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030" windowHeight="13065" tabRatio="847"/>
  </bookViews>
  <sheets>
    <sheet name="group" sheetId="2" r:id="rId1"/>
  </sheets>
  <calcPr calcId="144525"/>
</workbook>
</file>

<file path=xl/comments1.xml><?xml version="1.0" encoding="utf-8"?>
<comments xmlns="http://schemas.openxmlformats.org/spreadsheetml/2006/main">
  <authors>
    <author>liuqi.liu</author>
  </authors>
  <commentList>
    <comment ref="C1" authorId="0">
      <text>
        <r>
          <rPr>
            <b/>
            <sz val="9"/>
            <rFont val="宋体"/>
            <charset val="134"/>
          </rPr>
          <t>liuqi.liu:
当执行次数为多次时</t>
        </r>
        <r>
          <rPr>
            <sz val="9"/>
            <rFont val="宋体"/>
            <charset val="134"/>
          </rPr>
          <t xml:space="preserve">
0=并行执行
1=顺序执行</t>
        </r>
      </text>
    </comment>
    <comment ref="AL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0=不寻路
1=手动寻路
2=自动寻路
</t>
        </r>
      </text>
    </comment>
    <comment ref="BK1" authorId="0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0=不寻路
1=手动寻路
2=自动寻路
</t>
        </r>
      </text>
    </comment>
    <comment ref="A2" author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<sst xmlns="http://schemas.openxmlformats.org/spreadsheetml/2006/main" count="1575">
  <si>
    <t>编号</t>
  </si>
  <si>
    <t>备注</t>
  </si>
  <si>
    <t>执行顺序</t>
  </si>
  <si>
    <t>后续事件</t>
  </si>
  <si>
    <t>成功回调事件[1]</t>
  </si>
  <si>
    <t>成功回调事件[2]</t>
  </si>
  <si>
    <t>调用事件id[1]</t>
  </si>
  <si>
    <t>调用事件id[2]</t>
  </si>
  <si>
    <t>调用事件id[3]</t>
  </si>
  <si>
    <t>调用事件id[4]</t>
  </si>
  <si>
    <t>调用事件id[5]</t>
  </si>
  <si>
    <t>调用事件id[6]</t>
  </si>
  <si>
    <t>调用事件id[7]</t>
  </si>
  <si>
    <t>调用事件id[8]</t>
  </si>
  <si>
    <t>调用事件id[9]</t>
  </si>
  <si>
    <t>调用事件id[10]</t>
  </si>
  <si>
    <t>调用事件id[11]</t>
  </si>
  <si>
    <t>调用事件id[12]</t>
  </si>
  <si>
    <t>调用事件id[13]</t>
  </si>
  <si>
    <t>调用事件id[14]</t>
  </si>
  <si>
    <t>调用事件id[15]</t>
  </si>
  <si>
    <t>调用事件id[16]</t>
  </si>
  <si>
    <t>调用事件id[17]</t>
  </si>
  <si>
    <t>调用事件id[18]</t>
  </si>
  <si>
    <t>调用事件id[19]</t>
  </si>
  <si>
    <t>调用事件id[20]</t>
  </si>
  <si>
    <t>调用事件id[21]</t>
  </si>
  <si>
    <t>调用事件id[22]</t>
  </si>
  <si>
    <t>调用事件id[23]</t>
  </si>
  <si>
    <t>调用事件id[24]</t>
  </si>
  <si>
    <t>调用事件id[25]</t>
  </si>
  <si>
    <t>调用事件id[26]</t>
  </si>
  <si>
    <t>调用事件id[27]</t>
  </si>
  <si>
    <t>调用事件id[28]</t>
  </si>
  <si>
    <t>调用事件id[29]</t>
  </si>
  <si>
    <t>调用事件id[30]</t>
  </si>
  <si>
    <t>调用事件id[31]</t>
  </si>
  <si>
    <t>调用事件id[32]</t>
  </si>
  <si>
    <t>调用事件id[33]</t>
  </si>
  <si>
    <t>调用事件id[34]</t>
  </si>
  <si>
    <t>调用事件id[35]</t>
  </si>
  <si>
    <t>调用事件id[36]</t>
  </si>
  <si>
    <t>调用事件id[37]</t>
  </si>
  <si>
    <t>调用事件id[38]</t>
  </si>
  <si>
    <t>调用事件id[39]</t>
  </si>
  <si>
    <t>调用事件id[40]</t>
  </si>
  <si>
    <t>调用事件id[41]</t>
  </si>
  <si>
    <t>调用事件id[42]</t>
  </si>
  <si>
    <t>调用事件id[43]</t>
  </si>
  <si>
    <t>调用事件id[44]</t>
  </si>
  <si>
    <t>调用事件id[45]</t>
  </si>
  <si>
    <t>调用事件id[46]</t>
  </si>
  <si>
    <t>调用事件id[47]</t>
  </si>
  <si>
    <t>调用事件id[48]</t>
  </si>
  <si>
    <t>调用事件id[49]</t>
  </si>
  <si>
    <t>调用事件id[50]</t>
  </si>
  <si>
    <t>调用事件id[51]</t>
  </si>
  <si>
    <t>调用事件id[52]</t>
  </si>
  <si>
    <t>调用事件id[53]</t>
  </si>
  <si>
    <t>调用事件id[54]</t>
  </si>
  <si>
    <t>调用事件id[55]</t>
  </si>
  <si>
    <t>调用事件id[56]</t>
  </si>
  <si>
    <t>自动寻路</t>
  </si>
  <si>
    <t>寻路路点</t>
  </si>
  <si>
    <r>
      <rPr>
        <b/>
        <sz val="11"/>
        <rFont val="宋体"/>
        <charset val="134"/>
        <scheme val="minor"/>
      </rPr>
      <t>寻路场景I</t>
    </r>
    <r>
      <rPr>
        <b/>
        <sz val="11"/>
        <color theme="1"/>
        <rFont val="宋体"/>
        <charset val="134"/>
        <scheme val="minor"/>
      </rPr>
      <t>D</t>
    </r>
  </si>
  <si>
    <t>id</t>
  </si>
  <si>
    <t>sequence</t>
  </si>
  <si>
    <t>next_event</t>
  </si>
  <si>
    <t>success.id[1]</t>
  </si>
  <si>
    <t>success.id[2]</t>
  </si>
  <si>
    <t>event.id[1]</t>
  </si>
  <si>
    <t>event.id[2]</t>
  </si>
  <si>
    <t>event.id[3]</t>
  </si>
  <si>
    <t>event.id[4]</t>
  </si>
  <si>
    <t>event.id[5]</t>
  </si>
  <si>
    <t>event.id[6]</t>
  </si>
  <si>
    <t>event.id[7]</t>
  </si>
  <si>
    <t>event.id[8]</t>
  </si>
  <si>
    <t>event.id[9]</t>
  </si>
  <si>
    <t>event.id[10]</t>
  </si>
  <si>
    <t>event.id[11]</t>
  </si>
  <si>
    <t>event.id[12]</t>
  </si>
  <si>
    <t>event.id[13]</t>
  </si>
  <si>
    <t>event.id[14]</t>
  </si>
  <si>
    <t>event.id[15]</t>
  </si>
  <si>
    <t>event.id[16]</t>
  </si>
  <si>
    <t>event.id[17]</t>
  </si>
  <si>
    <t>event.id[18]</t>
  </si>
  <si>
    <t>event.id[19]</t>
  </si>
  <si>
    <t>event.id[20]</t>
  </si>
  <si>
    <t>event.id[21]</t>
  </si>
  <si>
    <t>event.id[22]</t>
  </si>
  <si>
    <t>event.id[23]</t>
  </si>
  <si>
    <t>event.id[24]</t>
  </si>
  <si>
    <t>event.id[25]</t>
  </si>
  <si>
    <t>event.id[26]</t>
  </si>
  <si>
    <t>event.id[27]</t>
  </si>
  <si>
    <t>event.id[28]</t>
  </si>
  <si>
    <t>event.id[29]</t>
  </si>
  <si>
    <t>event.id[30]</t>
  </si>
  <si>
    <t>event.id[31]</t>
  </si>
  <si>
    <t>event.id[32]</t>
  </si>
  <si>
    <t>event.id[33]</t>
  </si>
  <si>
    <t>event.id[34]</t>
  </si>
  <si>
    <t>event.id[35]</t>
  </si>
  <si>
    <t>event.id[36]</t>
  </si>
  <si>
    <t>event.id[37]</t>
  </si>
  <si>
    <t>event.id[38]</t>
  </si>
  <si>
    <t>event.id[39]</t>
  </si>
  <si>
    <t>event.id[40]</t>
  </si>
  <si>
    <t>event.id[41]</t>
  </si>
  <si>
    <t>event.id[42]</t>
  </si>
  <si>
    <t>event.id[43]</t>
  </si>
  <si>
    <t>event.id[44]</t>
  </si>
  <si>
    <t>event.id[45]</t>
  </si>
  <si>
    <t>event.id[46]</t>
  </si>
  <si>
    <t>event.id[47]</t>
  </si>
  <si>
    <t>event.id[48]</t>
  </si>
  <si>
    <t>event.id[49]</t>
  </si>
  <si>
    <t>event.id[50]</t>
  </si>
  <si>
    <t>event.id[51]</t>
  </si>
  <si>
    <t>event.id[52]</t>
  </si>
  <si>
    <t>event.id[53]</t>
  </si>
  <si>
    <t>event.id[54]</t>
  </si>
  <si>
    <t>event.id[55]</t>
  </si>
  <si>
    <t>event.id[56]</t>
  </si>
  <si>
    <t>auto_move</t>
  </si>
  <si>
    <t>move_flag</t>
  </si>
  <si>
    <r>
      <rPr>
        <b/>
        <sz val="11"/>
        <rFont val="宋体"/>
        <charset val="134"/>
        <scheme val="minor"/>
      </rPr>
      <t>move</t>
    </r>
    <r>
      <rPr>
        <b/>
        <sz val="11"/>
        <color theme="1"/>
        <rFont val="宋体"/>
        <charset val="134"/>
        <scheme val="minor"/>
      </rPr>
      <t>_mapid</t>
    </r>
  </si>
  <si>
    <t>NUMBER</t>
  </si>
  <si>
    <t>STRING</t>
  </si>
  <si>
    <t>刷个人道具</t>
  </si>
  <si>
    <t>item_per.20001</t>
  </si>
  <si>
    <t>item_per.20002</t>
  </si>
  <si>
    <t>刷公共道具</t>
  </si>
  <si>
    <t>item_pub.21001</t>
  </si>
  <si>
    <t>item_pub.21002</t>
  </si>
  <si>
    <t>引导关卡</t>
  </si>
  <si>
    <t>金鹏的宝库01刷宝箱</t>
  </si>
  <si>
    <t>item_pub.8000001</t>
  </si>
  <si>
    <t>item_pub.8000002</t>
  </si>
  <si>
    <t>item_pub.8000003</t>
  </si>
  <si>
    <t>item_pub.8000004</t>
  </si>
  <si>
    <t>item_pub.8000005</t>
  </si>
  <si>
    <t>item_pub.8000006</t>
  </si>
  <si>
    <t>item_pub.8000007</t>
  </si>
  <si>
    <t>item_pub.8000008</t>
  </si>
  <si>
    <t>item_pub.8000009</t>
  </si>
  <si>
    <t>item_pub.8000010</t>
  </si>
  <si>
    <t>item_pub.8000011</t>
  </si>
  <si>
    <t>item_pub.8000012</t>
  </si>
  <si>
    <t>item_pub.8000013</t>
  </si>
  <si>
    <t>item_pub.8000014</t>
  </si>
  <si>
    <t>item_pub.8000015</t>
  </si>
  <si>
    <t>item_pub.8000016</t>
  </si>
  <si>
    <t>item_pub.8000017</t>
  </si>
  <si>
    <t>item_pub.8000018</t>
  </si>
  <si>
    <t>item_pub.8000019</t>
  </si>
  <si>
    <t>item_pub.8000020</t>
  </si>
  <si>
    <t>item_pub.8000021</t>
  </si>
  <si>
    <t>item_pub.8000022</t>
  </si>
  <si>
    <t>item_pub.8000023</t>
  </si>
  <si>
    <t>item_pub.8000024</t>
  </si>
  <si>
    <t>item_pub.8000025</t>
  </si>
  <si>
    <t>金鹏的宝库02刷宝箱</t>
  </si>
  <si>
    <t>item_pub.8000026</t>
  </si>
  <si>
    <t>item_pub.8000027</t>
  </si>
  <si>
    <t>item_pub.8000028</t>
  </si>
  <si>
    <t>item_pub.8000029</t>
  </si>
  <si>
    <t>item_pub.8000030</t>
  </si>
  <si>
    <t>item_pub.8000031</t>
  </si>
  <si>
    <t>item_pub.8000032</t>
  </si>
  <si>
    <t>item_pub.8000033</t>
  </si>
  <si>
    <t>item_pub.8000034</t>
  </si>
  <si>
    <t>item_pub.8000035</t>
  </si>
  <si>
    <t>item_pub.8000036</t>
  </si>
  <si>
    <t>item_pub.8000037</t>
  </si>
  <si>
    <t>item_pub.8000038</t>
  </si>
  <si>
    <t>item_pub.8000039</t>
  </si>
  <si>
    <t>item_pub.8000040</t>
  </si>
  <si>
    <t>item_pub.8000041</t>
  </si>
  <si>
    <t>item_pub.8000042</t>
  </si>
  <si>
    <t>item_pub.8000043</t>
  </si>
  <si>
    <t>item_pub.8000044</t>
  </si>
  <si>
    <t>item_pub.8000045</t>
  </si>
  <si>
    <t>item_pub.8000046</t>
  </si>
  <si>
    <t>item_pub.8000047</t>
  </si>
  <si>
    <t>item_pub.8000048</t>
  </si>
  <si>
    <t>item_pub.8000049</t>
  </si>
  <si>
    <t>item_pub.8000050</t>
  </si>
  <si>
    <t>金鹏的宝库03刷宝箱</t>
  </si>
  <si>
    <t>item_pub.8000051</t>
  </si>
  <si>
    <t>item_pub.8000052</t>
  </si>
  <si>
    <t>item_pub.8000053</t>
  </si>
  <si>
    <t>item_pub.8000054</t>
  </si>
  <si>
    <t>item_pub.8000055</t>
  </si>
  <si>
    <t>item_pub.8000056</t>
  </si>
  <si>
    <t>item_pub.8000057</t>
  </si>
  <si>
    <t>item_pub.8000058</t>
  </si>
  <si>
    <t>item_pub.8000059</t>
  </si>
  <si>
    <t>item_pub.8000060</t>
  </si>
  <si>
    <t>item_pub.8000061</t>
  </si>
  <si>
    <t>item_pub.8000062</t>
  </si>
  <si>
    <t>item_pub.8000063</t>
  </si>
  <si>
    <t>item_pub.8000064</t>
  </si>
  <si>
    <t>item_pub.8000065</t>
  </si>
  <si>
    <t>item_pub.8000066</t>
  </si>
  <si>
    <t>item_pub.8000067</t>
  </si>
  <si>
    <t>item_pub.8000068</t>
  </si>
  <si>
    <t>item_pub.8000069</t>
  </si>
  <si>
    <t>item_pub.8000070</t>
  </si>
  <si>
    <t>item_pub.8000071</t>
  </si>
  <si>
    <t>item_pub.8000072</t>
  </si>
  <si>
    <t>item_pub.8000073</t>
  </si>
  <si>
    <t>item_pub.8000074</t>
  </si>
  <si>
    <t>item_pub.8000075</t>
  </si>
  <si>
    <t>太虚幻境1层</t>
  </si>
  <si>
    <t>item_pub.8001</t>
  </si>
  <si>
    <t>item_pub.8002</t>
  </si>
  <si>
    <t>item_pub.8003</t>
  </si>
  <si>
    <t>中容城郊刷祸乱四起</t>
  </si>
  <si>
    <t>worldboss.7</t>
  </si>
  <si>
    <t>worldboss.8</t>
  </si>
  <si>
    <t>worldboss.9</t>
  </si>
  <si>
    <t>worldboss.10</t>
  </si>
  <si>
    <t>worldboss.11</t>
  </si>
  <si>
    <t>worldboss.12</t>
  </si>
  <si>
    <t>worldboss.13</t>
  </si>
  <si>
    <t>worldboss.14</t>
  </si>
  <si>
    <t>worldboss.15</t>
  </si>
  <si>
    <t>worldboss.16</t>
  </si>
  <si>
    <t>worldboss.17</t>
  </si>
  <si>
    <t>worldboss.18</t>
  </si>
  <si>
    <t>worldboss.19</t>
  </si>
  <si>
    <t>worldboss.20</t>
  </si>
  <si>
    <t>worldboss.21</t>
  </si>
  <si>
    <t>worldboss.30001</t>
  </si>
  <si>
    <t>worldboss.30002</t>
  </si>
  <si>
    <t>worldboss.30003</t>
  </si>
  <si>
    <t>worldboss.30004</t>
  </si>
  <si>
    <t>worldboss.30005</t>
  </si>
  <si>
    <t>worldboss.30006</t>
  </si>
  <si>
    <t>worldboss.30007</t>
  </si>
  <si>
    <t>worldboss.30008</t>
  </si>
  <si>
    <t>worldboss.30009</t>
  </si>
  <si>
    <t>worldboss.30010</t>
  </si>
  <si>
    <t>worldboss.30011</t>
  </si>
  <si>
    <t>worldboss.30012</t>
  </si>
  <si>
    <t>worldboss.30013</t>
  </si>
  <si>
    <t>worldboss.30014</t>
  </si>
  <si>
    <t>worldboss.30015</t>
  </si>
  <si>
    <t>长海刷祸乱四起</t>
  </si>
  <si>
    <t>worldboss.22</t>
  </si>
  <si>
    <t>worldboss.23</t>
  </si>
  <si>
    <t>worldboss.24</t>
  </si>
  <si>
    <t>worldboss.25</t>
  </si>
  <si>
    <t>worldboss.26</t>
  </si>
  <si>
    <t>worldboss.27</t>
  </si>
  <si>
    <t>worldboss.28</t>
  </si>
  <si>
    <t>worldboss.29</t>
  </si>
  <si>
    <t>worldboss.30</t>
  </si>
  <si>
    <t>worldboss.31</t>
  </si>
  <si>
    <t>worldboss.32</t>
  </si>
  <si>
    <t>worldboss.33</t>
  </si>
  <si>
    <t>worldboss.34</t>
  </si>
  <si>
    <t>worldboss.35</t>
  </si>
  <si>
    <t>worldboss.36</t>
  </si>
  <si>
    <t>worldboss.30016</t>
  </si>
  <si>
    <t>worldboss.30017</t>
  </si>
  <si>
    <t>worldboss.30018</t>
  </si>
  <si>
    <t>worldboss.30019</t>
  </si>
  <si>
    <t>worldboss.30020</t>
  </si>
  <si>
    <t>worldboss.30021</t>
  </si>
  <si>
    <t>worldboss.30022</t>
  </si>
  <si>
    <t>worldboss.30023</t>
  </si>
  <si>
    <t>worldboss.30024</t>
  </si>
  <si>
    <t>worldboss.30025</t>
  </si>
  <si>
    <t>worldboss.30026</t>
  </si>
  <si>
    <t>worldboss.30027</t>
  </si>
  <si>
    <t>worldboss.30028</t>
  </si>
  <si>
    <t>worldboss.30029</t>
  </si>
  <si>
    <t>worldboss.30030</t>
  </si>
  <si>
    <t>雪苑刷祸乱四起</t>
  </si>
  <si>
    <t>worldboss.52</t>
  </si>
  <si>
    <t>worldboss.53</t>
  </si>
  <si>
    <t>worldboss.54</t>
  </si>
  <si>
    <t>worldboss.55</t>
  </si>
  <si>
    <t>worldboss.56</t>
  </si>
  <si>
    <t>worldboss.57</t>
  </si>
  <si>
    <t>worldboss.58</t>
  </si>
  <si>
    <t>worldboss.59</t>
  </si>
  <si>
    <t>worldboss.60</t>
  </si>
  <si>
    <t>worldboss.61</t>
  </si>
  <si>
    <t>worldboss.62</t>
  </si>
  <si>
    <t>worldboss.63</t>
  </si>
  <si>
    <t>worldboss.64</t>
  </si>
  <si>
    <t>worldboss.65</t>
  </si>
  <si>
    <t>worldboss.66</t>
  </si>
  <si>
    <t>worldboss.30046</t>
  </si>
  <si>
    <t>worldboss.30047</t>
  </si>
  <si>
    <t>worldboss.30048</t>
  </si>
  <si>
    <t>worldboss.30049</t>
  </si>
  <si>
    <t>worldboss.30050</t>
  </si>
  <si>
    <t>worldboss.30051</t>
  </si>
  <si>
    <t>worldboss.30052</t>
  </si>
  <si>
    <t>worldboss.30053</t>
  </si>
  <si>
    <t>worldboss.30054</t>
  </si>
  <si>
    <t>worldboss.30055</t>
  </si>
  <si>
    <t>worldboss.30056</t>
  </si>
  <si>
    <t>worldboss.30057</t>
  </si>
  <si>
    <t>worldboss.30058</t>
  </si>
  <si>
    <t>worldboss.30059</t>
  </si>
  <si>
    <t>worldboss.30060</t>
  </si>
  <si>
    <t>北荒刷祸乱四起</t>
  </si>
  <si>
    <t>worldboss.37</t>
  </si>
  <si>
    <t>worldboss.38</t>
  </si>
  <si>
    <t>worldboss.39</t>
  </si>
  <si>
    <t>worldboss.40</t>
  </si>
  <si>
    <t>worldboss.41</t>
  </si>
  <si>
    <t>worldboss.42</t>
  </si>
  <si>
    <t>worldboss.43</t>
  </si>
  <si>
    <t>worldboss.44</t>
  </si>
  <si>
    <t>worldboss.45</t>
  </si>
  <si>
    <t>worldboss.46</t>
  </si>
  <si>
    <t>worldboss.47</t>
  </si>
  <si>
    <t>worldboss.48</t>
  </si>
  <si>
    <t>worldboss.49</t>
  </si>
  <si>
    <t>worldboss.50</t>
  </si>
  <si>
    <t>worldboss.51</t>
  </si>
  <si>
    <t>worldboss.30031</t>
  </si>
  <si>
    <t>worldboss.30032</t>
  </si>
  <si>
    <t>worldboss.30033</t>
  </si>
  <si>
    <t>worldboss.30034</t>
  </si>
  <si>
    <t>worldboss.30035</t>
  </si>
  <si>
    <t>worldboss.30036</t>
  </si>
  <si>
    <t>worldboss.30037</t>
  </si>
  <si>
    <t>worldboss.30038</t>
  </si>
  <si>
    <t>worldboss.30039</t>
  </si>
  <si>
    <t>worldboss.30040</t>
  </si>
  <si>
    <t>worldboss.30041</t>
  </si>
  <si>
    <t>worldboss.30042</t>
  </si>
  <si>
    <t>worldboss.30043</t>
  </si>
  <si>
    <t>worldboss.30044</t>
  </si>
  <si>
    <t>worldboss.30045</t>
  </si>
  <si>
    <t>中容城郊刷斩妖除魔</t>
  </si>
  <si>
    <t>foolyoo.1</t>
  </si>
  <si>
    <t>foolyoo.2</t>
  </si>
  <si>
    <t>foolyoo.3</t>
  </si>
  <si>
    <t>foolyoo.4</t>
  </si>
  <si>
    <t>foolyoo.5</t>
  </si>
  <si>
    <t>foolyoo.6</t>
  </si>
  <si>
    <t>foolyoo.7</t>
  </si>
  <si>
    <t>foolyoo.8</t>
  </si>
  <si>
    <t>foolyoo.9</t>
  </si>
  <si>
    <t>foolyoo.10</t>
  </si>
  <si>
    <t>foolyoo.11</t>
  </si>
  <si>
    <t>foolyoo.12</t>
  </si>
  <si>
    <t>foolyoo.13</t>
  </si>
  <si>
    <t>foolyoo.14</t>
  </si>
  <si>
    <t>foolyoo.15</t>
  </si>
  <si>
    <t>foolyoo.136</t>
  </si>
  <si>
    <t>foolyoo.137</t>
  </si>
  <si>
    <t>foolyoo.138</t>
  </si>
  <si>
    <t>foolyoo.139</t>
  </si>
  <si>
    <t>foolyoo.140</t>
  </si>
  <si>
    <t>foolyoo.141</t>
  </si>
  <si>
    <t>foolyoo.142</t>
  </si>
  <si>
    <t>foolyoo.143</t>
  </si>
  <si>
    <t>foolyoo.144</t>
  </si>
  <si>
    <t>foolyoo.145</t>
  </si>
  <si>
    <t>foolyoo.146</t>
  </si>
  <si>
    <t>foolyoo.147</t>
  </si>
  <si>
    <t>foolyoo.148</t>
  </si>
  <si>
    <t>foolyoo.149</t>
  </si>
  <si>
    <t>foolyoo.150</t>
  </si>
  <si>
    <t>foolyoo.151</t>
  </si>
  <si>
    <t>foolyoo.152</t>
  </si>
  <si>
    <t>foolyoo.153</t>
  </si>
  <si>
    <t>foolyoo.154</t>
  </si>
  <si>
    <t>foolyoo.155</t>
  </si>
  <si>
    <t>foolyoo.320</t>
  </si>
  <si>
    <t>foolyoo.321</t>
  </si>
  <si>
    <t>foolyoo.322</t>
  </si>
  <si>
    <t>foolyoo.323</t>
  </si>
  <si>
    <t>foolyoo.324</t>
  </si>
  <si>
    <t>foolyoo.325</t>
  </si>
  <si>
    <t>foolyoo.326</t>
  </si>
  <si>
    <t>foolyoo.327</t>
  </si>
  <si>
    <t>foolyoo.328</t>
  </si>
  <si>
    <t>foolyoo.329</t>
  </si>
  <si>
    <t>foolyoo.330</t>
  </si>
  <si>
    <t>foolyoo.331</t>
  </si>
  <si>
    <t>foolyoo.332</t>
  </si>
  <si>
    <t>foolyoo.333</t>
  </si>
  <si>
    <t>foolyoo.334</t>
  </si>
  <si>
    <t>foolyoo.335</t>
  </si>
  <si>
    <t>foolyoo.336</t>
  </si>
  <si>
    <t>foolyoo.337</t>
  </si>
  <si>
    <t>foolyoo.338</t>
  </si>
  <si>
    <t>foolyoo.339</t>
  </si>
  <si>
    <t>长海刷斩妖除魔</t>
  </si>
  <si>
    <t>foolyoo.16</t>
  </si>
  <si>
    <t>foolyoo.17</t>
  </si>
  <si>
    <t>foolyoo.18</t>
  </si>
  <si>
    <t>foolyoo.19</t>
  </si>
  <si>
    <t>foolyoo.20</t>
  </si>
  <si>
    <t>foolyoo.21</t>
  </si>
  <si>
    <t>foolyoo.22</t>
  </si>
  <si>
    <t>foolyoo.23</t>
  </si>
  <si>
    <t>foolyoo.24</t>
  </si>
  <si>
    <t>foolyoo.25</t>
  </si>
  <si>
    <t>foolyoo.26</t>
  </si>
  <si>
    <t>foolyoo.27</t>
  </si>
  <si>
    <t>foolyoo.28</t>
  </si>
  <si>
    <t>foolyoo.29</t>
  </si>
  <si>
    <t>foolyoo.30</t>
  </si>
  <si>
    <t>foolyoo.156</t>
  </si>
  <si>
    <t>foolyoo.157</t>
  </si>
  <si>
    <t>foolyoo.158</t>
  </si>
  <si>
    <t>foolyoo.159</t>
  </si>
  <si>
    <t>foolyoo.160</t>
  </si>
  <si>
    <t>foolyoo.161</t>
  </si>
  <si>
    <t>foolyoo.162</t>
  </si>
  <si>
    <t>foolyoo.163</t>
  </si>
  <si>
    <t>foolyoo.164</t>
  </si>
  <si>
    <t>foolyoo.165</t>
  </si>
  <si>
    <t>foolyoo.166</t>
  </si>
  <si>
    <t>foolyoo.167</t>
  </si>
  <si>
    <t>foolyoo.168</t>
  </si>
  <si>
    <t>foolyoo.169</t>
  </si>
  <si>
    <t>foolyoo.170</t>
  </si>
  <si>
    <t>foolyoo.171</t>
  </si>
  <si>
    <t>foolyoo.172</t>
  </si>
  <si>
    <t>foolyoo.173</t>
  </si>
  <si>
    <t>foolyoo.174</t>
  </si>
  <si>
    <t>foolyoo.175</t>
  </si>
  <si>
    <t>foolyoo.340</t>
  </si>
  <si>
    <t>foolyoo.341</t>
  </si>
  <si>
    <t>foolyoo.342</t>
  </si>
  <si>
    <t>foolyoo.343</t>
  </si>
  <si>
    <t>foolyoo.344</t>
  </si>
  <si>
    <t>foolyoo.345</t>
  </si>
  <si>
    <t>foolyoo.346</t>
  </si>
  <si>
    <t>foolyoo.347</t>
  </si>
  <si>
    <t>foolyoo.348</t>
  </si>
  <si>
    <t>foolyoo.349</t>
  </si>
  <si>
    <t>foolyoo.350</t>
  </si>
  <si>
    <t>foolyoo.351</t>
  </si>
  <si>
    <t>foolyoo.352</t>
  </si>
  <si>
    <t>foolyoo.353</t>
  </si>
  <si>
    <t>foolyoo.354</t>
  </si>
  <si>
    <t>foolyoo.355</t>
  </si>
  <si>
    <t>foolyoo.356</t>
  </si>
  <si>
    <t>foolyoo.357</t>
  </si>
  <si>
    <t>foolyoo.358</t>
  </si>
  <si>
    <t>foolyoo.359</t>
  </si>
  <si>
    <t>雪苑刷斩妖除魔</t>
  </si>
  <si>
    <t>foolyoo.46</t>
  </si>
  <si>
    <t>foolyoo.47</t>
  </si>
  <si>
    <t>foolyoo.48</t>
  </si>
  <si>
    <t>foolyoo.49</t>
  </si>
  <si>
    <t>foolyoo.50</t>
  </si>
  <si>
    <t>foolyoo.51</t>
  </si>
  <si>
    <t>foolyoo.52</t>
  </si>
  <si>
    <t>foolyoo.53</t>
  </si>
  <si>
    <t>foolyoo.54</t>
  </si>
  <si>
    <t>foolyoo.55</t>
  </si>
  <si>
    <t>foolyoo.56</t>
  </si>
  <si>
    <t>foolyoo.57</t>
  </si>
  <si>
    <t>foolyoo.58</t>
  </si>
  <si>
    <t>foolyoo.59</t>
  </si>
  <si>
    <t>foolyoo.60</t>
  </si>
  <si>
    <t>foolyoo.196</t>
  </si>
  <si>
    <t>foolyoo.197</t>
  </si>
  <si>
    <t>foolyoo.198</t>
  </si>
  <si>
    <t>foolyoo.199</t>
  </si>
  <si>
    <t>foolyoo.200</t>
  </si>
  <si>
    <t>foolyoo.201</t>
  </si>
  <si>
    <t>foolyoo.202</t>
  </si>
  <si>
    <t>foolyoo.203</t>
  </si>
  <si>
    <t>foolyoo.204</t>
  </si>
  <si>
    <t>foolyoo.205</t>
  </si>
  <si>
    <t>foolyoo.206</t>
  </si>
  <si>
    <t>foolyoo.207</t>
  </si>
  <si>
    <t>foolyoo.208</t>
  </si>
  <si>
    <t>foolyoo.209</t>
  </si>
  <si>
    <t>foolyoo.210</t>
  </si>
  <si>
    <t>foolyoo.211</t>
  </si>
  <si>
    <t>foolyoo.212</t>
  </si>
  <si>
    <t>foolyoo.213</t>
  </si>
  <si>
    <t>foolyoo.214</t>
  </si>
  <si>
    <t>foolyoo.215</t>
  </si>
  <si>
    <t>foolyoo.380</t>
  </si>
  <si>
    <t>foolyoo.381</t>
  </si>
  <si>
    <t>foolyoo.382</t>
  </si>
  <si>
    <t>foolyoo.383</t>
  </si>
  <si>
    <t>foolyoo.384</t>
  </si>
  <si>
    <t>foolyoo.385</t>
  </si>
  <si>
    <t>foolyoo.386</t>
  </si>
  <si>
    <t>foolyoo.387</t>
  </si>
  <si>
    <t>foolyoo.388</t>
  </si>
  <si>
    <t>foolyoo.389</t>
  </si>
  <si>
    <t>foolyoo.390</t>
  </si>
  <si>
    <t>foolyoo.391</t>
  </si>
  <si>
    <t>foolyoo.392</t>
  </si>
  <si>
    <t>foolyoo.393</t>
  </si>
  <si>
    <t>foolyoo.394</t>
  </si>
  <si>
    <t>foolyoo.395</t>
  </si>
  <si>
    <t>foolyoo.396</t>
  </si>
  <si>
    <t>foolyoo.397</t>
  </si>
  <si>
    <t>foolyoo.398</t>
  </si>
  <si>
    <t>foolyoo.399</t>
  </si>
  <si>
    <t>北荒刷斩妖除魔</t>
  </si>
  <si>
    <t>foolyoo.31</t>
  </si>
  <si>
    <t>foolyoo.32</t>
  </si>
  <si>
    <t>foolyoo.33</t>
  </si>
  <si>
    <t>foolyoo.34</t>
  </si>
  <si>
    <t>foolyoo.35</t>
  </si>
  <si>
    <t>foolyoo.36</t>
  </si>
  <si>
    <t>foolyoo.37</t>
  </si>
  <si>
    <t>foolyoo.38</t>
  </si>
  <si>
    <t>foolyoo.39</t>
  </si>
  <si>
    <t>foolyoo.40</t>
  </si>
  <si>
    <t>foolyoo.41</t>
  </si>
  <si>
    <t>foolyoo.42</t>
  </si>
  <si>
    <t>foolyoo.43</t>
  </si>
  <si>
    <t>foolyoo.44</t>
  </si>
  <si>
    <t>foolyoo.45</t>
  </si>
  <si>
    <t>foolyoo.176</t>
  </si>
  <si>
    <t>foolyoo.177</t>
  </si>
  <si>
    <t>foolyoo.178</t>
  </si>
  <si>
    <t>foolyoo.179</t>
  </si>
  <si>
    <t>foolyoo.180</t>
  </si>
  <si>
    <t>foolyoo.181</t>
  </si>
  <si>
    <t>foolyoo.182</t>
  </si>
  <si>
    <t>foolyoo.183</t>
  </si>
  <si>
    <t>foolyoo.184</t>
  </si>
  <si>
    <t>foolyoo.185</t>
  </si>
  <si>
    <t>foolyoo.186</t>
  </si>
  <si>
    <t>foolyoo.187</t>
  </si>
  <si>
    <t>foolyoo.188</t>
  </si>
  <si>
    <t>foolyoo.189</t>
  </si>
  <si>
    <t>foolyoo.190</t>
  </si>
  <si>
    <t>foolyoo.191</t>
  </si>
  <si>
    <t>foolyoo.192</t>
  </si>
  <si>
    <t>foolyoo.193</t>
  </si>
  <si>
    <t>foolyoo.194</t>
  </si>
  <si>
    <t>foolyoo.195</t>
  </si>
  <si>
    <t>foolyoo.360</t>
  </si>
  <si>
    <t>foolyoo.361</t>
  </si>
  <si>
    <t>foolyoo.362</t>
  </si>
  <si>
    <t>foolyoo.363</t>
  </si>
  <si>
    <t>foolyoo.364</t>
  </si>
  <si>
    <t>foolyoo.365</t>
  </si>
  <si>
    <t>foolyoo.366</t>
  </si>
  <si>
    <t>foolyoo.367</t>
  </si>
  <si>
    <t>foolyoo.368</t>
  </si>
  <si>
    <t>foolyoo.369</t>
  </si>
  <si>
    <t>foolyoo.370</t>
  </si>
  <si>
    <t>foolyoo.371</t>
  </si>
  <si>
    <t>foolyoo.372</t>
  </si>
  <si>
    <t>foolyoo.373</t>
  </si>
  <si>
    <t>foolyoo.374</t>
  </si>
  <si>
    <t>foolyoo.375</t>
  </si>
  <si>
    <t>foolyoo.376</t>
  </si>
  <si>
    <t>foolyoo.377</t>
  </si>
  <si>
    <t>foolyoo.378</t>
  </si>
  <si>
    <t>foolyoo.379</t>
  </si>
  <si>
    <t>仙盟押镖采集物</t>
  </si>
  <si>
    <t>item_pub.50100101</t>
  </si>
  <si>
    <t>item_pub.50100102</t>
  </si>
  <si>
    <t>item_pub.50100103</t>
  </si>
  <si>
    <t>item_pub.50100104</t>
  </si>
  <si>
    <t>item_pub.50100105</t>
  </si>
  <si>
    <t>item_pub.50100106</t>
  </si>
  <si>
    <t>item_pub.50100107</t>
  </si>
  <si>
    <t>item_pub.50100108</t>
  </si>
  <si>
    <t>item_pub.50100109</t>
  </si>
  <si>
    <t>item_pub.50100110</t>
  </si>
  <si>
    <t>item_pub.50100111</t>
  </si>
  <si>
    <t>item_pub.50100112</t>
  </si>
  <si>
    <t>item_pub.50100113</t>
  </si>
  <si>
    <t>item_pub.50100114</t>
  </si>
  <si>
    <t>item_pub.50100115</t>
  </si>
  <si>
    <t>item_pub.50100116</t>
  </si>
  <si>
    <t>item_pub.50100117</t>
  </si>
  <si>
    <t>item_pub.50100118</t>
  </si>
  <si>
    <t>item_pub.50100119</t>
  </si>
  <si>
    <t>item_pub.50100120</t>
  </si>
  <si>
    <t>item_pub.50100121</t>
  </si>
  <si>
    <t>item_pub.50100122</t>
  </si>
  <si>
    <t>item_pub.50100123</t>
  </si>
  <si>
    <t>item_pub.50100124</t>
  </si>
  <si>
    <t>仙盟押镖怪物</t>
  </si>
  <si>
    <t>monster_pub.50100201</t>
  </si>
  <si>
    <t>monster_pub.50100202</t>
  </si>
  <si>
    <t>monster_pub.50100203</t>
  </si>
  <si>
    <t>monster_pub.50100204</t>
  </si>
  <si>
    <t>monster_pub.50100205</t>
  </si>
  <si>
    <t>monster_pub.50100206</t>
  </si>
  <si>
    <t>monster_pub.50100207</t>
  </si>
  <si>
    <t>monster_pub.50100208</t>
  </si>
  <si>
    <t>monster_pub.50100209</t>
  </si>
  <si>
    <t>monster_pub.50100210</t>
  </si>
  <si>
    <t>monster_pub.50100211</t>
  </si>
  <si>
    <t>monster_pub.50100212</t>
  </si>
  <si>
    <t>monster_pub.50100213</t>
  </si>
  <si>
    <t>monster_pub.50100214</t>
  </si>
  <si>
    <t>monster_pub.50100215</t>
  </si>
  <si>
    <t>monster_pub.50100216</t>
  </si>
  <si>
    <t>monster_pub.50100217</t>
  </si>
  <si>
    <t>monster_pub.50100218</t>
  </si>
  <si>
    <t>天兵宝库刷宝箱</t>
  </si>
  <si>
    <t>item_pub.8000101</t>
  </si>
  <si>
    <t>item_pub.8000102</t>
  </si>
  <si>
    <t>item_pub.8000103</t>
  </si>
  <si>
    <t>item_pub.8000104</t>
  </si>
  <si>
    <t>item_pub.8000105</t>
  </si>
  <si>
    <t>item_pub.8000106</t>
  </si>
  <si>
    <t>item_pub.8000107</t>
  </si>
  <si>
    <t>item_pub.8000108</t>
  </si>
  <si>
    <t>item_pub.8000109</t>
  </si>
  <si>
    <t>item_pub.8000110</t>
  </si>
  <si>
    <t>item_pub.8000111</t>
  </si>
  <si>
    <t>item_pub.8000112</t>
  </si>
  <si>
    <t>item_pub.8000113</t>
  </si>
  <si>
    <t>item_pub.8000114</t>
  </si>
  <si>
    <t>item_pub.8000115</t>
  </si>
  <si>
    <t>太虚幻境2层</t>
  </si>
  <si>
    <t>item_pub.8004</t>
  </si>
  <si>
    <t>item_pub.8005</t>
  </si>
  <si>
    <t>item_pub.8006</t>
  </si>
  <si>
    <t>阴魔缠身任务</t>
  </si>
  <si>
    <t>buff.3</t>
  </si>
  <si>
    <t>monster_per.10231</t>
  </si>
  <si>
    <t>monster_per.10232</t>
  </si>
  <si>
    <t>monster_per.10233</t>
  </si>
  <si>
    <t>item_pub.8000201</t>
  </si>
  <si>
    <t>item_pub.8000202</t>
  </si>
  <si>
    <t>item_pub.8000203</t>
  </si>
  <si>
    <t>item_pub.8000204</t>
  </si>
  <si>
    <t>item_pub.8000205</t>
  </si>
  <si>
    <t>item_pub.8000206</t>
  </si>
  <si>
    <t>item_pub.8000207</t>
  </si>
  <si>
    <t>item_pub.8000208</t>
  </si>
  <si>
    <t>item_pub.8000209</t>
  </si>
  <si>
    <t>item_pub.8000210</t>
  </si>
  <si>
    <t>item_pub.8000211</t>
  </si>
  <si>
    <t>item_pub.8000212</t>
  </si>
  <si>
    <t>item_pub.8000213</t>
  </si>
  <si>
    <t>item_pub.8000214</t>
  </si>
  <si>
    <t>item_pub.8000215</t>
  </si>
  <si>
    <t>item_pub.8000216</t>
  </si>
  <si>
    <t>item_pub.8000217</t>
  </si>
  <si>
    <t>item_pub.8000218</t>
  </si>
  <si>
    <t>item_pub.8000219</t>
  </si>
  <si>
    <t>item_pub.8000220</t>
  </si>
  <si>
    <t>item_pub.8000221</t>
  </si>
  <si>
    <t>item_pub.8000222</t>
  </si>
  <si>
    <t>item_pub.8000223</t>
  </si>
  <si>
    <t>item_pub.8000224</t>
  </si>
  <si>
    <t>item_pub.8000225</t>
  </si>
  <si>
    <t>item_pub.8000226</t>
  </si>
  <si>
    <t>item_pub.8000227</t>
  </si>
  <si>
    <t>item_pub.8000228</t>
  </si>
  <si>
    <t>item_pub.8000229</t>
  </si>
  <si>
    <t>item_pub.8000230</t>
  </si>
  <si>
    <t>item_pub.8000231</t>
  </si>
  <si>
    <t>item_pub.8000232</t>
  </si>
  <si>
    <t>item_pub.8000233</t>
  </si>
  <si>
    <t>item_pub.8000234</t>
  </si>
  <si>
    <t>item_pub.8000235</t>
  </si>
  <si>
    <t>item_pub.8000236</t>
  </si>
  <si>
    <t>item_pub.8000237</t>
  </si>
  <si>
    <t>item_pub.8000238</t>
  </si>
  <si>
    <t>item_pub.8000239</t>
  </si>
  <si>
    <t>item_pub.8000240</t>
  </si>
  <si>
    <t>item_pub.8000241</t>
  </si>
  <si>
    <t>item_pub.8000242</t>
  </si>
  <si>
    <t>item_pub.8000243</t>
  </si>
  <si>
    <t>item_pub.8000244</t>
  </si>
  <si>
    <t>item_pub.8000245</t>
  </si>
  <si>
    <t>item_pub.8000246</t>
  </si>
  <si>
    <t>item_pub.8000247</t>
  </si>
  <si>
    <t>item_pub.8000248</t>
  </si>
  <si>
    <t>item_pub.8000249</t>
  </si>
  <si>
    <t>item_pub.8000250</t>
  </si>
  <si>
    <t>item_pub.8000251</t>
  </si>
  <si>
    <t>item_pub.8000252</t>
  </si>
  <si>
    <t>item_pub.8000253</t>
  </si>
  <si>
    <t>item_pub.8000254</t>
  </si>
  <si>
    <t>item_pub.8000255</t>
  </si>
  <si>
    <t>item_pub.8000256</t>
  </si>
  <si>
    <t>item_pub.8000257</t>
  </si>
  <si>
    <t>item_pub.8000258</t>
  </si>
  <si>
    <t>item_pub.8000259</t>
  </si>
  <si>
    <t>item_pub.8000260</t>
  </si>
  <si>
    <t>item_pub.8000261</t>
  </si>
  <si>
    <t>item_pub.8000262</t>
  </si>
  <si>
    <t>item_pub.8000263</t>
  </si>
  <si>
    <t>item_pub.8000264</t>
  </si>
  <si>
    <t>item_pub.8000265</t>
  </si>
  <si>
    <t>item_pub.8000266</t>
  </si>
  <si>
    <t>item_pub.8000267</t>
  </si>
  <si>
    <t>item_pub.8000268</t>
  </si>
  <si>
    <t>item_pub.8000269</t>
  </si>
  <si>
    <t>item_pub.8000270</t>
  </si>
  <si>
    <t>item_pub.8000271</t>
  </si>
  <si>
    <t>item_pub.8000272</t>
  </si>
  <si>
    <t>item_pub.8000273</t>
  </si>
  <si>
    <t>item_pub.8000274</t>
  </si>
  <si>
    <t>item_pub.8000275</t>
  </si>
  <si>
    <t>十里桃林刷祸乱四起</t>
  </si>
  <si>
    <t>worldboss.67</t>
  </si>
  <si>
    <t>worldboss.68</t>
  </si>
  <si>
    <t>worldboss.69</t>
  </si>
  <si>
    <t>worldboss.70</t>
  </si>
  <si>
    <t>worldboss.71</t>
  </si>
  <si>
    <t>worldboss.72</t>
  </si>
  <si>
    <t>worldboss.73</t>
  </si>
  <si>
    <t>worldboss.74</t>
  </si>
  <si>
    <t>worldboss.75</t>
  </si>
  <si>
    <t>worldboss.76</t>
  </si>
  <si>
    <t>worldboss.77</t>
  </si>
  <si>
    <t>worldboss.78</t>
  </si>
  <si>
    <t>worldboss.79</t>
  </si>
  <si>
    <t>worldboss.80</t>
  </si>
  <si>
    <t>worldboss.81</t>
  </si>
  <si>
    <t>worldboss.30061</t>
  </si>
  <si>
    <t>worldboss.30062</t>
  </si>
  <si>
    <t>worldboss.30063</t>
  </si>
  <si>
    <t>worldboss.30064</t>
  </si>
  <si>
    <t>worldboss.30065</t>
  </si>
  <si>
    <t>worldboss.30066</t>
  </si>
  <si>
    <t>worldboss.30067</t>
  </si>
  <si>
    <t>worldboss.30068</t>
  </si>
  <si>
    <t>worldboss.30069</t>
  </si>
  <si>
    <t>worldboss.30070</t>
  </si>
  <si>
    <t>worldboss.30071</t>
  </si>
  <si>
    <t>worldboss.30072</t>
  </si>
  <si>
    <t>worldboss.30073</t>
  </si>
  <si>
    <t>worldboss.30074</t>
  </si>
  <si>
    <t>worldboss.30075</t>
  </si>
  <si>
    <t>东海刷祸乱四起</t>
  </si>
  <si>
    <t>worldboss.82</t>
  </si>
  <si>
    <t>worldboss.83</t>
  </si>
  <si>
    <t>worldboss.84</t>
  </si>
  <si>
    <t>worldboss.85</t>
  </si>
  <si>
    <t>worldboss.86</t>
  </si>
  <si>
    <t>worldboss.87</t>
  </si>
  <si>
    <t>worldboss.88</t>
  </si>
  <si>
    <t>worldboss.89</t>
  </si>
  <si>
    <t>worldboss.90</t>
  </si>
  <si>
    <t>worldboss.91</t>
  </si>
  <si>
    <t>worldboss.92</t>
  </si>
  <si>
    <t>worldboss.93</t>
  </si>
  <si>
    <t>worldboss.94</t>
  </si>
  <si>
    <t>worldboss.95</t>
  </si>
  <si>
    <t>worldboss.96</t>
  </si>
  <si>
    <t>worldboss.30076</t>
  </si>
  <si>
    <t>worldboss.30077</t>
  </si>
  <si>
    <t>worldboss.30078</t>
  </si>
  <si>
    <t>worldboss.30079</t>
  </si>
  <si>
    <t>worldboss.30080</t>
  </si>
  <si>
    <t>worldboss.30081</t>
  </si>
  <si>
    <t>worldboss.30082</t>
  </si>
  <si>
    <t>worldboss.30083</t>
  </si>
  <si>
    <t>worldboss.30084</t>
  </si>
  <si>
    <t>worldboss.30085</t>
  </si>
  <si>
    <t>worldboss.30086</t>
  </si>
  <si>
    <t>worldboss.30087</t>
  </si>
  <si>
    <t>worldboss.30088</t>
  </si>
  <si>
    <t>worldboss.30089</t>
  </si>
  <si>
    <t>worldboss.30090</t>
  </si>
  <si>
    <t>夏周废墟刷祸乱四起</t>
  </si>
  <si>
    <t>worldboss.97</t>
  </si>
  <si>
    <t>worldboss.98</t>
  </si>
  <si>
    <t>worldboss.99</t>
  </si>
  <si>
    <t>worldboss.100</t>
  </si>
  <si>
    <t>worldboss.101</t>
  </si>
  <si>
    <t>worldboss.102</t>
  </si>
  <si>
    <t>worldboss.103</t>
  </si>
  <si>
    <t>worldboss.104</t>
  </si>
  <si>
    <t>worldboss.105</t>
  </si>
  <si>
    <t>worldboss.106</t>
  </si>
  <si>
    <t>worldboss.107</t>
  </si>
  <si>
    <t>worldboss.108</t>
  </si>
  <si>
    <t>worldboss.109</t>
  </si>
  <si>
    <t>worldboss.110</t>
  </si>
  <si>
    <t>worldboss.111</t>
  </si>
  <si>
    <t>worldboss.30091</t>
  </si>
  <si>
    <t>worldboss.30092</t>
  </si>
  <si>
    <t>worldboss.30093</t>
  </si>
  <si>
    <t>worldboss.30094</t>
  </si>
  <si>
    <t>worldboss.30095</t>
  </si>
  <si>
    <t>worldboss.30096</t>
  </si>
  <si>
    <t>worldboss.30097</t>
  </si>
  <si>
    <t>worldboss.30098</t>
  </si>
  <si>
    <t>worldboss.30099</t>
  </si>
  <si>
    <t>worldboss.30100</t>
  </si>
  <si>
    <t>worldboss.30101</t>
  </si>
  <si>
    <t>worldboss.30102</t>
  </si>
  <si>
    <t>worldboss.30103</t>
  </si>
  <si>
    <t>worldboss.30104</t>
  </si>
  <si>
    <t>worldboss.30105</t>
  </si>
  <si>
    <t>太一神殿刷祸乱四起</t>
  </si>
  <si>
    <t>worldboss.112</t>
  </si>
  <si>
    <t>worldboss.113</t>
  </si>
  <si>
    <t>worldboss.114</t>
  </si>
  <si>
    <t>worldboss.115</t>
  </si>
  <si>
    <t>worldboss.116</t>
  </si>
  <si>
    <t>worldboss.117</t>
  </si>
  <si>
    <t>worldboss.118</t>
  </si>
  <si>
    <t>worldboss.119</t>
  </si>
  <si>
    <t>worldboss.120</t>
  </si>
  <si>
    <t>worldboss.121</t>
  </si>
  <si>
    <t>worldboss.122</t>
  </si>
  <si>
    <t>worldboss.123</t>
  </si>
  <si>
    <t>worldboss.124</t>
  </si>
  <si>
    <t>worldboss.125</t>
  </si>
  <si>
    <t>worldboss.126</t>
  </si>
  <si>
    <t>worldboss.30106</t>
  </si>
  <si>
    <t>worldboss.30107</t>
  </si>
  <si>
    <t>worldboss.30108</t>
  </si>
  <si>
    <t>worldboss.30109</t>
  </si>
  <si>
    <t>worldboss.30110</t>
  </si>
  <si>
    <t>worldboss.30111</t>
  </si>
  <si>
    <t>worldboss.30112</t>
  </si>
  <si>
    <t>worldboss.30113</t>
  </si>
  <si>
    <t>worldboss.30114</t>
  </si>
  <si>
    <t>worldboss.30115</t>
  </si>
  <si>
    <t>worldboss.30116</t>
  </si>
  <si>
    <t>worldboss.30117</t>
  </si>
  <si>
    <t>worldboss.30118</t>
  </si>
  <si>
    <t>worldboss.30119</t>
  </si>
  <si>
    <t>worldboss.30120</t>
  </si>
  <si>
    <t>青丘刷祸乱四起</t>
  </si>
  <si>
    <t>worldboss.127</t>
  </si>
  <si>
    <t>worldboss.128</t>
  </si>
  <si>
    <t>worldboss.129</t>
  </si>
  <si>
    <t>worldboss.130</t>
  </si>
  <si>
    <t>worldboss.131</t>
  </si>
  <si>
    <t>worldboss.132</t>
  </si>
  <si>
    <t>worldboss.133</t>
  </si>
  <si>
    <t>worldboss.134</t>
  </si>
  <si>
    <t>worldboss.135</t>
  </si>
  <si>
    <t>worldboss.136</t>
  </si>
  <si>
    <t>worldboss.137</t>
  </si>
  <si>
    <t>worldboss.138</t>
  </si>
  <si>
    <t>worldboss.139</t>
  </si>
  <si>
    <t>worldboss.140</t>
  </si>
  <si>
    <t>worldboss.141</t>
  </si>
  <si>
    <t>worldboss.30121</t>
  </si>
  <si>
    <t>worldboss.30122</t>
  </si>
  <si>
    <t>worldboss.30123</t>
  </si>
  <si>
    <t>worldboss.30124</t>
  </si>
  <si>
    <t>worldboss.30125</t>
  </si>
  <si>
    <t>worldboss.30126</t>
  </si>
  <si>
    <t>worldboss.30127</t>
  </si>
  <si>
    <t>worldboss.30128</t>
  </si>
  <si>
    <t>worldboss.30129</t>
  </si>
  <si>
    <t>worldboss.30130</t>
  </si>
  <si>
    <t>worldboss.30131</t>
  </si>
  <si>
    <t>worldboss.30132</t>
  </si>
  <si>
    <t>worldboss.30133</t>
  </si>
  <si>
    <t>worldboss.30134</t>
  </si>
  <si>
    <t>worldboss.30135</t>
  </si>
  <si>
    <t>十里桃林刷斩妖除魔</t>
  </si>
  <si>
    <t>foolyoo.61</t>
  </si>
  <si>
    <t>foolyoo.62</t>
  </si>
  <si>
    <t>foolyoo.63</t>
  </si>
  <si>
    <t>foolyoo.64</t>
  </si>
  <si>
    <t>foolyoo.65</t>
  </si>
  <si>
    <t>foolyoo.66</t>
  </si>
  <si>
    <t>foolyoo.67</t>
  </si>
  <si>
    <t>foolyoo.68</t>
  </si>
  <si>
    <t>foolyoo.69</t>
  </si>
  <si>
    <t>foolyoo.70</t>
  </si>
  <si>
    <t>foolyoo.71</t>
  </si>
  <si>
    <t>foolyoo.72</t>
  </si>
  <si>
    <t>foolyoo.73</t>
  </si>
  <si>
    <t>foolyoo.74</t>
  </si>
  <si>
    <t>foolyoo.75</t>
  </si>
  <si>
    <t>foolyoo.216</t>
  </si>
  <si>
    <t>foolyoo.217</t>
  </si>
  <si>
    <t>foolyoo.218</t>
  </si>
  <si>
    <t>foolyoo.219</t>
  </si>
  <si>
    <t>foolyoo.220</t>
  </si>
  <si>
    <t>foolyoo.221</t>
  </si>
  <si>
    <t>foolyoo.222</t>
  </si>
  <si>
    <t>foolyoo.223</t>
  </si>
  <si>
    <t>foolyoo.224</t>
  </si>
  <si>
    <t>foolyoo.225</t>
  </si>
  <si>
    <t>foolyoo.226</t>
  </si>
  <si>
    <t>foolyoo.227</t>
  </si>
  <si>
    <t>foolyoo.228</t>
  </si>
  <si>
    <t>foolyoo.229</t>
  </si>
  <si>
    <t>foolyoo.230</t>
  </si>
  <si>
    <t>foolyoo.231</t>
  </si>
  <si>
    <t>foolyoo.232</t>
  </si>
  <si>
    <t>foolyoo.233</t>
  </si>
  <si>
    <t>foolyoo.234</t>
  </si>
  <si>
    <t>foolyoo.235</t>
  </si>
  <si>
    <t>foolyoo.400</t>
  </si>
  <si>
    <t>foolyoo.401</t>
  </si>
  <si>
    <t>foolyoo.402</t>
  </si>
  <si>
    <t>foolyoo.403</t>
  </si>
  <si>
    <t>foolyoo.404</t>
  </si>
  <si>
    <t>foolyoo.405</t>
  </si>
  <si>
    <t>foolyoo.406</t>
  </si>
  <si>
    <t>foolyoo.407</t>
  </si>
  <si>
    <t>foolyoo.408</t>
  </si>
  <si>
    <t>foolyoo.409</t>
  </si>
  <si>
    <t>foolyoo.410</t>
  </si>
  <si>
    <t>foolyoo.411</t>
  </si>
  <si>
    <t>foolyoo.412</t>
  </si>
  <si>
    <t>foolyoo.413</t>
  </si>
  <si>
    <t>foolyoo.414</t>
  </si>
  <si>
    <t>foolyoo.415</t>
  </si>
  <si>
    <t>foolyoo.416</t>
  </si>
  <si>
    <t>foolyoo.417</t>
  </si>
  <si>
    <t>foolyoo.418</t>
  </si>
  <si>
    <t>foolyoo.419</t>
  </si>
  <si>
    <t>东海刷斩妖除魔</t>
  </si>
  <si>
    <t>foolyoo.76</t>
  </si>
  <si>
    <t>foolyoo.77</t>
  </si>
  <si>
    <t>foolyoo.78</t>
  </si>
  <si>
    <t>foolyoo.79</t>
  </si>
  <si>
    <t>foolyoo.80</t>
  </si>
  <si>
    <t>foolyoo.81</t>
  </si>
  <si>
    <t>foolyoo.82</t>
  </si>
  <si>
    <t>foolyoo.83</t>
  </si>
  <si>
    <t>foolyoo.84</t>
  </si>
  <si>
    <t>foolyoo.85</t>
  </si>
  <si>
    <t>foolyoo.86</t>
  </si>
  <si>
    <t>foolyoo.87</t>
  </si>
  <si>
    <t>foolyoo.88</t>
  </si>
  <si>
    <t>foolyoo.89</t>
  </si>
  <si>
    <t>foolyoo.90</t>
  </si>
  <si>
    <t>foolyoo.236</t>
  </si>
  <si>
    <t>foolyoo.237</t>
  </si>
  <si>
    <t>foolyoo.238</t>
  </si>
  <si>
    <t>foolyoo.239</t>
  </si>
  <si>
    <t>foolyoo.240</t>
  </si>
  <si>
    <t>foolyoo.241</t>
  </si>
  <si>
    <t>foolyoo.242</t>
  </si>
  <si>
    <t>foolyoo.243</t>
  </si>
  <si>
    <t>foolyoo.244</t>
  </si>
  <si>
    <t>foolyoo.245</t>
  </si>
  <si>
    <t>foolyoo.246</t>
  </si>
  <si>
    <t>foolyoo.247</t>
  </si>
  <si>
    <t>foolyoo.248</t>
  </si>
  <si>
    <t>foolyoo.249</t>
  </si>
  <si>
    <t>foolyoo.250</t>
  </si>
  <si>
    <t>foolyoo.251</t>
  </si>
  <si>
    <t>foolyoo.252</t>
  </si>
  <si>
    <t>foolyoo.253</t>
  </si>
  <si>
    <t>foolyoo.254</t>
  </si>
  <si>
    <t>foolyoo.255</t>
  </si>
  <si>
    <t>foolyoo.420</t>
  </si>
  <si>
    <t>foolyoo.421</t>
  </si>
  <si>
    <t>foolyoo.422</t>
  </si>
  <si>
    <t>foolyoo.423</t>
  </si>
  <si>
    <t>foolyoo.424</t>
  </si>
  <si>
    <t>foolyoo.425</t>
  </si>
  <si>
    <t>foolyoo.426</t>
  </si>
  <si>
    <t>foolyoo.427</t>
  </si>
  <si>
    <t>foolyoo.428</t>
  </si>
  <si>
    <t>foolyoo.429</t>
  </si>
  <si>
    <t>foolyoo.430</t>
  </si>
  <si>
    <t>foolyoo.431</t>
  </si>
  <si>
    <t>foolyoo.432</t>
  </si>
  <si>
    <t>foolyoo.433</t>
  </si>
  <si>
    <t>foolyoo.434</t>
  </si>
  <si>
    <t>foolyoo.435</t>
  </si>
  <si>
    <t>foolyoo.436</t>
  </si>
  <si>
    <t>foolyoo.437</t>
  </si>
  <si>
    <t>foolyoo.438</t>
  </si>
  <si>
    <t>foolyoo.439</t>
  </si>
  <si>
    <t>夏周废墟刷斩妖除魔</t>
  </si>
  <si>
    <t>foolyoo.91</t>
  </si>
  <si>
    <t>foolyoo.92</t>
  </si>
  <si>
    <t>foolyoo.93</t>
  </si>
  <si>
    <t>foolyoo.94</t>
  </si>
  <si>
    <t>foolyoo.95</t>
  </si>
  <si>
    <t>foolyoo.96</t>
  </si>
  <si>
    <t>foolyoo.97</t>
  </si>
  <si>
    <t>foolyoo.98</t>
  </si>
  <si>
    <t>foolyoo.99</t>
  </si>
  <si>
    <t>foolyoo.100</t>
  </si>
  <si>
    <t>foolyoo.101</t>
  </si>
  <si>
    <t>foolyoo.102</t>
  </si>
  <si>
    <t>foolyoo.103</t>
  </si>
  <si>
    <t>foolyoo.104</t>
  </si>
  <si>
    <t>foolyoo.105</t>
  </si>
  <si>
    <t>foolyoo.256</t>
  </si>
  <si>
    <t>foolyoo.257</t>
  </si>
  <si>
    <t>foolyoo.258</t>
  </si>
  <si>
    <t>foolyoo.259</t>
  </si>
  <si>
    <t>foolyoo.260</t>
  </si>
  <si>
    <t>foolyoo.261</t>
  </si>
  <si>
    <t>foolyoo.262</t>
  </si>
  <si>
    <t>foolyoo.263</t>
  </si>
  <si>
    <t>foolyoo.264</t>
  </si>
  <si>
    <t>foolyoo.265</t>
  </si>
  <si>
    <t>foolyoo.266</t>
  </si>
  <si>
    <t>foolyoo.267</t>
  </si>
  <si>
    <t>foolyoo.268</t>
  </si>
  <si>
    <t>foolyoo.269</t>
  </si>
  <si>
    <t>foolyoo.270</t>
  </si>
  <si>
    <t>foolyoo.271</t>
  </si>
  <si>
    <t>foolyoo.272</t>
  </si>
  <si>
    <t>foolyoo.273</t>
  </si>
  <si>
    <t>foolyoo.274</t>
  </si>
  <si>
    <t>foolyoo.275</t>
  </si>
  <si>
    <t>foolyoo.440</t>
  </si>
  <si>
    <t>foolyoo.441</t>
  </si>
  <si>
    <t>foolyoo.442</t>
  </si>
  <si>
    <t>foolyoo.443</t>
  </si>
  <si>
    <t>foolyoo.444</t>
  </si>
  <si>
    <t>foolyoo.445</t>
  </si>
  <si>
    <t>foolyoo.446</t>
  </si>
  <si>
    <t>foolyoo.447</t>
  </si>
  <si>
    <t>foolyoo.448</t>
  </si>
  <si>
    <t>foolyoo.449</t>
  </si>
  <si>
    <t>foolyoo.450</t>
  </si>
  <si>
    <t>foolyoo.451</t>
  </si>
  <si>
    <t>foolyoo.452</t>
  </si>
  <si>
    <t>foolyoo.453</t>
  </si>
  <si>
    <t>foolyoo.454</t>
  </si>
  <si>
    <t>foolyoo.455</t>
  </si>
  <si>
    <t>foolyoo.456</t>
  </si>
  <si>
    <t>foolyoo.457</t>
  </si>
  <si>
    <t>foolyoo.458</t>
  </si>
  <si>
    <t>foolyoo.459</t>
  </si>
  <si>
    <t>太一神殿刷斩妖除魔</t>
  </si>
  <si>
    <t>foolyoo.106</t>
  </si>
  <si>
    <t>foolyoo.107</t>
  </si>
  <si>
    <t>foolyoo.108</t>
  </si>
  <si>
    <t>foolyoo.109</t>
  </si>
  <si>
    <t>foolyoo.110</t>
  </si>
  <si>
    <t>foolyoo.111</t>
  </si>
  <si>
    <t>foolyoo.112</t>
  </si>
  <si>
    <t>foolyoo.113</t>
  </si>
  <si>
    <t>foolyoo.114</t>
  </si>
  <si>
    <t>foolyoo.115</t>
  </si>
  <si>
    <t>foolyoo.116</t>
  </si>
  <si>
    <t>foolyoo.117</t>
  </si>
  <si>
    <t>foolyoo.118</t>
  </si>
  <si>
    <t>foolyoo.119</t>
  </si>
  <si>
    <t>foolyoo.120</t>
  </si>
  <si>
    <t>foolyoo.276</t>
  </si>
  <si>
    <t>foolyoo.277</t>
  </si>
  <si>
    <t>foolyoo.278</t>
  </si>
  <si>
    <t>foolyoo.279</t>
  </si>
  <si>
    <t>foolyoo.280</t>
  </si>
  <si>
    <t>foolyoo.281</t>
  </si>
  <si>
    <t>foolyoo.282</t>
  </si>
  <si>
    <t>foolyoo.283</t>
  </si>
  <si>
    <t>foolyoo.284</t>
  </si>
  <si>
    <t>foolyoo.285</t>
  </si>
  <si>
    <t>foolyoo.286</t>
  </si>
  <si>
    <t>foolyoo.287</t>
  </si>
  <si>
    <t>foolyoo.288</t>
  </si>
  <si>
    <t>foolyoo.289</t>
  </si>
  <si>
    <t>foolyoo.290</t>
  </si>
  <si>
    <t>foolyoo.291</t>
  </si>
  <si>
    <t>foolyoo.292</t>
  </si>
  <si>
    <t>foolyoo.293</t>
  </si>
  <si>
    <t>foolyoo.294</t>
  </si>
  <si>
    <t>foolyoo.295</t>
  </si>
  <si>
    <t>foolyoo.460</t>
  </si>
  <si>
    <t>foolyoo.461</t>
  </si>
  <si>
    <t>foolyoo.462</t>
  </si>
  <si>
    <t>foolyoo.463</t>
  </si>
  <si>
    <t>foolyoo.464</t>
  </si>
  <si>
    <t>foolyoo.465</t>
  </si>
  <si>
    <t>foolyoo.466</t>
  </si>
  <si>
    <t>foolyoo.467</t>
  </si>
  <si>
    <t>foolyoo.468</t>
  </si>
  <si>
    <t>foolyoo.469</t>
  </si>
  <si>
    <t>foolyoo.470</t>
  </si>
  <si>
    <t>foolyoo.471</t>
  </si>
  <si>
    <t>foolyoo.472</t>
  </si>
  <si>
    <t>foolyoo.473</t>
  </si>
  <si>
    <t>foolyoo.474</t>
  </si>
  <si>
    <t>foolyoo.475</t>
  </si>
  <si>
    <t>foolyoo.476</t>
  </si>
  <si>
    <t>foolyoo.477</t>
  </si>
  <si>
    <t>foolyoo.478</t>
  </si>
  <si>
    <t>foolyoo.479</t>
  </si>
  <si>
    <t>青丘刷斩妖除魔</t>
  </si>
  <si>
    <t>foolyoo.121</t>
  </si>
  <si>
    <t>foolyoo.122</t>
  </si>
  <si>
    <t>foolyoo.123</t>
  </si>
  <si>
    <t>foolyoo.124</t>
  </si>
  <si>
    <t>foolyoo.125</t>
  </si>
  <si>
    <t>foolyoo.126</t>
  </si>
  <si>
    <t>foolyoo.127</t>
  </si>
  <si>
    <t>foolyoo.128</t>
  </si>
  <si>
    <t>foolyoo.129</t>
  </si>
  <si>
    <t>foolyoo.130</t>
  </si>
  <si>
    <t>foolyoo.131</t>
  </si>
  <si>
    <t>foolyoo.132</t>
  </si>
  <si>
    <t>foolyoo.133</t>
  </si>
  <si>
    <t>foolyoo.134</t>
  </si>
  <si>
    <t>foolyoo.135</t>
  </si>
  <si>
    <t>foolyoo.296</t>
  </si>
  <si>
    <t>foolyoo.297</t>
  </si>
  <si>
    <t>foolyoo.298</t>
  </si>
  <si>
    <t>foolyoo.299</t>
  </si>
  <si>
    <t>foolyoo.300</t>
  </si>
  <si>
    <t>foolyoo.301</t>
  </si>
  <si>
    <t>foolyoo.302</t>
  </si>
  <si>
    <t>foolyoo.303</t>
  </si>
  <si>
    <t>foolyoo.304</t>
  </si>
  <si>
    <t>foolyoo.305</t>
  </si>
  <si>
    <t>foolyoo.306</t>
  </si>
  <si>
    <t>foolyoo.307</t>
  </si>
  <si>
    <t>foolyoo.308</t>
  </si>
  <si>
    <t>foolyoo.309</t>
  </si>
  <si>
    <t>foolyoo.310</t>
  </si>
  <si>
    <t>foolyoo.311</t>
  </si>
  <si>
    <t>foolyoo.312</t>
  </si>
  <si>
    <t>foolyoo.313</t>
  </si>
  <si>
    <t>foolyoo.314</t>
  </si>
  <si>
    <t>foolyoo.315</t>
  </si>
  <si>
    <t>foolyoo.480</t>
  </si>
  <si>
    <t>foolyoo.481</t>
  </si>
  <si>
    <t>foolyoo.482</t>
  </si>
  <si>
    <t>foolyoo.483</t>
  </si>
  <si>
    <t>foolyoo.484</t>
  </si>
  <si>
    <t>foolyoo.485</t>
  </si>
  <si>
    <t>foolyoo.486</t>
  </si>
  <si>
    <t>foolyoo.487</t>
  </si>
  <si>
    <t>foolyoo.488</t>
  </si>
  <si>
    <t>foolyoo.489</t>
  </si>
  <si>
    <t>foolyoo.490</t>
  </si>
  <si>
    <t>foolyoo.491</t>
  </si>
  <si>
    <t>foolyoo.492</t>
  </si>
  <si>
    <t>foolyoo.493</t>
  </si>
  <si>
    <t>foolyoo.494</t>
  </si>
  <si>
    <t>foolyoo.495</t>
  </si>
  <si>
    <t>foolyoo.496</t>
  </si>
  <si>
    <t>foolyoo.497</t>
  </si>
  <si>
    <t>foolyoo.498</t>
  </si>
  <si>
    <t>foolyoo.499</t>
  </si>
  <si>
    <t>长海世界boss刷新事件</t>
  </si>
  <si>
    <t>worldboss.10001</t>
  </si>
  <si>
    <t>worldboss.10011</t>
  </si>
  <si>
    <t>worldboss.10021</t>
  </si>
  <si>
    <t>雪苑世界boss刷新事件</t>
  </si>
  <si>
    <t>worldboss.10003</t>
  </si>
  <si>
    <t>worldboss.10013</t>
  </si>
  <si>
    <t>worldboss.10023</t>
  </si>
  <si>
    <t>北荒世界boss刷新事件</t>
  </si>
  <si>
    <t>worldboss.10002</t>
  </si>
  <si>
    <t>worldboss.10012</t>
  </si>
  <si>
    <t>worldboss.10022</t>
  </si>
  <si>
    <t>十里桃林世界boss刷新事件</t>
  </si>
  <si>
    <t>worldboss.10004</t>
  </si>
  <si>
    <t>worldboss.10014</t>
  </si>
  <si>
    <t>worldboss.10024</t>
  </si>
  <si>
    <t>东海世界boss刷新事件</t>
  </si>
  <si>
    <t>worldboss.10005</t>
  </si>
  <si>
    <t>worldboss.10015</t>
  </si>
  <si>
    <t>worldboss.10025</t>
  </si>
  <si>
    <t>夏周废墟世界boss刷新事件</t>
  </si>
  <si>
    <t>worldboss.10006</t>
  </si>
  <si>
    <t>worldboss.10016</t>
  </si>
  <si>
    <t>worldboss.10026</t>
  </si>
  <si>
    <t>太一神殿世界boss刷新事件</t>
  </si>
  <si>
    <t>worldboss.10007</t>
  </si>
  <si>
    <t>worldboss.10017</t>
  </si>
  <si>
    <t>worldboss.10027</t>
  </si>
  <si>
    <t>青丘世界boss刷新事件</t>
  </si>
  <si>
    <t>worldboss.10008</t>
  </si>
  <si>
    <t>worldboss.10018</t>
  </si>
  <si>
    <t>worldboss.10028</t>
  </si>
  <si>
    <t>金鹏的宝库04刷宝箱</t>
  </si>
  <si>
    <t>item_pub.8000276</t>
  </si>
  <si>
    <t>item_pub.8000277</t>
  </si>
  <si>
    <t>item_pub.8000278</t>
  </si>
  <si>
    <t>item_pub.8000279</t>
  </si>
  <si>
    <t>item_pub.8000280</t>
  </si>
  <si>
    <t>item_pub.8000281</t>
  </si>
  <si>
    <t>item_pub.8000282</t>
  </si>
  <si>
    <t>item_pub.8000283</t>
  </si>
  <si>
    <t>item_pub.8000284</t>
  </si>
  <si>
    <t>item_pub.8000285</t>
  </si>
  <si>
    <t>item_pub.8000286</t>
  </si>
  <si>
    <t>item_pub.8000287</t>
  </si>
  <si>
    <t>item_pub.8000288</t>
  </si>
  <si>
    <t>item_pub.8000289</t>
  </si>
  <si>
    <t>item_pub.8000290</t>
  </si>
  <si>
    <t>item_pub.8000291</t>
  </si>
  <si>
    <t>item_pub.8000292</t>
  </si>
  <si>
    <t>item_pub.8000293</t>
  </si>
  <si>
    <t>item_pub.8000294</t>
  </si>
  <si>
    <t>item_pub.8000295</t>
  </si>
  <si>
    <t>item_pub.8000296</t>
  </si>
  <si>
    <t>item_pub.8000297</t>
  </si>
  <si>
    <t>item_pub.8000298</t>
  </si>
  <si>
    <t>item_pub.8000299</t>
  </si>
  <si>
    <t>item_pub.8000300</t>
  </si>
  <si>
    <t>金鹏的宝库05刷宝箱</t>
  </si>
  <si>
    <t>item_pub.8000301</t>
  </si>
  <si>
    <t>item_pub.8000302</t>
  </si>
  <si>
    <t>item_pub.8000303</t>
  </si>
  <si>
    <t>item_pub.8000304</t>
  </si>
  <si>
    <t>item_pub.8000305</t>
  </si>
  <si>
    <t>item_pub.8000306</t>
  </si>
  <si>
    <t>item_pub.8000307</t>
  </si>
  <si>
    <t>item_pub.8000308</t>
  </si>
  <si>
    <t>item_pub.8000309</t>
  </si>
  <si>
    <t>item_pub.8000310</t>
  </si>
  <si>
    <t>item_pub.8000311</t>
  </si>
  <si>
    <t>item_pub.8000312</t>
  </si>
  <si>
    <t>item_pub.8000313</t>
  </si>
  <si>
    <t>item_pub.8000314</t>
  </si>
  <si>
    <t>item_pub.8000315</t>
  </si>
  <si>
    <t>item_pub.8000316</t>
  </si>
  <si>
    <t>item_pub.8000317</t>
  </si>
  <si>
    <t>item_pub.8000318</t>
  </si>
  <si>
    <t>item_pub.8000319</t>
  </si>
  <si>
    <t>item_pub.8000320</t>
  </si>
  <si>
    <t>item_pub.8000321</t>
  </si>
  <si>
    <t>item_pub.8000322</t>
  </si>
  <si>
    <t>item_pub.8000323</t>
  </si>
  <si>
    <t>item_pub.8000324</t>
  </si>
  <si>
    <t>item_pub.8000325</t>
  </si>
  <si>
    <t>金鹏的宝库06刷宝箱</t>
  </si>
  <si>
    <t>item_pub.8000326</t>
  </si>
  <si>
    <t>item_pub.8000327</t>
  </si>
  <si>
    <t>item_pub.8000328</t>
  </si>
  <si>
    <t>item_pub.8000329</t>
  </si>
  <si>
    <t>item_pub.8000330</t>
  </si>
  <si>
    <t>item_pub.8000331</t>
  </si>
  <si>
    <t>item_pub.8000332</t>
  </si>
  <si>
    <t>item_pub.8000333</t>
  </si>
  <si>
    <t>item_pub.8000334</t>
  </si>
  <si>
    <t>item_pub.8000335</t>
  </si>
  <si>
    <t>item_pub.8000336</t>
  </si>
  <si>
    <t>item_pub.8000337</t>
  </si>
  <si>
    <t>item_pub.8000338</t>
  </si>
  <si>
    <t>item_pub.8000339</t>
  </si>
  <si>
    <t>item_pub.8000340</t>
  </si>
  <si>
    <t>item_pub.8000341</t>
  </si>
  <si>
    <t>item_pub.8000342</t>
  </si>
  <si>
    <t>item_pub.8000343</t>
  </si>
  <si>
    <t>item_pub.8000344</t>
  </si>
  <si>
    <t>item_pub.8000345</t>
  </si>
  <si>
    <t>item_pub.8000346</t>
  </si>
  <si>
    <t>item_pub.8000347</t>
  </si>
  <si>
    <t>item_pub.8000348</t>
  </si>
  <si>
    <t>item_pub.8000349</t>
  </si>
  <si>
    <t>item_pub.8000350</t>
  </si>
  <si>
    <t>金鹏的宝库07刷宝箱</t>
  </si>
  <si>
    <t>item_pub.8000351</t>
  </si>
  <si>
    <t>item_pub.8000352</t>
  </si>
  <si>
    <t>item_pub.8000353</t>
  </si>
  <si>
    <t>item_pub.8000354</t>
  </si>
  <si>
    <t>item_pub.8000355</t>
  </si>
  <si>
    <t>item_pub.8000356</t>
  </si>
  <si>
    <t>item_pub.8000357</t>
  </si>
  <si>
    <t>item_pub.8000358</t>
  </si>
  <si>
    <t>item_pub.8000359</t>
  </si>
  <si>
    <t>item_pub.8000360</t>
  </si>
  <si>
    <t>item_pub.8000361</t>
  </si>
  <si>
    <t>item_pub.8000362</t>
  </si>
  <si>
    <t>item_pub.8000363</t>
  </si>
  <si>
    <t>item_pub.8000364</t>
  </si>
  <si>
    <t>item_pub.8000365</t>
  </si>
  <si>
    <t>item_pub.8000366</t>
  </si>
  <si>
    <t>item_pub.8000367</t>
  </si>
  <si>
    <t>item_pub.8000368</t>
  </si>
  <si>
    <t>item_pub.8000369</t>
  </si>
  <si>
    <t>item_pub.8000370</t>
  </si>
  <si>
    <t>item_pub.8000371</t>
  </si>
  <si>
    <t>item_pub.8000372</t>
  </si>
  <si>
    <t>item_pub.8000373</t>
  </si>
  <si>
    <t>item_pub.8000374</t>
  </si>
  <si>
    <t>item_pub.8000375</t>
  </si>
  <si>
    <t>金鹏的宝库08刷宝箱</t>
  </si>
  <si>
    <t>item_pub.8000376</t>
  </si>
  <si>
    <t>item_pub.8000377</t>
  </si>
  <si>
    <t>item_pub.8000378</t>
  </si>
  <si>
    <t>item_pub.8000379</t>
  </si>
  <si>
    <t>item_pub.8000380</t>
  </si>
  <si>
    <t>item_pub.8000381</t>
  </si>
  <si>
    <t>item_pub.8000382</t>
  </si>
  <si>
    <t>item_pub.8000383</t>
  </si>
  <si>
    <t>item_pub.8000384</t>
  </si>
  <si>
    <t>item_pub.8000385</t>
  </si>
  <si>
    <t>item_pub.8000386</t>
  </si>
  <si>
    <t>item_pub.8000387</t>
  </si>
  <si>
    <t>item_pub.8000388</t>
  </si>
  <si>
    <t>item_pub.8000389</t>
  </si>
  <si>
    <t>item_pub.8000390</t>
  </si>
  <si>
    <t>item_pub.8000391</t>
  </si>
  <si>
    <t>item_pub.8000392</t>
  </si>
  <si>
    <t>item_pub.8000393</t>
  </si>
  <si>
    <t>item_pub.8000394</t>
  </si>
  <si>
    <t>item_pub.8000395</t>
  </si>
  <si>
    <t>item_pub.8000396</t>
  </si>
  <si>
    <t>item_pub.8000397</t>
  </si>
  <si>
    <t>item_pub.8000398</t>
  </si>
  <si>
    <t>item_pub.8000399</t>
  </si>
  <si>
    <t>item_pub.8000400</t>
  </si>
  <si>
    <t>item_pub.8000401</t>
  </si>
  <si>
    <t>item_pub.8000402</t>
  </si>
  <si>
    <t>item_pub.8000403</t>
  </si>
  <si>
    <t>item_pub.8000404</t>
  </si>
  <si>
    <t>item_pub.8000405</t>
  </si>
  <si>
    <t>item_pub.8000406</t>
  </si>
  <si>
    <t>item_pub.8000407</t>
  </si>
  <si>
    <t>item_pub.8000408</t>
  </si>
  <si>
    <t>item_pub.8000409</t>
  </si>
  <si>
    <t>item_pub.8000410</t>
  </si>
  <si>
    <t>item_pub.8000411</t>
  </si>
  <si>
    <t>item_pub.8000412</t>
  </si>
  <si>
    <t>item_pub.8000413</t>
  </si>
  <si>
    <t>item_pub.8000414</t>
  </si>
  <si>
    <t>item_pub.8000415</t>
  </si>
  <si>
    <t>item_pub.8000416</t>
  </si>
  <si>
    <t>item_pub.8000417</t>
  </si>
  <si>
    <t>item_pub.8000418</t>
  </si>
  <si>
    <t>item_pub.8000419</t>
  </si>
  <si>
    <t>item_pub.8000420</t>
  </si>
  <si>
    <t>item_pub.8000421</t>
  </si>
  <si>
    <t>item_pub.8000422</t>
  </si>
  <si>
    <t>item_pub.8000423</t>
  </si>
  <si>
    <t>item_pub.8000424</t>
  </si>
  <si>
    <t>item_pub.8000425</t>
  </si>
  <si>
    <t>item_pub.8000426</t>
  </si>
  <si>
    <t>item_pub.8000427</t>
  </si>
  <si>
    <t>item_pub.8000428</t>
  </si>
  <si>
    <t>item_pub.8000429</t>
  </si>
  <si>
    <t>item_pub.8000430</t>
  </si>
  <si>
    <t>item_pub.8000431</t>
  </si>
  <si>
    <t>item_pub.8000432</t>
  </si>
  <si>
    <t>item_pub.8000433</t>
  </si>
  <si>
    <t>item_pub.8000434</t>
  </si>
  <si>
    <t>item_pub.8000435</t>
  </si>
  <si>
    <t>item_pub.8000436</t>
  </si>
  <si>
    <t>item_pub.8000437</t>
  </si>
  <si>
    <t>item_pub.8000438</t>
  </si>
  <si>
    <t>item_pub.8000439</t>
  </si>
  <si>
    <t>item_pub.8000440</t>
  </si>
  <si>
    <t>item_pub.8000441</t>
  </si>
  <si>
    <t>item_pub.8000442</t>
  </si>
  <si>
    <t>item_pub.8000443</t>
  </si>
  <si>
    <t>item_pub.8000444</t>
  </si>
  <si>
    <t>item_pub.8000445</t>
  </si>
  <si>
    <t>item_pub.8000446</t>
  </si>
  <si>
    <t>item_pub.8000447</t>
  </si>
  <si>
    <t>item_pub.8000448</t>
  </si>
  <si>
    <t>item_pub.8000449</t>
  </si>
  <si>
    <t>item_pub.8000450</t>
  </si>
  <si>
    <t>item_pub.8000451</t>
  </si>
  <si>
    <t>item_pub.8000452</t>
  </si>
  <si>
    <t>item_pub.8000453</t>
  </si>
  <si>
    <t>item_pub.8000454</t>
  </si>
  <si>
    <t>item_pub.8000455</t>
  </si>
  <si>
    <t>item_pub.8000456</t>
  </si>
  <si>
    <t>item_pub.8000457</t>
  </si>
  <si>
    <t>item_pub.8000458</t>
  </si>
  <si>
    <t>item_pub.8000459</t>
  </si>
  <si>
    <t>item_pub.8000460</t>
  </si>
  <si>
    <t>item_pub.8000461</t>
  </si>
  <si>
    <t>item_pub.8000462</t>
  </si>
  <si>
    <t>item_pub.8000463</t>
  </si>
  <si>
    <t>item_pub.8000464</t>
  </si>
  <si>
    <t>item_pub.8000465</t>
  </si>
  <si>
    <t>item_pub.8000466</t>
  </si>
  <si>
    <t>item_pub.8000467</t>
  </si>
  <si>
    <t>item_pub.8000468</t>
  </si>
  <si>
    <t>item_pub.8000469</t>
  </si>
  <si>
    <t>item_pub.8000470</t>
  </si>
  <si>
    <t>item_pub.8000471</t>
  </si>
  <si>
    <t>item_pub.8000472</t>
  </si>
  <si>
    <t>item_pub.8000473</t>
  </si>
  <si>
    <t>item_pub.8000474</t>
  </si>
  <si>
    <t>item_pub.8000475</t>
  </si>
  <si>
    <t>item_pub.8000476</t>
  </si>
  <si>
    <t>item_pub.8000477</t>
  </si>
  <si>
    <t>item_pub.8000478</t>
  </si>
  <si>
    <t>item_pub.8000479</t>
  </si>
  <si>
    <t>item_pub.8000480</t>
  </si>
  <si>
    <t>item_pub.8000481</t>
  </si>
  <si>
    <t>item_pub.8000482</t>
  </si>
  <si>
    <t>item_pub.8000483</t>
  </si>
  <si>
    <t>item_pub.8000484</t>
  </si>
  <si>
    <t>item_pub.8000485</t>
  </si>
  <si>
    <t>item_pub.8000486</t>
  </si>
  <si>
    <t>item_pub.8000487</t>
  </si>
  <si>
    <t>item_pub.8000488</t>
  </si>
  <si>
    <t>item_pub.8000489</t>
  </si>
  <si>
    <t>item_pub.8000490</t>
  </si>
  <si>
    <t>item_pub.8000491</t>
  </si>
  <si>
    <t>item_pub.8000492</t>
  </si>
  <si>
    <t>item_pub.8000493</t>
  </si>
  <si>
    <t>item_pub.8000494</t>
  </si>
  <si>
    <t>item_pub.8000495</t>
  </si>
  <si>
    <t>item_pub.8000496</t>
  </si>
  <si>
    <t>item_pub.8000497</t>
  </si>
  <si>
    <t>item_pub.8000498</t>
  </si>
  <si>
    <t>item_pub.8000499</t>
  </si>
  <si>
    <t>item_pub.8000500</t>
  </si>
  <si>
    <t>item_pub.8000501</t>
  </si>
  <si>
    <t>item_pub.8000502</t>
  </si>
  <si>
    <t>item_pub.8000503</t>
  </si>
  <si>
    <t>item_pub.8000504</t>
  </si>
  <si>
    <t>item_pub.8000505</t>
  </si>
  <si>
    <t>item_pub.8000506</t>
  </si>
  <si>
    <t>item_pub.8000507</t>
  </si>
  <si>
    <t>item_pub.8000508</t>
  </si>
  <si>
    <t>item_pub.8000509</t>
  </si>
  <si>
    <t>item_pub.8000510</t>
  </si>
  <si>
    <t>item_pub.8000511</t>
  </si>
  <si>
    <t>item_pub.8000512</t>
  </si>
  <si>
    <t>item_pub.8000513</t>
  </si>
  <si>
    <t>item_pub.8000514</t>
  </si>
  <si>
    <t>item_pub.8000515</t>
  </si>
  <si>
    <t>item_pub.8000516</t>
  </si>
  <si>
    <t>item_pub.8000517</t>
  </si>
  <si>
    <t>item_pub.8000518</t>
  </si>
  <si>
    <t>item_pub.8000519</t>
  </si>
  <si>
    <t>item_pub.8000520</t>
  </si>
  <si>
    <t>item_pub.8000521</t>
  </si>
  <si>
    <t>item_pub.8000522</t>
  </si>
  <si>
    <t>item_pub.8000523</t>
  </si>
  <si>
    <t>item_pub.8000524</t>
  </si>
  <si>
    <t>item_pub.8000525</t>
  </si>
  <si>
    <t>大紫明宫世界boss刷新</t>
  </si>
  <si>
    <t>worldboss.10009</t>
  </si>
  <si>
    <t>worldboss.10019</t>
  </si>
  <si>
    <t>worldboss.10029</t>
  </si>
  <si>
    <t>结婚采集事件1</t>
  </si>
  <si>
    <t>item_pub.25001</t>
  </si>
  <si>
    <t>item_pub.25002</t>
  </si>
  <si>
    <t>item_pub.25003</t>
  </si>
  <si>
    <t>item_pub.25004</t>
  </si>
  <si>
    <t>random_group.10004</t>
  </si>
  <si>
    <t>reward.22028</t>
  </si>
  <si>
    <t>message.193</t>
  </si>
  <si>
    <t>结婚采集事件2</t>
  </si>
  <si>
    <t>item_pub.25006</t>
  </si>
  <si>
    <t>item_pub.25007</t>
  </si>
  <si>
    <t>item_pub.25008</t>
  </si>
  <si>
    <t>item_pub.25009</t>
  </si>
  <si>
    <t>random_group.10005</t>
  </si>
  <si>
    <t>结婚采集事件3</t>
  </si>
  <si>
    <t>item_pub.25011</t>
  </si>
  <si>
    <t>item_pub.25012</t>
  </si>
  <si>
    <t>item_pub.25013</t>
  </si>
  <si>
    <t>item_pub.25014</t>
  </si>
  <si>
    <t>random_group.10006</t>
  </si>
  <si>
    <t>结婚采集事件4</t>
  </si>
  <si>
    <t>item_pub.25016</t>
  </si>
  <si>
    <t>item_pub.25017</t>
  </si>
  <si>
    <t>item_pub.25018</t>
  </si>
  <si>
    <t>item_pub.25019</t>
  </si>
  <si>
    <t>random_group.10007</t>
  </si>
  <si>
    <t>结婚采集事件5</t>
  </si>
  <si>
    <t>item_pub.25021</t>
  </si>
  <si>
    <t>item_pub.25022</t>
  </si>
  <si>
    <t>item_pub.25023</t>
  </si>
  <si>
    <t>item_pub.25024</t>
  </si>
  <si>
    <t>大明紫宫刷祸乱四起</t>
  </si>
  <si>
    <t>worldboss.142</t>
  </si>
  <si>
    <t>worldboss.143</t>
  </si>
  <si>
    <t>worldboss.144</t>
  </si>
  <si>
    <t>worldboss.145</t>
  </si>
  <si>
    <t>worldboss.146</t>
  </si>
  <si>
    <t>worldboss.147</t>
  </si>
  <si>
    <t>worldboss.148</t>
  </si>
  <si>
    <t>worldboss.149</t>
  </si>
  <si>
    <t>worldboss.150</t>
  </si>
  <si>
    <t>worldboss.151</t>
  </si>
  <si>
    <t>worldboss.152</t>
  </si>
  <si>
    <t>worldboss.153</t>
  </si>
  <si>
    <t>worldboss.154</t>
  </si>
  <si>
    <t>worldboss.155</t>
  </si>
  <si>
    <t>worldboss.156</t>
  </si>
  <si>
    <t>紫明林刷祸乱四起</t>
  </si>
  <si>
    <t>worldboss.157</t>
  </si>
  <si>
    <t>worldboss.158</t>
  </si>
  <si>
    <t>worldboss.159</t>
  </si>
  <si>
    <t>worldboss.160</t>
  </si>
  <si>
    <t>worldboss.161</t>
  </si>
  <si>
    <t>worldboss.162</t>
  </si>
  <si>
    <t>worldboss.163</t>
  </si>
  <si>
    <t>worldboss.164</t>
  </si>
  <si>
    <t>worldboss.165</t>
  </si>
  <si>
    <t>worldboss.166</t>
  </si>
  <si>
    <t>worldboss.167</t>
  </si>
  <si>
    <t>worldboss.168</t>
  </si>
  <si>
    <t>worldboss.169</t>
  </si>
  <si>
    <t>worldboss.170</t>
  </si>
  <si>
    <t>worldboss.171</t>
  </si>
  <si>
    <t>紫玄河东刷祸乱四起</t>
  </si>
  <si>
    <t>worldboss.172</t>
  </si>
  <si>
    <t>worldboss.173</t>
  </si>
  <si>
    <t>worldboss.174</t>
  </si>
  <si>
    <t>worldboss.175</t>
  </si>
  <si>
    <t>worldboss.176</t>
  </si>
  <si>
    <t>worldboss.177</t>
  </si>
  <si>
    <t>worldboss.178</t>
  </si>
  <si>
    <t>worldboss.179</t>
  </si>
  <si>
    <t>worldboss.180</t>
  </si>
  <si>
    <t>worldboss.181</t>
  </si>
  <si>
    <t>worldboss.182</t>
  </si>
  <si>
    <t>worldboss.183</t>
  </si>
  <si>
    <t>worldboss.184</t>
  </si>
  <si>
    <t>worldboss.185</t>
  </si>
  <si>
    <t>worldboss.186</t>
  </si>
  <si>
    <t>大明紫宫刷斩妖除魔</t>
  </si>
  <si>
    <t>foolyoo.500</t>
  </si>
  <si>
    <t>foolyoo.501</t>
  </si>
  <si>
    <t>foolyoo.502</t>
  </si>
  <si>
    <t>foolyoo.503</t>
  </si>
  <si>
    <t>foolyoo.504</t>
  </si>
  <si>
    <t>foolyoo.505</t>
  </si>
  <si>
    <t>foolyoo.506</t>
  </si>
  <si>
    <t>foolyoo.507</t>
  </si>
  <si>
    <t>foolyoo.508</t>
  </si>
  <si>
    <t>foolyoo.509</t>
  </si>
  <si>
    <t>foolyoo.510</t>
  </si>
  <si>
    <t>foolyoo.511</t>
  </si>
  <si>
    <t>foolyoo.512</t>
  </si>
  <si>
    <t>foolyoo.513</t>
  </si>
  <si>
    <t>foolyoo.514</t>
  </si>
  <si>
    <t>紫明林刷斩妖除魔</t>
  </si>
  <si>
    <t>foolyoo.515</t>
  </si>
  <si>
    <t>foolyoo.516</t>
  </si>
  <si>
    <t>foolyoo.517</t>
  </si>
  <si>
    <t>foolyoo.518</t>
  </si>
  <si>
    <t>foolyoo.519</t>
  </si>
  <si>
    <t>foolyoo.520</t>
  </si>
  <si>
    <t>foolyoo.521</t>
  </si>
  <si>
    <t>foolyoo.522</t>
  </si>
  <si>
    <t>foolyoo.523</t>
  </si>
  <si>
    <t>foolyoo.524</t>
  </si>
  <si>
    <t>foolyoo.525</t>
  </si>
  <si>
    <t>foolyoo.526</t>
  </si>
  <si>
    <t>foolyoo.527</t>
  </si>
  <si>
    <t>foolyoo.528</t>
  </si>
  <si>
    <t>foolyoo.529</t>
  </si>
  <si>
    <t>紫玄河东刷斩妖除魔</t>
  </si>
  <si>
    <t>foolyoo.530</t>
  </si>
  <si>
    <t>foolyoo.531</t>
  </si>
  <si>
    <t>foolyoo.532</t>
  </si>
  <si>
    <t>foolyoo.533</t>
  </si>
  <si>
    <t>foolyoo.534</t>
  </si>
  <si>
    <t>foolyoo.535</t>
  </si>
  <si>
    <t>foolyoo.536</t>
  </si>
  <si>
    <t>foolyoo.537</t>
  </si>
  <si>
    <t>foolyoo.538</t>
  </si>
  <si>
    <t>foolyoo.539</t>
  </si>
  <si>
    <t>foolyoo.540</t>
  </si>
  <si>
    <t>foolyoo.541</t>
  </si>
  <si>
    <t>foolyoo.542</t>
  </si>
  <si>
    <t>foolyoo.543</t>
  </si>
  <si>
    <t>foolyoo.544</t>
  </si>
  <si>
    <t>结婚刷怪事件1</t>
  </si>
  <si>
    <t>message.191</t>
  </si>
  <si>
    <t>monster_pub.70000</t>
  </si>
  <si>
    <t>结婚刷怪事件2</t>
  </si>
  <si>
    <t>message.192</t>
  </si>
  <si>
    <t>monster_pub.70001</t>
  </si>
  <si>
    <t>结婚刷怪事件3</t>
  </si>
  <si>
    <t>monster_pub.70002</t>
  </si>
  <si>
    <t>结婚刷怪事件4</t>
  </si>
  <si>
    <t>monster_pub.70003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</si>
</sst>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8968474379711"/>
        <bgColor indexed="64"/>
      </patternFill>
    </fill>
    <fill>
      <patternFill patternType="solid">
        <fgColor theme="4" tint="0.398937955870235"/>
        <bgColor indexed="64"/>
      </patternFill>
    </fill>
    <fill>
      <patternFill patternType="solid">
        <fgColor theme="4" tint="0.39890743736075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49" applyFont="1" applyFill="1" applyAlignment="1">
      <alignment horizontal="center" vertical="center" wrapText="1"/>
    </xf>
    <xf numFmtId="0" fontId="1" fillId="3" borderId="0" xfId="49" applyFont="1" applyFill="1" applyAlignment="1">
      <alignment horizontal="center" vertical="center" wrapText="1"/>
    </xf>
    <xf numFmtId="49" fontId="1" fillId="0" borderId="0" xfId="49" applyNumberFormat="1" applyFont="1" applyAlignment="1">
      <alignment horizontal="center" vertical="center" wrapText="1"/>
    </xf>
    <xf numFmtId="49" fontId="1" fillId="0" borderId="0" xfId="49" applyNumberFormat="1" applyFont="1" applyFill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  <xf numFmtId="0" fontId="0" fillId="0" borderId="0" xfId="49" applyFont="1">
      <alignment vertical="center"/>
    </xf>
    <xf numFmtId="0" fontId="0" fillId="0" borderId="0" xfId="0" applyFont="1"/>
    <xf numFmtId="0" fontId="0" fillId="0" borderId="0" xfId="49" applyFill="1">
      <alignment vertical="center"/>
    </xf>
    <xf numFmtId="0" fontId="0" fillId="0" borderId="0" xfId="49" applyFont="1" applyFill="1">
      <alignment vertical="center"/>
    </xf>
    <xf numFmtId="0" fontId="1" fillId="4" borderId="0" xfId="49" applyFont="1" applyFill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70"/>
  <sheetViews>
    <sheetView tabSelected="1" workbookViewId="0">
      <pane xSplit="2" ySplit="3" topLeftCell="C40" activePane="bottomRight" state="frozen"/>
      <selection/>
      <selection pane="topRight"/>
      <selection pane="bottomLeft"/>
      <selection pane="bottomRight" activeCell="N57" sqref="N57"/>
    </sheetView>
  </sheetViews>
  <sheetFormatPr defaultColWidth="9" defaultRowHeight="13.5"/>
  <cols>
    <col min="1" max="1" width="9.75" customWidth="1"/>
    <col min="2" max="2" width="24.125" customWidth="1"/>
    <col min="3" max="4" width="14.5" customWidth="1"/>
    <col min="5" max="6" width="17" customWidth="1"/>
    <col min="7" max="7" width="16.375" customWidth="1"/>
    <col min="8" max="8" width="16.25" customWidth="1"/>
    <col min="9" max="37" width="15.875" customWidth="1"/>
    <col min="38" max="39" width="12" customWidth="1"/>
    <col min="40" max="40" width="17.125" customWidth="1"/>
    <col min="41" max="62" width="16.125" customWidth="1"/>
  </cols>
  <sheetData>
    <row r="1" s="1" customFormat="1" ht="27" spans="1:6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3" t="s">
        <v>62</v>
      </c>
      <c r="BL1" s="11" t="s">
        <v>63</v>
      </c>
      <c r="BM1" s="11" t="s">
        <v>64</v>
      </c>
    </row>
    <row r="2" s="1" customFormat="1" ht="27" spans="1:65">
      <c r="A2" s="4" t="s">
        <v>65</v>
      </c>
      <c r="B2" s="4"/>
      <c r="C2" s="4" t="s">
        <v>66</v>
      </c>
      <c r="D2" s="4" t="s">
        <v>67</v>
      </c>
      <c r="E2" s="5" t="s">
        <v>68</v>
      </c>
      <c r="F2" s="5" t="s">
        <v>69</v>
      </c>
      <c r="G2" s="4" t="s">
        <v>70</v>
      </c>
      <c r="H2" s="4" t="s">
        <v>71</v>
      </c>
      <c r="I2" s="4" t="s">
        <v>72</v>
      </c>
      <c r="J2" s="4" t="s">
        <v>73</v>
      </c>
      <c r="K2" s="4" t="s">
        <v>74</v>
      </c>
      <c r="L2" s="4" t="s">
        <v>75</v>
      </c>
      <c r="M2" s="4" t="s">
        <v>76</v>
      </c>
      <c r="N2" s="4" t="s">
        <v>77</v>
      </c>
      <c r="O2" s="4" t="s">
        <v>78</v>
      </c>
      <c r="P2" s="4" t="s">
        <v>79</v>
      </c>
      <c r="Q2" s="4" t="s">
        <v>80</v>
      </c>
      <c r="R2" s="4" t="s">
        <v>81</v>
      </c>
      <c r="S2" s="4" t="s">
        <v>82</v>
      </c>
      <c r="T2" s="4" t="s">
        <v>83</v>
      </c>
      <c r="U2" s="4" t="s">
        <v>84</v>
      </c>
      <c r="V2" s="4" t="s">
        <v>85</v>
      </c>
      <c r="W2" s="4" t="s">
        <v>86</v>
      </c>
      <c r="X2" s="4" t="s">
        <v>87</v>
      </c>
      <c r="Y2" s="4" t="s">
        <v>88</v>
      </c>
      <c r="Z2" s="4" t="s">
        <v>89</v>
      </c>
      <c r="AA2" s="4" t="s">
        <v>90</v>
      </c>
      <c r="AB2" s="4" t="s">
        <v>91</v>
      </c>
      <c r="AC2" s="4" t="s">
        <v>92</v>
      </c>
      <c r="AD2" s="4" t="s">
        <v>93</v>
      </c>
      <c r="AE2" s="4" t="s">
        <v>94</v>
      </c>
      <c r="AF2" s="4" t="s">
        <v>95</v>
      </c>
      <c r="AG2" s="4" t="s">
        <v>96</v>
      </c>
      <c r="AH2" s="4" t="s">
        <v>97</v>
      </c>
      <c r="AI2" s="4" t="s">
        <v>98</v>
      </c>
      <c r="AJ2" s="4" t="s">
        <v>99</v>
      </c>
      <c r="AK2" s="4" t="s">
        <v>100</v>
      </c>
      <c r="AL2" s="4" t="s">
        <v>101</v>
      </c>
      <c r="AM2" s="4" t="s">
        <v>102</v>
      </c>
      <c r="AN2" s="4" t="s">
        <v>103</v>
      </c>
      <c r="AO2" s="4" t="s">
        <v>104</v>
      </c>
      <c r="AP2" s="4" t="s">
        <v>105</v>
      </c>
      <c r="AQ2" s="4" t="s">
        <v>106</v>
      </c>
      <c r="AR2" s="4" t="s">
        <v>107</v>
      </c>
      <c r="AS2" s="4" t="s">
        <v>108</v>
      </c>
      <c r="AT2" s="4" t="s">
        <v>109</v>
      </c>
      <c r="AU2" s="4" t="s">
        <v>110</v>
      </c>
      <c r="AV2" s="4" t="s">
        <v>111</v>
      </c>
      <c r="AW2" s="4" t="s">
        <v>112</v>
      </c>
      <c r="AX2" s="4" t="s">
        <v>113</v>
      </c>
      <c r="AY2" s="4" t="s">
        <v>114</v>
      </c>
      <c r="AZ2" s="4" t="s">
        <v>115</v>
      </c>
      <c r="BA2" s="4" t="s">
        <v>116</v>
      </c>
      <c r="BB2" s="4" t="s">
        <v>117</v>
      </c>
      <c r="BC2" s="4" t="s">
        <v>118</v>
      </c>
      <c r="BD2" s="4" t="s">
        <v>119</v>
      </c>
      <c r="BE2" s="4" t="s">
        <v>120</v>
      </c>
      <c r="BF2" s="4" t="s">
        <v>121</v>
      </c>
      <c r="BG2" s="4" t="s">
        <v>122</v>
      </c>
      <c r="BH2" s="4" t="s">
        <v>123</v>
      </c>
      <c r="BI2" s="4" t="s">
        <v>124</v>
      </c>
      <c r="BJ2" s="4" t="s">
        <v>125</v>
      </c>
      <c r="BK2" s="5" t="s">
        <v>126</v>
      </c>
      <c r="BL2" s="5" t="s">
        <v>127</v>
      </c>
      <c r="BM2" s="5" t="s">
        <v>128</v>
      </c>
    </row>
    <row r="3" s="1" customFormat="1" spans="1:65">
      <c r="A3" s="6" t="s">
        <v>129</v>
      </c>
      <c r="B3" s="6"/>
      <c r="C3" s="6" t="s">
        <v>129</v>
      </c>
      <c r="D3" s="6" t="s">
        <v>130</v>
      </c>
      <c r="E3" s="6" t="s">
        <v>130</v>
      </c>
      <c r="F3" s="6" t="s">
        <v>130</v>
      </c>
      <c r="G3" s="6" t="s">
        <v>130</v>
      </c>
      <c r="H3" s="6" t="s">
        <v>130</v>
      </c>
      <c r="I3" s="6" t="s">
        <v>130</v>
      </c>
      <c r="J3" s="6" t="s">
        <v>130</v>
      </c>
      <c r="K3" s="6" t="s">
        <v>130</v>
      </c>
      <c r="L3" s="6" t="s">
        <v>130</v>
      </c>
      <c r="M3" s="6" t="s">
        <v>130</v>
      </c>
      <c r="N3" s="6" t="s">
        <v>130</v>
      </c>
      <c r="O3" s="6" t="s">
        <v>130</v>
      </c>
      <c r="P3" s="6" t="s">
        <v>130</v>
      </c>
      <c r="Q3" s="6" t="s">
        <v>130</v>
      </c>
      <c r="R3" s="6" t="s">
        <v>130</v>
      </c>
      <c r="S3" s="6" t="s">
        <v>130</v>
      </c>
      <c r="T3" s="6" t="s">
        <v>130</v>
      </c>
      <c r="U3" s="6" t="s">
        <v>130</v>
      </c>
      <c r="V3" s="6" t="s">
        <v>130</v>
      </c>
      <c r="W3" s="6" t="s">
        <v>130</v>
      </c>
      <c r="X3" s="6" t="s">
        <v>130</v>
      </c>
      <c r="Y3" s="6" t="s">
        <v>130</v>
      </c>
      <c r="Z3" s="6" t="s">
        <v>130</v>
      </c>
      <c r="AA3" s="6" t="s">
        <v>130</v>
      </c>
      <c r="AB3" s="6" t="s">
        <v>130</v>
      </c>
      <c r="AC3" s="6" t="s">
        <v>130</v>
      </c>
      <c r="AD3" s="6" t="s">
        <v>130</v>
      </c>
      <c r="AE3" s="6" t="s">
        <v>130</v>
      </c>
      <c r="AF3" s="6" t="s">
        <v>130</v>
      </c>
      <c r="AG3" s="6" t="s">
        <v>130</v>
      </c>
      <c r="AH3" s="6" t="s">
        <v>130</v>
      </c>
      <c r="AI3" s="6" t="s">
        <v>130</v>
      </c>
      <c r="AJ3" s="6" t="s">
        <v>130</v>
      </c>
      <c r="AK3" s="6" t="s">
        <v>130</v>
      </c>
      <c r="AL3" s="6" t="s">
        <v>130</v>
      </c>
      <c r="AM3" s="6" t="s">
        <v>130</v>
      </c>
      <c r="AN3" s="6" t="s">
        <v>130</v>
      </c>
      <c r="AO3" s="6" t="s">
        <v>130</v>
      </c>
      <c r="AP3" s="6" t="s">
        <v>130</v>
      </c>
      <c r="AQ3" s="6" t="s">
        <v>130</v>
      </c>
      <c r="AR3" s="6" t="s">
        <v>130</v>
      </c>
      <c r="AS3" s="6" t="s">
        <v>130</v>
      </c>
      <c r="AT3" s="6" t="s">
        <v>130</v>
      </c>
      <c r="AU3" s="6" t="s">
        <v>130</v>
      </c>
      <c r="AV3" s="6" t="s">
        <v>130</v>
      </c>
      <c r="AW3" s="6" t="s">
        <v>130</v>
      </c>
      <c r="AX3" s="6" t="s">
        <v>130</v>
      </c>
      <c r="AY3" s="6" t="s">
        <v>130</v>
      </c>
      <c r="AZ3" s="6" t="s">
        <v>130</v>
      </c>
      <c r="BA3" s="6" t="s">
        <v>130</v>
      </c>
      <c r="BB3" s="6" t="s">
        <v>130</v>
      </c>
      <c r="BC3" s="6" t="s">
        <v>130</v>
      </c>
      <c r="BD3" s="6" t="s">
        <v>130</v>
      </c>
      <c r="BE3" s="6" t="s">
        <v>130</v>
      </c>
      <c r="BF3" s="6" t="s">
        <v>130</v>
      </c>
      <c r="BG3" s="6" t="s">
        <v>130</v>
      </c>
      <c r="BH3" s="6" t="s">
        <v>130</v>
      </c>
      <c r="BI3" s="6" t="s">
        <v>130</v>
      </c>
      <c r="BJ3" s="6" t="s">
        <v>130</v>
      </c>
      <c r="BK3" s="5" t="s">
        <v>129</v>
      </c>
      <c r="BL3" s="5" t="s">
        <v>130</v>
      </c>
      <c r="BM3" s="5" t="s">
        <v>129</v>
      </c>
    </row>
    <row r="4" spans="1:8">
      <c r="A4" s="7">
        <v>10001</v>
      </c>
      <c r="B4" s="7" t="s">
        <v>131</v>
      </c>
      <c r="C4" s="7">
        <v>0</v>
      </c>
      <c r="D4" s="7"/>
      <c r="E4" s="7"/>
      <c r="F4" s="7"/>
      <c r="G4" t="s">
        <v>132</v>
      </c>
      <c r="H4" t="s">
        <v>133</v>
      </c>
    </row>
    <row r="5" spans="1:8">
      <c r="A5">
        <v>10002</v>
      </c>
      <c r="B5" t="s">
        <v>134</v>
      </c>
      <c r="C5">
        <v>1</v>
      </c>
      <c r="E5" s="7"/>
      <c r="F5" s="7"/>
      <c r="G5" t="s">
        <v>135</v>
      </c>
      <c r="H5" t="s">
        <v>136</v>
      </c>
    </row>
    <row r="6" spans="1:8">
      <c r="A6">
        <v>10003</v>
      </c>
      <c r="B6" t="s">
        <v>137</v>
      </c>
      <c r="C6">
        <v>1</v>
      </c>
      <c r="E6" s="7"/>
      <c r="F6" s="7"/>
      <c r="G6" t="s">
        <v>135</v>
      </c>
      <c r="H6" t="s">
        <v>136</v>
      </c>
    </row>
    <row r="7" spans="1:37">
      <c r="A7">
        <v>10004</v>
      </c>
      <c r="B7" s="8" t="s">
        <v>138</v>
      </c>
      <c r="C7">
        <v>0</v>
      </c>
      <c r="E7" s="7"/>
      <c r="F7" s="7"/>
      <c r="G7" s="8" t="s">
        <v>139</v>
      </c>
      <c r="H7" s="8" t="s">
        <v>140</v>
      </c>
      <c r="I7" s="8" t="s">
        <v>141</v>
      </c>
      <c r="J7" s="8" t="s">
        <v>142</v>
      </c>
      <c r="K7" s="8" t="s">
        <v>143</v>
      </c>
      <c r="L7" s="8" t="s">
        <v>144</v>
      </c>
      <c r="M7" s="8" t="s">
        <v>145</v>
      </c>
      <c r="N7" s="8" t="s">
        <v>146</v>
      </c>
      <c r="O7" s="8" t="s">
        <v>147</v>
      </c>
      <c r="P7" s="8" t="s">
        <v>148</v>
      </c>
      <c r="Q7" s="8" t="s">
        <v>149</v>
      </c>
      <c r="R7" s="8" t="s">
        <v>150</v>
      </c>
      <c r="S7" s="8" t="s">
        <v>151</v>
      </c>
      <c r="T7" s="8" t="s">
        <v>152</v>
      </c>
      <c r="U7" s="8" t="s">
        <v>153</v>
      </c>
      <c r="V7" s="8" t="s">
        <v>154</v>
      </c>
      <c r="W7" s="8" t="s">
        <v>155</v>
      </c>
      <c r="X7" s="8" t="s">
        <v>156</v>
      </c>
      <c r="Y7" s="8" t="s">
        <v>157</v>
      </c>
      <c r="Z7" s="8" t="s">
        <v>158</v>
      </c>
      <c r="AA7" s="8" t="s">
        <v>159</v>
      </c>
      <c r="AB7" s="8" t="s">
        <v>160</v>
      </c>
      <c r="AC7" s="8" t="s">
        <v>161</v>
      </c>
      <c r="AD7" s="8" t="s">
        <v>162</v>
      </c>
      <c r="AE7" s="8" t="s">
        <v>163</v>
      </c>
      <c r="AF7" s="8"/>
      <c r="AG7" s="8"/>
      <c r="AH7" s="8"/>
      <c r="AI7" s="8"/>
      <c r="AJ7" s="8"/>
      <c r="AK7" s="8"/>
    </row>
    <row r="8" spans="1:37">
      <c r="A8">
        <v>10005</v>
      </c>
      <c r="B8" s="8" t="s">
        <v>164</v>
      </c>
      <c r="C8">
        <v>0</v>
      </c>
      <c r="G8" s="8" t="s">
        <v>165</v>
      </c>
      <c r="H8" s="8" t="s">
        <v>166</v>
      </c>
      <c r="I8" s="8" t="s">
        <v>167</v>
      </c>
      <c r="J8" s="8" t="s">
        <v>168</v>
      </c>
      <c r="K8" s="8" t="s">
        <v>169</v>
      </c>
      <c r="L8" s="8" t="s">
        <v>170</v>
      </c>
      <c r="M8" s="8" t="s">
        <v>171</v>
      </c>
      <c r="N8" s="8" t="s">
        <v>172</v>
      </c>
      <c r="O8" s="8" t="s">
        <v>173</v>
      </c>
      <c r="P8" s="8" t="s">
        <v>174</v>
      </c>
      <c r="Q8" s="8" t="s">
        <v>175</v>
      </c>
      <c r="R8" s="8" t="s">
        <v>176</v>
      </c>
      <c r="S8" s="8" t="s">
        <v>177</v>
      </c>
      <c r="T8" s="8" t="s">
        <v>178</v>
      </c>
      <c r="U8" s="8" t="s">
        <v>179</v>
      </c>
      <c r="V8" s="8" t="s">
        <v>180</v>
      </c>
      <c r="W8" s="8" t="s">
        <v>181</v>
      </c>
      <c r="X8" s="8" t="s">
        <v>182</v>
      </c>
      <c r="Y8" s="8" t="s">
        <v>183</v>
      </c>
      <c r="Z8" s="8" t="s">
        <v>184</v>
      </c>
      <c r="AA8" s="8" t="s">
        <v>185</v>
      </c>
      <c r="AB8" s="8" t="s">
        <v>186</v>
      </c>
      <c r="AC8" s="8" t="s">
        <v>187</v>
      </c>
      <c r="AD8" s="8" t="s">
        <v>188</v>
      </c>
      <c r="AE8" s="8" t="s">
        <v>189</v>
      </c>
      <c r="AF8" s="8"/>
      <c r="AG8" s="8"/>
      <c r="AH8" s="8"/>
      <c r="AI8" s="8"/>
      <c r="AJ8" s="8"/>
      <c r="AK8" s="8"/>
    </row>
    <row r="9" spans="1:37">
      <c r="A9">
        <v>10006</v>
      </c>
      <c r="B9" s="8" t="s">
        <v>190</v>
      </c>
      <c r="C9">
        <v>0</v>
      </c>
      <c r="G9" s="8" t="s">
        <v>191</v>
      </c>
      <c r="H9" s="8" t="s">
        <v>192</v>
      </c>
      <c r="I9" s="8" t="s">
        <v>193</v>
      </c>
      <c r="J9" s="8" t="s">
        <v>194</v>
      </c>
      <c r="K9" s="8" t="s">
        <v>195</v>
      </c>
      <c r="L9" s="8" t="s">
        <v>196</v>
      </c>
      <c r="M9" s="8" t="s">
        <v>197</v>
      </c>
      <c r="N9" s="8" t="s">
        <v>198</v>
      </c>
      <c r="O9" s="8" t="s">
        <v>199</v>
      </c>
      <c r="P9" s="8" t="s">
        <v>200</v>
      </c>
      <c r="Q9" s="8" t="s">
        <v>201</v>
      </c>
      <c r="R9" s="8" t="s">
        <v>202</v>
      </c>
      <c r="S9" s="8" t="s">
        <v>203</v>
      </c>
      <c r="T9" s="8" t="s">
        <v>204</v>
      </c>
      <c r="U9" s="8" t="s">
        <v>205</v>
      </c>
      <c r="V9" s="8" t="s">
        <v>206</v>
      </c>
      <c r="W9" s="8" t="s">
        <v>207</v>
      </c>
      <c r="X9" s="8" t="s">
        <v>208</v>
      </c>
      <c r="Y9" s="8" t="s">
        <v>209</v>
      </c>
      <c r="Z9" s="8" t="s">
        <v>210</v>
      </c>
      <c r="AA9" s="8" t="s">
        <v>211</v>
      </c>
      <c r="AB9" s="8" t="s">
        <v>212</v>
      </c>
      <c r="AC9" s="8" t="s">
        <v>213</v>
      </c>
      <c r="AD9" s="8" t="s">
        <v>214</v>
      </c>
      <c r="AE9" s="8" t="s">
        <v>215</v>
      </c>
      <c r="AF9" s="8"/>
      <c r="AG9" s="8"/>
      <c r="AH9" s="8"/>
      <c r="AI9" s="8"/>
      <c r="AJ9" s="8"/>
      <c r="AK9" s="8"/>
    </row>
    <row r="10" spans="1:11">
      <c r="A10">
        <v>10007</v>
      </c>
      <c r="B10" s="7" t="s">
        <v>216</v>
      </c>
      <c r="C10" s="7">
        <v>0</v>
      </c>
      <c r="D10" s="7"/>
      <c r="E10" s="7"/>
      <c r="F10" s="7"/>
      <c r="G10" t="s">
        <v>217</v>
      </c>
      <c r="H10" s="8" t="s">
        <v>218</v>
      </c>
      <c r="I10" s="8" t="s">
        <v>219</v>
      </c>
      <c r="J10" s="8"/>
      <c r="K10" s="8"/>
    </row>
    <row r="11" spans="1:39">
      <c r="A11">
        <v>10008</v>
      </c>
      <c r="B11" s="8" t="s">
        <v>220</v>
      </c>
      <c r="G11" s="9" t="s">
        <v>221</v>
      </c>
      <c r="H11" s="9" t="s">
        <v>222</v>
      </c>
      <c r="I11" s="9" t="s">
        <v>223</v>
      </c>
      <c r="J11" s="9" t="s">
        <v>224</v>
      </c>
      <c r="K11" s="9" t="s">
        <v>225</v>
      </c>
      <c r="L11" s="9" t="s">
        <v>226</v>
      </c>
      <c r="M11" s="9" t="s">
        <v>227</v>
      </c>
      <c r="N11" s="9" t="s">
        <v>228</v>
      </c>
      <c r="O11" s="9" t="s">
        <v>229</v>
      </c>
      <c r="P11" s="9" t="s">
        <v>230</v>
      </c>
      <c r="Q11" s="9" t="s">
        <v>231</v>
      </c>
      <c r="R11" s="9" t="s">
        <v>232</v>
      </c>
      <c r="S11" s="9" t="s">
        <v>233</v>
      </c>
      <c r="T11" s="9" t="s">
        <v>234</v>
      </c>
      <c r="U11" s="9" t="s">
        <v>235</v>
      </c>
      <c r="V11" s="9" t="s">
        <v>236</v>
      </c>
      <c r="W11" s="9" t="s">
        <v>237</v>
      </c>
      <c r="X11" s="9" t="s">
        <v>238</v>
      </c>
      <c r="Y11" s="9" t="s">
        <v>239</v>
      </c>
      <c r="Z11" s="9" t="s">
        <v>240</v>
      </c>
      <c r="AA11" s="9" t="s">
        <v>241</v>
      </c>
      <c r="AB11" s="9" t="s">
        <v>242</v>
      </c>
      <c r="AC11" s="9" t="s">
        <v>243</v>
      </c>
      <c r="AD11" s="9" t="s">
        <v>244</v>
      </c>
      <c r="AE11" s="9" t="s">
        <v>245</v>
      </c>
      <c r="AF11" s="9" t="s">
        <v>246</v>
      </c>
      <c r="AG11" s="9" t="s">
        <v>247</v>
      </c>
      <c r="AH11" s="9" t="s">
        <v>248</v>
      </c>
      <c r="AI11" s="9" t="s">
        <v>249</v>
      </c>
      <c r="AJ11" s="9" t="s">
        <v>250</v>
      </c>
      <c r="AK11" s="9"/>
      <c r="AL11" s="9"/>
      <c r="AM11" s="9"/>
    </row>
    <row r="12" spans="1:36">
      <c r="A12">
        <v>10009</v>
      </c>
      <c r="B12" s="8" t="s">
        <v>251</v>
      </c>
      <c r="G12" s="9" t="s">
        <v>252</v>
      </c>
      <c r="H12" s="9" t="s">
        <v>253</v>
      </c>
      <c r="I12" s="9" t="s">
        <v>254</v>
      </c>
      <c r="J12" s="9" t="s">
        <v>255</v>
      </c>
      <c r="K12" s="9" t="s">
        <v>256</v>
      </c>
      <c r="L12" s="9" t="s">
        <v>257</v>
      </c>
      <c r="M12" s="9" t="s">
        <v>258</v>
      </c>
      <c r="N12" s="9" t="s">
        <v>259</v>
      </c>
      <c r="O12" s="9" t="s">
        <v>260</v>
      </c>
      <c r="P12" s="9" t="s">
        <v>261</v>
      </c>
      <c r="Q12" s="9" t="s">
        <v>262</v>
      </c>
      <c r="R12" s="9" t="s">
        <v>263</v>
      </c>
      <c r="S12" s="9" t="s">
        <v>264</v>
      </c>
      <c r="T12" s="9" t="s">
        <v>265</v>
      </c>
      <c r="U12" s="9" t="s">
        <v>266</v>
      </c>
      <c r="V12" s="9" t="s">
        <v>267</v>
      </c>
      <c r="W12" s="9" t="s">
        <v>268</v>
      </c>
      <c r="X12" s="9" t="s">
        <v>269</v>
      </c>
      <c r="Y12" s="9" t="s">
        <v>270</v>
      </c>
      <c r="Z12" s="9" t="s">
        <v>271</v>
      </c>
      <c r="AA12" s="9" t="s">
        <v>272</v>
      </c>
      <c r="AB12" s="9" t="s">
        <v>273</v>
      </c>
      <c r="AC12" s="9" t="s">
        <v>274</v>
      </c>
      <c r="AD12" s="9" t="s">
        <v>275</v>
      </c>
      <c r="AE12" s="9" t="s">
        <v>276</v>
      </c>
      <c r="AF12" s="9" t="s">
        <v>277</v>
      </c>
      <c r="AG12" s="9" t="s">
        <v>278</v>
      </c>
      <c r="AH12" s="9" t="s">
        <v>279</v>
      </c>
      <c r="AI12" s="9" t="s">
        <v>280</v>
      </c>
      <c r="AJ12" s="9" t="s">
        <v>281</v>
      </c>
    </row>
    <row r="13" spans="1:36">
      <c r="A13">
        <v>10010</v>
      </c>
      <c r="B13" s="8" t="s">
        <v>282</v>
      </c>
      <c r="G13" s="9" t="s">
        <v>283</v>
      </c>
      <c r="H13" s="9" t="s">
        <v>284</v>
      </c>
      <c r="I13" s="9" t="s">
        <v>285</v>
      </c>
      <c r="J13" s="9" t="s">
        <v>286</v>
      </c>
      <c r="K13" s="9" t="s">
        <v>287</v>
      </c>
      <c r="L13" s="9" t="s">
        <v>288</v>
      </c>
      <c r="M13" s="9" t="s">
        <v>289</v>
      </c>
      <c r="N13" s="9" t="s">
        <v>290</v>
      </c>
      <c r="O13" s="9" t="s">
        <v>291</v>
      </c>
      <c r="P13" s="9" t="s">
        <v>292</v>
      </c>
      <c r="Q13" s="9" t="s">
        <v>293</v>
      </c>
      <c r="R13" s="9" t="s">
        <v>294</v>
      </c>
      <c r="S13" s="9" t="s">
        <v>295</v>
      </c>
      <c r="T13" s="9" t="s">
        <v>296</v>
      </c>
      <c r="U13" s="9" t="s">
        <v>297</v>
      </c>
      <c r="V13" s="9" t="s">
        <v>298</v>
      </c>
      <c r="W13" s="9" t="s">
        <v>299</v>
      </c>
      <c r="X13" s="9" t="s">
        <v>300</v>
      </c>
      <c r="Y13" s="9" t="s">
        <v>301</v>
      </c>
      <c r="Z13" s="9" t="s">
        <v>302</v>
      </c>
      <c r="AA13" s="9" t="s">
        <v>303</v>
      </c>
      <c r="AB13" s="9" t="s">
        <v>304</v>
      </c>
      <c r="AC13" s="9" t="s">
        <v>305</v>
      </c>
      <c r="AD13" s="9" t="s">
        <v>306</v>
      </c>
      <c r="AE13" s="9" t="s">
        <v>307</v>
      </c>
      <c r="AF13" s="9" t="s">
        <v>308</v>
      </c>
      <c r="AG13" s="9" t="s">
        <v>309</v>
      </c>
      <c r="AH13" s="9" t="s">
        <v>310</v>
      </c>
      <c r="AI13" s="9" t="s">
        <v>311</v>
      </c>
      <c r="AJ13" s="9" t="s">
        <v>312</v>
      </c>
    </row>
    <row r="14" spans="1:36">
      <c r="A14">
        <v>10011</v>
      </c>
      <c r="B14" s="8" t="s">
        <v>313</v>
      </c>
      <c r="G14" s="9" t="s">
        <v>314</v>
      </c>
      <c r="H14" s="9" t="s">
        <v>315</v>
      </c>
      <c r="I14" s="9" t="s">
        <v>316</v>
      </c>
      <c r="J14" s="9" t="s">
        <v>317</v>
      </c>
      <c r="K14" s="9" t="s">
        <v>318</v>
      </c>
      <c r="L14" s="9" t="s">
        <v>319</v>
      </c>
      <c r="M14" s="9" t="s">
        <v>320</v>
      </c>
      <c r="N14" s="9" t="s">
        <v>321</v>
      </c>
      <c r="O14" s="9" t="s">
        <v>322</v>
      </c>
      <c r="P14" s="9" t="s">
        <v>323</v>
      </c>
      <c r="Q14" s="9" t="s">
        <v>324</v>
      </c>
      <c r="R14" s="9" t="s">
        <v>325</v>
      </c>
      <c r="S14" s="9" t="s">
        <v>326</v>
      </c>
      <c r="T14" s="9" t="s">
        <v>327</v>
      </c>
      <c r="U14" s="9" t="s">
        <v>328</v>
      </c>
      <c r="V14" s="9" t="s">
        <v>329</v>
      </c>
      <c r="W14" s="9" t="s">
        <v>330</v>
      </c>
      <c r="X14" s="9" t="s">
        <v>331</v>
      </c>
      <c r="Y14" s="9" t="s">
        <v>332</v>
      </c>
      <c r="Z14" s="9" t="s">
        <v>333</v>
      </c>
      <c r="AA14" s="9" t="s">
        <v>334</v>
      </c>
      <c r="AB14" s="9" t="s">
        <v>335</v>
      </c>
      <c r="AC14" s="9" t="s">
        <v>336</v>
      </c>
      <c r="AD14" s="9" t="s">
        <v>337</v>
      </c>
      <c r="AE14" s="9" t="s">
        <v>338</v>
      </c>
      <c r="AF14" s="9" t="s">
        <v>339</v>
      </c>
      <c r="AG14" s="9" t="s">
        <v>340</v>
      </c>
      <c r="AH14" s="9" t="s">
        <v>341</v>
      </c>
      <c r="AI14" s="9" t="s">
        <v>342</v>
      </c>
      <c r="AJ14" s="9" t="s">
        <v>343</v>
      </c>
    </row>
    <row r="15" spans="1:62">
      <c r="A15">
        <v>10012</v>
      </c>
      <c r="B15" s="8" t="s">
        <v>344</v>
      </c>
      <c r="G15" s="9" t="s">
        <v>345</v>
      </c>
      <c r="H15" s="9" t="s">
        <v>346</v>
      </c>
      <c r="I15" s="9" t="s">
        <v>347</v>
      </c>
      <c r="J15" s="9" t="s">
        <v>348</v>
      </c>
      <c r="K15" s="9" t="s">
        <v>349</v>
      </c>
      <c r="L15" s="9" t="s">
        <v>350</v>
      </c>
      <c r="M15" s="9" t="s">
        <v>351</v>
      </c>
      <c r="N15" s="9" t="s">
        <v>352</v>
      </c>
      <c r="O15" s="9" t="s">
        <v>353</v>
      </c>
      <c r="P15" s="9" t="s">
        <v>354</v>
      </c>
      <c r="Q15" s="9" t="s">
        <v>355</v>
      </c>
      <c r="R15" s="9" t="s">
        <v>356</v>
      </c>
      <c r="S15" s="9" t="s">
        <v>357</v>
      </c>
      <c r="T15" s="9" t="s">
        <v>358</v>
      </c>
      <c r="U15" s="9" t="s">
        <v>359</v>
      </c>
      <c r="V15" s="9" t="s">
        <v>360</v>
      </c>
      <c r="W15" s="9" t="s">
        <v>361</v>
      </c>
      <c r="X15" s="9" t="s">
        <v>362</v>
      </c>
      <c r="Y15" s="9" t="s">
        <v>363</v>
      </c>
      <c r="Z15" s="9" t="s">
        <v>364</v>
      </c>
      <c r="AA15" s="9" t="s">
        <v>365</v>
      </c>
      <c r="AB15" s="9" t="s">
        <v>366</v>
      </c>
      <c r="AC15" s="9" t="s">
        <v>367</v>
      </c>
      <c r="AD15" s="9" t="s">
        <v>368</v>
      </c>
      <c r="AE15" s="9" t="s">
        <v>369</v>
      </c>
      <c r="AF15" s="9" t="s">
        <v>370</v>
      </c>
      <c r="AG15" s="9" t="s">
        <v>371</v>
      </c>
      <c r="AH15" s="9" t="s">
        <v>372</v>
      </c>
      <c r="AI15" s="9" t="s">
        <v>373</v>
      </c>
      <c r="AJ15" s="9" t="s">
        <v>374</v>
      </c>
      <c r="AK15" s="9" t="s">
        <v>375</v>
      </c>
      <c r="AL15" s="9" t="s">
        <v>376</v>
      </c>
      <c r="AM15" s="9" t="s">
        <v>377</v>
      </c>
      <c r="AN15" s="9" t="s">
        <v>378</v>
      </c>
      <c r="AO15" s="9" t="s">
        <v>379</v>
      </c>
      <c r="AP15" s="9" t="s">
        <v>380</v>
      </c>
      <c r="AQ15" s="9" t="s">
        <v>381</v>
      </c>
      <c r="AR15" s="9" t="s">
        <v>382</v>
      </c>
      <c r="AS15" s="9" t="s">
        <v>383</v>
      </c>
      <c r="AT15" s="9" t="s">
        <v>384</v>
      </c>
      <c r="AU15" s="9" t="s">
        <v>385</v>
      </c>
      <c r="AV15" s="9" t="s">
        <v>386</v>
      </c>
      <c r="AW15" s="9" t="s">
        <v>387</v>
      </c>
      <c r="AX15" s="9" t="s">
        <v>388</v>
      </c>
      <c r="AY15" s="9" t="s">
        <v>389</v>
      </c>
      <c r="AZ15" s="9" t="s">
        <v>390</v>
      </c>
      <c r="BA15" s="9" t="s">
        <v>391</v>
      </c>
      <c r="BB15" s="9" t="s">
        <v>392</v>
      </c>
      <c r="BC15" s="9" t="s">
        <v>393</v>
      </c>
      <c r="BD15" s="9" t="s">
        <v>394</v>
      </c>
      <c r="BE15" s="9" t="s">
        <v>395</v>
      </c>
      <c r="BF15" s="9" t="s">
        <v>396</v>
      </c>
      <c r="BG15" s="9" t="s">
        <v>397</v>
      </c>
      <c r="BH15" s="9" t="s">
        <v>398</v>
      </c>
      <c r="BI15" s="9" t="s">
        <v>399</v>
      </c>
      <c r="BJ15" s="9"/>
    </row>
    <row r="16" spans="1:62">
      <c r="A16">
        <v>10013</v>
      </c>
      <c r="B16" s="8" t="s">
        <v>400</v>
      </c>
      <c r="G16" s="9" t="s">
        <v>401</v>
      </c>
      <c r="H16" s="9" t="s">
        <v>402</v>
      </c>
      <c r="I16" s="9" t="s">
        <v>403</v>
      </c>
      <c r="J16" s="9" t="s">
        <v>404</v>
      </c>
      <c r="K16" s="9" t="s">
        <v>405</v>
      </c>
      <c r="L16" s="9" t="s">
        <v>406</v>
      </c>
      <c r="M16" s="9" t="s">
        <v>407</v>
      </c>
      <c r="N16" s="9" t="s">
        <v>408</v>
      </c>
      <c r="O16" s="9" t="s">
        <v>409</v>
      </c>
      <c r="P16" s="9" t="s">
        <v>410</v>
      </c>
      <c r="Q16" s="9" t="s">
        <v>411</v>
      </c>
      <c r="R16" s="9" t="s">
        <v>412</v>
      </c>
      <c r="S16" s="9" t="s">
        <v>413</v>
      </c>
      <c r="T16" s="9" t="s">
        <v>414</v>
      </c>
      <c r="U16" s="9" t="s">
        <v>415</v>
      </c>
      <c r="V16" s="9" t="s">
        <v>416</v>
      </c>
      <c r="W16" s="9" t="s">
        <v>417</v>
      </c>
      <c r="X16" s="9" t="s">
        <v>418</v>
      </c>
      <c r="Y16" s="9" t="s">
        <v>419</v>
      </c>
      <c r="Z16" s="9" t="s">
        <v>420</v>
      </c>
      <c r="AA16" s="9" t="s">
        <v>421</v>
      </c>
      <c r="AB16" s="9" t="s">
        <v>422</v>
      </c>
      <c r="AC16" s="9" t="s">
        <v>423</v>
      </c>
      <c r="AD16" s="9" t="s">
        <v>424</v>
      </c>
      <c r="AE16" s="9" t="s">
        <v>425</v>
      </c>
      <c r="AF16" s="9" t="s">
        <v>426</v>
      </c>
      <c r="AG16" s="9" t="s">
        <v>427</v>
      </c>
      <c r="AH16" s="9" t="s">
        <v>428</v>
      </c>
      <c r="AI16" s="9" t="s">
        <v>429</v>
      </c>
      <c r="AJ16" s="9" t="s">
        <v>430</v>
      </c>
      <c r="AK16" s="9" t="s">
        <v>431</v>
      </c>
      <c r="AL16" s="9" t="s">
        <v>432</v>
      </c>
      <c r="AM16" s="9" t="s">
        <v>433</v>
      </c>
      <c r="AN16" s="9" t="s">
        <v>434</v>
      </c>
      <c r="AO16" s="9" t="s">
        <v>435</v>
      </c>
      <c r="AP16" s="9" t="s">
        <v>436</v>
      </c>
      <c r="AQ16" s="9" t="s">
        <v>437</v>
      </c>
      <c r="AR16" s="9" t="s">
        <v>438</v>
      </c>
      <c r="AS16" s="9" t="s">
        <v>439</v>
      </c>
      <c r="AT16" s="9" t="s">
        <v>440</v>
      </c>
      <c r="AU16" s="9" t="s">
        <v>441</v>
      </c>
      <c r="AV16" s="9" t="s">
        <v>442</v>
      </c>
      <c r="AW16" s="9" t="s">
        <v>443</v>
      </c>
      <c r="AX16" s="9" t="s">
        <v>444</v>
      </c>
      <c r="AY16" s="9" t="s">
        <v>445</v>
      </c>
      <c r="AZ16" s="9" t="s">
        <v>446</v>
      </c>
      <c r="BA16" s="9" t="s">
        <v>447</v>
      </c>
      <c r="BB16" s="9" t="s">
        <v>448</v>
      </c>
      <c r="BC16" s="9" t="s">
        <v>449</v>
      </c>
      <c r="BD16" s="9" t="s">
        <v>450</v>
      </c>
      <c r="BE16" s="9" t="s">
        <v>451</v>
      </c>
      <c r="BF16" s="9" t="s">
        <v>452</v>
      </c>
      <c r="BG16" s="9" t="s">
        <v>453</v>
      </c>
      <c r="BH16" s="9" t="s">
        <v>454</v>
      </c>
      <c r="BI16" s="9" t="s">
        <v>455</v>
      </c>
      <c r="BJ16" s="9"/>
    </row>
    <row r="17" spans="1:62">
      <c r="A17">
        <v>10014</v>
      </c>
      <c r="B17" s="8" t="s">
        <v>456</v>
      </c>
      <c r="G17" s="9" t="s">
        <v>457</v>
      </c>
      <c r="H17" s="9" t="s">
        <v>458</v>
      </c>
      <c r="I17" s="9" t="s">
        <v>459</v>
      </c>
      <c r="J17" s="9" t="s">
        <v>460</v>
      </c>
      <c r="K17" s="9" t="s">
        <v>461</v>
      </c>
      <c r="L17" s="9" t="s">
        <v>462</v>
      </c>
      <c r="M17" s="9" t="s">
        <v>463</v>
      </c>
      <c r="N17" s="9" t="s">
        <v>464</v>
      </c>
      <c r="O17" s="9" t="s">
        <v>465</v>
      </c>
      <c r="P17" s="9" t="s">
        <v>466</v>
      </c>
      <c r="Q17" s="9" t="s">
        <v>467</v>
      </c>
      <c r="R17" s="9" t="s">
        <v>468</v>
      </c>
      <c r="S17" s="9" t="s">
        <v>469</v>
      </c>
      <c r="T17" s="9" t="s">
        <v>470</v>
      </c>
      <c r="U17" s="9" t="s">
        <v>471</v>
      </c>
      <c r="V17" s="9" t="s">
        <v>472</v>
      </c>
      <c r="W17" s="9" t="s">
        <v>473</v>
      </c>
      <c r="X17" s="9" t="s">
        <v>474</v>
      </c>
      <c r="Y17" s="9" t="s">
        <v>475</v>
      </c>
      <c r="Z17" s="9" t="s">
        <v>476</v>
      </c>
      <c r="AA17" s="9" t="s">
        <v>477</v>
      </c>
      <c r="AB17" s="9" t="s">
        <v>478</v>
      </c>
      <c r="AC17" s="9" t="s">
        <v>479</v>
      </c>
      <c r="AD17" s="9" t="s">
        <v>480</v>
      </c>
      <c r="AE17" s="9" t="s">
        <v>481</v>
      </c>
      <c r="AF17" s="9" t="s">
        <v>482</v>
      </c>
      <c r="AG17" s="9" t="s">
        <v>483</v>
      </c>
      <c r="AH17" s="9" t="s">
        <v>484</v>
      </c>
      <c r="AI17" s="9" t="s">
        <v>485</v>
      </c>
      <c r="AJ17" s="9" t="s">
        <v>486</v>
      </c>
      <c r="AK17" s="9" t="s">
        <v>487</v>
      </c>
      <c r="AL17" s="9" t="s">
        <v>488</v>
      </c>
      <c r="AM17" s="9" t="s">
        <v>489</v>
      </c>
      <c r="AN17" s="9" t="s">
        <v>490</v>
      </c>
      <c r="AO17" s="9" t="s">
        <v>491</v>
      </c>
      <c r="AP17" s="9" t="s">
        <v>492</v>
      </c>
      <c r="AQ17" s="9" t="s">
        <v>493</v>
      </c>
      <c r="AR17" s="9" t="s">
        <v>494</v>
      </c>
      <c r="AS17" s="9" t="s">
        <v>495</v>
      </c>
      <c r="AT17" s="9" t="s">
        <v>496</v>
      </c>
      <c r="AU17" s="9" t="s">
        <v>497</v>
      </c>
      <c r="AV17" s="9" t="s">
        <v>498</v>
      </c>
      <c r="AW17" s="9" t="s">
        <v>499</v>
      </c>
      <c r="AX17" s="9" t="s">
        <v>500</v>
      </c>
      <c r="AY17" s="9" t="s">
        <v>501</v>
      </c>
      <c r="AZ17" s="9" t="s">
        <v>502</v>
      </c>
      <c r="BA17" s="9" t="s">
        <v>503</v>
      </c>
      <c r="BB17" s="9" t="s">
        <v>504</v>
      </c>
      <c r="BC17" s="9" t="s">
        <v>505</v>
      </c>
      <c r="BD17" s="9" t="s">
        <v>506</v>
      </c>
      <c r="BE17" s="9" t="s">
        <v>507</v>
      </c>
      <c r="BF17" s="9" t="s">
        <v>508</v>
      </c>
      <c r="BG17" s="9" t="s">
        <v>509</v>
      </c>
      <c r="BH17" s="9" t="s">
        <v>510</v>
      </c>
      <c r="BI17" s="9" t="s">
        <v>511</v>
      </c>
      <c r="BJ17" s="9"/>
    </row>
    <row r="18" spans="1:62">
      <c r="A18">
        <v>10015</v>
      </c>
      <c r="B18" s="8" t="s">
        <v>512</v>
      </c>
      <c r="G18" s="9" t="s">
        <v>513</v>
      </c>
      <c r="H18" s="9" t="s">
        <v>514</v>
      </c>
      <c r="I18" s="9" t="s">
        <v>515</v>
      </c>
      <c r="J18" s="9" t="s">
        <v>516</v>
      </c>
      <c r="K18" s="9" t="s">
        <v>517</v>
      </c>
      <c r="L18" s="9" t="s">
        <v>518</v>
      </c>
      <c r="M18" s="9" t="s">
        <v>519</v>
      </c>
      <c r="N18" s="9" t="s">
        <v>520</v>
      </c>
      <c r="O18" s="9" t="s">
        <v>521</v>
      </c>
      <c r="P18" s="9" t="s">
        <v>522</v>
      </c>
      <c r="Q18" s="9" t="s">
        <v>523</v>
      </c>
      <c r="R18" s="9" t="s">
        <v>524</v>
      </c>
      <c r="S18" s="9" t="s">
        <v>525</v>
      </c>
      <c r="T18" s="9" t="s">
        <v>526</v>
      </c>
      <c r="U18" s="9" t="s">
        <v>527</v>
      </c>
      <c r="V18" s="9" t="s">
        <v>528</v>
      </c>
      <c r="W18" s="9" t="s">
        <v>529</v>
      </c>
      <c r="X18" s="9" t="s">
        <v>530</v>
      </c>
      <c r="Y18" s="9" t="s">
        <v>531</v>
      </c>
      <c r="Z18" s="9" t="s">
        <v>532</v>
      </c>
      <c r="AA18" s="9" t="s">
        <v>533</v>
      </c>
      <c r="AB18" s="9" t="s">
        <v>534</v>
      </c>
      <c r="AC18" s="9" t="s">
        <v>535</v>
      </c>
      <c r="AD18" s="9" t="s">
        <v>536</v>
      </c>
      <c r="AE18" s="9" t="s">
        <v>537</v>
      </c>
      <c r="AF18" s="9" t="s">
        <v>538</v>
      </c>
      <c r="AG18" s="9" t="s">
        <v>539</v>
      </c>
      <c r="AH18" s="9" t="s">
        <v>540</v>
      </c>
      <c r="AI18" s="9" t="s">
        <v>541</v>
      </c>
      <c r="AJ18" s="9" t="s">
        <v>542</v>
      </c>
      <c r="AK18" s="9" t="s">
        <v>543</v>
      </c>
      <c r="AL18" s="9" t="s">
        <v>544</v>
      </c>
      <c r="AM18" s="9" t="s">
        <v>545</v>
      </c>
      <c r="AN18" s="9" t="s">
        <v>546</v>
      </c>
      <c r="AO18" s="9" t="s">
        <v>547</v>
      </c>
      <c r="AP18" s="9" t="s">
        <v>548</v>
      </c>
      <c r="AQ18" s="9" t="s">
        <v>549</v>
      </c>
      <c r="AR18" s="9" t="s">
        <v>550</v>
      </c>
      <c r="AS18" s="9" t="s">
        <v>551</v>
      </c>
      <c r="AT18" s="9" t="s">
        <v>552</v>
      </c>
      <c r="AU18" s="9" t="s">
        <v>553</v>
      </c>
      <c r="AV18" s="9" t="s">
        <v>554</v>
      </c>
      <c r="AW18" s="9" t="s">
        <v>555</v>
      </c>
      <c r="AX18" s="9" t="s">
        <v>556</v>
      </c>
      <c r="AY18" s="9" t="s">
        <v>557</v>
      </c>
      <c r="AZ18" s="9" t="s">
        <v>558</v>
      </c>
      <c r="BA18" s="9" t="s">
        <v>559</v>
      </c>
      <c r="BB18" s="9" t="s">
        <v>560</v>
      </c>
      <c r="BC18" s="9" t="s">
        <v>561</v>
      </c>
      <c r="BD18" s="9" t="s">
        <v>562</v>
      </c>
      <c r="BE18" s="9" t="s">
        <v>563</v>
      </c>
      <c r="BF18" s="9" t="s">
        <v>564</v>
      </c>
      <c r="BG18" s="9" t="s">
        <v>565</v>
      </c>
      <c r="BH18" s="9" t="s">
        <v>566</v>
      </c>
      <c r="BI18" s="9" t="s">
        <v>567</v>
      </c>
      <c r="BJ18" s="9"/>
    </row>
    <row r="19" spans="1:30">
      <c r="A19">
        <v>10016</v>
      </c>
      <c r="B19" t="s">
        <v>568</v>
      </c>
      <c r="G19" t="s">
        <v>569</v>
      </c>
      <c r="H19" t="s">
        <v>570</v>
      </c>
      <c r="I19" t="s">
        <v>571</v>
      </c>
      <c r="J19" t="s">
        <v>572</v>
      </c>
      <c r="K19" t="s">
        <v>573</v>
      </c>
      <c r="L19" t="s">
        <v>574</v>
      </c>
      <c r="M19" t="s">
        <v>575</v>
      </c>
      <c r="N19" t="s">
        <v>576</v>
      </c>
      <c r="O19" t="s">
        <v>577</v>
      </c>
      <c r="P19" t="s">
        <v>578</v>
      </c>
      <c r="Q19" t="s">
        <v>579</v>
      </c>
      <c r="R19" t="s">
        <v>580</v>
      </c>
      <c r="S19" t="s">
        <v>581</v>
      </c>
      <c r="T19" t="s">
        <v>582</v>
      </c>
      <c r="U19" t="s">
        <v>583</v>
      </c>
      <c r="V19" t="s">
        <v>584</v>
      </c>
      <c r="W19" t="s">
        <v>585</v>
      </c>
      <c r="X19" t="s">
        <v>586</v>
      </c>
      <c r="Y19" t="s">
        <v>587</v>
      </c>
      <c r="Z19" t="s">
        <v>588</v>
      </c>
      <c r="AA19" t="s">
        <v>589</v>
      </c>
      <c r="AB19" t="s">
        <v>590</v>
      </c>
      <c r="AC19" t="s">
        <v>591</v>
      </c>
      <c r="AD19" t="s">
        <v>592</v>
      </c>
    </row>
    <row r="20" spans="1:24">
      <c r="A20">
        <v>10017</v>
      </c>
      <c r="B20" t="s">
        <v>593</v>
      </c>
      <c r="G20" t="s">
        <v>594</v>
      </c>
      <c r="H20" t="s">
        <v>595</v>
      </c>
      <c r="I20" t="s">
        <v>596</v>
      </c>
      <c r="J20" t="s">
        <v>597</v>
      </c>
      <c r="K20" t="s">
        <v>598</v>
      </c>
      <c r="L20" t="s">
        <v>599</v>
      </c>
      <c r="M20" t="s">
        <v>600</v>
      </c>
      <c r="N20" t="s">
        <v>601</v>
      </c>
      <c r="O20" t="s">
        <v>602</v>
      </c>
      <c r="P20" t="s">
        <v>603</v>
      </c>
      <c r="Q20" t="s">
        <v>604</v>
      </c>
      <c r="R20" t="s">
        <v>605</v>
      </c>
      <c r="S20" t="s">
        <v>606</v>
      </c>
      <c r="T20" t="s">
        <v>607</v>
      </c>
      <c r="U20" t="s">
        <v>608</v>
      </c>
      <c r="V20" t="s">
        <v>609</v>
      </c>
      <c r="W20" t="s">
        <v>610</v>
      </c>
      <c r="X20" t="s">
        <v>611</v>
      </c>
    </row>
    <row r="21" spans="1:21">
      <c r="A21">
        <v>10018</v>
      </c>
      <c r="B21" t="s">
        <v>612</v>
      </c>
      <c r="G21" t="s">
        <v>613</v>
      </c>
      <c r="H21" t="s">
        <v>614</v>
      </c>
      <c r="I21" t="s">
        <v>615</v>
      </c>
      <c r="J21" t="s">
        <v>616</v>
      </c>
      <c r="K21" t="s">
        <v>617</v>
      </c>
      <c r="L21" t="s">
        <v>618</v>
      </c>
      <c r="M21" t="s">
        <v>619</v>
      </c>
      <c r="N21" t="s">
        <v>620</v>
      </c>
      <c r="O21" t="s">
        <v>621</v>
      </c>
      <c r="P21" t="s">
        <v>622</v>
      </c>
      <c r="Q21" t="s">
        <v>623</v>
      </c>
      <c r="R21" t="s">
        <v>624</v>
      </c>
      <c r="S21" t="s">
        <v>625</v>
      </c>
      <c r="T21" t="s">
        <v>626</v>
      </c>
      <c r="U21" t="s">
        <v>627</v>
      </c>
    </row>
    <row r="22" spans="1:9">
      <c r="A22">
        <v>10019</v>
      </c>
      <c r="B22" t="s">
        <v>628</v>
      </c>
      <c r="G22" s="8" t="s">
        <v>629</v>
      </c>
      <c r="H22" s="8" t="s">
        <v>630</v>
      </c>
      <c r="I22" t="s">
        <v>631</v>
      </c>
    </row>
    <row r="23" spans="1:9">
      <c r="A23">
        <v>10020</v>
      </c>
      <c r="B23" t="s">
        <v>632</v>
      </c>
      <c r="E23" t="s">
        <v>633</v>
      </c>
      <c r="G23" t="s">
        <v>634</v>
      </c>
      <c r="H23" t="s">
        <v>635</v>
      </c>
      <c r="I23" t="s">
        <v>636</v>
      </c>
    </row>
    <row r="24" spans="1:37">
      <c r="A24">
        <v>10021</v>
      </c>
      <c r="B24" s="8" t="s">
        <v>138</v>
      </c>
      <c r="C24">
        <v>0</v>
      </c>
      <c r="G24" s="8" t="s">
        <v>637</v>
      </c>
      <c r="H24" s="8" t="s">
        <v>638</v>
      </c>
      <c r="I24" s="8" t="s">
        <v>639</v>
      </c>
      <c r="J24" s="8" t="s">
        <v>640</v>
      </c>
      <c r="K24" s="8" t="s">
        <v>641</v>
      </c>
      <c r="L24" s="8" t="s">
        <v>642</v>
      </c>
      <c r="M24" s="8" t="s">
        <v>643</v>
      </c>
      <c r="N24" s="8" t="s">
        <v>644</v>
      </c>
      <c r="O24" s="8" t="s">
        <v>645</v>
      </c>
      <c r="P24" s="8" t="s">
        <v>646</v>
      </c>
      <c r="Q24" s="8" t="s">
        <v>647</v>
      </c>
      <c r="R24" s="8" t="s">
        <v>648</v>
      </c>
      <c r="S24" s="8" t="s">
        <v>649</v>
      </c>
      <c r="T24" s="8" t="s">
        <v>650</v>
      </c>
      <c r="U24" s="8" t="s">
        <v>651</v>
      </c>
      <c r="V24" s="8" t="s">
        <v>652</v>
      </c>
      <c r="W24" s="8" t="s">
        <v>653</v>
      </c>
      <c r="X24" s="8" t="s">
        <v>654</v>
      </c>
      <c r="Y24" s="8" t="s">
        <v>655</v>
      </c>
      <c r="Z24" s="8" t="s">
        <v>656</v>
      </c>
      <c r="AA24" s="8" t="s">
        <v>657</v>
      </c>
      <c r="AB24" s="8" t="s">
        <v>658</v>
      </c>
      <c r="AC24" s="8" t="s">
        <v>659</v>
      </c>
      <c r="AD24" s="8" t="s">
        <v>660</v>
      </c>
      <c r="AE24" s="8" t="s">
        <v>661</v>
      </c>
      <c r="AF24" s="8"/>
      <c r="AG24" s="8"/>
      <c r="AH24" s="8"/>
      <c r="AI24" s="8"/>
      <c r="AJ24" s="8"/>
      <c r="AK24" s="8"/>
    </row>
    <row r="25" spans="1:37">
      <c r="A25">
        <v>10022</v>
      </c>
      <c r="B25" s="8" t="s">
        <v>164</v>
      </c>
      <c r="C25">
        <v>0</v>
      </c>
      <c r="G25" s="8" t="s">
        <v>662</v>
      </c>
      <c r="H25" s="8" t="s">
        <v>663</v>
      </c>
      <c r="I25" s="8" t="s">
        <v>664</v>
      </c>
      <c r="J25" s="8" t="s">
        <v>665</v>
      </c>
      <c r="K25" s="8" t="s">
        <v>666</v>
      </c>
      <c r="L25" s="8" t="s">
        <v>667</v>
      </c>
      <c r="M25" s="8" t="s">
        <v>668</v>
      </c>
      <c r="N25" s="8" t="s">
        <v>669</v>
      </c>
      <c r="O25" s="8" t="s">
        <v>670</v>
      </c>
      <c r="P25" s="8" t="s">
        <v>671</v>
      </c>
      <c r="Q25" s="8" t="s">
        <v>672</v>
      </c>
      <c r="R25" s="8" t="s">
        <v>673</v>
      </c>
      <c r="S25" s="8" t="s">
        <v>674</v>
      </c>
      <c r="T25" s="8" t="s">
        <v>675</v>
      </c>
      <c r="U25" s="8" t="s">
        <v>676</v>
      </c>
      <c r="V25" s="8" t="s">
        <v>677</v>
      </c>
      <c r="W25" s="8" t="s">
        <v>678</v>
      </c>
      <c r="X25" s="8" t="s">
        <v>679</v>
      </c>
      <c r="Y25" s="8" t="s">
        <v>680</v>
      </c>
      <c r="Z25" s="8" t="s">
        <v>681</v>
      </c>
      <c r="AA25" s="8" t="s">
        <v>682</v>
      </c>
      <c r="AB25" s="8" t="s">
        <v>683</v>
      </c>
      <c r="AC25" s="8" t="s">
        <v>684</v>
      </c>
      <c r="AD25" s="8" t="s">
        <v>685</v>
      </c>
      <c r="AE25" s="8" t="s">
        <v>686</v>
      </c>
      <c r="AF25" s="8"/>
      <c r="AG25" s="8"/>
      <c r="AH25" s="8"/>
      <c r="AI25" s="8"/>
      <c r="AJ25" s="8"/>
      <c r="AK25" s="8"/>
    </row>
    <row r="26" spans="1:37">
      <c r="A26">
        <v>10023</v>
      </c>
      <c r="B26" s="8" t="s">
        <v>190</v>
      </c>
      <c r="C26">
        <v>0</v>
      </c>
      <c r="G26" s="8" t="s">
        <v>687</v>
      </c>
      <c r="H26" s="8" t="s">
        <v>688</v>
      </c>
      <c r="I26" s="8" t="s">
        <v>689</v>
      </c>
      <c r="J26" s="8" t="s">
        <v>690</v>
      </c>
      <c r="K26" s="8" t="s">
        <v>691</v>
      </c>
      <c r="L26" s="8" t="s">
        <v>692</v>
      </c>
      <c r="M26" s="8" t="s">
        <v>693</v>
      </c>
      <c r="N26" s="8" t="s">
        <v>694</v>
      </c>
      <c r="O26" s="8" t="s">
        <v>695</v>
      </c>
      <c r="P26" s="8" t="s">
        <v>696</v>
      </c>
      <c r="Q26" s="8" t="s">
        <v>697</v>
      </c>
      <c r="R26" s="8" t="s">
        <v>698</v>
      </c>
      <c r="S26" s="8" t="s">
        <v>699</v>
      </c>
      <c r="T26" s="8" t="s">
        <v>700</v>
      </c>
      <c r="U26" s="8" t="s">
        <v>701</v>
      </c>
      <c r="V26" s="8" t="s">
        <v>702</v>
      </c>
      <c r="W26" s="8" t="s">
        <v>703</v>
      </c>
      <c r="X26" s="8" t="s">
        <v>704</v>
      </c>
      <c r="Y26" s="8" t="s">
        <v>705</v>
      </c>
      <c r="Z26" s="8" t="s">
        <v>706</v>
      </c>
      <c r="AA26" s="8" t="s">
        <v>707</v>
      </c>
      <c r="AB26" s="8" t="s">
        <v>708</v>
      </c>
      <c r="AC26" s="8" t="s">
        <v>709</v>
      </c>
      <c r="AD26" s="8" t="s">
        <v>710</v>
      </c>
      <c r="AE26" s="8" t="s">
        <v>711</v>
      </c>
      <c r="AF26" s="8"/>
      <c r="AG26" s="8"/>
      <c r="AH26" s="8"/>
      <c r="AI26" s="8"/>
      <c r="AJ26" s="8"/>
      <c r="AK26" s="8"/>
    </row>
    <row r="27" spans="1:36">
      <c r="A27">
        <v>10024</v>
      </c>
      <c r="B27" s="10" t="s">
        <v>712</v>
      </c>
      <c r="G27" t="s">
        <v>713</v>
      </c>
      <c r="H27" t="s">
        <v>714</v>
      </c>
      <c r="I27" t="s">
        <v>715</v>
      </c>
      <c r="J27" t="s">
        <v>716</v>
      </c>
      <c r="K27" t="s">
        <v>717</v>
      </c>
      <c r="L27" t="s">
        <v>718</v>
      </c>
      <c r="M27" t="s">
        <v>719</v>
      </c>
      <c r="N27" t="s">
        <v>720</v>
      </c>
      <c r="O27" t="s">
        <v>721</v>
      </c>
      <c r="P27" t="s">
        <v>722</v>
      </c>
      <c r="Q27" t="s">
        <v>723</v>
      </c>
      <c r="R27" t="s">
        <v>724</v>
      </c>
      <c r="S27" t="s">
        <v>725</v>
      </c>
      <c r="T27" t="s">
        <v>726</v>
      </c>
      <c r="U27" t="s">
        <v>727</v>
      </c>
      <c r="V27" t="s">
        <v>728</v>
      </c>
      <c r="W27" t="s">
        <v>729</v>
      </c>
      <c r="X27" t="s">
        <v>730</v>
      </c>
      <c r="Y27" t="s">
        <v>731</v>
      </c>
      <c r="Z27" t="s">
        <v>732</v>
      </c>
      <c r="AA27" t="s">
        <v>733</v>
      </c>
      <c r="AB27" t="s">
        <v>734</v>
      </c>
      <c r="AC27" t="s">
        <v>735</v>
      </c>
      <c r="AD27" t="s">
        <v>736</v>
      </c>
      <c r="AE27" t="s">
        <v>737</v>
      </c>
      <c r="AF27" t="s">
        <v>738</v>
      </c>
      <c r="AG27" t="s">
        <v>739</v>
      </c>
      <c r="AH27" t="s">
        <v>740</v>
      </c>
      <c r="AI27" t="s">
        <v>741</v>
      </c>
      <c r="AJ27" t="s">
        <v>742</v>
      </c>
    </row>
    <row r="28" spans="1:36">
      <c r="A28">
        <v>10025</v>
      </c>
      <c r="B28" s="10" t="s">
        <v>743</v>
      </c>
      <c r="G28" t="s">
        <v>744</v>
      </c>
      <c r="H28" t="s">
        <v>745</v>
      </c>
      <c r="I28" t="s">
        <v>746</v>
      </c>
      <c r="J28" t="s">
        <v>747</v>
      </c>
      <c r="K28" t="s">
        <v>748</v>
      </c>
      <c r="L28" t="s">
        <v>749</v>
      </c>
      <c r="M28" t="s">
        <v>750</v>
      </c>
      <c r="N28" t="s">
        <v>751</v>
      </c>
      <c r="O28" t="s">
        <v>752</v>
      </c>
      <c r="P28" t="s">
        <v>753</v>
      </c>
      <c r="Q28" t="s">
        <v>754</v>
      </c>
      <c r="R28" t="s">
        <v>755</v>
      </c>
      <c r="S28" t="s">
        <v>756</v>
      </c>
      <c r="T28" t="s">
        <v>757</v>
      </c>
      <c r="U28" t="s">
        <v>758</v>
      </c>
      <c r="V28" t="s">
        <v>759</v>
      </c>
      <c r="W28" t="s">
        <v>760</v>
      </c>
      <c r="X28" t="s">
        <v>761</v>
      </c>
      <c r="Y28" t="s">
        <v>762</v>
      </c>
      <c r="Z28" t="s">
        <v>763</v>
      </c>
      <c r="AA28" t="s">
        <v>764</v>
      </c>
      <c r="AB28" t="s">
        <v>765</v>
      </c>
      <c r="AC28" t="s">
        <v>766</v>
      </c>
      <c r="AD28" t="s">
        <v>767</v>
      </c>
      <c r="AE28" t="s">
        <v>768</v>
      </c>
      <c r="AF28" t="s">
        <v>769</v>
      </c>
      <c r="AG28" t="s">
        <v>770</v>
      </c>
      <c r="AH28" t="s">
        <v>771</v>
      </c>
      <c r="AI28" t="s">
        <v>772</v>
      </c>
      <c r="AJ28" t="s">
        <v>773</v>
      </c>
    </row>
    <row r="29" spans="1:36">
      <c r="A29">
        <v>10026</v>
      </c>
      <c r="B29" s="10" t="s">
        <v>774</v>
      </c>
      <c r="G29" t="s">
        <v>775</v>
      </c>
      <c r="H29" t="s">
        <v>776</v>
      </c>
      <c r="I29" t="s">
        <v>777</v>
      </c>
      <c r="J29" t="s">
        <v>778</v>
      </c>
      <c r="K29" t="s">
        <v>779</v>
      </c>
      <c r="L29" t="s">
        <v>780</v>
      </c>
      <c r="M29" t="s">
        <v>781</v>
      </c>
      <c r="N29" t="s">
        <v>782</v>
      </c>
      <c r="O29" t="s">
        <v>783</v>
      </c>
      <c r="P29" t="s">
        <v>784</v>
      </c>
      <c r="Q29" t="s">
        <v>785</v>
      </c>
      <c r="R29" t="s">
        <v>786</v>
      </c>
      <c r="S29" t="s">
        <v>787</v>
      </c>
      <c r="T29" t="s">
        <v>788</v>
      </c>
      <c r="U29" t="s">
        <v>789</v>
      </c>
      <c r="V29" t="s">
        <v>790</v>
      </c>
      <c r="W29" t="s">
        <v>791</v>
      </c>
      <c r="X29" t="s">
        <v>792</v>
      </c>
      <c r="Y29" t="s">
        <v>793</v>
      </c>
      <c r="Z29" t="s">
        <v>794</v>
      </c>
      <c r="AA29" t="s">
        <v>795</v>
      </c>
      <c r="AB29" t="s">
        <v>796</v>
      </c>
      <c r="AC29" t="s">
        <v>797</v>
      </c>
      <c r="AD29" t="s">
        <v>798</v>
      </c>
      <c r="AE29" t="s">
        <v>799</v>
      </c>
      <c r="AF29" t="s">
        <v>800</v>
      </c>
      <c r="AG29" t="s">
        <v>801</v>
      </c>
      <c r="AH29" t="s">
        <v>802</v>
      </c>
      <c r="AI29" t="s">
        <v>803</v>
      </c>
      <c r="AJ29" t="s">
        <v>804</v>
      </c>
    </row>
    <row r="30" spans="1:36">
      <c r="A30">
        <v>10027</v>
      </c>
      <c r="B30" s="10" t="s">
        <v>805</v>
      </c>
      <c r="G30" t="s">
        <v>806</v>
      </c>
      <c r="H30" t="s">
        <v>807</v>
      </c>
      <c r="I30" t="s">
        <v>808</v>
      </c>
      <c r="J30" t="s">
        <v>809</v>
      </c>
      <c r="K30" t="s">
        <v>810</v>
      </c>
      <c r="L30" t="s">
        <v>811</v>
      </c>
      <c r="M30" t="s">
        <v>812</v>
      </c>
      <c r="N30" t="s">
        <v>813</v>
      </c>
      <c r="O30" t="s">
        <v>814</v>
      </c>
      <c r="P30" t="s">
        <v>815</v>
      </c>
      <c r="Q30" t="s">
        <v>816</v>
      </c>
      <c r="R30" t="s">
        <v>817</v>
      </c>
      <c r="S30" t="s">
        <v>818</v>
      </c>
      <c r="T30" t="s">
        <v>819</v>
      </c>
      <c r="U30" t="s">
        <v>820</v>
      </c>
      <c r="V30" t="s">
        <v>821</v>
      </c>
      <c r="W30" t="s">
        <v>822</v>
      </c>
      <c r="X30" t="s">
        <v>823</v>
      </c>
      <c r="Y30" t="s">
        <v>824</v>
      </c>
      <c r="Z30" t="s">
        <v>825</v>
      </c>
      <c r="AA30" t="s">
        <v>826</v>
      </c>
      <c r="AB30" t="s">
        <v>827</v>
      </c>
      <c r="AC30" t="s">
        <v>828</v>
      </c>
      <c r="AD30" t="s">
        <v>829</v>
      </c>
      <c r="AE30" t="s">
        <v>830</v>
      </c>
      <c r="AF30" t="s">
        <v>831</v>
      </c>
      <c r="AG30" t="s">
        <v>832</v>
      </c>
      <c r="AH30" t="s">
        <v>833</v>
      </c>
      <c r="AI30" t="s">
        <v>834</v>
      </c>
      <c r="AJ30" t="s">
        <v>835</v>
      </c>
    </row>
    <row r="31" spans="1:36">
      <c r="A31">
        <v>10028</v>
      </c>
      <c r="B31" s="10" t="s">
        <v>836</v>
      </c>
      <c r="G31" t="s">
        <v>837</v>
      </c>
      <c r="H31" t="s">
        <v>838</v>
      </c>
      <c r="I31" t="s">
        <v>839</v>
      </c>
      <c r="J31" t="s">
        <v>840</v>
      </c>
      <c r="K31" t="s">
        <v>841</v>
      </c>
      <c r="L31" t="s">
        <v>842</v>
      </c>
      <c r="M31" t="s">
        <v>843</v>
      </c>
      <c r="N31" t="s">
        <v>844</v>
      </c>
      <c r="O31" t="s">
        <v>845</v>
      </c>
      <c r="P31" t="s">
        <v>846</v>
      </c>
      <c r="Q31" t="s">
        <v>847</v>
      </c>
      <c r="R31" t="s">
        <v>848</v>
      </c>
      <c r="S31" t="s">
        <v>849</v>
      </c>
      <c r="T31" t="s">
        <v>850</v>
      </c>
      <c r="U31" t="s">
        <v>851</v>
      </c>
      <c r="V31" t="s">
        <v>852</v>
      </c>
      <c r="W31" t="s">
        <v>853</v>
      </c>
      <c r="X31" t="s">
        <v>854</v>
      </c>
      <c r="Y31" t="s">
        <v>855</v>
      </c>
      <c r="Z31" t="s">
        <v>856</v>
      </c>
      <c r="AA31" t="s">
        <v>857</v>
      </c>
      <c r="AB31" t="s">
        <v>858</v>
      </c>
      <c r="AC31" t="s">
        <v>859</v>
      </c>
      <c r="AD31" t="s">
        <v>860</v>
      </c>
      <c r="AE31" t="s">
        <v>861</v>
      </c>
      <c r="AF31" t="s">
        <v>862</v>
      </c>
      <c r="AG31" t="s">
        <v>863</v>
      </c>
      <c r="AH31" t="s">
        <v>864</v>
      </c>
      <c r="AI31" t="s">
        <v>865</v>
      </c>
      <c r="AJ31" t="s">
        <v>866</v>
      </c>
    </row>
    <row r="32" spans="1:61">
      <c r="A32">
        <v>10029</v>
      </c>
      <c r="B32" s="10" t="s">
        <v>867</v>
      </c>
      <c r="G32" t="s">
        <v>868</v>
      </c>
      <c r="H32" t="s">
        <v>869</v>
      </c>
      <c r="I32" t="s">
        <v>870</v>
      </c>
      <c r="J32" t="s">
        <v>871</v>
      </c>
      <c r="K32" t="s">
        <v>872</v>
      </c>
      <c r="L32" t="s">
        <v>873</v>
      </c>
      <c r="M32" t="s">
        <v>874</v>
      </c>
      <c r="N32" t="s">
        <v>875</v>
      </c>
      <c r="O32" t="s">
        <v>876</v>
      </c>
      <c r="P32" t="s">
        <v>877</v>
      </c>
      <c r="Q32" t="s">
        <v>878</v>
      </c>
      <c r="R32" t="s">
        <v>879</v>
      </c>
      <c r="S32" t="s">
        <v>880</v>
      </c>
      <c r="T32" t="s">
        <v>881</v>
      </c>
      <c r="U32" t="s">
        <v>882</v>
      </c>
      <c r="V32" t="s">
        <v>883</v>
      </c>
      <c r="W32" t="s">
        <v>884</v>
      </c>
      <c r="X32" t="s">
        <v>885</v>
      </c>
      <c r="Y32" t="s">
        <v>886</v>
      </c>
      <c r="Z32" t="s">
        <v>887</v>
      </c>
      <c r="AA32" t="s">
        <v>888</v>
      </c>
      <c r="AB32" t="s">
        <v>889</v>
      </c>
      <c r="AC32" t="s">
        <v>890</v>
      </c>
      <c r="AD32" t="s">
        <v>891</v>
      </c>
      <c r="AE32" t="s">
        <v>892</v>
      </c>
      <c r="AF32" t="s">
        <v>893</v>
      </c>
      <c r="AG32" t="s">
        <v>894</v>
      </c>
      <c r="AH32" t="s">
        <v>895</v>
      </c>
      <c r="AI32" t="s">
        <v>896</v>
      </c>
      <c r="AJ32" t="s">
        <v>897</v>
      </c>
      <c r="AK32" t="s">
        <v>898</v>
      </c>
      <c r="AL32" t="s">
        <v>899</v>
      </c>
      <c r="AM32" t="s">
        <v>900</v>
      </c>
      <c r="AN32" t="s">
        <v>901</v>
      </c>
      <c r="AO32" t="s">
        <v>902</v>
      </c>
      <c r="AP32" t="s">
        <v>903</v>
      </c>
      <c r="AQ32" t="s">
        <v>904</v>
      </c>
      <c r="AR32" t="s">
        <v>905</v>
      </c>
      <c r="AS32" t="s">
        <v>906</v>
      </c>
      <c r="AT32" t="s">
        <v>907</v>
      </c>
      <c r="AU32" t="s">
        <v>908</v>
      </c>
      <c r="AV32" t="s">
        <v>909</v>
      </c>
      <c r="AW32" t="s">
        <v>910</v>
      </c>
      <c r="AX32" t="s">
        <v>911</v>
      </c>
      <c r="AY32" t="s">
        <v>912</v>
      </c>
      <c r="AZ32" t="s">
        <v>913</v>
      </c>
      <c r="BA32" t="s">
        <v>914</v>
      </c>
      <c r="BB32" t="s">
        <v>915</v>
      </c>
      <c r="BC32" t="s">
        <v>916</v>
      </c>
      <c r="BD32" t="s">
        <v>917</v>
      </c>
      <c r="BE32" t="s">
        <v>918</v>
      </c>
      <c r="BF32" t="s">
        <v>919</v>
      </c>
      <c r="BG32" t="s">
        <v>920</v>
      </c>
      <c r="BH32" t="s">
        <v>921</v>
      </c>
      <c r="BI32" t="s">
        <v>922</v>
      </c>
    </row>
    <row r="33" spans="1:61">
      <c r="A33">
        <v>10030</v>
      </c>
      <c r="B33" s="10" t="s">
        <v>923</v>
      </c>
      <c r="G33" t="s">
        <v>924</v>
      </c>
      <c r="H33" t="s">
        <v>925</v>
      </c>
      <c r="I33" t="s">
        <v>926</v>
      </c>
      <c r="J33" t="s">
        <v>927</v>
      </c>
      <c r="K33" t="s">
        <v>928</v>
      </c>
      <c r="L33" t="s">
        <v>929</v>
      </c>
      <c r="M33" t="s">
        <v>930</v>
      </c>
      <c r="N33" t="s">
        <v>931</v>
      </c>
      <c r="O33" t="s">
        <v>932</v>
      </c>
      <c r="P33" t="s">
        <v>933</v>
      </c>
      <c r="Q33" t="s">
        <v>934</v>
      </c>
      <c r="R33" t="s">
        <v>935</v>
      </c>
      <c r="S33" t="s">
        <v>936</v>
      </c>
      <c r="T33" t="s">
        <v>937</v>
      </c>
      <c r="U33" t="s">
        <v>938</v>
      </c>
      <c r="V33" t="s">
        <v>939</v>
      </c>
      <c r="W33" t="s">
        <v>940</v>
      </c>
      <c r="X33" t="s">
        <v>941</v>
      </c>
      <c r="Y33" t="s">
        <v>942</v>
      </c>
      <c r="Z33" t="s">
        <v>943</v>
      </c>
      <c r="AA33" t="s">
        <v>944</v>
      </c>
      <c r="AB33" t="s">
        <v>945</v>
      </c>
      <c r="AC33" t="s">
        <v>946</v>
      </c>
      <c r="AD33" t="s">
        <v>947</v>
      </c>
      <c r="AE33" t="s">
        <v>948</v>
      </c>
      <c r="AF33" t="s">
        <v>949</v>
      </c>
      <c r="AG33" t="s">
        <v>950</v>
      </c>
      <c r="AH33" t="s">
        <v>951</v>
      </c>
      <c r="AI33" t="s">
        <v>952</v>
      </c>
      <c r="AJ33" t="s">
        <v>953</v>
      </c>
      <c r="AK33" t="s">
        <v>954</v>
      </c>
      <c r="AL33" t="s">
        <v>955</v>
      </c>
      <c r="AM33" t="s">
        <v>956</v>
      </c>
      <c r="AN33" t="s">
        <v>957</v>
      </c>
      <c r="AO33" t="s">
        <v>958</v>
      </c>
      <c r="AP33" t="s">
        <v>959</v>
      </c>
      <c r="AQ33" t="s">
        <v>960</v>
      </c>
      <c r="AR33" t="s">
        <v>961</v>
      </c>
      <c r="AS33" t="s">
        <v>962</v>
      </c>
      <c r="AT33" t="s">
        <v>963</v>
      </c>
      <c r="AU33" t="s">
        <v>964</v>
      </c>
      <c r="AV33" t="s">
        <v>965</v>
      </c>
      <c r="AW33" t="s">
        <v>966</v>
      </c>
      <c r="AX33" t="s">
        <v>967</v>
      </c>
      <c r="AY33" t="s">
        <v>968</v>
      </c>
      <c r="AZ33" t="s">
        <v>969</v>
      </c>
      <c r="BA33" t="s">
        <v>970</v>
      </c>
      <c r="BB33" t="s">
        <v>971</v>
      </c>
      <c r="BC33" t="s">
        <v>972</v>
      </c>
      <c r="BD33" t="s">
        <v>973</v>
      </c>
      <c r="BE33" t="s">
        <v>974</v>
      </c>
      <c r="BF33" t="s">
        <v>975</v>
      </c>
      <c r="BG33" t="s">
        <v>976</v>
      </c>
      <c r="BH33" t="s">
        <v>977</v>
      </c>
      <c r="BI33" t="s">
        <v>978</v>
      </c>
    </row>
    <row r="34" spans="1:61">
      <c r="A34">
        <v>10031</v>
      </c>
      <c r="B34" s="10" t="s">
        <v>979</v>
      </c>
      <c r="G34" t="s">
        <v>980</v>
      </c>
      <c r="H34" t="s">
        <v>981</v>
      </c>
      <c r="I34" t="s">
        <v>982</v>
      </c>
      <c r="J34" t="s">
        <v>983</v>
      </c>
      <c r="K34" t="s">
        <v>984</v>
      </c>
      <c r="L34" t="s">
        <v>985</v>
      </c>
      <c r="M34" t="s">
        <v>986</v>
      </c>
      <c r="N34" t="s">
        <v>987</v>
      </c>
      <c r="O34" t="s">
        <v>988</v>
      </c>
      <c r="P34" t="s">
        <v>989</v>
      </c>
      <c r="Q34" t="s">
        <v>990</v>
      </c>
      <c r="R34" t="s">
        <v>991</v>
      </c>
      <c r="S34" t="s">
        <v>992</v>
      </c>
      <c r="T34" t="s">
        <v>993</v>
      </c>
      <c r="U34" t="s">
        <v>994</v>
      </c>
      <c r="V34" t="s">
        <v>995</v>
      </c>
      <c r="W34" t="s">
        <v>996</v>
      </c>
      <c r="X34" t="s">
        <v>997</v>
      </c>
      <c r="Y34" t="s">
        <v>998</v>
      </c>
      <c r="Z34" t="s">
        <v>999</v>
      </c>
      <c r="AA34" t="s">
        <v>1000</v>
      </c>
      <c r="AB34" t="s">
        <v>1001</v>
      </c>
      <c r="AC34" t="s">
        <v>1002</v>
      </c>
      <c r="AD34" t="s">
        <v>1003</v>
      </c>
      <c r="AE34" t="s">
        <v>1004</v>
      </c>
      <c r="AF34" t="s">
        <v>1005</v>
      </c>
      <c r="AG34" t="s">
        <v>1006</v>
      </c>
      <c r="AH34" t="s">
        <v>1007</v>
      </c>
      <c r="AI34" t="s">
        <v>1008</v>
      </c>
      <c r="AJ34" t="s">
        <v>1009</v>
      </c>
      <c r="AK34" t="s">
        <v>1010</v>
      </c>
      <c r="AL34" t="s">
        <v>1011</v>
      </c>
      <c r="AM34" t="s">
        <v>1012</v>
      </c>
      <c r="AN34" t="s">
        <v>1013</v>
      </c>
      <c r="AO34" t="s">
        <v>1014</v>
      </c>
      <c r="AP34" t="s">
        <v>1015</v>
      </c>
      <c r="AQ34" t="s">
        <v>1016</v>
      </c>
      <c r="AR34" t="s">
        <v>1017</v>
      </c>
      <c r="AS34" t="s">
        <v>1018</v>
      </c>
      <c r="AT34" t="s">
        <v>1019</v>
      </c>
      <c r="AU34" t="s">
        <v>1020</v>
      </c>
      <c r="AV34" t="s">
        <v>1021</v>
      </c>
      <c r="AW34" t="s">
        <v>1022</v>
      </c>
      <c r="AX34" t="s">
        <v>1023</v>
      </c>
      <c r="AY34" t="s">
        <v>1024</v>
      </c>
      <c r="AZ34" t="s">
        <v>1025</v>
      </c>
      <c r="BA34" t="s">
        <v>1026</v>
      </c>
      <c r="BB34" t="s">
        <v>1027</v>
      </c>
      <c r="BC34" t="s">
        <v>1028</v>
      </c>
      <c r="BD34" t="s">
        <v>1029</v>
      </c>
      <c r="BE34" t="s">
        <v>1030</v>
      </c>
      <c r="BF34" t="s">
        <v>1031</v>
      </c>
      <c r="BG34" t="s">
        <v>1032</v>
      </c>
      <c r="BH34" t="s">
        <v>1033</v>
      </c>
      <c r="BI34" t="s">
        <v>1034</v>
      </c>
    </row>
    <row r="35" spans="1:61">
      <c r="A35">
        <v>10032</v>
      </c>
      <c r="B35" s="10" t="s">
        <v>1035</v>
      </c>
      <c r="G35" t="s">
        <v>1036</v>
      </c>
      <c r="H35" t="s">
        <v>1037</v>
      </c>
      <c r="I35" t="s">
        <v>1038</v>
      </c>
      <c r="J35" t="s">
        <v>1039</v>
      </c>
      <c r="K35" t="s">
        <v>1040</v>
      </c>
      <c r="L35" t="s">
        <v>1041</v>
      </c>
      <c r="M35" t="s">
        <v>1042</v>
      </c>
      <c r="N35" t="s">
        <v>1043</v>
      </c>
      <c r="O35" t="s">
        <v>1044</v>
      </c>
      <c r="P35" t="s">
        <v>1045</v>
      </c>
      <c r="Q35" t="s">
        <v>1046</v>
      </c>
      <c r="R35" t="s">
        <v>1047</v>
      </c>
      <c r="S35" t="s">
        <v>1048</v>
      </c>
      <c r="T35" t="s">
        <v>1049</v>
      </c>
      <c r="U35" t="s">
        <v>1050</v>
      </c>
      <c r="V35" t="s">
        <v>1051</v>
      </c>
      <c r="W35" t="s">
        <v>1052</v>
      </c>
      <c r="X35" t="s">
        <v>1053</v>
      </c>
      <c r="Y35" t="s">
        <v>1054</v>
      </c>
      <c r="Z35" t="s">
        <v>1055</v>
      </c>
      <c r="AA35" t="s">
        <v>1056</v>
      </c>
      <c r="AB35" t="s">
        <v>1057</v>
      </c>
      <c r="AC35" t="s">
        <v>1058</v>
      </c>
      <c r="AD35" t="s">
        <v>1059</v>
      </c>
      <c r="AE35" t="s">
        <v>1060</v>
      </c>
      <c r="AF35" t="s">
        <v>1061</v>
      </c>
      <c r="AG35" t="s">
        <v>1062</v>
      </c>
      <c r="AH35" t="s">
        <v>1063</v>
      </c>
      <c r="AI35" t="s">
        <v>1064</v>
      </c>
      <c r="AJ35" t="s">
        <v>1065</v>
      </c>
      <c r="AK35" t="s">
        <v>1066</v>
      </c>
      <c r="AL35" t="s">
        <v>1067</v>
      </c>
      <c r="AM35" t="s">
        <v>1068</v>
      </c>
      <c r="AN35" t="s">
        <v>1069</v>
      </c>
      <c r="AO35" t="s">
        <v>1070</v>
      </c>
      <c r="AP35" t="s">
        <v>1071</v>
      </c>
      <c r="AQ35" t="s">
        <v>1072</v>
      </c>
      <c r="AR35" t="s">
        <v>1073</v>
      </c>
      <c r="AS35" t="s">
        <v>1074</v>
      </c>
      <c r="AT35" t="s">
        <v>1075</v>
      </c>
      <c r="AU35" t="s">
        <v>1076</v>
      </c>
      <c r="AV35" t="s">
        <v>1077</v>
      </c>
      <c r="AW35" t="s">
        <v>1078</v>
      </c>
      <c r="AX35" t="s">
        <v>1079</v>
      </c>
      <c r="AY35" t="s">
        <v>1080</v>
      </c>
      <c r="AZ35" t="s">
        <v>1081</v>
      </c>
      <c r="BA35" t="s">
        <v>1082</v>
      </c>
      <c r="BB35" t="s">
        <v>1083</v>
      </c>
      <c r="BC35" t="s">
        <v>1084</v>
      </c>
      <c r="BD35" t="s">
        <v>1085</v>
      </c>
      <c r="BE35" t="s">
        <v>1086</v>
      </c>
      <c r="BF35" t="s">
        <v>1087</v>
      </c>
      <c r="BG35" t="s">
        <v>1088</v>
      </c>
      <c r="BH35" t="s">
        <v>1089</v>
      </c>
      <c r="BI35" t="s">
        <v>1090</v>
      </c>
    </row>
    <row r="36" spans="1:61">
      <c r="A36">
        <v>10033</v>
      </c>
      <c r="B36" s="10" t="s">
        <v>1091</v>
      </c>
      <c r="G36" t="s">
        <v>1092</v>
      </c>
      <c r="H36" t="s">
        <v>1093</v>
      </c>
      <c r="I36" t="s">
        <v>1094</v>
      </c>
      <c r="J36" t="s">
        <v>1095</v>
      </c>
      <c r="K36" t="s">
        <v>1096</v>
      </c>
      <c r="L36" t="s">
        <v>1097</v>
      </c>
      <c r="M36" t="s">
        <v>1098</v>
      </c>
      <c r="N36" t="s">
        <v>1099</v>
      </c>
      <c r="O36" t="s">
        <v>1100</v>
      </c>
      <c r="P36" t="s">
        <v>1101</v>
      </c>
      <c r="Q36" t="s">
        <v>1102</v>
      </c>
      <c r="R36" t="s">
        <v>1103</v>
      </c>
      <c r="S36" t="s">
        <v>1104</v>
      </c>
      <c r="T36" t="s">
        <v>1105</v>
      </c>
      <c r="U36" t="s">
        <v>1106</v>
      </c>
      <c r="V36" t="s">
        <v>1107</v>
      </c>
      <c r="W36" t="s">
        <v>1108</v>
      </c>
      <c r="X36" t="s">
        <v>1109</v>
      </c>
      <c r="Y36" t="s">
        <v>1110</v>
      </c>
      <c r="Z36" t="s">
        <v>1111</v>
      </c>
      <c r="AA36" t="s">
        <v>1112</v>
      </c>
      <c r="AB36" t="s">
        <v>1113</v>
      </c>
      <c r="AC36" t="s">
        <v>1114</v>
      </c>
      <c r="AD36" t="s">
        <v>1115</v>
      </c>
      <c r="AE36" t="s">
        <v>1116</v>
      </c>
      <c r="AF36" t="s">
        <v>1117</v>
      </c>
      <c r="AG36" t="s">
        <v>1118</v>
      </c>
      <c r="AH36" t="s">
        <v>1119</v>
      </c>
      <c r="AI36" t="s">
        <v>1120</v>
      </c>
      <c r="AJ36" t="s">
        <v>1121</v>
      </c>
      <c r="AK36" t="s">
        <v>1122</v>
      </c>
      <c r="AL36" t="s">
        <v>1123</v>
      </c>
      <c r="AM36" t="s">
        <v>1124</v>
      </c>
      <c r="AN36" t="s">
        <v>1125</v>
      </c>
      <c r="AO36" t="s">
        <v>1126</v>
      </c>
      <c r="AP36" t="s">
        <v>1127</v>
      </c>
      <c r="AQ36" t="s">
        <v>1128</v>
      </c>
      <c r="AR36" t="s">
        <v>1129</v>
      </c>
      <c r="AS36" t="s">
        <v>1130</v>
      </c>
      <c r="AT36" t="s">
        <v>1131</v>
      </c>
      <c r="AU36" t="s">
        <v>1132</v>
      </c>
      <c r="AV36" t="s">
        <v>1133</v>
      </c>
      <c r="AW36" t="s">
        <v>1134</v>
      </c>
      <c r="AX36" t="s">
        <v>1135</v>
      </c>
      <c r="AY36" t="s">
        <v>1136</v>
      </c>
      <c r="AZ36" t="s">
        <v>1137</v>
      </c>
      <c r="BA36" t="s">
        <v>1138</v>
      </c>
      <c r="BB36" t="s">
        <v>1139</v>
      </c>
      <c r="BC36" t="s">
        <v>1140</v>
      </c>
      <c r="BD36" t="s">
        <v>1141</v>
      </c>
      <c r="BE36" t="s">
        <v>1142</v>
      </c>
      <c r="BF36" t="s">
        <v>1143</v>
      </c>
      <c r="BG36" t="s">
        <v>1144</v>
      </c>
      <c r="BH36" t="s">
        <v>1145</v>
      </c>
      <c r="BI36" t="s">
        <v>1146</v>
      </c>
    </row>
    <row r="37" spans="1:9">
      <c r="A37">
        <v>10034</v>
      </c>
      <c r="B37" t="s">
        <v>1147</v>
      </c>
      <c r="G37" t="s">
        <v>1148</v>
      </c>
      <c r="H37" t="s">
        <v>1149</v>
      </c>
      <c r="I37" t="s">
        <v>1150</v>
      </c>
    </row>
    <row r="38" spans="1:9">
      <c r="A38">
        <v>10035</v>
      </c>
      <c r="B38" t="s">
        <v>1151</v>
      </c>
      <c r="G38" t="s">
        <v>1152</v>
      </c>
      <c r="H38" t="s">
        <v>1153</v>
      </c>
      <c r="I38" t="s">
        <v>1154</v>
      </c>
    </row>
    <row r="39" spans="1:9">
      <c r="A39">
        <v>10036</v>
      </c>
      <c r="B39" t="s">
        <v>1155</v>
      </c>
      <c r="G39" t="s">
        <v>1156</v>
      </c>
      <c r="H39" t="s">
        <v>1157</v>
      </c>
      <c r="I39" t="s">
        <v>1158</v>
      </c>
    </row>
    <row r="40" spans="1:9">
      <c r="A40">
        <v>10037</v>
      </c>
      <c r="B40" t="s">
        <v>1159</v>
      </c>
      <c r="G40" t="s">
        <v>1160</v>
      </c>
      <c r="H40" t="s">
        <v>1161</v>
      </c>
      <c r="I40" t="s">
        <v>1162</v>
      </c>
    </row>
    <row r="41" spans="1:9">
      <c r="A41">
        <v>10038</v>
      </c>
      <c r="B41" t="s">
        <v>1163</v>
      </c>
      <c r="G41" t="s">
        <v>1164</v>
      </c>
      <c r="H41" t="s">
        <v>1165</v>
      </c>
      <c r="I41" t="s">
        <v>1166</v>
      </c>
    </row>
    <row r="42" spans="1:9">
      <c r="A42">
        <v>10039</v>
      </c>
      <c r="B42" t="s">
        <v>1167</v>
      </c>
      <c r="G42" t="s">
        <v>1168</v>
      </c>
      <c r="H42" t="s">
        <v>1169</v>
      </c>
      <c r="I42" t="s">
        <v>1170</v>
      </c>
    </row>
    <row r="43" spans="1:9">
      <c r="A43">
        <v>10040</v>
      </c>
      <c r="B43" t="s">
        <v>1171</v>
      </c>
      <c r="G43" t="s">
        <v>1172</v>
      </c>
      <c r="H43" t="s">
        <v>1173</v>
      </c>
      <c r="I43" t="s">
        <v>1174</v>
      </c>
    </row>
    <row r="44" spans="1:9">
      <c r="A44">
        <v>10041</v>
      </c>
      <c r="B44" t="s">
        <v>1175</v>
      </c>
      <c r="G44" t="s">
        <v>1176</v>
      </c>
      <c r="H44" t="s">
        <v>1177</v>
      </c>
      <c r="I44" t="s">
        <v>1178</v>
      </c>
    </row>
    <row r="45" spans="1:31">
      <c r="A45">
        <v>10042</v>
      </c>
      <c r="B45" s="8" t="s">
        <v>1179</v>
      </c>
      <c r="G45" t="s">
        <v>1180</v>
      </c>
      <c r="H45" t="s">
        <v>1181</v>
      </c>
      <c r="I45" t="s">
        <v>1182</v>
      </c>
      <c r="J45" t="s">
        <v>1183</v>
      </c>
      <c r="K45" t="s">
        <v>1184</v>
      </c>
      <c r="L45" t="s">
        <v>1185</v>
      </c>
      <c r="M45" t="s">
        <v>1186</v>
      </c>
      <c r="N45" t="s">
        <v>1187</v>
      </c>
      <c r="O45" t="s">
        <v>1188</v>
      </c>
      <c r="P45" t="s">
        <v>1189</v>
      </c>
      <c r="Q45" t="s">
        <v>1190</v>
      </c>
      <c r="R45" t="s">
        <v>1191</v>
      </c>
      <c r="S45" t="s">
        <v>1192</v>
      </c>
      <c r="T45" t="s">
        <v>1193</v>
      </c>
      <c r="U45" t="s">
        <v>1194</v>
      </c>
      <c r="V45" t="s">
        <v>1195</v>
      </c>
      <c r="W45" t="s">
        <v>1196</v>
      </c>
      <c r="X45" t="s">
        <v>1197</v>
      </c>
      <c r="Y45" t="s">
        <v>1198</v>
      </c>
      <c r="Z45" t="s">
        <v>1199</v>
      </c>
      <c r="AA45" t="s">
        <v>1200</v>
      </c>
      <c r="AB45" t="s">
        <v>1201</v>
      </c>
      <c r="AC45" t="s">
        <v>1202</v>
      </c>
      <c r="AD45" t="s">
        <v>1203</v>
      </c>
      <c r="AE45" t="s">
        <v>1204</v>
      </c>
    </row>
    <row r="46" spans="1:31">
      <c r="A46">
        <v>10043</v>
      </c>
      <c r="B46" s="8" t="s">
        <v>1205</v>
      </c>
      <c r="G46" t="s">
        <v>1206</v>
      </c>
      <c r="H46" t="s">
        <v>1207</v>
      </c>
      <c r="I46" t="s">
        <v>1208</v>
      </c>
      <c r="J46" t="s">
        <v>1209</v>
      </c>
      <c r="K46" t="s">
        <v>1210</v>
      </c>
      <c r="L46" t="s">
        <v>1211</v>
      </c>
      <c r="M46" t="s">
        <v>1212</v>
      </c>
      <c r="N46" t="s">
        <v>1213</v>
      </c>
      <c r="O46" t="s">
        <v>1214</v>
      </c>
      <c r="P46" t="s">
        <v>1215</v>
      </c>
      <c r="Q46" t="s">
        <v>1216</v>
      </c>
      <c r="R46" t="s">
        <v>1217</v>
      </c>
      <c r="S46" t="s">
        <v>1218</v>
      </c>
      <c r="T46" t="s">
        <v>1219</v>
      </c>
      <c r="U46" t="s">
        <v>1220</v>
      </c>
      <c r="V46" t="s">
        <v>1221</v>
      </c>
      <c r="W46" t="s">
        <v>1222</v>
      </c>
      <c r="X46" t="s">
        <v>1223</v>
      </c>
      <c r="Y46" t="s">
        <v>1224</v>
      </c>
      <c r="Z46" t="s">
        <v>1225</v>
      </c>
      <c r="AA46" t="s">
        <v>1226</v>
      </c>
      <c r="AB46" t="s">
        <v>1227</v>
      </c>
      <c r="AC46" t="s">
        <v>1228</v>
      </c>
      <c r="AD46" t="s">
        <v>1229</v>
      </c>
      <c r="AE46" t="s">
        <v>1230</v>
      </c>
    </row>
    <row r="47" spans="1:31">
      <c r="A47">
        <v>10044</v>
      </c>
      <c r="B47" s="8" t="s">
        <v>1231</v>
      </c>
      <c r="G47" t="s">
        <v>1232</v>
      </c>
      <c r="H47" t="s">
        <v>1233</v>
      </c>
      <c r="I47" t="s">
        <v>1234</v>
      </c>
      <c r="J47" t="s">
        <v>1235</v>
      </c>
      <c r="K47" t="s">
        <v>1236</v>
      </c>
      <c r="L47" t="s">
        <v>1237</v>
      </c>
      <c r="M47" t="s">
        <v>1238</v>
      </c>
      <c r="N47" t="s">
        <v>1239</v>
      </c>
      <c r="O47" t="s">
        <v>1240</v>
      </c>
      <c r="P47" t="s">
        <v>1241</v>
      </c>
      <c r="Q47" t="s">
        <v>1242</v>
      </c>
      <c r="R47" t="s">
        <v>1243</v>
      </c>
      <c r="S47" t="s">
        <v>1244</v>
      </c>
      <c r="T47" t="s">
        <v>1245</v>
      </c>
      <c r="U47" t="s">
        <v>1246</v>
      </c>
      <c r="V47" t="s">
        <v>1247</v>
      </c>
      <c r="W47" t="s">
        <v>1248</v>
      </c>
      <c r="X47" t="s">
        <v>1249</v>
      </c>
      <c r="Y47" t="s">
        <v>1250</v>
      </c>
      <c r="Z47" t="s">
        <v>1251</v>
      </c>
      <c r="AA47" t="s">
        <v>1252</v>
      </c>
      <c r="AB47" t="s">
        <v>1253</v>
      </c>
      <c r="AC47" t="s">
        <v>1254</v>
      </c>
      <c r="AD47" t="s">
        <v>1255</v>
      </c>
      <c r="AE47" t="s">
        <v>1256</v>
      </c>
    </row>
    <row r="48" spans="1:31">
      <c r="A48">
        <v>10045</v>
      </c>
      <c r="B48" s="8" t="s">
        <v>1257</v>
      </c>
      <c r="G48" t="s">
        <v>1258</v>
      </c>
      <c r="H48" t="s">
        <v>1259</v>
      </c>
      <c r="I48" t="s">
        <v>1260</v>
      </c>
      <c r="J48" t="s">
        <v>1261</v>
      </c>
      <c r="K48" t="s">
        <v>1262</v>
      </c>
      <c r="L48" t="s">
        <v>1263</v>
      </c>
      <c r="M48" t="s">
        <v>1264</v>
      </c>
      <c r="N48" t="s">
        <v>1265</v>
      </c>
      <c r="O48" t="s">
        <v>1266</v>
      </c>
      <c r="P48" t="s">
        <v>1267</v>
      </c>
      <c r="Q48" t="s">
        <v>1268</v>
      </c>
      <c r="R48" t="s">
        <v>1269</v>
      </c>
      <c r="S48" t="s">
        <v>1270</v>
      </c>
      <c r="T48" t="s">
        <v>1271</v>
      </c>
      <c r="U48" t="s">
        <v>1272</v>
      </c>
      <c r="V48" t="s">
        <v>1273</v>
      </c>
      <c r="W48" t="s">
        <v>1274</v>
      </c>
      <c r="X48" t="s">
        <v>1275</v>
      </c>
      <c r="Y48" t="s">
        <v>1276</v>
      </c>
      <c r="Z48" t="s">
        <v>1277</v>
      </c>
      <c r="AA48" t="s">
        <v>1278</v>
      </c>
      <c r="AB48" t="s">
        <v>1279</v>
      </c>
      <c r="AC48" t="s">
        <v>1280</v>
      </c>
      <c r="AD48" t="s">
        <v>1281</v>
      </c>
      <c r="AE48" t="s">
        <v>1282</v>
      </c>
    </row>
    <row r="49" spans="1:31">
      <c r="A49">
        <v>10046</v>
      </c>
      <c r="B49" s="8" t="s">
        <v>1283</v>
      </c>
      <c r="G49" t="s">
        <v>1284</v>
      </c>
      <c r="H49" t="s">
        <v>1285</v>
      </c>
      <c r="I49" t="s">
        <v>1286</v>
      </c>
      <c r="J49" t="s">
        <v>1287</v>
      </c>
      <c r="K49" t="s">
        <v>1288</v>
      </c>
      <c r="L49" t="s">
        <v>1289</v>
      </c>
      <c r="M49" t="s">
        <v>1290</v>
      </c>
      <c r="N49" t="s">
        <v>1291</v>
      </c>
      <c r="O49" t="s">
        <v>1292</v>
      </c>
      <c r="P49" t="s">
        <v>1293</v>
      </c>
      <c r="Q49" t="s">
        <v>1294</v>
      </c>
      <c r="R49" t="s">
        <v>1295</v>
      </c>
      <c r="S49" t="s">
        <v>1296</v>
      </c>
      <c r="T49" t="s">
        <v>1297</v>
      </c>
      <c r="U49" t="s">
        <v>1298</v>
      </c>
      <c r="V49" t="s">
        <v>1299</v>
      </c>
      <c r="W49" t="s">
        <v>1300</v>
      </c>
      <c r="X49" t="s">
        <v>1301</v>
      </c>
      <c r="Y49" t="s">
        <v>1302</v>
      </c>
      <c r="Z49" t="s">
        <v>1303</v>
      </c>
      <c r="AA49" t="s">
        <v>1304</v>
      </c>
      <c r="AB49" t="s">
        <v>1305</v>
      </c>
      <c r="AC49" t="s">
        <v>1306</v>
      </c>
      <c r="AD49" t="s">
        <v>1307</v>
      </c>
      <c r="AE49" t="s">
        <v>1308</v>
      </c>
    </row>
    <row r="50" spans="1:31">
      <c r="A50">
        <v>10047</v>
      </c>
      <c r="B50" s="8" t="s">
        <v>1179</v>
      </c>
      <c r="G50" t="s">
        <v>1309</v>
      </c>
      <c r="H50" t="s">
        <v>1310</v>
      </c>
      <c r="I50" t="s">
        <v>1311</v>
      </c>
      <c r="J50" t="s">
        <v>1312</v>
      </c>
      <c r="K50" t="s">
        <v>1313</v>
      </c>
      <c r="L50" t="s">
        <v>1314</v>
      </c>
      <c r="M50" t="s">
        <v>1315</v>
      </c>
      <c r="N50" t="s">
        <v>1316</v>
      </c>
      <c r="O50" t="s">
        <v>1317</v>
      </c>
      <c r="P50" t="s">
        <v>1318</v>
      </c>
      <c r="Q50" t="s">
        <v>1319</v>
      </c>
      <c r="R50" t="s">
        <v>1320</v>
      </c>
      <c r="S50" t="s">
        <v>1321</v>
      </c>
      <c r="T50" t="s">
        <v>1322</v>
      </c>
      <c r="U50" t="s">
        <v>1323</v>
      </c>
      <c r="V50" t="s">
        <v>1324</v>
      </c>
      <c r="W50" t="s">
        <v>1325</v>
      </c>
      <c r="X50" t="s">
        <v>1326</v>
      </c>
      <c r="Y50" t="s">
        <v>1327</v>
      </c>
      <c r="Z50" t="s">
        <v>1328</v>
      </c>
      <c r="AA50" t="s">
        <v>1329</v>
      </c>
      <c r="AB50" t="s">
        <v>1330</v>
      </c>
      <c r="AC50" t="s">
        <v>1331</v>
      </c>
      <c r="AD50" t="s">
        <v>1332</v>
      </c>
      <c r="AE50" t="s">
        <v>1333</v>
      </c>
    </row>
    <row r="51" spans="1:31">
      <c r="A51">
        <v>10048</v>
      </c>
      <c r="B51" s="8" t="s">
        <v>1205</v>
      </c>
      <c r="G51" t="s">
        <v>1334</v>
      </c>
      <c r="H51" t="s">
        <v>1335</v>
      </c>
      <c r="I51" t="s">
        <v>1336</v>
      </c>
      <c r="J51" t="s">
        <v>1337</v>
      </c>
      <c r="K51" t="s">
        <v>1338</v>
      </c>
      <c r="L51" t="s">
        <v>1339</v>
      </c>
      <c r="M51" t="s">
        <v>1340</v>
      </c>
      <c r="N51" t="s">
        <v>1341</v>
      </c>
      <c r="O51" t="s">
        <v>1342</v>
      </c>
      <c r="P51" t="s">
        <v>1343</v>
      </c>
      <c r="Q51" t="s">
        <v>1344</v>
      </c>
      <c r="R51" t="s">
        <v>1345</v>
      </c>
      <c r="S51" t="s">
        <v>1346</v>
      </c>
      <c r="T51" t="s">
        <v>1347</v>
      </c>
      <c r="U51" t="s">
        <v>1348</v>
      </c>
      <c r="V51" t="s">
        <v>1349</v>
      </c>
      <c r="W51" t="s">
        <v>1350</v>
      </c>
      <c r="X51" t="s">
        <v>1351</v>
      </c>
      <c r="Y51" t="s">
        <v>1352</v>
      </c>
      <c r="Z51" t="s">
        <v>1353</v>
      </c>
      <c r="AA51" t="s">
        <v>1354</v>
      </c>
      <c r="AB51" t="s">
        <v>1355</v>
      </c>
      <c r="AC51" t="s">
        <v>1356</v>
      </c>
      <c r="AD51" t="s">
        <v>1357</v>
      </c>
      <c r="AE51" t="s">
        <v>1358</v>
      </c>
    </row>
    <row r="52" spans="1:31">
      <c r="A52">
        <v>10049</v>
      </c>
      <c r="B52" s="8" t="s">
        <v>1231</v>
      </c>
      <c r="G52" t="s">
        <v>1359</v>
      </c>
      <c r="H52" t="s">
        <v>1360</v>
      </c>
      <c r="I52" t="s">
        <v>1361</v>
      </c>
      <c r="J52" t="s">
        <v>1362</v>
      </c>
      <c r="K52" t="s">
        <v>1363</v>
      </c>
      <c r="L52" t="s">
        <v>1364</v>
      </c>
      <c r="M52" t="s">
        <v>1365</v>
      </c>
      <c r="N52" t="s">
        <v>1366</v>
      </c>
      <c r="O52" t="s">
        <v>1367</v>
      </c>
      <c r="P52" t="s">
        <v>1368</v>
      </c>
      <c r="Q52" t="s">
        <v>1369</v>
      </c>
      <c r="R52" t="s">
        <v>1370</v>
      </c>
      <c r="S52" t="s">
        <v>1371</v>
      </c>
      <c r="T52" t="s">
        <v>1372</v>
      </c>
      <c r="U52" t="s">
        <v>1373</v>
      </c>
      <c r="V52" t="s">
        <v>1374</v>
      </c>
      <c r="W52" t="s">
        <v>1375</v>
      </c>
      <c r="X52" t="s">
        <v>1376</v>
      </c>
      <c r="Y52" t="s">
        <v>1377</v>
      </c>
      <c r="Z52" t="s">
        <v>1378</v>
      </c>
      <c r="AA52" t="s">
        <v>1379</v>
      </c>
      <c r="AB52" t="s">
        <v>1380</v>
      </c>
      <c r="AC52" t="s">
        <v>1381</v>
      </c>
      <c r="AD52" t="s">
        <v>1382</v>
      </c>
      <c r="AE52" t="s">
        <v>1383</v>
      </c>
    </row>
    <row r="53" spans="1:31">
      <c r="A53">
        <v>10050</v>
      </c>
      <c r="B53" s="8" t="s">
        <v>1257</v>
      </c>
      <c r="G53" t="s">
        <v>1384</v>
      </c>
      <c r="H53" t="s">
        <v>1385</v>
      </c>
      <c r="I53" t="s">
        <v>1386</v>
      </c>
      <c r="J53" t="s">
        <v>1387</v>
      </c>
      <c r="K53" t="s">
        <v>1388</v>
      </c>
      <c r="L53" t="s">
        <v>1389</v>
      </c>
      <c r="M53" t="s">
        <v>1390</v>
      </c>
      <c r="N53" t="s">
        <v>1391</v>
      </c>
      <c r="O53" t="s">
        <v>1392</v>
      </c>
      <c r="P53" t="s">
        <v>1393</v>
      </c>
      <c r="Q53" t="s">
        <v>1394</v>
      </c>
      <c r="R53" t="s">
        <v>1395</v>
      </c>
      <c r="S53" t="s">
        <v>1396</v>
      </c>
      <c r="T53" t="s">
        <v>1397</v>
      </c>
      <c r="U53" t="s">
        <v>1398</v>
      </c>
      <c r="V53" t="s">
        <v>1399</v>
      </c>
      <c r="W53" t="s">
        <v>1400</v>
      </c>
      <c r="X53" t="s">
        <v>1401</v>
      </c>
      <c r="Y53" t="s">
        <v>1402</v>
      </c>
      <c r="Z53" t="s">
        <v>1403</v>
      </c>
      <c r="AA53" t="s">
        <v>1404</v>
      </c>
      <c r="AB53" t="s">
        <v>1405</v>
      </c>
      <c r="AC53" t="s">
        <v>1406</v>
      </c>
      <c r="AD53" t="s">
        <v>1407</v>
      </c>
      <c r="AE53" t="s">
        <v>1408</v>
      </c>
    </row>
    <row r="54" spans="1:31">
      <c r="A54">
        <v>10051</v>
      </c>
      <c r="B54" s="8" t="s">
        <v>1283</v>
      </c>
      <c r="G54" t="s">
        <v>1409</v>
      </c>
      <c r="H54" t="s">
        <v>1410</v>
      </c>
      <c r="I54" t="s">
        <v>1411</v>
      </c>
      <c r="J54" t="s">
        <v>1412</v>
      </c>
      <c r="K54" t="s">
        <v>1413</v>
      </c>
      <c r="L54" t="s">
        <v>1414</v>
      </c>
      <c r="M54" t="s">
        <v>1415</v>
      </c>
      <c r="N54" t="s">
        <v>1416</v>
      </c>
      <c r="O54" t="s">
        <v>1417</v>
      </c>
      <c r="P54" t="s">
        <v>1418</v>
      </c>
      <c r="Q54" t="s">
        <v>1419</v>
      </c>
      <c r="R54" t="s">
        <v>1420</v>
      </c>
      <c r="S54" t="s">
        <v>1421</v>
      </c>
      <c r="T54" t="s">
        <v>1422</v>
      </c>
      <c r="U54" t="s">
        <v>1423</v>
      </c>
      <c r="V54" t="s">
        <v>1424</v>
      </c>
      <c r="W54" t="s">
        <v>1425</v>
      </c>
      <c r="X54" t="s">
        <v>1426</v>
      </c>
      <c r="Y54" t="s">
        <v>1427</v>
      </c>
      <c r="Z54" t="s">
        <v>1428</v>
      </c>
      <c r="AA54" t="s">
        <v>1429</v>
      </c>
      <c r="AB54" t="s">
        <v>1430</v>
      </c>
      <c r="AC54" t="s">
        <v>1431</v>
      </c>
      <c r="AD54" t="s">
        <v>1432</v>
      </c>
      <c r="AE54" t="s">
        <v>1433</v>
      </c>
    </row>
    <row r="55" spans="1:9">
      <c r="A55">
        <v>10052</v>
      </c>
      <c r="B55" s="8" t="s">
        <v>1434</v>
      </c>
      <c r="G55" t="s">
        <v>1435</v>
      </c>
      <c r="H55" t="s">
        <v>1436</v>
      </c>
      <c r="I55" t="s">
        <v>1437</v>
      </c>
    </row>
    <row r="56" spans="1:13">
      <c r="A56">
        <v>20000</v>
      </c>
      <c r="B56" t="s">
        <v>1438</v>
      </c>
      <c r="G56" t="s">
        <v>1439</v>
      </c>
      <c r="H56" t="s">
        <v>1440</v>
      </c>
      <c r="I56" t="s">
        <v>1441</v>
      </c>
      <c r="J56" t="s">
        <v>1442</v>
      </c>
      <c r="K56" t="s">
        <v>1443</v>
      </c>
      <c r="L56" t="s">
        <v>1444</v>
      </c>
      <c r="M56" t="s">
        <v>1445</v>
      </c>
    </row>
    <row r="57" spans="1:13">
      <c r="A57">
        <v>20001</v>
      </c>
      <c r="B57" t="s">
        <v>1446</v>
      </c>
      <c r="G57" t="s">
        <v>1447</v>
      </c>
      <c r="H57" t="s">
        <v>1448</v>
      </c>
      <c r="I57" t="s">
        <v>1449</v>
      </c>
      <c r="J57" t="s">
        <v>1450</v>
      </c>
      <c r="K57" t="s">
        <v>1451</v>
      </c>
      <c r="L57" t="s">
        <v>1444</v>
      </c>
      <c r="M57" t="s">
        <v>1445</v>
      </c>
    </row>
    <row r="58" spans="1:13">
      <c r="A58">
        <v>20002</v>
      </c>
      <c r="B58" t="s">
        <v>1452</v>
      </c>
      <c r="G58" t="s">
        <v>1453</v>
      </c>
      <c r="H58" t="s">
        <v>1454</v>
      </c>
      <c r="I58" t="s">
        <v>1455</v>
      </c>
      <c r="J58" t="s">
        <v>1456</v>
      </c>
      <c r="K58" t="s">
        <v>1457</v>
      </c>
      <c r="L58" t="s">
        <v>1444</v>
      </c>
      <c r="M58" t="s">
        <v>1445</v>
      </c>
    </row>
    <row r="59" spans="1:13">
      <c r="A59">
        <v>20003</v>
      </c>
      <c r="B59" t="s">
        <v>1458</v>
      </c>
      <c r="G59" t="s">
        <v>1459</v>
      </c>
      <c r="H59" t="s">
        <v>1460</v>
      </c>
      <c r="I59" t="s">
        <v>1461</v>
      </c>
      <c r="J59" t="s">
        <v>1462</v>
      </c>
      <c r="K59" t="s">
        <v>1463</v>
      </c>
      <c r="L59" t="s">
        <v>1444</v>
      </c>
      <c r="M59" t="s">
        <v>1445</v>
      </c>
    </row>
    <row r="60" customFormat="1" spans="1:10">
      <c r="A60">
        <v>20004</v>
      </c>
      <c r="B60" t="s">
        <v>1464</v>
      </c>
      <c r="G60" t="s">
        <v>1465</v>
      </c>
      <c r="H60" t="s">
        <v>1466</v>
      </c>
      <c r="I60" t="s">
        <v>1467</v>
      </c>
      <c r="J60" t="s">
        <v>1468</v>
      </c>
    </row>
    <row r="61" spans="1:21">
      <c r="A61">
        <v>10053</v>
      </c>
      <c r="B61" t="s">
        <v>1469</v>
      </c>
      <c r="G61" t="s">
        <v>1470</v>
      </c>
      <c r="H61" t="s">
        <v>1471</v>
      </c>
      <c r="I61" t="s">
        <v>1472</v>
      </c>
      <c r="J61" t="s">
        <v>1473</v>
      </c>
      <c r="K61" t="s">
        <v>1474</v>
      </c>
      <c r="L61" t="s">
        <v>1475</v>
      </c>
      <c r="M61" t="s">
        <v>1476</v>
      </c>
      <c r="N61" t="s">
        <v>1477</v>
      </c>
      <c r="O61" t="s">
        <v>1478</v>
      </c>
      <c r="P61" t="s">
        <v>1479</v>
      </c>
      <c r="Q61" t="s">
        <v>1480</v>
      </c>
      <c r="R61" t="s">
        <v>1481</v>
      </c>
      <c r="S61" t="s">
        <v>1482</v>
      </c>
      <c r="T61" t="s">
        <v>1483</v>
      </c>
      <c r="U61" t="s">
        <v>1484</v>
      </c>
    </row>
    <row r="62" spans="1:21">
      <c r="A62">
        <v>10054</v>
      </c>
      <c r="B62" t="s">
        <v>1485</v>
      </c>
      <c r="G62" t="s">
        <v>1486</v>
      </c>
      <c r="H62" t="s">
        <v>1487</v>
      </c>
      <c r="I62" t="s">
        <v>1488</v>
      </c>
      <c r="J62" t="s">
        <v>1489</v>
      </c>
      <c r="K62" t="s">
        <v>1490</v>
      </c>
      <c r="L62" t="s">
        <v>1491</v>
      </c>
      <c r="M62" t="s">
        <v>1492</v>
      </c>
      <c r="N62" t="s">
        <v>1493</v>
      </c>
      <c r="O62" t="s">
        <v>1494</v>
      </c>
      <c r="P62" t="s">
        <v>1495</v>
      </c>
      <c r="Q62" t="s">
        <v>1496</v>
      </c>
      <c r="R62" t="s">
        <v>1497</v>
      </c>
      <c r="S62" t="s">
        <v>1498</v>
      </c>
      <c r="T62" t="s">
        <v>1499</v>
      </c>
      <c r="U62" t="s">
        <v>1500</v>
      </c>
    </row>
    <row r="63" spans="1:21">
      <c r="A63">
        <v>10055</v>
      </c>
      <c r="B63" t="s">
        <v>1501</v>
      </c>
      <c r="G63" t="s">
        <v>1502</v>
      </c>
      <c r="H63" t="s">
        <v>1503</v>
      </c>
      <c r="I63" t="s">
        <v>1504</v>
      </c>
      <c r="J63" t="s">
        <v>1505</v>
      </c>
      <c r="K63" t="s">
        <v>1506</v>
      </c>
      <c r="L63" t="s">
        <v>1507</v>
      </c>
      <c r="M63" t="s">
        <v>1508</v>
      </c>
      <c r="N63" t="s">
        <v>1509</v>
      </c>
      <c r="O63" t="s">
        <v>1510</v>
      </c>
      <c r="P63" t="s">
        <v>1511</v>
      </c>
      <c r="Q63" t="s">
        <v>1512</v>
      </c>
      <c r="R63" t="s">
        <v>1513</v>
      </c>
      <c r="S63" t="s">
        <v>1514</v>
      </c>
      <c r="T63" t="s">
        <v>1515</v>
      </c>
      <c r="U63" t="s">
        <v>1516</v>
      </c>
    </row>
    <row r="64" spans="1:21">
      <c r="A64">
        <v>10056</v>
      </c>
      <c r="B64" t="s">
        <v>1517</v>
      </c>
      <c r="G64" t="s">
        <v>1518</v>
      </c>
      <c r="H64" t="s">
        <v>1519</v>
      </c>
      <c r="I64" t="s">
        <v>1520</v>
      </c>
      <c r="J64" t="s">
        <v>1521</v>
      </c>
      <c r="K64" t="s">
        <v>1522</v>
      </c>
      <c r="L64" t="s">
        <v>1523</v>
      </c>
      <c r="M64" t="s">
        <v>1524</v>
      </c>
      <c r="N64" t="s">
        <v>1525</v>
      </c>
      <c r="O64" t="s">
        <v>1526</v>
      </c>
      <c r="P64" t="s">
        <v>1527</v>
      </c>
      <c r="Q64" t="s">
        <v>1528</v>
      </c>
      <c r="R64" t="s">
        <v>1529</v>
      </c>
      <c r="S64" t="s">
        <v>1530</v>
      </c>
      <c r="T64" t="s">
        <v>1531</v>
      </c>
      <c r="U64" t="s">
        <v>1532</v>
      </c>
    </row>
    <row r="65" spans="1:21">
      <c r="A65">
        <v>10057</v>
      </c>
      <c r="B65" t="s">
        <v>1533</v>
      </c>
      <c r="G65" t="s">
        <v>1534</v>
      </c>
      <c r="H65" t="s">
        <v>1535</v>
      </c>
      <c r="I65" t="s">
        <v>1536</v>
      </c>
      <c r="J65" t="s">
        <v>1537</v>
      </c>
      <c r="K65" t="s">
        <v>1538</v>
      </c>
      <c r="L65" t="s">
        <v>1539</v>
      </c>
      <c r="M65" t="s">
        <v>1540</v>
      </c>
      <c r="N65" t="s">
        <v>1541</v>
      </c>
      <c r="O65" t="s">
        <v>1542</v>
      </c>
      <c r="P65" t="s">
        <v>1543</v>
      </c>
      <c r="Q65" t="s">
        <v>1544</v>
      </c>
      <c r="R65" t="s">
        <v>1545</v>
      </c>
      <c r="S65" t="s">
        <v>1546</v>
      </c>
      <c r="T65" t="s">
        <v>1547</v>
      </c>
      <c r="U65" t="s">
        <v>1548</v>
      </c>
    </row>
    <row r="66" spans="1:21">
      <c r="A66">
        <v>10058</v>
      </c>
      <c r="B66" t="s">
        <v>1549</v>
      </c>
      <c r="G66" t="s">
        <v>1550</v>
      </c>
      <c r="H66" t="s">
        <v>1551</v>
      </c>
      <c r="I66" t="s">
        <v>1552</v>
      </c>
      <c r="J66" t="s">
        <v>1553</v>
      </c>
      <c r="K66" t="s">
        <v>1554</v>
      </c>
      <c r="L66" t="s">
        <v>1555</v>
      </c>
      <c r="M66" t="s">
        <v>1556</v>
      </c>
      <c r="N66" t="s">
        <v>1557</v>
      </c>
      <c r="O66" t="s">
        <v>1558</v>
      </c>
      <c r="P66" t="s">
        <v>1559</v>
      </c>
      <c r="Q66" t="s">
        <v>1560</v>
      </c>
      <c r="R66" t="s">
        <v>1561</v>
      </c>
      <c r="S66" t="s">
        <v>1562</v>
      </c>
      <c r="T66" t="s">
        <v>1563</v>
      </c>
      <c r="U66" t="s">
        <v>1564</v>
      </c>
    </row>
    <row r="67" customFormat="1" spans="1:8">
      <c r="A67">
        <v>20005</v>
      </c>
      <c r="B67" t="s">
        <v>1565</v>
      </c>
      <c r="G67" t="s">
        <v>1566</v>
      </c>
      <c r="H67" t="s">
        <v>1567</v>
      </c>
    </row>
    <row r="68" customFormat="1" spans="1:8">
      <c r="A68">
        <v>20006</v>
      </c>
      <c r="B68" t="s">
        <v>1568</v>
      </c>
      <c r="G68" t="s">
        <v>1569</v>
      </c>
      <c r="H68" t="s">
        <v>1570</v>
      </c>
    </row>
    <row r="69" customFormat="1" spans="1:8">
      <c r="A69">
        <v>20007</v>
      </c>
      <c r="B69" t="s">
        <v>1571</v>
      </c>
      <c r="G69" t="s">
        <v>1566</v>
      </c>
      <c r="H69" t="s">
        <v>1572</v>
      </c>
    </row>
    <row r="70" customFormat="1" spans="1:8">
      <c r="A70">
        <v>20008</v>
      </c>
      <c r="B70" t="s">
        <v>1573</v>
      </c>
      <c r="G70" t="s">
        <v>1569</v>
      </c>
      <c r="H70" t="s">
        <v>1574</v>
      </c>
    </row>
  </sheetData>
  <conditionalFormatting sqref="G12:U12">
    <cfRule type="expression" dxfId="0" priority="36" stopIfTrue="1">
      <formula>NOT(ISERROR(SEARCH(" ",G12)))</formula>
    </cfRule>
  </conditionalFormatting>
  <conditionalFormatting sqref="G13:U13">
    <cfRule type="expression" dxfId="0" priority="35" stopIfTrue="1">
      <formula>NOT(ISERROR(SEARCH(" ",G13)))</formula>
    </cfRule>
  </conditionalFormatting>
  <conditionalFormatting sqref="G14:U14">
    <cfRule type="expression" dxfId="0" priority="34" stopIfTrue="1">
      <formula>NOT(ISERROR(SEARCH(" ",G14)))</formula>
    </cfRule>
  </conditionalFormatting>
  <conditionalFormatting sqref="G15:U15">
    <cfRule type="expression" dxfId="0" priority="33" stopIfTrue="1">
      <formula>NOT(ISERROR(SEARCH(" ",G15)))</formula>
    </cfRule>
  </conditionalFormatting>
  <conditionalFormatting sqref="V15:BJ15">
    <cfRule type="expression" dxfId="0" priority="7" stopIfTrue="1">
      <formula>NOT(ISERROR(SEARCH(" ",V15)))</formula>
    </cfRule>
  </conditionalFormatting>
  <conditionalFormatting sqref="AP16:BI16">
    <cfRule type="expression" dxfId="0" priority="3" stopIfTrue="1">
      <formula>NOT(ISERROR(SEARCH(" ",AP16)))</formula>
    </cfRule>
  </conditionalFormatting>
  <conditionalFormatting sqref="G17:U17">
    <cfRule type="expression" dxfId="0" priority="29" stopIfTrue="1">
      <formula>NOT(ISERROR(SEARCH(" ",G17)))</formula>
    </cfRule>
  </conditionalFormatting>
  <conditionalFormatting sqref="AP17:BI17">
    <cfRule type="expression" dxfId="0" priority="1" stopIfTrue="1">
      <formula>NOT(ISERROR(SEARCH(" ",AP17)))</formula>
    </cfRule>
  </conditionalFormatting>
  <conditionalFormatting sqref="G18:U18">
    <cfRule type="expression" dxfId="0" priority="28" stopIfTrue="1">
      <formula>NOT(ISERROR(SEARCH(" ",G18)))</formula>
    </cfRule>
  </conditionalFormatting>
  <conditionalFormatting sqref="AP18:BI18">
    <cfRule type="expression" dxfId="0" priority="2" stopIfTrue="1">
      <formula>NOT(ISERROR(SEARCH(" ",AP18)))</formula>
    </cfRule>
  </conditionalFormatting>
  <conditionalFormatting sqref="B27">
    <cfRule type="expression" dxfId="0" priority="21" stopIfTrue="1">
      <formula>NOT(ISERROR(SEARCH(" ",B27)))</formula>
    </cfRule>
    <cfRule type="expression" dxfId="0" priority="20" stopIfTrue="1">
      <formula>NOT(ISERROR(SEARCH(" ",B27)))</formula>
    </cfRule>
  </conditionalFormatting>
  <conditionalFormatting sqref="B28">
    <cfRule type="expression" dxfId="0" priority="19" stopIfTrue="1">
      <formula>NOT(ISERROR(SEARCH(" ",B28)))</formula>
    </cfRule>
    <cfRule type="expression" dxfId="0" priority="18" stopIfTrue="1">
      <formula>NOT(ISERROR(SEARCH(" ",B28)))</formula>
    </cfRule>
  </conditionalFormatting>
  <conditionalFormatting sqref="B29">
    <cfRule type="expression" dxfId="0" priority="25" stopIfTrue="1">
      <formula>NOT(ISERROR(SEARCH(" ",B29)))</formula>
    </cfRule>
    <cfRule type="expression" dxfId="0" priority="24" stopIfTrue="1">
      <formula>NOT(ISERROR(SEARCH(" ",B29)))</formula>
    </cfRule>
  </conditionalFormatting>
  <conditionalFormatting sqref="B30">
    <cfRule type="expression" dxfId="0" priority="23" stopIfTrue="1">
      <formula>NOT(ISERROR(SEARCH(" ",B30)))</formula>
    </cfRule>
    <cfRule type="expression" dxfId="0" priority="22" stopIfTrue="1">
      <formula>NOT(ISERROR(SEARCH(" ",B30)))</formula>
    </cfRule>
  </conditionalFormatting>
  <conditionalFormatting sqref="B31">
    <cfRule type="expression" dxfId="0" priority="27" stopIfTrue="1">
      <formula>NOT(ISERROR(SEARCH(" ",B31)))</formula>
    </cfRule>
    <cfRule type="expression" dxfId="0" priority="26" stopIfTrue="1">
      <formula>NOT(ISERROR(SEARCH(" ",B31)))</formula>
    </cfRule>
  </conditionalFormatting>
  <conditionalFormatting sqref="B32">
    <cfRule type="expression" dxfId="0" priority="11" stopIfTrue="1">
      <formula>NOT(ISERROR(SEARCH(" ",B32)))</formula>
    </cfRule>
    <cfRule type="expression" dxfId="0" priority="10" stopIfTrue="1">
      <formula>NOT(ISERROR(SEARCH(" ",B32)))</formula>
    </cfRule>
  </conditionalFormatting>
  <conditionalFormatting sqref="B33">
    <cfRule type="expression" dxfId="0" priority="9" stopIfTrue="1">
      <formula>NOT(ISERROR(SEARCH(" ",B33)))</formula>
    </cfRule>
    <cfRule type="expression" dxfId="0" priority="8" stopIfTrue="1">
      <formula>NOT(ISERROR(SEARCH(" ",B33)))</formula>
    </cfRule>
  </conditionalFormatting>
  <conditionalFormatting sqref="B34">
    <cfRule type="expression" dxfId="0" priority="15" stopIfTrue="1">
      <formula>NOT(ISERROR(SEARCH(" ",B34)))</formula>
    </cfRule>
    <cfRule type="expression" dxfId="0" priority="14" stopIfTrue="1">
      <formula>NOT(ISERROR(SEARCH(" ",B34)))</formula>
    </cfRule>
  </conditionalFormatting>
  <conditionalFormatting sqref="B35">
    <cfRule type="expression" dxfId="0" priority="13" stopIfTrue="1">
      <formula>NOT(ISERROR(SEARCH(" ",B35)))</formula>
    </cfRule>
    <cfRule type="expression" dxfId="0" priority="12" stopIfTrue="1">
      <formula>NOT(ISERROR(SEARCH(" ",B35)))</formula>
    </cfRule>
  </conditionalFormatting>
  <conditionalFormatting sqref="B36">
    <cfRule type="expression" dxfId="0" priority="17" stopIfTrue="1">
      <formula>NOT(ISERROR(SEARCH(" ",B36)))</formula>
    </cfRule>
    <cfRule type="expression" dxfId="0" priority="16" stopIfTrue="1">
      <formula>NOT(ISERROR(SEARCH(" ",B36)))</formula>
    </cfRule>
  </conditionalFormatting>
  <conditionalFormatting sqref="G16:U18">
    <cfRule type="expression" dxfId="0" priority="30" stopIfTrue="1">
      <formula>NOT(ISERROR(SEARCH(" ",G16)))</formula>
    </cfRule>
  </conditionalFormatting>
  <conditionalFormatting sqref="V16:AO16 BJ16">
    <cfRule type="expression" dxfId="0" priority="6" stopIfTrue="1">
      <formula>NOT(ISERROR(SEARCH(" ",V16)))</formula>
    </cfRule>
  </conditionalFormatting>
  <conditionalFormatting sqref="V17:AO17 BJ17">
    <cfRule type="expression" dxfId="0" priority="5" stopIfTrue="1">
      <formula>NOT(ISERROR(SEARCH(" ",V17)))</formula>
    </cfRule>
  </conditionalFormatting>
  <conditionalFormatting sqref="V18:AO18 BJ18">
    <cfRule type="expression" dxfId="0" priority="4" stopIfTrue="1">
      <formula>NOT(ISERROR(SEARCH(" ",V18)))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上山能打虎</cp:lastModifiedBy>
  <dcterms:created xsi:type="dcterms:W3CDTF">2006-09-16T00:00:00Z</dcterms:created>
  <cp:lastPrinted>2018-06-14T06:02:00Z</cp:lastPrinted>
  <dcterms:modified xsi:type="dcterms:W3CDTF">2019-03-05T10:31:08Z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