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030" windowHeight="13065"/>
  </bookViews>
  <sheets>
    <sheet name="itemtemplate" sheetId="3" r:id="rId1"/>
  </sheets>
  <definedNames>
    <definedName name="_xlnm._FilterDatabase" localSheetId="0" hidden="1">itemtemplate!$A$1:$D$118</definedName>
  </definedNames>
  <calcPr calcId="144525"/>
</workbook>
</file>

<file path=xl/comments1.xml><?xml version="1.0" encoding="utf-8"?>
<comments xmlns="http://schemas.openxmlformats.org/spreadsheetml/2006/main">
  <authors>
    <author>liuqi.liu</author>
    <author>刘琦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</text>
    </comment>
    <comment ref="C2" authorId="1">
      <text>
        <r>
          <rPr>
            <b/>
            <sz val="9"/>
            <rFont val="宋体"/>
            <charset val="134"/>
          </rPr>
          <t>lang</t>
        </r>
      </text>
    </comment>
    <comment ref="D2" authorId="0">
      <text>
        <r>
          <rPr>
            <b/>
            <sz val="9"/>
            <rFont val="宋体"/>
            <charset val="134"/>
          </rPr>
          <t>lang</t>
        </r>
      </text>
    </comment>
    <comment ref="E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<sst xmlns="http://schemas.openxmlformats.org/spreadsheetml/2006/main" count="2715" uniqueCount="646">
  <si>
    <t>序号ID</t>
  </si>
  <si>
    <t>采集物名称</t>
  </si>
  <si>
    <t>显示名字</t>
  </si>
  <si>
    <t>交互前文字</t>
  </si>
  <si>
    <t>交互时文字</t>
  </si>
  <si>
    <t xml:space="preserve">   </t>
  </si>
  <si>
    <t>id</t>
  </si>
  <si>
    <t>item_name</t>
  </si>
  <si>
    <t>WaitPickBtnName</t>
  </si>
  <si>
    <t>PickBtnName</t>
  </si>
  <si>
    <t>NUMBER</t>
  </si>
  <si>
    <t>STRING</t>
  </si>
  <si>
    <t>1</t>
  </si>
  <si>
    <t>测试足迹</t>
  </si>
  <si>
    <t>2</t>
  </si>
  <si>
    <t>测试文字buff-沉默</t>
  </si>
  <si>
    <t>11</t>
  </si>
  <si>
    <t>测试眩晕</t>
  </si>
  <si>
    <t>12</t>
  </si>
  <si>
    <t>测试用钓鱼</t>
  </si>
  <si>
    <t>钓鱼中...</t>
  </si>
  <si>
    <t>13</t>
  </si>
  <si>
    <t>测试用绿光柱</t>
  </si>
  <si>
    <t>拾取中...</t>
  </si>
  <si>
    <t>14</t>
  </si>
  <si>
    <t>测试属性-杀怪经验加成</t>
  </si>
  <si>
    <t>15</t>
  </si>
  <si>
    <t>测试属性-测试回复</t>
  </si>
  <si>
    <t>16</t>
  </si>
  <si>
    <t>测试引导变身</t>
  </si>
  <si>
    <t>17</t>
  </si>
  <si>
    <t>测试用紫色光柱</t>
  </si>
  <si>
    <t>21</t>
  </si>
  <si>
    <t>模型011</t>
  </si>
  <si>
    <t>22</t>
  </si>
  <si>
    <t>测试文字buff-定身</t>
  </si>
  <si>
    <t>23</t>
  </si>
  <si>
    <t>测试文字buff-减速</t>
  </si>
  <si>
    <t>24</t>
  </si>
  <si>
    <t>测试文字buff-恐惧</t>
  </si>
  <si>
    <t>25</t>
  </si>
  <si>
    <t>测试文字buff-流血</t>
  </si>
  <si>
    <t>26</t>
  </si>
  <si>
    <t>测试文字buff-眩晕</t>
  </si>
  <si>
    <t>27</t>
  </si>
  <si>
    <t>测试文字buff-中毒</t>
  </si>
  <si>
    <t>28</t>
  </si>
  <si>
    <t>a拾取互斥</t>
  </si>
  <si>
    <t>29</t>
  </si>
  <si>
    <t>b拾取互斥</t>
  </si>
  <si>
    <t>31</t>
  </si>
  <si>
    <t>41</t>
  </si>
  <si>
    <t>51</t>
  </si>
  <si>
    <t>61</t>
  </si>
  <si>
    <t>71</t>
  </si>
  <si>
    <t>81</t>
  </si>
  <si>
    <t>91</t>
  </si>
  <si>
    <t>buff排列-5s</t>
  </si>
  <si>
    <t>92</t>
  </si>
  <si>
    <t>buff排列-5.5s</t>
  </si>
  <si>
    <t>93</t>
  </si>
  <si>
    <t>buff排列-6s</t>
  </si>
  <si>
    <t>94</t>
  </si>
  <si>
    <t>buff排列-6.5s</t>
  </si>
  <si>
    <t>95</t>
  </si>
  <si>
    <t>buff排列-7s</t>
  </si>
  <si>
    <t>96</t>
  </si>
  <si>
    <t>buff排列-7.5s</t>
  </si>
  <si>
    <t>97</t>
  </si>
  <si>
    <t>buff排列-30s</t>
  </si>
  <si>
    <t>98</t>
  </si>
  <si>
    <t>buff排列-40s</t>
  </si>
  <si>
    <t>20001</t>
  </si>
  <si>
    <t>小宝箱</t>
  </si>
  <si>
    <t>拾取中……</t>
  </si>
  <si>
    <t>20002</t>
  </si>
  <si>
    <t>中宝箱</t>
  </si>
  <si>
    <t>20003</t>
  </si>
  <si>
    <t>大宝箱</t>
  </si>
  <si>
    <t>20004</t>
  </si>
  <si>
    <t>散落的财物</t>
  </si>
  <si>
    <t>福袋</t>
  </si>
  <si>
    <t>99990</t>
  </si>
  <si>
    <t>测试道具1</t>
  </si>
  <si>
    <t>99991</t>
  </si>
  <si>
    <t>测试道具2</t>
  </si>
  <si>
    <t>99999</t>
  </si>
  <si>
    <t>测试血瓶</t>
  </si>
  <si>
    <t>620000</t>
  </si>
  <si>
    <t>藏匿秘境</t>
  </si>
  <si>
    <t>进入秘境……</t>
  </si>
  <si>
    <t>620001</t>
  </si>
  <si>
    <t>阵眼秘境</t>
  </si>
  <si>
    <t>7000000</t>
  </si>
  <si>
    <t>寻龙探宝</t>
  </si>
  <si>
    <t>寻宝中……</t>
  </si>
  <si>
    <t>7000001</t>
  </si>
  <si>
    <t>寻龙秘宝</t>
  </si>
  <si>
    <t>7000002</t>
  </si>
  <si>
    <t>寻龙秘境</t>
  </si>
  <si>
    <t>7010000</t>
  </si>
  <si>
    <t>7010001</t>
  </si>
  <si>
    <t>7010002</t>
  </si>
  <si>
    <t>7020000</t>
  </si>
  <si>
    <t>7020001</t>
  </si>
  <si>
    <t>7020002</t>
  </si>
  <si>
    <t>7020003</t>
  </si>
  <si>
    <t>寻找宝藏</t>
  </si>
  <si>
    <t>7020004</t>
  </si>
  <si>
    <t>破坏阵眼</t>
  </si>
  <si>
    <t>破坏阵眼...</t>
  </si>
  <si>
    <t>7020005</t>
  </si>
  <si>
    <t>7020006</t>
  </si>
  <si>
    <t>7020007</t>
  </si>
  <si>
    <t>检测封印</t>
  </si>
  <si>
    <t>检测封印...</t>
  </si>
  <si>
    <t>7020008</t>
  </si>
  <si>
    <t>寻宝</t>
  </si>
  <si>
    <t>7020009</t>
  </si>
  <si>
    <t>秘境寻宝</t>
  </si>
  <si>
    <t>秘境寻宝...</t>
  </si>
  <si>
    <t>8000001</t>
  </si>
  <si>
    <t>打开宝箱</t>
  </si>
  <si>
    <t>8000002</t>
  </si>
  <si>
    <t>8000003</t>
  </si>
  <si>
    <t>8000004</t>
  </si>
  <si>
    <t>8000005</t>
  </si>
  <si>
    <t>8000006</t>
  </si>
  <si>
    <t>8000007</t>
  </si>
  <si>
    <t>8000008</t>
  </si>
  <si>
    <t>8000101</t>
  </si>
  <si>
    <t>宝库入口</t>
  </si>
  <si>
    <t>点击传送</t>
  </si>
  <si>
    <t>传送...</t>
  </si>
  <si>
    <t>8000102</t>
  </si>
  <si>
    <t>8000103</t>
  </si>
  <si>
    <t>10000001</t>
  </si>
  <si>
    <t>腐肉草</t>
  </si>
  <si>
    <t>10000002</t>
  </si>
  <si>
    <t>九穗禾</t>
  </si>
  <si>
    <t>10000003</t>
  </si>
  <si>
    <t>10000004</t>
  </si>
  <si>
    <t>取酒中...</t>
  </si>
  <si>
    <t>10000005</t>
  </si>
  <si>
    <t>10000006</t>
  </si>
  <si>
    <t>喂食丹药...</t>
  </si>
  <si>
    <t>10000007</t>
  </si>
  <si>
    <t>竹荪</t>
  </si>
  <si>
    <t>10000008</t>
  </si>
  <si>
    <t>唤醒凡人中...</t>
  </si>
  <si>
    <t>10000009</t>
  </si>
  <si>
    <t>10000010</t>
  </si>
  <si>
    <t>解放魂魄中...</t>
  </si>
  <si>
    <t>10000011</t>
  </si>
  <si>
    <t>10000012</t>
  </si>
  <si>
    <t>目送素素...</t>
  </si>
  <si>
    <t>10000013</t>
  </si>
  <si>
    <t>等待素素...</t>
  </si>
  <si>
    <t>10000014</t>
  </si>
  <si>
    <t>召唤雷电中...</t>
  </si>
  <si>
    <t>10000015</t>
  </si>
  <si>
    <t>施法...</t>
  </si>
  <si>
    <t>10000016</t>
  </si>
  <si>
    <t>设置仙障中...</t>
  </si>
  <si>
    <t>10000017</t>
  </si>
  <si>
    <t>腐草</t>
  </si>
  <si>
    <t>采集腐草...</t>
  </si>
  <si>
    <t>10000018</t>
  </si>
  <si>
    <t>10000019</t>
  </si>
  <si>
    <t>破解障眼法...</t>
  </si>
  <si>
    <t>10000020</t>
  </si>
  <si>
    <t>布置婚礼...</t>
  </si>
  <si>
    <t>10000021</t>
  </si>
  <si>
    <t>调查...</t>
  </si>
  <si>
    <t>10000022</t>
  </si>
  <si>
    <t>10000023</t>
  </si>
  <si>
    <t>摘一朵花...</t>
  </si>
  <si>
    <t>10000024</t>
  </si>
  <si>
    <t>救治天枢...</t>
  </si>
  <si>
    <t>10000025</t>
  </si>
  <si>
    <t>四处观察...</t>
  </si>
  <si>
    <t>10000026</t>
  </si>
  <si>
    <t>解锁暗门...</t>
  </si>
  <si>
    <t>10000027</t>
  </si>
  <si>
    <t>10000028</t>
  </si>
  <si>
    <t>10000029</t>
  </si>
  <si>
    <t>10000030</t>
  </si>
  <si>
    <t>10000031</t>
  </si>
  <si>
    <t>红莲阵眼</t>
  </si>
  <si>
    <t>10000032</t>
  </si>
  <si>
    <t>10000033</t>
  </si>
  <si>
    <t>10000034</t>
  </si>
  <si>
    <t>10000035</t>
  </si>
  <si>
    <t>10000036</t>
  </si>
  <si>
    <t>无心莲</t>
  </si>
  <si>
    <t>采集中...</t>
  </si>
  <si>
    <t>10000037</t>
  </si>
  <si>
    <t>10000038</t>
  </si>
  <si>
    <t>传送门</t>
  </si>
  <si>
    <t>10000039</t>
  </si>
  <si>
    <t>10000040</t>
  </si>
  <si>
    <t>宝箱</t>
  </si>
  <si>
    <t>点击采集</t>
  </si>
  <si>
    <t>10000101</t>
  </si>
  <si>
    <t>传送中...</t>
  </si>
  <si>
    <t>10000102</t>
  </si>
  <si>
    <t>10000103</t>
  </si>
  <si>
    <t>七彩仙尘</t>
  </si>
  <si>
    <t>10000110</t>
  </si>
  <si>
    <t>10000111</t>
  </si>
  <si>
    <t>10000201</t>
  </si>
  <si>
    <t>10000202</t>
  </si>
  <si>
    <t>10000301</t>
  </si>
  <si>
    <t>阵眼</t>
  </si>
  <si>
    <t>10000501</t>
  </si>
  <si>
    <t>采集...</t>
  </si>
  <si>
    <t>10000601</t>
  </si>
  <si>
    <t>10000602</t>
  </si>
  <si>
    <t>10000603</t>
  </si>
  <si>
    <t>10000604</t>
  </si>
  <si>
    <t>10000605</t>
  </si>
  <si>
    <t>冰晶魄</t>
  </si>
  <si>
    <t>15000100</t>
  </si>
  <si>
    <t>15000110</t>
  </si>
  <si>
    <t>15000120</t>
  </si>
  <si>
    <t>15000130</t>
  </si>
  <si>
    <t>15000140</t>
  </si>
  <si>
    <t>15000150</t>
  </si>
  <si>
    <t>15000160</t>
  </si>
  <si>
    <t>15000170</t>
  </si>
  <si>
    <t>15000180</t>
  </si>
  <si>
    <t>16000010</t>
  </si>
  <si>
    <t>16000020</t>
  </si>
  <si>
    <t>16000030</t>
  </si>
  <si>
    <t>16000040</t>
  </si>
  <si>
    <t xml:space="preserve">  </t>
  </si>
  <si>
    <t>20000000</t>
  </si>
  <si>
    <t>采莲...</t>
  </si>
  <si>
    <t>20000001</t>
  </si>
  <si>
    <t>理货...</t>
  </si>
  <si>
    <t>20000002</t>
  </si>
  <si>
    <t>摘花...</t>
  </si>
  <si>
    <t>20000003</t>
  </si>
  <si>
    <t>钓鱼...</t>
  </si>
  <si>
    <t>20000004</t>
  </si>
  <si>
    <t>度化有缘...</t>
  </si>
  <si>
    <t>20000005</t>
  </si>
  <si>
    <t>整理供桌...</t>
  </si>
  <si>
    <t>20000006</t>
  </si>
  <si>
    <t>唤醒...</t>
  </si>
  <si>
    <t>20000007</t>
  </si>
  <si>
    <t>20000008</t>
  </si>
  <si>
    <t>验毒...</t>
  </si>
  <si>
    <t>20000009</t>
  </si>
  <si>
    <t>20000010</t>
  </si>
  <si>
    <t>寻宝...</t>
  </si>
  <si>
    <t>20000011</t>
  </si>
  <si>
    <t>20000012</t>
  </si>
  <si>
    <t>20000013</t>
  </si>
  <si>
    <t>击鼓...</t>
  </si>
  <si>
    <t>20000014</t>
  </si>
  <si>
    <t>20000015</t>
  </si>
  <si>
    <t>20000016</t>
  </si>
  <si>
    <t>20000017</t>
  </si>
  <si>
    <t>铸剑...</t>
  </si>
  <si>
    <t>20000018</t>
  </si>
  <si>
    <t>淬火...</t>
  </si>
  <si>
    <t>20000019</t>
  </si>
  <si>
    <t>开光舞狮...</t>
  </si>
  <si>
    <t>20000020</t>
  </si>
  <si>
    <t>20000021</t>
  </si>
  <si>
    <t>20000022</t>
  </si>
  <si>
    <t>20000023</t>
  </si>
  <si>
    <t>20000024</t>
  </si>
  <si>
    <t>20000025</t>
  </si>
  <si>
    <t>20000026</t>
  </si>
  <si>
    <t>20000027</t>
  </si>
  <si>
    <t>20000028</t>
  </si>
  <si>
    <t>20000029</t>
  </si>
  <si>
    <t>20000030</t>
  </si>
  <si>
    <t>20000031</t>
  </si>
  <si>
    <t>20000032</t>
  </si>
  <si>
    <t>20000033</t>
  </si>
  <si>
    <t>20000034</t>
  </si>
  <si>
    <t>20000035</t>
  </si>
  <si>
    <t>20000036</t>
  </si>
  <si>
    <t>20000037</t>
  </si>
  <si>
    <t>偷砖...</t>
  </si>
  <si>
    <t>20000038</t>
  </si>
  <si>
    <t>贴告示...</t>
  </si>
  <si>
    <t>20000039</t>
  </si>
  <si>
    <t>采气...</t>
  </si>
  <si>
    <t>20000040</t>
  </si>
  <si>
    <t>画图...</t>
  </si>
  <si>
    <t>20000041</t>
  </si>
  <si>
    <t>20000042</t>
  </si>
  <si>
    <t>超度...</t>
  </si>
  <si>
    <t>20000043</t>
  </si>
  <si>
    <t>洗剑...</t>
  </si>
  <si>
    <t>20000044</t>
  </si>
  <si>
    <t>采集冰晶...</t>
  </si>
  <si>
    <t>20000045</t>
  </si>
  <si>
    <t>采集树叶...</t>
  </si>
  <si>
    <t>20000046</t>
  </si>
  <si>
    <t>祭拜...</t>
  </si>
  <si>
    <t>20000047</t>
  </si>
  <si>
    <t>充能...</t>
  </si>
  <si>
    <t>20000048</t>
  </si>
  <si>
    <t>采雪...</t>
  </si>
  <si>
    <t>20000049</t>
  </si>
  <si>
    <t>收集香灰...</t>
  </si>
  <si>
    <t>20000050</t>
  </si>
  <si>
    <t>领悟...</t>
  </si>
  <si>
    <t>20000051</t>
  </si>
  <si>
    <t>挂锁...</t>
  </si>
  <si>
    <t>20000052</t>
  </si>
  <si>
    <t>收集木材...</t>
  </si>
  <si>
    <t>20000053</t>
  </si>
  <si>
    <t>取回货物...</t>
  </si>
  <si>
    <t>20000054</t>
  </si>
  <si>
    <t>修理...</t>
  </si>
  <si>
    <t>20000055</t>
  </si>
  <si>
    <t>传递情报...</t>
  </si>
  <si>
    <t>20000056</t>
  </si>
  <si>
    <t>20000057</t>
  </si>
  <si>
    <t>侦察...</t>
  </si>
  <si>
    <t>20000058</t>
  </si>
  <si>
    <t>破坏物资...</t>
  </si>
  <si>
    <t>20000059</t>
  </si>
  <si>
    <t>布置警戒...</t>
  </si>
  <si>
    <t>20000060</t>
  </si>
  <si>
    <t>20000061</t>
  </si>
  <si>
    <t>20000062</t>
  </si>
  <si>
    <t>20000063</t>
  </si>
  <si>
    <t>寻找宝箱...</t>
  </si>
  <si>
    <t>20000064</t>
  </si>
  <si>
    <t>20000065</t>
  </si>
  <si>
    <t>20000121</t>
  </si>
  <si>
    <t>购买杂货...</t>
  </si>
  <si>
    <t>20000122</t>
  </si>
  <si>
    <t>照顾古树...</t>
  </si>
  <si>
    <t>20010000</t>
  </si>
  <si>
    <t>喂养神骏…</t>
  </si>
  <si>
    <t>20010001</t>
  </si>
  <si>
    <t>清扫马厩...</t>
  </si>
  <si>
    <t>20010002</t>
  </si>
  <si>
    <t>打扫山门…</t>
  </si>
  <si>
    <t>20010003</t>
  </si>
  <si>
    <t>检视货物…</t>
  </si>
  <si>
    <t>20010004</t>
  </si>
  <si>
    <t>维修栈道…</t>
  </si>
  <si>
    <t>20010005</t>
  </si>
  <si>
    <t>聆听讲道…</t>
  </si>
  <si>
    <t>20010006</t>
  </si>
  <si>
    <t>打扫学院…</t>
  </si>
  <si>
    <t>20010007</t>
  </si>
  <si>
    <t>龙口焚涎香…</t>
  </si>
  <si>
    <t>20010008</t>
  </si>
  <si>
    <t>耕种药田…</t>
  </si>
  <si>
    <t>20010009</t>
  </si>
  <si>
    <t>采收灵药…</t>
  </si>
  <si>
    <t>20010010</t>
  </si>
  <si>
    <t>浇灌药田…</t>
  </si>
  <si>
    <t>20010011</t>
  </si>
  <si>
    <t>药田除草…</t>
  </si>
  <si>
    <t>20010012</t>
  </si>
  <si>
    <t>灵田种玉…</t>
  </si>
  <si>
    <t>20010013</t>
  </si>
  <si>
    <t>瑶田掘玉…</t>
  </si>
  <si>
    <t>20010014</t>
  </si>
  <si>
    <t>灵池抚琴…</t>
  </si>
  <si>
    <t>20010015</t>
  </si>
  <si>
    <t>汲水仙池…</t>
  </si>
  <si>
    <t>20010016</t>
  </si>
  <si>
    <t>商行揽客…</t>
  </si>
  <si>
    <t>20010017</t>
  </si>
  <si>
    <t>坐忘兽神殿…</t>
  </si>
  <si>
    <t>20010018</t>
  </si>
  <si>
    <t>校场演太极…</t>
  </si>
  <si>
    <t>20010019</t>
  </si>
  <si>
    <t>与会议事堂…</t>
  </si>
  <si>
    <t>20010020</t>
  </si>
  <si>
    <t>宣读布告…</t>
  </si>
  <si>
    <t>20010021</t>
  </si>
  <si>
    <t>20010022</t>
  </si>
  <si>
    <t>20010023</t>
  </si>
  <si>
    <t>放火…</t>
  </si>
  <si>
    <t>20010024</t>
  </si>
  <si>
    <t>下毒…</t>
  </si>
  <si>
    <t>20010025</t>
  </si>
  <si>
    <t>偷窃…</t>
  </si>
  <si>
    <t>20020000</t>
  </si>
  <si>
    <t>竹子</t>
  </si>
  <si>
    <t>收集中...</t>
  </si>
  <si>
    <t>20020001</t>
  </si>
  <si>
    <t>灵木根</t>
  </si>
  <si>
    <t>20020100</t>
  </si>
  <si>
    <t>货物</t>
  </si>
  <si>
    <t>20020101</t>
  </si>
  <si>
    <t>水井</t>
  </si>
  <si>
    <t>调查中...</t>
  </si>
  <si>
    <t>20020200</t>
  </si>
  <si>
    <t>贝壳</t>
  </si>
  <si>
    <t>20030000</t>
  </si>
  <si>
    <t>狮妖卫【除魔】</t>
  </si>
  <si>
    <t>点击除魔</t>
  </si>
  <si>
    <t>进入副本</t>
  </si>
  <si>
    <t>20030001</t>
  </si>
  <si>
    <t>木魃【除魔】</t>
  </si>
  <si>
    <t>20030100</t>
  </si>
  <si>
    <t>金蟾仙【除魔】</t>
  </si>
  <si>
    <t>20030101</t>
  </si>
  <si>
    <t>蛟精头领【除魔】</t>
  </si>
  <si>
    <t>20030200</t>
  </si>
  <si>
    <t>翼族大祭司【除魔】</t>
  </si>
  <si>
    <t>20030201</t>
  </si>
  <si>
    <t>蝎武士【除魔】</t>
  </si>
  <si>
    <t>20030300</t>
  </si>
  <si>
    <t>英招【除魔】</t>
  </si>
  <si>
    <t>20030301</t>
  </si>
  <si>
    <t>熟湖【除魔】</t>
  </si>
  <si>
    <t>20030400</t>
  </si>
  <si>
    <t>白虎精【除魔】</t>
  </si>
  <si>
    <t>20030401</t>
  </si>
  <si>
    <t>伏波将军【除魔】</t>
  </si>
  <si>
    <t>牛妖【除魔】</t>
  </si>
  <si>
    <t>翼族将军【除魔】</t>
  </si>
  <si>
    <t>彩蝶仙【除魔】</t>
  </si>
  <si>
    <t>黑熊精【除魔】</t>
  </si>
  <si>
    <t>飞蛇【除魔】</t>
  </si>
  <si>
    <t>50000001</t>
  </si>
  <si>
    <t>50000002</t>
  </si>
  <si>
    <t>80000011</t>
  </si>
  <si>
    <t>调查封印...</t>
  </si>
  <si>
    <t>80000012</t>
  </si>
  <si>
    <t>破除封印...</t>
  </si>
  <si>
    <t>80000013</t>
  </si>
  <si>
    <t>毕方副本</t>
  </si>
  <si>
    <t>进入山洞……</t>
  </si>
  <si>
    <t>80000014</t>
  </si>
  <si>
    <t>扔下深渊…</t>
  </si>
  <si>
    <t>80000015</t>
  </si>
  <si>
    <t>采集陨铁…</t>
  </si>
  <si>
    <t>80000016</t>
  </si>
  <si>
    <t>破解封印…</t>
  </si>
  <si>
    <t>80000017</t>
  </si>
  <si>
    <t>破除阵眼…</t>
  </si>
  <si>
    <t>80000018</t>
  </si>
  <si>
    <t>采集地精木…</t>
  </si>
  <si>
    <t>80000019</t>
  </si>
  <si>
    <t>80000020</t>
  </si>
  <si>
    <t>80000021</t>
  </si>
  <si>
    <t>查看情况…</t>
  </si>
  <si>
    <t>80000022</t>
  </si>
  <si>
    <t>找出洞穴…</t>
  </si>
  <si>
    <t>80000023</t>
  </si>
  <si>
    <t>种下种子…</t>
  </si>
  <si>
    <t>80000024</t>
  </si>
  <si>
    <t>找出秘境…</t>
  </si>
  <si>
    <t>80000025</t>
  </si>
  <si>
    <t>开始融合…</t>
  </si>
  <si>
    <t>80000026</t>
  </si>
  <si>
    <t>浇灌种子…</t>
  </si>
  <si>
    <t>80000027</t>
  </si>
  <si>
    <t>寻找宝藏…</t>
  </si>
  <si>
    <t>99999999</t>
  </si>
  <si>
    <t>解除封印...</t>
  </si>
  <si>
    <t>200303401</t>
  </si>
  <si>
    <t>法阵</t>
  </si>
  <si>
    <t>开启</t>
  </si>
  <si>
    <t>开启法阵...</t>
  </si>
  <si>
    <t>查看墓穴…</t>
  </si>
  <si>
    <t>整理墓穴…</t>
  </si>
  <si>
    <t>攻击仙草</t>
  </si>
  <si>
    <t>点击拾取</t>
  </si>
  <si>
    <t>防御仙草</t>
  </si>
  <si>
    <t>速度仙草</t>
  </si>
  <si>
    <t>免疫仙草</t>
  </si>
  <si>
    <t>恢复仙草</t>
  </si>
  <si>
    <t>宁神草</t>
  </si>
  <si>
    <t>点击唤醒</t>
  </si>
  <si>
    <t>唤醒中...</t>
  </si>
  <si>
    <t>桃夭藏身处</t>
  </si>
  <si>
    <t>点击破解</t>
  </si>
  <si>
    <t>破解中...</t>
  </si>
  <si>
    <t>点击炼药</t>
  </si>
  <si>
    <t>炼药中...</t>
  </si>
  <si>
    <t>冥府传送阵</t>
  </si>
  <si>
    <t>灵天镜</t>
  </si>
  <si>
    <t>收取</t>
  </si>
  <si>
    <t>收取中...</t>
  </si>
  <si>
    <t>冥府玄光</t>
  </si>
  <si>
    <t>白绫</t>
  </si>
  <si>
    <t>赠送</t>
  </si>
  <si>
    <t>赠送中...</t>
  </si>
  <si>
    <t>查看</t>
  </si>
  <si>
    <t>触发中...</t>
  </si>
  <si>
    <t>天行青龙阵</t>
  </si>
  <si>
    <t>点击</t>
  </si>
  <si>
    <t>关闭</t>
  </si>
  <si>
    <t>点击关闭</t>
  </si>
  <si>
    <t>关闭中...</t>
  </si>
  <si>
    <t>南离朱雀阵</t>
  </si>
  <si>
    <t>庚辛白虎阵</t>
  </si>
  <si>
    <t>负岳玄武阵</t>
  </si>
  <si>
    <t>寻龙诀</t>
  </si>
  <si>
    <t>点击互动</t>
  </si>
  <si>
    <t>解锁</t>
  </si>
  <si>
    <t>解锁中...</t>
  </si>
  <si>
    <t>凤翼流苏金步摇</t>
  </si>
  <si>
    <t>农田</t>
  </si>
  <si>
    <t>净化</t>
  </si>
  <si>
    <t>净化中...</t>
  </si>
  <si>
    <t>净化神符</t>
  </si>
  <si>
    <t>星辰金</t>
  </si>
  <si>
    <t>采集</t>
  </si>
  <si>
    <t>三光封灵阵</t>
  </si>
  <si>
    <t>布置</t>
  </si>
  <si>
    <t>布置中...</t>
  </si>
  <si>
    <t>桃木精魄</t>
  </si>
  <si>
    <t>救治</t>
  </si>
  <si>
    <t>救治中...</t>
  </si>
  <si>
    <t>污染源</t>
  </si>
  <si>
    <t>抄写诗词...</t>
  </si>
  <si>
    <t>采集木芝...</t>
  </si>
  <si>
    <t>垂钓海鱼...</t>
  </si>
  <si>
    <t>收集桃叶...</t>
  </si>
  <si>
    <t>照顾灵菇...</t>
  </si>
  <si>
    <t>调查年轮...</t>
  </si>
  <si>
    <t>画莲...</t>
  </si>
  <si>
    <t>放置河灯...</t>
  </si>
  <si>
    <t>采集藤枝...</t>
  </si>
  <si>
    <t>放置信件...</t>
  </si>
  <si>
    <t>采集粘液...</t>
  </si>
  <si>
    <t>采集珊瑚...</t>
  </si>
  <si>
    <t>调查雕像...</t>
  </si>
  <si>
    <t>收集贝壳...</t>
  </si>
  <si>
    <t>刮取铁屑...</t>
  </si>
  <si>
    <t>祭拜前辈...</t>
  </si>
  <si>
    <t>收集海气...</t>
  </si>
  <si>
    <t>采集晶石...</t>
  </si>
  <si>
    <t>查看纹路...</t>
  </si>
  <si>
    <t>采集化石...</t>
  </si>
  <si>
    <t>收集蛛丝...</t>
  </si>
  <si>
    <t>点亮路灯...</t>
  </si>
  <si>
    <t>调查废屋...</t>
  </si>
  <si>
    <t>撒下药粉...</t>
  </si>
  <si>
    <t>收集竹叶...</t>
  </si>
  <si>
    <t>标示记号...</t>
  </si>
  <si>
    <t>修补栈桥...</t>
  </si>
  <si>
    <t>拿取信件...</t>
  </si>
  <si>
    <t>探查</t>
  </si>
  <si>
    <t>探查中...</t>
  </si>
  <si>
    <t>修复</t>
  </si>
  <si>
    <t>修复中...</t>
  </si>
  <si>
    <t>封锁</t>
  </si>
  <si>
    <t>封锁中...</t>
  </si>
  <si>
    <t>查看中...</t>
  </si>
  <si>
    <t>采集莲叶...</t>
  </si>
  <si>
    <t>收集泉水...</t>
  </si>
  <si>
    <t>调查古剑...</t>
  </si>
  <si>
    <t>收集石块...</t>
  </si>
  <si>
    <t>记录云纹...</t>
  </si>
  <si>
    <t>祭拜古神...</t>
  </si>
  <si>
    <t>收集树种...</t>
  </si>
  <si>
    <t>古井取水...</t>
  </si>
  <si>
    <t>照顾树木...</t>
  </si>
  <si>
    <t>汲取灵气...</t>
  </si>
  <si>
    <t>誊写文字...</t>
  </si>
  <si>
    <t>修理木桥...</t>
  </si>
  <si>
    <t>调查古迹...</t>
  </si>
  <si>
    <t>温养玉牌...</t>
  </si>
  <si>
    <t>采集蘑菇...</t>
  </si>
  <si>
    <t>玄冰外椁</t>
  </si>
  <si>
    <t>万年玄冰</t>
  </si>
  <si>
    <t>天元朱果</t>
  </si>
  <si>
    <t>喂服中...</t>
  </si>
  <si>
    <t>偷听</t>
  </si>
  <si>
    <t>偷听中...</t>
  </si>
  <si>
    <t>蝴蝶</t>
  </si>
  <si>
    <t>捕捉</t>
  </si>
  <si>
    <t>捕捉中...</t>
  </si>
  <si>
    <t>点击进入</t>
  </si>
  <si>
    <t>旗帜</t>
  </si>
  <si>
    <t xml:space="preserve">    </t>
  </si>
  <si>
    <t>攻击上升</t>
  </si>
  <si>
    <t>防御上升</t>
  </si>
  <si>
    <t>回血</t>
  </si>
  <si>
    <t>龙神秘宝</t>
  </si>
  <si>
    <t>修理</t>
  </si>
  <si>
    <t>修理防御塔</t>
  </si>
  <si>
    <t>修理中...</t>
  </si>
  <si>
    <t>妖兽残骸</t>
  </si>
  <si>
    <t>采集资源</t>
  </si>
  <si>
    <t>传送到中场</t>
  </si>
  <si>
    <t>传送到副战场</t>
  </si>
  <si>
    <t>传送到主战场</t>
  </si>
  <si>
    <t xml:space="preserve"> </t>
  </si>
  <si>
    <t>治疗</t>
  </si>
  <si>
    <t>青云仙株</t>
  </si>
  <si>
    <t>金猪宝箱</t>
  </si>
  <si>
    <t>打开中...</t>
  </si>
  <si>
    <t>采集菱花</t>
  </si>
  <si>
    <t>补充灵气</t>
  </si>
  <si>
    <t>采集莲子</t>
  </si>
  <si>
    <t>采集奇石</t>
  </si>
  <si>
    <t>浇水中...</t>
  </si>
  <si>
    <t>雕像除尘</t>
  </si>
  <si>
    <t>修补房舍</t>
  </si>
  <si>
    <t>取水中...</t>
  </si>
  <si>
    <t>修理栈桥</t>
  </si>
  <si>
    <t>预防疫病</t>
  </si>
  <si>
    <t>整理武器</t>
  </si>
  <si>
    <t>布置结界</t>
  </si>
  <si>
    <t>清除煞气</t>
  </si>
  <si>
    <t>超度怨灵</t>
  </si>
  <si>
    <t>祈愿赐福</t>
  </si>
  <si>
    <t>采集药草</t>
  </si>
  <si>
    <t>烧香中...</t>
  </si>
  <si>
    <t>点火中...</t>
  </si>
  <si>
    <t>采集铁木</t>
  </si>
  <si>
    <t>采集玄草</t>
  </si>
  <si>
    <t>挖取红土</t>
  </si>
  <si>
    <t>誊刻纹路</t>
  </si>
  <si>
    <t>采集黄花</t>
  </si>
  <si>
    <t>采集树枝</t>
  </si>
  <si>
    <t>施放魂魄</t>
  </si>
  <si>
    <t>采集芦叶</t>
  </si>
  <si>
    <t>烧毁灵芝</t>
  </si>
  <si>
    <t>补充封印</t>
  </si>
  <si>
    <t>汲取魔气</t>
  </si>
  <si>
    <t>点击调查</t>
  </si>
  <si>
    <t>布阵</t>
  </si>
  <si>
    <t>玄光莲</t>
  </si>
  <si>
    <t>北冥天魔阵</t>
  </si>
  <si>
    <t>五色石</t>
  </si>
  <si>
    <t>虚空裂缝</t>
  </si>
  <si>
    <t>镇魂石</t>
  </si>
  <si>
    <t>双喜树藤</t>
  </si>
  <si>
    <t>祈愿</t>
  </si>
  <si>
    <t>祈愿中...</t>
  </si>
  <si>
    <t>双喜娃娃</t>
  </si>
  <si>
    <t>讨好</t>
  </si>
  <si>
    <t>讨好中...</t>
  </si>
  <si>
    <t>婚礼殿堂</t>
  </si>
  <si>
    <t>婚礼入场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</si>
</sst>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0" fillId="0" borderId="0" xfId="5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50">
      <alignment vertical="center"/>
    </xf>
    <xf numFmtId="0" fontId="0" fillId="0" borderId="0" xfId="50" applyAlignment="1">
      <alignment horizontal="left" vertical="top"/>
    </xf>
    <xf numFmtId="0" fontId="1" fillId="2" borderId="0" xfId="49" applyFont="1" applyFill="1" applyBorder="1" applyAlignment="1">
      <alignment horizontal="left" vertical="top"/>
    </xf>
    <xf numFmtId="0" fontId="1" fillId="2" borderId="0" xfId="49" applyFont="1" applyFill="1" applyBorder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49">
      <alignment vertical="center"/>
    </xf>
    <xf numFmtId="0" fontId="4" fillId="0" borderId="0" xfId="0" applyFont="1" applyFill="1" applyAlignment="1">
      <alignment vertical="center"/>
    </xf>
    <xf numFmtId="0" fontId="5" fillId="3" borderId="0" xfId="0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2"/>
  <sheetViews>
    <sheetView tabSelected="1" workbookViewId="0">
      <pane ySplit="3" topLeftCell="A392" activePane="bottomLeft" state="frozen"/>
      <selection/>
      <selection pane="bottomLeft" activeCell="F402" sqref="F402"/>
    </sheetView>
  </sheetViews>
  <sheetFormatPr defaultColWidth="10" defaultRowHeight="13.5" outlineLevelCol="6"/>
  <cols>
    <col min="1" max="2" width="10" style="4"/>
    <col min="3" max="3" width="16.625" style="3" customWidth="1"/>
    <col min="4" max="5" width="18.625" style="3" customWidth="1"/>
    <col min="6" max="16384" width="10" style="3"/>
  </cols>
  <sheetData>
    <row r="1" ht="15.95" customHeight="1" spans="1:7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5</v>
      </c>
    </row>
    <row r="2" spans="1:7">
      <c r="A2" s="5" t="s">
        <v>6</v>
      </c>
      <c r="B2" s="5" t="s">
        <v>5</v>
      </c>
      <c r="C2" s="6" t="s">
        <v>7</v>
      </c>
      <c r="D2" s="6" t="s">
        <v>8</v>
      </c>
      <c r="E2" s="6" t="s">
        <v>9</v>
      </c>
      <c r="F2" s="3" t="s">
        <v>5</v>
      </c>
      <c r="G2" s="3" t="s">
        <v>5</v>
      </c>
    </row>
    <row r="3" ht="15.95" customHeight="1" spans="1:7">
      <c r="A3" s="5" t="s">
        <v>10</v>
      </c>
      <c r="B3" s="5" t="s">
        <v>5</v>
      </c>
      <c r="C3" s="6" t="s">
        <v>11</v>
      </c>
      <c r="D3" s="6" t="s">
        <v>11</v>
      </c>
      <c r="E3" s="6" t="s">
        <v>11</v>
      </c>
      <c r="F3" s="3" t="s">
        <v>5</v>
      </c>
      <c r="G3" s="3" t="s">
        <v>5</v>
      </c>
    </row>
    <row r="4" spans="1:7">
      <c r="A4" s="7" t="s">
        <v>12</v>
      </c>
      <c r="B4" s="7" t="s">
        <v>5</v>
      </c>
      <c r="C4" s="7" t="s">
        <v>13</v>
      </c>
      <c r="D4" s="8" t="s">
        <v>5</v>
      </c>
      <c r="E4" s="8" t="s">
        <v>5</v>
      </c>
      <c r="F4" s="3" t="s">
        <v>5</v>
      </c>
      <c r="G4" s="3" t="s">
        <v>5</v>
      </c>
    </row>
    <row r="5" spans="1:7">
      <c r="A5" s="7" t="s">
        <v>14</v>
      </c>
      <c r="B5" s="7" t="s">
        <v>5</v>
      </c>
      <c r="C5" s="7" t="s">
        <v>15</v>
      </c>
      <c r="D5" s="8" t="s">
        <v>5</v>
      </c>
      <c r="E5" s="8" t="s">
        <v>5</v>
      </c>
      <c r="F5" s="3" t="s">
        <v>5</v>
      </c>
      <c r="G5" s="3" t="s">
        <v>5</v>
      </c>
    </row>
    <row r="6" spans="1:7">
      <c r="A6" s="7" t="s">
        <v>16</v>
      </c>
      <c r="B6" s="7" t="s">
        <v>5</v>
      </c>
      <c r="C6" s="7" t="s">
        <v>17</v>
      </c>
      <c r="D6" s="8" t="s">
        <v>5</v>
      </c>
      <c r="E6" s="8" t="s">
        <v>5</v>
      </c>
      <c r="F6" s="3" t="s">
        <v>5</v>
      </c>
      <c r="G6" s="3" t="s">
        <v>5</v>
      </c>
    </row>
    <row r="7" spans="1:7">
      <c r="A7" s="7" t="s">
        <v>18</v>
      </c>
      <c r="B7" s="7" t="s">
        <v>5</v>
      </c>
      <c r="C7" s="7" t="s">
        <v>19</v>
      </c>
      <c r="D7" s="8" t="s">
        <v>5</v>
      </c>
      <c r="E7" s="8" t="s">
        <v>20</v>
      </c>
      <c r="F7" s="3" t="s">
        <v>5</v>
      </c>
      <c r="G7" s="3" t="s">
        <v>5</v>
      </c>
    </row>
    <row r="8" spans="1:7">
      <c r="A8" s="7" t="s">
        <v>21</v>
      </c>
      <c r="B8" s="7" t="s">
        <v>5</v>
      </c>
      <c r="C8" s="7" t="s">
        <v>22</v>
      </c>
      <c r="D8" s="8" t="s">
        <v>5</v>
      </c>
      <c r="E8" s="8" t="s">
        <v>23</v>
      </c>
      <c r="F8" s="3" t="s">
        <v>5</v>
      </c>
      <c r="G8" s="3" t="s">
        <v>5</v>
      </c>
    </row>
    <row r="9" spans="1:7">
      <c r="A9" s="7" t="s">
        <v>24</v>
      </c>
      <c r="B9" s="7" t="s">
        <v>5</v>
      </c>
      <c r="C9" s="7" t="s">
        <v>25</v>
      </c>
      <c r="D9" s="8" t="s">
        <v>5</v>
      </c>
      <c r="E9" s="8" t="s">
        <v>23</v>
      </c>
      <c r="F9" s="3" t="s">
        <v>5</v>
      </c>
      <c r="G9" s="3" t="s">
        <v>5</v>
      </c>
    </row>
    <row r="10" spans="1:7">
      <c r="A10" s="7" t="s">
        <v>26</v>
      </c>
      <c r="B10" s="7" t="s">
        <v>5</v>
      </c>
      <c r="C10" s="7" t="s">
        <v>27</v>
      </c>
      <c r="D10" s="8" t="s">
        <v>5</v>
      </c>
      <c r="E10" s="8" t="s">
        <v>23</v>
      </c>
      <c r="F10" s="3" t="s">
        <v>5</v>
      </c>
      <c r="G10" s="3" t="s">
        <v>5</v>
      </c>
    </row>
    <row r="11" spans="1:7">
      <c r="A11" s="7" t="s">
        <v>28</v>
      </c>
      <c r="B11" s="7" t="s">
        <v>5</v>
      </c>
      <c r="C11" s="7" t="s">
        <v>29</v>
      </c>
      <c r="D11" s="8" t="s">
        <v>5</v>
      </c>
      <c r="E11" s="8" t="s">
        <v>23</v>
      </c>
      <c r="F11" s="3" t="s">
        <v>5</v>
      </c>
      <c r="G11" s="3" t="s">
        <v>5</v>
      </c>
    </row>
    <row r="12" spans="1:7">
      <c r="A12" s="7" t="s">
        <v>30</v>
      </c>
      <c r="B12" s="7" t="s">
        <v>5</v>
      </c>
      <c r="C12" s="7" t="s">
        <v>31</v>
      </c>
      <c r="D12" s="8" t="s">
        <v>5</v>
      </c>
      <c r="E12" s="8" t="s">
        <v>23</v>
      </c>
      <c r="F12" s="3" t="s">
        <v>5</v>
      </c>
      <c r="G12" s="3" t="s">
        <v>5</v>
      </c>
    </row>
    <row r="13" spans="1:7">
      <c r="A13" s="7" t="s">
        <v>32</v>
      </c>
      <c r="B13" s="7" t="s">
        <v>5</v>
      </c>
      <c r="C13" s="7" t="s">
        <v>33</v>
      </c>
      <c r="D13" s="8" t="s">
        <v>5</v>
      </c>
      <c r="E13" s="8" t="s">
        <v>5</v>
      </c>
      <c r="F13" s="3" t="s">
        <v>5</v>
      </c>
      <c r="G13" s="3" t="s">
        <v>5</v>
      </c>
    </row>
    <row r="14" spans="1:7">
      <c r="A14" s="7" t="s">
        <v>34</v>
      </c>
      <c r="B14" s="7" t="s">
        <v>5</v>
      </c>
      <c r="C14" s="7" t="s">
        <v>35</v>
      </c>
      <c r="D14" s="8" t="s">
        <v>5</v>
      </c>
      <c r="E14" s="8" t="s">
        <v>5</v>
      </c>
      <c r="F14" s="3" t="s">
        <v>5</v>
      </c>
      <c r="G14" s="3" t="s">
        <v>5</v>
      </c>
    </row>
    <row r="15" spans="1:7">
      <c r="A15" s="7" t="s">
        <v>36</v>
      </c>
      <c r="B15" s="7" t="s">
        <v>5</v>
      </c>
      <c r="C15" s="7" t="s">
        <v>37</v>
      </c>
      <c r="D15" s="8" t="s">
        <v>5</v>
      </c>
      <c r="E15" s="8" t="s">
        <v>5</v>
      </c>
      <c r="F15" s="3" t="s">
        <v>5</v>
      </c>
      <c r="G15" s="3" t="s">
        <v>5</v>
      </c>
    </row>
    <row r="16" spans="1:7">
      <c r="A16" s="7" t="s">
        <v>38</v>
      </c>
      <c r="B16" s="7" t="s">
        <v>5</v>
      </c>
      <c r="C16" s="7" t="s">
        <v>39</v>
      </c>
      <c r="D16" s="8" t="s">
        <v>5</v>
      </c>
      <c r="E16" s="8" t="s">
        <v>5</v>
      </c>
      <c r="F16" s="3" t="s">
        <v>5</v>
      </c>
      <c r="G16" s="3" t="s">
        <v>5</v>
      </c>
    </row>
    <row r="17" spans="1:7">
      <c r="A17" s="7" t="s">
        <v>40</v>
      </c>
      <c r="B17" s="7" t="s">
        <v>5</v>
      </c>
      <c r="C17" s="7" t="s">
        <v>41</v>
      </c>
      <c r="D17" s="8" t="s">
        <v>5</v>
      </c>
      <c r="E17" s="8" t="s">
        <v>5</v>
      </c>
      <c r="F17" s="3" t="s">
        <v>5</v>
      </c>
      <c r="G17" s="3" t="s">
        <v>5</v>
      </c>
    </row>
    <row r="18" spans="1:7">
      <c r="A18" s="7" t="s">
        <v>42</v>
      </c>
      <c r="B18" s="7" t="s">
        <v>5</v>
      </c>
      <c r="C18" s="7" t="s">
        <v>43</v>
      </c>
      <c r="D18" s="8" t="s">
        <v>5</v>
      </c>
      <c r="E18" s="8" t="s">
        <v>5</v>
      </c>
      <c r="F18" s="3" t="s">
        <v>5</v>
      </c>
      <c r="G18" s="3" t="s">
        <v>5</v>
      </c>
    </row>
    <row r="19" spans="1:7">
      <c r="A19" s="7" t="s">
        <v>44</v>
      </c>
      <c r="B19" s="7" t="s">
        <v>5</v>
      </c>
      <c r="C19" s="7" t="s">
        <v>45</v>
      </c>
      <c r="D19" s="8" t="s">
        <v>5</v>
      </c>
      <c r="E19" s="8" t="s">
        <v>5</v>
      </c>
      <c r="F19" s="3" t="s">
        <v>5</v>
      </c>
      <c r="G19" s="3" t="s">
        <v>5</v>
      </c>
    </row>
    <row r="20" spans="1:7">
      <c r="A20" s="7" t="s">
        <v>46</v>
      </c>
      <c r="B20" s="7" t="s">
        <v>5</v>
      </c>
      <c r="C20" s="7" t="s">
        <v>47</v>
      </c>
      <c r="D20" s="8" t="s">
        <v>5</v>
      </c>
      <c r="E20" s="8" t="s">
        <v>5</v>
      </c>
      <c r="F20" s="3" t="s">
        <v>5</v>
      </c>
      <c r="G20" s="3" t="s">
        <v>5</v>
      </c>
    </row>
    <row r="21" spans="1:7">
      <c r="A21" s="7" t="s">
        <v>48</v>
      </c>
      <c r="B21" s="7" t="s">
        <v>5</v>
      </c>
      <c r="C21" s="7" t="s">
        <v>49</v>
      </c>
      <c r="D21" s="8" t="s">
        <v>5</v>
      </c>
      <c r="E21" s="8" t="s">
        <v>5</v>
      </c>
      <c r="F21" s="3" t="s">
        <v>5</v>
      </c>
      <c r="G21" s="3" t="s">
        <v>5</v>
      </c>
    </row>
    <row r="22" spans="1:7">
      <c r="A22" s="7" t="s">
        <v>50</v>
      </c>
      <c r="B22" s="7" t="s">
        <v>5</v>
      </c>
      <c r="C22" s="7" t="s">
        <v>33</v>
      </c>
      <c r="D22" s="8" t="s">
        <v>5</v>
      </c>
      <c r="E22" s="8" t="s">
        <v>5</v>
      </c>
      <c r="F22" s="3" t="s">
        <v>5</v>
      </c>
      <c r="G22" s="3" t="s">
        <v>5</v>
      </c>
    </row>
    <row r="23" spans="1:7">
      <c r="A23" s="7" t="s">
        <v>51</v>
      </c>
      <c r="B23" s="7" t="s">
        <v>5</v>
      </c>
      <c r="C23" s="7" t="s">
        <v>33</v>
      </c>
      <c r="D23" s="8" t="s">
        <v>5</v>
      </c>
      <c r="E23" s="8" t="s">
        <v>5</v>
      </c>
      <c r="F23" s="3" t="s">
        <v>5</v>
      </c>
      <c r="G23" s="3" t="s">
        <v>5</v>
      </c>
    </row>
    <row r="24" spans="1:7">
      <c r="A24" s="7" t="s">
        <v>52</v>
      </c>
      <c r="B24" s="7" t="s">
        <v>5</v>
      </c>
      <c r="C24" s="7" t="s">
        <v>33</v>
      </c>
      <c r="D24" s="8" t="s">
        <v>5</v>
      </c>
      <c r="E24" s="8" t="s">
        <v>5</v>
      </c>
      <c r="F24" s="3" t="s">
        <v>5</v>
      </c>
      <c r="G24" s="3" t="s">
        <v>5</v>
      </c>
    </row>
    <row r="25" spans="1:7">
      <c r="A25" s="7" t="s">
        <v>53</v>
      </c>
      <c r="B25" s="7" t="s">
        <v>5</v>
      </c>
      <c r="C25" s="7" t="s">
        <v>33</v>
      </c>
      <c r="D25" s="8" t="s">
        <v>5</v>
      </c>
      <c r="E25" s="8" t="s">
        <v>5</v>
      </c>
      <c r="F25" s="3" t="s">
        <v>5</v>
      </c>
      <c r="G25" s="3" t="s">
        <v>5</v>
      </c>
    </row>
    <row r="26" spans="1:7">
      <c r="A26" s="7" t="s">
        <v>54</v>
      </c>
      <c r="B26" s="7" t="s">
        <v>5</v>
      </c>
      <c r="C26" s="7" t="s">
        <v>33</v>
      </c>
      <c r="D26" s="8" t="s">
        <v>5</v>
      </c>
      <c r="E26" s="8" t="s">
        <v>5</v>
      </c>
      <c r="F26" s="3" t="s">
        <v>5</v>
      </c>
      <c r="G26" s="3" t="s">
        <v>5</v>
      </c>
    </row>
    <row r="27" spans="1:7">
      <c r="A27" s="7" t="s">
        <v>55</v>
      </c>
      <c r="B27" s="7" t="s">
        <v>5</v>
      </c>
      <c r="C27" s="7" t="s">
        <v>33</v>
      </c>
      <c r="D27" s="8" t="s">
        <v>5</v>
      </c>
      <c r="E27" s="8" t="s">
        <v>5</v>
      </c>
      <c r="F27" s="3" t="s">
        <v>5</v>
      </c>
      <c r="G27" s="3" t="s">
        <v>5</v>
      </c>
    </row>
    <row r="28" spans="1:7">
      <c r="A28" s="7" t="s">
        <v>56</v>
      </c>
      <c r="B28" s="7" t="s">
        <v>5</v>
      </c>
      <c r="C28" s="7" t="s">
        <v>57</v>
      </c>
      <c r="D28" s="8" t="s">
        <v>5</v>
      </c>
      <c r="E28" s="8" t="s">
        <v>5</v>
      </c>
      <c r="F28" s="3" t="s">
        <v>5</v>
      </c>
      <c r="G28" s="3" t="s">
        <v>5</v>
      </c>
    </row>
    <row r="29" spans="1:7">
      <c r="A29" s="7" t="s">
        <v>58</v>
      </c>
      <c r="B29" s="7" t="s">
        <v>5</v>
      </c>
      <c r="C29" s="7" t="s">
        <v>59</v>
      </c>
      <c r="D29" s="8" t="s">
        <v>5</v>
      </c>
      <c r="E29" s="8" t="s">
        <v>5</v>
      </c>
      <c r="F29" s="3" t="s">
        <v>5</v>
      </c>
      <c r="G29" s="3" t="s">
        <v>5</v>
      </c>
    </row>
    <row r="30" spans="1:7">
      <c r="A30" s="7" t="s">
        <v>60</v>
      </c>
      <c r="B30" s="7" t="s">
        <v>5</v>
      </c>
      <c r="C30" s="7" t="s">
        <v>61</v>
      </c>
      <c r="D30" s="8" t="s">
        <v>5</v>
      </c>
      <c r="E30" s="8" t="s">
        <v>5</v>
      </c>
      <c r="F30" s="3" t="s">
        <v>5</v>
      </c>
      <c r="G30" s="3" t="s">
        <v>5</v>
      </c>
    </row>
    <row r="31" spans="1:7">
      <c r="A31" s="7" t="s">
        <v>62</v>
      </c>
      <c r="B31" s="7" t="s">
        <v>5</v>
      </c>
      <c r="C31" s="7" t="s">
        <v>63</v>
      </c>
      <c r="D31" s="8" t="s">
        <v>5</v>
      </c>
      <c r="E31" s="8" t="s">
        <v>5</v>
      </c>
      <c r="F31" s="3" t="s">
        <v>5</v>
      </c>
      <c r="G31" s="3" t="s">
        <v>5</v>
      </c>
    </row>
    <row r="32" spans="1:7">
      <c r="A32" s="7" t="s">
        <v>64</v>
      </c>
      <c r="B32" s="7" t="s">
        <v>5</v>
      </c>
      <c r="C32" s="7" t="s">
        <v>65</v>
      </c>
      <c r="D32" s="8" t="s">
        <v>5</v>
      </c>
      <c r="E32" s="8" t="s">
        <v>5</v>
      </c>
      <c r="F32" s="3" t="s">
        <v>5</v>
      </c>
      <c r="G32" s="3" t="s">
        <v>5</v>
      </c>
    </row>
    <row r="33" spans="1:7">
      <c r="A33" s="7" t="s">
        <v>66</v>
      </c>
      <c r="B33" s="7" t="s">
        <v>5</v>
      </c>
      <c r="C33" s="7" t="s">
        <v>67</v>
      </c>
      <c r="D33" s="8" t="s">
        <v>5</v>
      </c>
      <c r="E33" s="8" t="s">
        <v>5</v>
      </c>
      <c r="F33" s="3" t="s">
        <v>5</v>
      </c>
      <c r="G33" s="3" t="s">
        <v>5</v>
      </c>
    </row>
    <row r="34" spans="1:7">
      <c r="A34" s="7" t="s">
        <v>68</v>
      </c>
      <c r="B34" s="7" t="s">
        <v>5</v>
      </c>
      <c r="C34" s="7" t="s">
        <v>69</v>
      </c>
      <c r="D34" s="8" t="s">
        <v>5</v>
      </c>
      <c r="E34" s="8" t="s">
        <v>5</v>
      </c>
      <c r="F34" s="3" t="s">
        <v>5</v>
      </c>
      <c r="G34" s="3" t="s">
        <v>5</v>
      </c>
    </row>
    <row r="35" spans="1:7">
      <c r="A35" s="7" t="s">
        <v>70</v>
      </c>
      <c r="B35" s="7" t="s">
        <v>5</v>
      </c>
      <c r="C35" s="7" t="s">
        <v>71</v>
      </c>
      <c r="D35" s="8" t="s">
        <v>5</v>
      </c>
      <c r="E35" s="8" t="s">
        <v>5</v>
      </c>
      <c r="F35" s="3" t="s">
        <v>5</v>
      </c>
      <c r="G35" s="3" t="s">
        <v>5</v>
      </c>
    </row>
    <row r="36" spans="1:7">
      <c r="A36" s="7" t="s">
        <v>72</v>
      </c>
      <c r="B36" s="7" t="s">
        <v>5</v>
      </c>
      <c r="C36" s="7" t="s">
        <v>73</v>
      </c>
      <c r="D36" s="8" t="s">
        <v>5</v>
      </c>
      <c r="E36" s="8" t="s">
        <v>74</v>
      </c>
      <c r="F36" s="3" t="s">
        <v>5</v>
      </c>
      <c r="G36" s="3" t="s">
        <v>5</v>
      </c>
    </row>
    <row r="37" spans="1:7">
      <c r="A37" s="7" t="s">
        <v>75</v>
      </c>
      <c r="B37" s="7" t="s">
        <v>5</v>
      </c>
      <c r="C37" s="7" t="s">
        <v>76</v>
      </c>
      <c r="D37" s="8" t="s">
        <v>5</v>
      </c>
      <c r="E37" s="8" t="s">
        <v>74</v>
      </c>
      <c r="F37" s="3" t="s">
        <v>5</v>
      </c>
      <c r="G37" s="3" t="s">
        <v>5</v>
      </c>
    </row>
    <row r="38" spans="1:7">
      <c r="A38" s="7" t="s">
        <v>77</v>
      </c>
      <c r="B38" s="7" t="s">
        <v>5</v>
      </c>
      <c r="C38" s="7" t="s">
        <v>78</v>
      </c>
      <c r="D38" s="8" t="s">
        <v>5</v>
      </c>
      <c r="E38" s="8" t="s">
        <v>74</v>
      </c>
      <c r="F38" s="3" t="s">
        <v>5</v>
      </c>
      <c r="G38" s="3" t="s">
        <v>5</v>
      </c>
    </row>
    <row r="39" spans="1:7">
      <c r="A39" s="7" t="s">
        <v>79</v>
      </c>
      <c r="B39" s="7" t="s">
        <v>5</v>
      </c>
      <c r="C39" s="7" t="s">
        <v>80</v>
      </c>
      <c r="D39" s="8" t="s">
        <v>5</v>
      </c>
      <c r="E39" s="8" t="s">
        <v>74</v>
      </c>
      <c r="F39" s="3" t="s">
        <v>5</v>
      </c>
      <c r="G39" s="3" t="s">
        <v>5</v>
      </c>
    </row>
    <row r="40" spans="1:7">
      <c r="A40" s="7">
        <v>20005</v>
      </c>
      <c r="B40" s="7" t="s">
        <v>5</v>
      </c>
      <c r="C40" s="8" t="s">
        <v>81</v>
      </c>
      <c r="D40" s="8" t="s">
        <v>5</v>
      </c>
      <c r="E40" s="8" t="s">
        <v>74</v>
      </c>
      <c r="F40" s="3" t="s">
        <v>5</v>
      </c>
      <c r="G40" s="3" t="s">
        <v>5</v>
      </c>
    </row>
    <row r="41" spans="1:7">
      <c r="A41" s="7" t="s">
        <v>82</v>
      </c>
      <c r="B41" s="7" t="s">
        <v>5</v>
      </c>
      <c r="C41" s="7" t="s">
        <v>83</v>
      </c>
      <c r="D41" s="8" t="s">
        <v>5</v>
      </c>
      <c r="E41" s="8" t="s">
        <v>23</v>
      </c>
      <c r="F41" s="3" t="s">
        <v>5</v>
      </c>
      <c r="G41" s="3" t="s">
        <v>5</v>
      </c>
    </row>
    <row r="42" spans="1:7">
      <c r="A42" s="7" t="s">
        <v>84</v>
      </c>
      <c r="B42" s="7" t="s">
        <v>5</v>
      </c>
      <c r="C42" s="7" t="s">
        <v>85</v>
      </c>
      <c r="D42" s="8" t="s">
        <v>5</v>
      </c>
      <c r="E42" s="8" t="s">
        <v>23</v>
      </c>
      <c r="F42" s="3" t="s">
        <v>5</v>
      </c>
      <c r="G42" s="3" t="s">
        <v>5</v>
      </c>
    </row>
    <row r="43" spans="1:7">
      <c r="A43" s="7" t="s">
        <v>86</v>
      </c>
      <c r="B43" s="7" t="s">
        <v>5</v>
      </c>
      <c r="C43" s="7" t="s">
        <v>87</v>
      </c>
      <c r="D43" s="8" t="s">
        <v>5</v>
      </c>
      <c r="E43" s="8" t="s">
        <v>23</v>
      </c>
      <c r="F43" s="3" t="s">
        <v>5</v>
      </c>
      <c r="G43" s="3" t="s">
        <v>5</v>
      </c>
    </row>
    <row r="44" spans="1:7">
      <c r="A44" s="7" t="s">
        <v>88</v>
      </c>
      <c r="B44" s="7" t="s">
        <v>5</v>
      </c>
      <c r="C44" s="7" t="s">
        <v>89</v>
      </c>
      <c r="D44" s="8" t="s">
        <v>5</v>
      </c>
      <c r="E44" s="8" t="s">
        <v>90</v>
      </c>
      <c r="F44" s="3" t="s">
        <v>5</v>
      </c>
      <c r="G44" s="3" t="s">
        <v>5</v>
      </c>
    </row>
    <row r="45" spans="1:7">
      <c r="A45" s="7" t="s">
        <v>91</v>
      </c>
      <c r="B45" s="7" t="s">
        <v>5</v>
      </c>
      <c r="C45" s="7" t="s">
        <v>92</v>
      </c>
      <c r="D45" s="8" t="s">
        <v>5</v>
      </c>
      <c r="E45" s="8" t="s">
        <v>90</v>
      </c>
      <c r="F45" s="3" t="s">
        <v>5</v>
      </c>
      <c r="G45" s="3" t="s">
        <v>5</v>
      </c>
    </row>
    <row r="46" spans="1:7">
      <c r="A46" s="7" t="s">
        <v>93</v>
      </c>
      <c r="B46" s="7" t="s">
        <v>5</v>
      </c>
      <c r="C46" s="7" t="s">
        <v>5</v>
      </c>
      <c r="D46" s="8" t="s">
        <v>94</v>
      </c>
      <c r="E46" s="8" t="s">
        <v>95</v>
      </c>
      <c r="F46" s="3" t="s">
        <v>5</v>
      </c>
      <c r="G46" s="3" t="s">
        <v>5</v>
      </c>
    </row>
    <row r="47" spans="1:7">
      <c r="A47" s="7" t="s">
        <v>96</v>
      </c>
      <c r="B47" s="7" t="s">
        <v>5</v>
      </c>
      <c r="C47" s="7" t="s">
        <v>97</v>
      </c>
      <c r="D47" s="8" t="s">
        <v>5</v>
      </c>
      <c r="E47" s="8" t="s">
        <v>95</v>
      </c>
      <c r="F47" s="3" t="s">
        <v>5</v>
      </c>
      <c r="G47" s="3" t="s">
        <v>5</v>
      </c>
    </row>
    <row r="48" spans="1:7">
      <c r="A48" s="7" t="s">
        <v>98</v>
      </c>
      <c r="B48" s="7" t="s">
        <v>5</v>
      </c>
      <c r="C48" s="7" t="s">
        <v>99</v>
      </c>
      <c r="D48" s="8" t="s">
        <v>5</v>
      </c>
      <c r="E48" s="8" t="s">
        <v>95</v>
      </c>
      <c r="F48" s="3" t="s">
        <v>5</v>
      </c>
      <c r="G48" s="3" t="s">
        <v>5</v>
      </c>
    </row>
    <row r="49" spans="1:7">
      <c r="A49" s="7" t="s">
        <v>100</v>
      </c>
      <c r="B49" s="7" t="s">
        <v>5</v>
      </c>
      <c r="C49" s="7" t="s">
        <v>5</v>
      </c>
      <c r="D49" s="8" t="s">
        <v>94</v>
      </c>
      <c r="E49" s="8" t="s">
        <v>95</v>
      </c>
      <c r="F49" s="3" t="s">
        <v>5</v>
      </c>
      <c r="G49" s="3" t="s">
        <v>5</v>
      </c>
    </row>
    <row r="50" spans="1:7">
      <c r="A50" s="7" t="s">
        <v>101</v>
      </c>
      <c r="B50" s="7" t="s">
        <v>5</v>
      </c>
      <c r="C50" s="7" t="s">
        <v>97</v>
      </c>
      <c r="D50" s="8" t="s">
        <v>5</v>
      </c>
      <c r="E50" s="8" t="s">
        <v>95</v>
      </c>
      <c r="F50" s="3" t="s">
        <v>5</v>
      </c>
      <c r="G50" s="3" t="s">
        <v>5</v>
      </c>
    </row>
    <row r="51" spans="1:7">
      <c r="A51" s="7" t="s">
        <v>102</v>
      </c>
      <c r="B51" s="7" t="s">
        <v>5</v>
      </c>
      <c r="C51" s="7" t="s">
        <v>99</v>
      </c>
      <c r="D51" s="8" t="s">
        <v>5</v>
      </c>
      <c r="E51" s="8" t="s">
        <v>95</v>
      </c>
      <c r="F51" s="3" t="s">
        <v>5</v>
      </c>
      <c r="G51" s="3" t="s">
        <v>5</v>
      </c>
    </row>
    <row r="52" spans="1:7">
      <c r="A52" s="7" t="s">
        <v>103</v>
      </c>
      <c r="B52" s="7" t="s">
        <v>5</v>
      </c>
      <c r="C52" s="7" t="s">
        <v>5</v>
      </c>
      <c r="D52" s="8" t="s">
        <v>94</v>
      </c>
      <c r="E52" s="8" t="s">
        <v>95</v>
      </c>
      <c r="F52" s="3" t="s">
        <v>5</v>
      </c>
      <c r="G52" s="3" t="s">
        <v>5</v>
      </c>
    </row>
    <row r="53" spans="1:7">
      <c r="A53" s="7" t="s">
        <v>104</v>
      </c>
      <c r="B53" s="7" t="s">
        <v>5</v>
      </c>
      <c r="C53" s="7" t="s">
        <v>97</v>
      </c>
      <c r="D53" s="8" t="s">
        <v>5</v>
      </c>
      <c r="E53" s="8" t="s">
        <v>95</v>
      </c>
      <c r="F53" s="3" t="s">
        <v>5</v>
      </c>
      <c r="G53" s="3" t="s">
        <v>5</v>
      </c>
    </row>
    <row r="54" spans="1:7">
      <c r="A54" s="7" t="s">
        <v>105</v>
      </c>
      <c r="B54" s="7" t="s">
        <v>5</v>
      </c>
      <c r="C54" s="7" t="s">
        <v>99</v>
      </c>
      <c r="D54" s="8" t="s">
        <v>5</v>
      </c>
      <c r="E54" s="8" t="s">
        <v>95</v>
      </c>
      <c r="F54" s="3" t="s">
        <v>5</v>
      </c>
      <c r="G54" s="3" t="s">
        <v>5</v>
      </c>
    </row>
    <row r="55" spans="1:7">
      <c r="A55" s="7" t="s">
        <v>106</v>
      </c>
      <c r="B55" s="7" t="s">
        <v>5</v>
      </c>
      <c r="C55" s="7" t="s">
        <v>5</v>
      </c>
      <c r="D55" s="8" t="s">
        <v>107</v>
      </c>
      <c r="E55" s="8" t="s">
        <v>95</v>
      </c>
      <c r="F55" s="3" t="s">
        <v>5</v>
      </c>
      <c r="G55" s="3" t="s">
        <v>5</v>
      </c>
    </row>
    <row r="56" spans="1:7">
      <c r="A56" s="7" t="s">
        <v>108</v>
      </c>
      <c r="B56" s="7" t="s">
        <v>5</v>
      </c>
      <c r="C56" s="7" t="s">
        <v>5</v>
      </c>
      <c r="D56" s="8" t="s">
        <v>109</v>
      </c>
      <c r="E56" s="8" t="s">
        <v>110</v>
      </c>
      <c r="F56" s="3" t="s">
        <v>5</v>
      </c>
      <c r="G56" s="3" t="s">
        <v>5</v>
      </c>
    </row>
    <row r="57" spans="1:7">
      <c r="A57" s="7" t="s">
        <v>111</v>
      </c>
      <c r="B57" s="7" t="s">
        <v>5</v>
      </c>
      <c r="C57" s="7" t="s">
        <v>5</v>
      </c>
      <c r="D57" s="8" t="s">
        <v>109</v>
      </c>
      <c r="E57" s="8" t="s">
        <v>110</v>
      </c>
      <c r="F57" s="3" t="s">
        <v>5</v>
      </c>
      <c r="G57" s="3" t="s">
        <v>5</v>
      </c>
    </row>
    <row r="58" spans="1:7">
      <c r="A58" s="7" t="s">
        <v>112</v>
      </c>
      <c r="B58" s="7" t="s">
        <v>5</v>
      </c>
      <c r="C58" s="7" t="s">
        <v>5</v>
      </c>
      <c r="D58" s="8" t="s">
        <v>109</v>
      </c>
      <c r="E58" s="8" t="s">
        <v>110</v>
      </c>
      <c r="F58" s="3" t="s">
        <v>5</v>
      </c>
      <c r="G58" s="3" t="s">
        <v>5</v>
      </c>
    </row>
    <row r="59" spans="1:7">
      <c r="A59" s="7" t="s">
        <v>113</v>
      </c>
      <c r="B59" s="7" t="s">
        <v>5</v>
      </c>
      <c r="C59" s="7" t="s">
        <v>5</v>
      </c>
      <c r="D59" s="8" t="s">
        <v>114</v>
      </c>
      <c r="E59" s="8" t="s">
        <v>115</v>
      </c>
      <c r="F59" s="3" t="s">
        <v>5</v>
      </c>
      <c r="G59" s="3" t="s">
        <v>5</v>
      </c>
    </row>
    <row r="60" spans="1:7">
      <c r="A60" s="7" t="s">
        <v>116</v>
      </c>
      <c r="B60" s="7" t="s">
        <v>5</v>
      </c>
      <c r="C60" s="7" t="s">
        <v>5</v>
      </c>
      <c r="D60" s="8" t="s">
        <v>117</v>
      </c>
      <c r="E60" s="8" t="s">
        <v>95</v>
      </c>
      <c r="F60" s="3" t="s">
        <v>5</v>
      </c>
      <c r="G60" s="3" t="s">
        <v>5</v>
      </c>
    </row>
    <row r="61" spans="1:7">
      <c r="A61" s="7" t="s">
        <v>118</v>
      </c>
      <c r="B61" s="7" t="s">
        <v>5</v>
      </c>
      <c r="C61" s="7" t="s">
        <v>5</v>
      </c>
      <c r="D61" s="8" t="s">
        <v>119</v>
      </c>
      <c r="E61" s="8" t="s">
        <v>120</v>
      </c>
      <c r="F61" s="3" t="s">
        <v>5</v>
      </c>
      <c r="G61" s="3" t="s">
        <v>5</v>
      </c>
    </row>
    <row r="62" spans="1:7">
      <c r="A62" s="7" t="s">
        <v>121</v>
      </c>
      <c r="B62" s="7" t="s">
        <v>5</v>
      </c>
      <c r="C62" s="7" t="s">
        <v>78</v>
      </c>
      <c r="D62" s="8" t="s">
        <v>122</v>
      </c>
      <c r="E62" s="8" t="s">
        <v>74</v>
      </c>
      <c r="F62" s="3" t="s">
        <v>5</v>
      </c>
      <c r="G62" s="3" t="s">
        <v>5</v>
      </c>
    </row>
    <row r="63" spans="1:7">
      <c r="A63" s="7" t="s">
        <v>123</v>
      </c>
      <c r="B63" s="7" t="s">
        <v>5</v>
      </c>
      <c r="C63" s="7" t="s">
        <v>78</v>
      </c>
      <c r="D63" s="8" t="s">
        <v>122</v>
      </c>
      <c r="E63" s="8" t="s">
        <v>74</v>
      </c>
      <c r="F63" s="3" t="s">
        <v>5</v>
      </c>
      <c r="G63" s="3" t="s">
        <v>5</v>
      </c>
    </row>
    <row r="64" ht="18" customHeight="1" spans="1:7">
      <c r="A64" s="7" t="s">
        <v>124</v>
      </c>
      <c r="B64" s="7" t="s">
        <v>5</v>
      </c>
      <c r="C64" s="7" t="s">
        <v>78</v>
      </c>
      <c r="D64" s="8" t="s">
        <v>122</v>
      </c>
      <c r="E64" s="8" t="s">
        <v>74</v>
      </c>
      <c r="F64" s="3" t="s">
        <v>5</v>
      </c>
      <c r="G64" s="3" t="s">
        <v>5</v>
      </c>
    </row>
    <row r="65" ht="18" customHeight="1" spans="1:5">
      <c r="A65" s="7" t="s">
        <v>125</v>
      </c>
      <c r="B65" s="7"/>
      <c r="C65" s="7" t="s">
        <v>78</v>
      </c>
      <c r="D65" s="8" t="s">
        <v>122</v>
      </c>
      <c r="E65" s="8" t="s">
        <v>74</v>
      </c>
    </row>
    <row r="66" ht="18" customHeight="1" spans="1:5">
      <c r="A66" s="7" t="s">
        <v>126</v>
      </c>
      <c r="B66" s="7"/>
      <c r="C66" s="7" t="s">
        <v>78</v>
      </c>
      <c r="D66" s="8" t="s">
        <v>122</v>
      </c>
      <c r="E66" s="8" t="s">
        <v>74</v>
      </c>
    </row>
    <row r="67" ht="18" customHeight="1" spans="1:5">
      <c r="A67" s="7" t="s">
        <v>127</v>
      </c>
      <c r="B67" s="7"/>
      <c r="C67" s="7" t="s">
        <v>78</v>
      </c>
      <c r="D67" s="8" t="s">
        <v>122</v>
      </c>
      <c r="E67" s="8" t="s">
        <v>74</v>
      </c>
    </row>
    <row r="68" ht="18" customHeight="1" spans="1:5">
      <c r="A68" s="7" t="s">
        <v>128</v>
      </c>
      <c r="B68" s="7"/>
      <c r="C68" s="7" t="s">
        <v>78</v>
      </c>
      <c r="D68" s="8" t="s">
        <v>122</v>
      </c>
      <c r="E68" s="8" t="s">
        <v>74</v>
      </c>
    </row>
    <row r="69" ht="18" customHeight="1" spans="1:5">
      <c r="A69" s="7" t="s">
        <v>129</v>
      </c>
      <c r="B69" s="7"/>
      <c r="C69" s="7" t="s">
        <v>78</v>
      </c>
      <c r="D69" s="8" t="s">
        <v>122</v>
      </c>
      <c r="E69" s="8" t="s">
        <v>74</v>
      </c>
    </row>
    <row r="70" spans="1:7">
      <c r="A70" s="7" t="s">
        <v>130</v>
      </c>
      <c r="B70" s="7" t="s">
        <v>5</v>
      </c>
      <c r="C70" s="4" t="s">
        <v>131</v>
      </c>
      <c r="D70" s="8" t="s">
        <v>132</v>
      </c>
      <c r="E70" s="8" t="s">
        <v>133</v>
      </c>
      <c r="F70" s="8" t="s">
        <v>5</v>
      </c>
      <c r="G70" s="3" t="s">
        <v>5</v>
      </c>
    </row>
    <row r="71" spans="1:7">
      <c r="A71" s="7" t="s">
        <v>134</v>
      </c>
      <c r="B71" s="7" t="s">
        <v>5</v>
      </c>
      <c r="C71" s="4" t="s">
        <v>131</v>
      </c>
      <c r="D71" s="8" t="s">
        <v>132</v>
      </c>
      <c r="E71" s="8" t="s">
        <v>133</v>
      </c>
      <c r="F71" s="8" t="s">
        <v>5</v>
      </c>
      <c r="G71" s="3" t="s">
        <v>5</v>
      </c>
    </row>
    <row r="72" spans="1:7">
      <c r="A72" s="7" t="s">
        <v>135</v>
      </c>
      <c r="B72" s="7" t="s">
        <v>5</v>
      </c>
      <c r="C72" s="4" t="s">
        <v>131</v>
      </c>
      <c r="D72" s="8" t="s">
        <v>132</v>
      </c>
      <c r="E72" s="8" t="s">
        <v>133</v>
      </c>
      <c r="F72" s="8" t="s">
        <v>5</v>
      </c>
      <c r="G72" s="3" t="s">
        <v>5</v>
      </c>
    </row>
    <row r="73" spans="1:7">
      <c r="A73" s="7" t="s">
        <v>136</v>
      </c>
      <c r="B73" s="7" t="s">
        <v>5</v>
      </c>
      <c r="C73" s="7" t="s">
        <v>137</v>
      </c>
      <c r="D73" s="8" t="s">
        <v>5</v>
      </c>
      <c r="E73" s="8" t="s">
        <v>23</v>
      </c>
      <c r="F73" s="3" t="s">
        <v>5</v>
      </c>
      <c r="G73" s="3" t="s">
        <v>5</v>
      </c>
    </row>
    <row r="74" spans="1:7">
      <c r="A74" s="7" t="s">
        <v>138</v>
      </c>
      <c r="B74" s="7" t="s">
        <v>5</v>
      </c>
      <c r="C74" s="7" t="s">
        <v>139</v>
      </c>
      <c r="D74" s="8" t="s">
        <v>5</v>
      </c>
      <c r="E74" s="8" t="s">
        <v>23</v>
      </c>
      <c r="F74" s="3" t="s">
        <v>5</v>
      </c>
      <c r="G74" s="3" t="s">
        <v>5</v>
      </c>
    </row>
    <row r="75" spans="1:7">
      <c r="A75" s="7" t="s">
        <v>140</v>
      </c>
      <c r="B75" s="7" t="s">
        <v>5</v>
      </c>
      <c r="C75" s="7" t="s">
        <v>5</v>
      </c>
      <c r="D75" s="8" t="s">
        <v>5</v>
      </c>
      <c r="E75" s="8" t="s">
        <v>23</v>
      </c>
      <c r="F75" s="3" t="s">
        <v>5</v>
      </c>
      <c r="G75" s="3" t="s">
        <v>5</v>
      </c>
    </row>
    <row r="76" spans="1:7">
      <c r="A76" s="7" t="s">
        <v>141</v>
      </c>
      <c r="B76" s="7" t="s">
        <v>5</v>
      </c>
      <c r="C76" s="7" t="s">
        <v>5</v>
      </c>
      <c r="D76" s="8" t="s">
        <v>5</v>
      </c>
      <c r="E76" s="8" t="s">
        <v>142</v>
      </c>
      <c r="F76" s="3" t="s">
        <v>5</v>
      </c>
      <c r="G76" s="3" t="s">
        <v>5</v>
      </c>
    </row>
    <row r="77" spans="1:7">
      <c r="A77" s="7" t="s">
        <v>143</v>
      </c>
      <c r="B77" s="7" t="s">
        <v>5</v>
      </c>
      <c r="C77" s="7" t="s">
        <v>5</v>
      </c>
      <c r="D77" s="8" t="s">
        <v>5</v>
      </c>
      <c r="E77" s="8" t="s">
        <v>20</v>
      </c>
      <c r="F77" s="3" t="s">
        <v>5</v>
      </c>
      <c r="G77" s="3" t="s">
        <v>5</v>
      </c>
    </row>
    <row r="78" spans="1:7">
      <c r="A78" s="7" t="s">
        <v>144</v>
      </c>
      <c r="B78" s="7" t="s">
        <v>5</v>
      </c>
      <c r="C78" s="7" t="s">
        <v>5</v>
      </c>
      <c r="D78" s="8" t="s">
        <v>5</v>
      </c>
      <c r="E78" s="8" t="s">
        <v>145</v>
      </c>
      <c r="F78" s="3" t="s">
        <v>5</v>
      </c>
      <c r="G78" s="3" t="s">
        <v>5</v>
      </c>
    </row>
    <row r="79" spans="1:7">
      <c r="A79" s="7" t="s">
        <v>146</v>
      </c>
      <c r="B79" s="7" t="s">
        <v>5</v>
      </c>
      <c r="C79" s="7" t="s">
        <v>147</v>
      </c>
      <c r="D79" s="8" t="s">
        <v>5</v>
      </c>
      <c r="E79" s="8" t="s">
        <v>23</v>
      </c>
      <c r="F79" s="3" t="s">
        <v>5</v>
      </c>
      <c r="G79" s="3" t="s">
        <v>5</v>
      </c>
    </row>
    <row r="80" spans="1:7">
      <c r="A80" s="7" t="s">
        <v>148</v>
      </c>
      <c r="B80" s="7" t="s">
        <v>5</v>
      </c>
      <c r="C80" s="7" t="s">
        <v>5</v>
      </c>
      <c r="D80" s="8" t="s">
        <v>5</v>
      </c>
      <c r="E80" s="8" t="s">
        <v>149</v>
      </c>
      <c r="F80" s="3" t="s">
        <v>5</v>
      </c>
      <c r="G80" s="3" t="s">
        <v>5</v>
      </c>
    </row>
    <row r="81" spans="1:7">
      <c r="A81" s="7" t="s">
        <v>150</v>
      </c>
      <c r="B81" s="7" t="s">
        <v>5</v>
      </c>
      <c r="C81" s="7" t="s">
        <v>5</v>
      </c>
      <c r="D81" s="8" t="s">
        <v>5</v>
      </c>
      <c r="E81" s="8" t="s">
        <v>149</v>
      </c>
      <c r="F81" s="3" t="s">
        <v>5</v>
      </c>
      <c r="G81" s="3" t="s">
        <v>5</v>
      </c>
    </row>
    <row r="82" spans="1:7">
      <c r="A82" s="7" t="s">
        <v>151</v>
      </c>
      <c r="B82" s="7" t="s">
        <v>5</v>
      </c>
      <c r="C82" s="7" t="s">
        <v>5</v>
      </c>
      <c r="D82" s="8" t="s">
        <v>5</v>
      </c>
      <c r="E82" s="8" t="s">
        <v>152</v>
      </c>
      <c r="F82" s="3" t="s">
        <v>5</v>
      </c>
      <c r="G82" s="3" t="s">
        <v>5</v>
      </c>
    </row>
    <row r="83" spans="1:7">
      <c r="A83" s="7" t="s">
        <v>153</v>
      </c>
      <c r="B83" s="7" t="s">
        <v>5</v>
      </c>
      <c r="C83" s="7" t="s">
        <v>5</v>
      </c>
      <c r="D83" s="8" t="s">
        <v>5</v>
      </c>
      <c r="E83" s="8" t="s">
        <v>152</v>
      </c>
      <c r="F83" s="3" t="s">
        <v>5</v>
      </c>
      <c r="G83" s="3" t="s">
        <v>5</v>
      </c>
    </row>
    <row r="84" spans="1:7">
      <c r="A84" s="7" t="s">
        <v>154</v>
      </c>
      <c r="B84" s="7" t="s">
        <v>5</v>
      </c>
      <c r="C84" s="7" t="s">
        <v>5</v>
      </c>
      <c r="D84" s="8" t="s">
        <v>5</v>
      </c>
      <c r="E84" s="8" t="s">
        <v>155</v>
      </c>
      <c r="F84" s="3" t="s">
        <v>5</v>
      </c>
      <c r="G84" s="3" t="s">
        <v>5</v>
      </c>
    </row>
    <row r="85" spans="1:7">
      <c r="A85" s="7" t="s">
        <v>156</v>
      </c>
      <c r="B85" s="7" t="s">
        <v>5</v>
      </c>
      <c r="C85" s="7" t="s">
        <v>5</v>
      </c>
      <c r="D85" s="8" t="s">
        <v>5</v>
      </c>
      <c r="E85" s="8" t="s">
        <v>157</v>
      </c>
      <c r="F85" s="3" t="s">
        <v>5</v>
      </c>
      <c r="G85" s="3" t="s">
        <v>5</v>
      </c>
    </row>
    <row r="86" spans="1:7">
      <c r="A86" s="7" t="s">
        <v>158</v>
      </c>
      <c r="B86" s="7" t="s">
        <v>5</v>
      </c>
      <c r="C86" s="7" t="s">
        <v>5</v>
      </c>
      <c r="D86" s="8" t="s">
        <v>5</v>
      </c>
      <c r="E86" s="8" t="s">
        <v>159</v>
      </c>
      <c r="F86" s="3" t="s">
        <v>5</v>
      </c>
      <c r="G86" s="3" t="s">
        <v>5</v>
      </c>
    </row>
    <row r="87" spans="1:7">
      <c r="A87" s="7" t="s">
        <v>160</v>
      </c>
      <c r="B87" s="7" t="s">
        <v>5</v>
      </c>
      <c r="C87" s="7" t="s">
        <v>5</v>
      </c>
      <c r="D87" s="8" t="s">
        <v>5</v>
      </c>
      <c r="E87" s="8" t="s">
        <v>161</v>
      </c>
      <c r="F87" s="3" t="s">
        <v>5</v>
      </c>
      <c r="G87" s="3" t="s">
        <v>5</v>
      </c>
    </row>
    <row r="88" spans="1:7">
      <c r="A88" s="7" t="s">
        <v>162</v>
      </c>
      <c r="B88" s="7" t="s">
        <v>5</v>
      </c>
      <c r="C88" s="7" t="s">
        <v>5</v>
      </c>
      <c r="D88" s="8" t="s">
        <v>5</v>
      </c>
      <c r="E88" s="8" t="s">
        <v>163</v>
      </c>
      <c r="F88" s="3" t="s">
        <v>5</v>
      </c>
      <c r="G88" s="3" t="s">
        <v>5</v>
      </c>
    </row>
    <row r="89" spans="1:7">
      <c r="A89" s="7" t="s">
        <v>164</v>
      </c>
      <c r="B89" s="7" t="s">
        <v>5</v>
      </c>
      <c r="C89" s="7" t="s">
        <v>165</v>
      </c>
      <c r="D89" s="8" t="s">
        <v>5</v>
      </c>
      <c r="E89" s="8" t="s">
        <v>166</v>
      </c>
      <c r="F89" s="3" t="s">
        <v>5</v>
      </c>
      <c r="G89" s="3" t="s">
        <v>5</v>
      </c>
    </row>
    <row r="90" spans="1:7">
      <c r="A90" s="7" t="s">
        <v>167</v>
      </c>
      <c r="B90" s="7" t="s">
        <v>5</v>
      </c>
      <c r="C90" s="7" t="s">
        <v>165</v>
      </c>
      <c r="D90" s="8" t="s">
        <v>5</v>
      </c>
      <c r="E90" s="8" t="s">
        <v>166</v>
      </c>
      <c r="F90" s="3" t="s">
        <v>5</v>
      </c>
      <c r="G90" s="3" t="s">
        <v>5</v>
      </c>
    </row>
    <row r="91" spans="1:7">
      <c r="A91" s="7" t="s">
        <v>168</v>
      </c>
      <c r="B91" s="7" t="s">
        <v>5</v>
      </c>
      <c r="C91" s="7" t="s">
        <v>5</v>
      </c>
      <c r="D91" s="8" t="s">
        <v>5</v>
      </c>
      <c r="E91" s="8" t="s">
        <v>169</v>
      </c>
      <c r="F91" s="3" t="s">
        <v>5</v>
      </c>
      <c r="G91" s="3" t="s">
        <v>5</v>
      </c>
    </row>
    <row r="92" spans="1:7">
      <c r="A92" s="7" t="s">
        <v>170</v>
      </c>
      <c r="B92" s="7" t="s">
        <v>5</v>
      </c>
      <c r="C92" s="7" t="s">
        <v>5</v>
      </c>
      <c r="D92" s="8" t="s">
        <v>5</v>
      </c>
      <c r="E92" s="8" t="s">
        <v>171</v>
      </c>
      <c r="F92" s="3" t="s">
        <v>5</v>
      </c>
      <c r="G92" s="3" t="s">
        <v>5</v>
      </c>
    </row>
    <row r="93" spans="1:7">
      <c r="A93" s="7" t="s">
        <v>172</v>
      </c>
      <c r="B93" s="7" t="s">
        <v>5</v>
      </c>
      <c r="C93" s="7" t="s">
        <v>5</v>
      </c>
      <c r="D93" s="8" t="s">
        <v>5</v>
      </c>
      <c r="E93" s="8" t="s">
        <v>173</v>
      </c>
      <c r="F93" s="3" t="s">
        <v>5</v>
      </c>
      <c r="G93" s="3" t="s">
        <v>5</v>
      </c>
    </row>
    <row r="94" spans="1:7">
      <c r="A94" s="7" t="s">
        <v>174</v>
      </c>
      <c r="B94" s="7" t="s">
        <v>5</v>
      </c>
      <c r="C94" s="7" t="s">
        <v>5</v>
      </c>
      <c r="D94" s="8" t="s">
        <v>5</v>
      </c>
      <c r="E94" s="8" t="s">
        <v>173</v>
      </c>
      <c r="F94" s="3" t="s">
        <v>5</v>
      </c>
      <c r="G94" s="3" t="s">
        <v>5</v>
      </c>
    </row>
    <row r="95" spans="1:7">
      <c r="A95" s="7" t="s">
        <v>175</v>
      </c>
      <c r="B95" s="7" t="s">
        <v>5</v>
      </c>
      <c r="C95" s="7" t="s">
        <v>5</v>
      </c>
      <c r="D95" s="8" t="s">
        <v>5</v>
      </c>
      <c r="E95" s="8" t="s">
        <v>176</v>
      </c>
      <c r="F95" s="3" t="s">
        <v>5</v>
      </c>
      <c r="G95" s="3" t="s">
        <v>5</v>
      </c>
    </row>
    <row r="96" spans="1:7">
      <c r="A96" s="7" t="s">
        <v>177</v>
      </c>
      <c r="B96" s="7" t="s">
        <v>5</v>
      </c>
      <c r="C96" s="7" t="s">
        <v>5</v>
      </c>
      <c r="D96" s="8" t="s">
        <v>5</v>
      </c>
      <c r="E96" s="8" t="s">
        <v>178</v>
      </c>
      <c r="F96" s="3" t="s">
        <v>5</v>
      </c>
      <c r="G96" s="3" t="s">
        <v>5</v>
      </c>
    </row>
    <row r="97" spans="1:7">
      <c r="A97" s="7" t="s">
        <v>179</v>
      </c>
      <c r="B97" s="7" t="s">
        <v>5</v>
      </c>
      <c r="C97" s="7" t="s">
        <v>5</v>
      </c>
      <c r="D97" s="8" t="s">
        <v>5</v>
      </c>
      <c r="E97" s="8" t="s">
        <v>180</v>
      </c>
      <c r="F97" s="3" t="s">
        <v>5</v>
      </c>
      <c r="G97" s="3" t="s">
        <v>5</v>
      </c>
    </row>
    <row r="98" spans="1:7">
      <c r="A98" s="7" t="s">
        <v>181</v>
      </c>
      <c r="B98" s="7" t="s">
        <v>5</v>
      </c>
      <c r="C98" s="7" t="s">
        <v>5</v>
      </c>
      <c r="D98" s="8" t="s">
        <v>5</v>
      </c>
      <c r="E98" s="8" t="s">
        <v>182</v>
      </c>
      <c r="F98" s="3" t="s">
        <v>5</v>
      </c>
      <c r="G98" s="3" t="s">
        <v>5</v>
      </c>
    </row>
    <row r="99" spans="1:7">
      <c r="A99" s="7" t="s">
        <v>183</v>
      </c>
      <c r="B99" s="7" t="s">
        <v>5</v>
      </c>
      <c r="C99" s="7" t="s">
        <v>5</v>
      </c>
      <c r="D99" s="8" t="s">
        <v>5</v>
      </c>
      <c r="E99" s="8" t="s">
        <v>145</v>
      </c>
      <c r="F99" s="3" t="s">
        <v>5</v>
      </c>
      <c r="G99" s="3" t="s">
        <v>5</v>
      </c>
    </row>
    <row r="100" spans="1:7">
      <c r="A100" s="7" t="s">
        <v>184</v>
      </c>
      <c r="B100" s="7" t="s">
        <v>5</v>
      </c>
      <c r="C100" s="7" t="s">
        <v>5</v>
      </c>
      <c r="D100" s="8" t="s">
        <v>5</v>
      </c>
      <c r="E100" s="8" t="s">
        <v>159</v>
      </c>
      <c r="F100" s="3" t="s">
        <v>5</v>
      </c>
      <c r="G100" s="3" t="s">
        <v>5</v>
      </c>
    </row>
    <row r="101" spans="1:7">
      <c r="A101" s="7" t="s">
        <v>185</v>
      </c>
      <c r="B101" s="7" t="s">
        <v>5</v>
      </c>
      <c r="C101" s="7" t="s">
        <v>5</v>
      </c>
      <c r="D101" s="8" t="s">
        <v>5</v>
      </c>
      <c r="E101" s="8" t="s">
        <v>159</v>
      </c>
      <c r="F101" s="3" t="s">
        <v>5</v>
      </c>
      <c r="G101" s="3" t="s">
        <v>5</v>
      </c>
    </row>
    <row r="102" spans="1:7">
      <c r="A102" s="7" t="s">
        <v>186</v>
      </c>
      <c r="B102" s="7" t="s">
        <v>5</v>
      </c>
      <c r="C102" s="7" t="s">
        <v>5</v>
      </c>
      <c r="D102" s="8" t="s">
        <v>5</v>
      </c>
      <c r="E102" s="8" t="s">
        <v>159</v>
      </c>
      <c r="F102" s="3" t="s">
        <v>5</v>
      </c>
      <c r="G102" s="3" t="s">
        <v>5</v>
      </c>
    </row>
    <row r="103" s="1" customFormat="1" spans="1:7">
      <c r="A103" s="7" t="s">
        <v>187</v>
      </c>
      <c r="B103" s="7" t="s">
        <v>5</v>
      </c>
      <c r="C103" s="7" t="s">
        <v>188</v>
      </c>
      <c r="D103" s="8" t="s">
        <v>5</v>
      </c>
      <c r="E103" s="8" t="s">
        <v>159</v>
      </c>
      <c r="F103" s="1" t="s">
        <v>5</v>
      </c>
      <c r="G103" s="1" t="s">
        <v>5</v>
      </c>
    </row>
    <row r="104" spans="1:7">
      <c r="A104" s="7" t="s">
        <v>189</v>
      </c>
      <c r="B104" s="7" t="s">
        <v>5</v>
      </c>
      <c r="C104" s="7" t="s">
        <v>188</v>
      </c>
      <c r="D104" s="8" t="s">
        <v>5</v>
      </c>
      <c r="E104" s="8" t="s">
        <v>159</v>
      </c>
      <c r="F104" s="3" t="s">
        <v>5</v>
      </c>
      <c r="G104" s="3" t="s">
        <v>5</v>
      </c>
    </row>
    <row r="105" spans="1:7">
      <c r="A105" s="7" t="s">
        <v>190</v>
      </c>
      <c r="B105" s="7" t="s">
        <v>5</v>
      </c>
      <c r="C105" s="7" t="s">
        <v>5</v>
      </c>
      <c r="D105" s="8" t="s">
        <v>5</v>
      </c>
      <c r="E105" s="8" t="s">
        <v>159</v>
      </c>
      <c r="F105" s="3" t="s">
        <v>5</v>
      </c>
      <c r="G105" s="3" t="s">
        <v>5</v>
      </c>
    </row>
    <row r="106" spans="1:7">
      <c r="A106" s="7" t="s">
        <v>191</v>
      </c>
      <c r="B106" s="7" t="s">
        <v>5</v>
      </c>
      <c r="C106" s="7" t="s">
        <v>5</v>
      </c>
      <c r="D106" s="8" t="s">
        <v>5</v>
      </c>
      <c r="E106" s="8" t="s">
        <v>159</v>
      </c>
      <c r="F106" s="3" t="s">
        <v>5</v>
      </c>
      <c r="G106" s="3" t="s">
        <v>5</v>
      </c>
    </row>
    <row r="107" spans="1:7">
      <c r="A107" s="7" t="s">
        <v>192</v>
      </c>
      <c r="B107" s="7" t="s">
        <v>5</v>
      </c>
      <c r="C107" s="7" t="s">
        <v>5</v>
      </c>
      <c r="D107" s="8" t="s">
        <v>5</v>
      </c>
      <c r="E107" s="8" t="s">
        <v>159</v>
      </c>
      <c r="F107" s="3" t="s">
        <v>5</v>
      </c>
      <c r="G107" s="3" t="s">
        <v>5</v>
      </c>
    </row>
    <row r="108" spans="1:7">
      <c r="A108" s="7" t="s">
        <v>193</v>
      </c>
      <c r="B108" s="7" t="s">
        <v>5</v>
      </c>
      <c r="C108" s="8" t="s">
        <v>194</v>
      </c>
      <c r="D108" s="8" t="s">
        <v>5</v>
      </c>
      <c r="E108" s="8" t="s">
        <v>195</v>
      </c>
      <c r="F108" s="3" t="s">
        <v>5</v>
      </c>
      <c r="G108" s="3" t="s">
        <v>5</v>
      </c>
    </row>
    <row r="109" spans="1:7">
      <c r="A109" s="7" t="s">
        <v>196</v>
      </c>
      <c r="B109" s="7" t="s">
        <v>5</v>
      </c>
      <c r="C109" s="8" t="s">
        <v>194</v>
      </c>
      <c r="D109" s="8" t="s">
        <v>5</v>
      </c>
      <c r="E109" s="8" t="s">
        <v>195</v>
      </c>
      <c r="F109" s="3" t="s">
        <v>5</v>
      </c>
      <c r="G109" s="3" t="s">
        <v>5</v>
      </c>
    </row>
    <row r="110" spans="1:7">
      <c r="A110" s="7" t="s">
        <v>197</v>
      </c>
      <c r="B110" s="7" t="s">
        <v>5</v>
      </c>
      <c r="C110" s="8" t="s">
        <v>198</v>
      </c>
      <c r="D110" s="8" t="s">
        <v>132</v>
      </c>
      <c r="E110" s="8" t="s">
        <v>133</v>
      </c>
      <c r="F110" s="8" t="s">
        <v>5</v>
      </c>
      <c r="G110" s="8" t="s">
        <v>5</v>
      </c>
    </row>
    <row r="111" spans="1:7">
      <c r="A111" s="7" t="s">
        <v>199</v>
      </c>
      <c r="B111" s="7" t="s">
        <v>5</v>
      </c>
      <c r="C111" s="8" t="s">
        <v>198</v>
      </c>
      <c r="D111" s="8" t="s">
        <v>132</v>
      </c>
      <c r="E111" s="8" t="s">
        <v>133</v>
      </c>
      <c r="F111" s="8" t="s">
        <v>5</v>
      </c>
      <c r="G111" s="8" t="s">
        <v>5</v>
      </c>
    </row>
    <row r="112" spans="1:7">
      <c r="A112" s="7" t="s">
        <v>200</v>
      </c>
      <c r="B112" s="7" t="s">
        <v>5</v>
      </c>
      <c r="C112" s="8" t="s">
        <v>201</v>
      </c>
      <c r="D112" s="8" t="s">
        <v>202</v>
      </c>
      <c r="E112" s="8" t="s">
        <v>195</v>
      </c>
      <c r="F112" s="8" t="s">
        <v>5</v>
      </c>
      <c r="G112" s="8" t="s">
        <v>5</v>
      </c>
    </row>
    <row r="113" spans="1:7">
      <c r="A113" s="7" t="s">
        <v>203</v>
      </c>
      <c r="B113" s="7" t="s">
        <v>5</v>
      </c>
      <c r="C113" s="7" t="s">
        <v>5</v>
      </c>
      <c r="D113" s="8" t="s">
        <v>5</v>
      </c>
      <c r="E113" s="8" t="s">
        <v>204</v>
      </c>
      <c r="F113" s="3" t="s">
        <v>5</v>
      </c>
      <c r="G113" s="3" t="s">
        <v>5</v>
      </c>
    </row>
    <row r="114" spans="1:7">
      <c r="A114" s="7" t="s">
        <v>205</v>
      </c>
      <c r="B114" s="7" t="s">
        <v>5</v>
      </c>
      <c r="C114" s="7" t="s">
        <v>139</v>
      </c>
      <c r="D114" s="8" t="s">
        <v>5</v>
      </c>
      <c r="E114" s="8" t="s">
        <v>23</v>
      </c>
      <c r="F114" s="3" t="s">
        <v>5</v>
      </c>
      <c r="G114" s="3" t="s">
        <v>5</v>
      </c>
    </row>
    <row r="115" spans="1:7">
      <c r="A115" s="7" t="s">
        <v>206</v>
      </c>
      <c r="B115" s="7" t="s">
        <v>5</v>
      </c>
      <c r="C115" s="7" t="s">
        <v>207</v>
      </c>
      <c r="D115" s="8" t="s">
        <v>5</v>
      </c>
      <c r="E115" s="8" t="s">
        <v>23</v>
      </c>
      <c r="F115" s="3" t="s">
        <v>5</v>
      </c>
      <c r="G115" s="3" t="s">
        <v>5</v>
      </c>
    </row>
    <row r="116" spans="1:7">
      <c r="A116" s="7" t="s">
        <v>208</v>
      </c>
      <c r="B116" s="7" t="s">
        <v>5</v>
      </c>
      <c r="C116" s="7" t="s">
        <v>5</v>
      </c>
      <c r="D116" s="8" t="s">
        <v>5</v>
      </c>
      <c r="E116" s="8" t="s">
        <v>204</v>
      </c>
      <c r="F116" s="3" t="s">
        <v>5</v>
      </c>
      <c r="G116" s="3" t="s">
        <v>5</v>
      </c>
    </row>
    <row r="117" spans="1:7">
      <c r="A117" s="7" t="s">
        <v>209</v>
      </c>
      <c r="B117" s="7" t="s">
        <v>5</v>
      </c>
      <c r="C117" s="7" t="s">
        <v>5</v>
      </c>
      <c r="D117" s="8" t="s">
        <v>5</v>
      </c>
      <c r="E117" s="8" t="s">
        <v>204</v>
      </c>
      <c r="F117" s="3" t="s">
        <v>5</v>
      </c>
      <c r="G117" s="3" t="s">
        <v>5</v>
      </c>
    </row>
    <row r="118" spans="1:7">
      <c r="A118" s="7" t="s">
        <v>210</v>
      </c>
      <c r="B118" s="7" t="s">
        <v>5</v>
      </c>
      <c r="C118" s="7" t="s">
        <v>5</v>
      </c>
      <c r="D118" s="8" t="s">
        <v>5</v>
      </c>
      <c r="E118" s="8" t="s">
        <v>20</v>
      </c>
      <c r="F118" s="3" t="s">
        <v>5</v>
      </c>
      <c r="G118" s="3" t="s">
        <v>5</v>
      </c>
    </row>
    <row r="119" spans="1:7">
      <c r="A119" s="7" t="s">
        <v>211</v>
      </c>
      <c r="B119" s="7" t="s">
        <v>5</v>
      </c>
      <c r="C119" s="7" t="s">
        <v>5</v>
      </c>
      <c r="D119" s="8" t="s">
        <v>5</v>
      </c>
      <c r="E119" s="8" t="s">
        <v>195</v>
      </c>
      <c r="F119" s="3" t="s">
        <v>5</v>
      </c>
      <c r="G119" s="3" t="s">
        <v>5</v>
      </c>
    </row>
    <row r="120" spans="1:7">
      <c r="A120" s="7" t="s">
        <v>212</v>
      </c>
      <c r="B120" s="7" t="s">
        <v>5</v>
      </c>
      <c r="C120" s="7" t="s">
        <v>213</v>
      </c>
      <c r="D120" s="8" t="s">
        <v>132</v>
      </c>
      <c r="E120" s="8" t="s">
        <v>133</v>
      </c>
      <c r="F120" s="3" t="s">
        <v>5</v>
      </c>
      <c r="G120" s="3" t="s">
        <v>5</v>
      </c>
    </row>
    <row r="121" spans="1:7">
      <c r="A121" s="7" t="s">
        <v>214</v>
      </c>
      <c r="B121" s="7" t="s">
        <v>5</v>
      </c>
      <c r="C121" s="7" t="s">
        <v>5</v>
      </c>
      <c r="D121" s="8" t="s">
        <v>5</v>
      </c>
      <c r="E121" s="8" t="s">
        <v>215</v>
      </c>
      <c r="F121" s="3" t="s">
        <v>5</v>
      </c>
      <c r="G121" s="3" t="s">
        <v>5</v>
      </c>
    </row>
    <row r="122" spans="1:7">
      <c r="A122" s="7" t="s">
        <v>216</v>
      </c>
      <c r="B122" s="7" t="s">
        <v>5</v>
      </c>
      <c r="C122" s="7" t="s">
        <v>5</v>
      </c>
      <c r="D122" s="8" t="s">
        <v>5</v>
      </c>
      <c r="E122" s="8" t="s">
        <v>215</v>
      </c>
      <c r="F122" s="3" t="s">
        <v>5</v>
      </c>
      <c r="G122" s="3" t="s">
        <v>5</v>
      </c>
    </row>
    <row r="123" spans="1:7">
      <c r="A123" s="7" t="s">
        <v>217</v>
      </c>
      <c r="B123" s="7" t="s">
        <v>5</v>
      </c>
      <c r="C123" s="7" t="s">
        <v>5</v>
      </c>
      <c r="D123" s="8" t="s">
        <v>5</v>
      </c>
      <c r="E123" s="8" t="s">
        <v>215</v>
      </c>
      <c r="F123" s="3" t="s">
        <v>5</v>
      </c>
      <c r="G123" s="3" t="s">
        <v>5</v>
      </c>
    </row>
    <row r="124" spans="1:7">
      <c r="A124" s="7" t="s">
        <v>218</v>
      </c>
      <c r="B124" s="7" t="s">
        <v>5</v>
      </c>
      <c r="C124" s="7" t="s">
        <v>5</v>
      </c>
      <c r="D124" s="8" t="s">
        <v>5</v>
      </c>
      <c r="E124" s="8" t="s">
        <v>215</v>
      </c>
      <c r="F124" s="3" t="s">
        <v>5</v>
      </c>
      <c r="G124" s="3" t="s">
        <v>5</v>
      </c>
    </row>
    <row r="125" spans="1:7">
      <c r="A125" s="7" t="s">
        <v>219</v>
      </c>
      <c r="B125" s="7" t="s">
        <v>5</v>
      </c>
      <c r="C125" s="7" t="s">
        <v>5</v>
      </c>
      <c r="D125" s="8" t="s">
        <v>5</v>
      </c>
      <c r="E125" s="8" t="s">
        <v>215</v>
      </c>
      <c r="F125" s="3" t="s">
        <v>5</v>
      </c>
      <c r="G125" s="3" t="s">
        <v>5</v>
      </c>
    </row>
    <row r="126" spans="1:7">
      <c r="A126" s="7" t="s">
        <v>220</v>
      </c>
      <c r="B126" s="7" t="s">
        <v>5</v>
      </c>
      <c r="C126" s="7" t="s">
        <v>221</v>
      </c>
      <c r="D126" s="8" t="s">
        <v>5</v>
      </c>
      <c r="E126" s="8" t="s">
        <v>215</v>
      </c>
      <c r="F126" s="3" t="s">
        <v>5</v>
      </c>
      <c r="G126" s="3" t="s">
        <v>5</v>
      </c>
    </row>
    <row r="127" spans="1:7">
      <c r="A127" s="7" t="s">
        <v>222</v>
      </c>
      <c r="B127" s="7" t="s">
        <v>5</v>
      </c>
      <c r="C127" s="7" t="s">
        <v>5</v>
      </c>
      <c r="D127" s="8" t="s">
        <v>5</v>
      </c>
      <c r="E127" s="8" t="s">
        <v>204</v>
      </c>
      <c r="F127" s="3" t="s">
        <v>5</v>
      </c>
      <c r="G127" s="3" t="s">
        <v>5</v>
      </c>
    </row>
    <row r="128" spans="1:7">
      <c r="A128" s="7" t="s">
        <v>223</v>
      </c>
      <c r="B128" s="7" t="s">
        <v>5</v>
      </c>
      <c r="C128" s="7" t="s">
        <v>5</v>
      </c>
      <c r="D128" s="8" t="s">
        <v>5</v>
      </c>
      <c r="E128" s="8" t="s">
        <v>204</v>
      </c>
      <c r="F128" s="3" t="s">
        <v>5</v>
      </c>
      <c r="G128" s="3" t="s">
        <v>5</v>
      </c>
    </row>
    <row r="129" spans="1:7">
      <c r="A129" s="7" t="s">
        <v>224</v>
      </c>
      <c r="B129" s="7" t="s">
        <v>5</v>
      </c>
      <c r="C129" s="7" t="s">
        <v>5</v>
      </c>
      <c r="D129" s="8" t="s">
        <v>5</v>
      </c>
      <c r="E129" s="8" t="s">
        <v>204</v>
      </c>
      <c r="F129" s="3" t="s">
        <v>5</v>
      </c>
      <c r="G129" s="3" t="s">
        <v>5</v>
      </c>
    </row>
    <row r="130" spans="1:7">
      <c r="A130" s="7" t="s">
        <v>225</v>
      </c>
      <c r="B130" s="7" t="s">
        <v>5</v>
      </c>
      <c r="C130" s="7" t="s">
        <v>5</v>
      </c>
      <c r="D130" s="8" t="s">
        <v>5</v>
      </c>
      <c r="E130" s="8" t="s">
        <v>204</v>
      </c>
      <c r="F130" s="3" t="s">
        <v>5</v>
      </c>
      <c r="G130" s="3" t="s">
        <v>5</v>
      </c>
    </row>
    <row r="131" spans="1:7">
      <c r="A131" s="7" t="s">
        <v>226</v>
      </c>
      <c r="B131" s="7" t="s">
        <v>5</v>
      </c>
      <c r="C131" s="7" t="s">
        <v>5</v>
      </c>
      <c r="D131" s="8" t="s">
        <v>5</v>
      </c>
      <c r="E131" s="8" t="s">
        <v>204</v>
      </c>
      <c r="F131" s="3" t="s">
        <v>5</v>
      </c>
      <c r="G131" s="3" t="s">
        <v>5</v>
      </c>
    </row>
    <row r="132" spans="1:7">
      <c r="A132" s="7" t="s">
        <v>227</v>
      </c>
      <c r="B132" s="7" t="s">
        <v>5</v>
      </c>
      <c r="C132" s="7" t="s">
        <v>5</v>
      </c>
      <c r="D132" s="8" t="s">
        <v>5</v>
      </c>
      <c r="E132" s="8" t="s">
        <v>204</v>
      </c>
      <c r="F132" s="3" t="s">
        <v>5</v>
      </c>
      <c r="G132" s="3" t="s">
        <v>5</v>
      </c>
    </row>
    <row r="133" spans="1:7">
      <c r="A133" s="7" t="s">
        <v>228</v>
      </c>
      <c r="B133" s="7" t="s">
        <v>5</v>
      </c>
      <c r="C133" s="7" t="s">
        <v>5</v>
      </c>
      <c r="D133" s="8" t="s">
        <v>5</v>
      </c>
      <c r="E133" s="8" t="s">
        <v>204</v>
      </c>
      <c r="F133" s="3" t="s">
        <v>5</v>
      </c>
      <c r="G133" s="3" t="s">
        <v>5</v>
      </c>
    </row>
    <row r="134" spans="1:7">
      <c r="A134" s="7" t="s">
        <v>229</v>
      </c>
      <c r="B134" s="7" t="s">
        <v>5</v>
      </c>
      <c r="C134" s="7" t="s">
        <v>5</v>
      </c>
      <c r="D134" s="8" t="s">
        <v>5</v>
      </c>
      <c r="E134" s="8" t="s">
        <v>204</v>
      </c>
      <c r="F134" s="3" t="s">
        <v>5</v>
      </c>
      <c r="G134" s="3" t="s">
        <v>5</v>
      </c>
    </row>
    <row r="135" spans="1:7">
      <c r="A135" s="7" t="s">
        <v>230</v>
      </c>
      <c r="B135" s="7" t="s">
        <v>5</v>
      </c>
      <c r="C135" s="7" t="s">
        <v>5</v>
      </c>
      <c r="D135" s="8" t="s">
        <v>5</v>
      </c>
      <c r="E135" s="8" t="s">
        <v>204</v>
      </c>
      <c r="F135" s="3" t="s">
        <v>5</v>
      </c>
      <c r="G135" s="3" t="s">
        <v>5</v>
      </c>
    </row>
    <row r="136" spans="1:7">
      <c r="A136" s="7" t="s">
        <v>231</v>
      </c>
      <c r="B136" s="7" t="s">
        <v>5</v>
      </c>
      <c r="C136" s="7" t="s">
        <v>5</v>
      </c>
      <c r="D136" s="8" t="s">
        <v>132</v>
      </c>
      <c r="E136" s="8" t="s">
        <v>204</v>
      </c>
      <c r="F136" s="3" t="s">
        <v>5</v>
      </c>
      <c r="G136" s="3" t="s">
        <v>5</v>
      </c>
    </row>
    <row r="137" spans="1:7">
      <c r="A137" s="7" t="s">
        <v>232</v>
      </c>
      <c r="B137" s="7" t="s">
        <v>5</v>
      </c>
      <c r="C137" s="7" t="s">
        <v>5</v>
      </c>
      <c r="D137" s="8" t="s">
        <v>132</v>
      </c>
      <c r="E137" s="8" t="s">
        <v>204</v>
      </c>
      <c r="F137" s="3" t="s">
        <v>5</v>
      </c>
      <c r="G137" s="3" t="s">
        <v>5</v>
      </c>
    </row>
    <row r="138" spans="1:7">
      <c r="A138" s="7" t="s">
        <v>233</v>
      </c>
      <c r="B138" s="7" t="s">
        <v>5</v>
      </c>
      <c r="C138" s="7" t="s">
        <v>5</v>
      </c>
      <c r="D138" s="8" t="s">
        <v>132</v>
      </c>
      <c r="E138" s="8" t="s">
        <v>204</v>
      </c>
      <c r="F138" s="3" t="s">
        <v>5</v>
      </c>
      <c r="G138" s="3" t="s">
        <v>5</v>
      </c>
    </row>
    <row r="139" spans="1:7">
      <c r="A139" s="7" t="s">
        <v>234</v>
      </c>
      <c r="B139" s="7" t="s">
        <v>5</v>
      </c>
      <c r="C139" s="7" t="s">
        <v>5</v>
      </c>
      <c r="D139" s="8" t="s">
        <v>132</v>
      </c>
      <c r="E139" s="8" t="s">
        <v>204</v>
      </c>
      <c r="F139" s="3" t="s">
        <v>5</v>
      </c>
      <c r="G139" s="3" t="s">
        <v>5</v>
      </c>
    </row>
    <row r="140" spans="1:7">
      <c r="A140" s="9">
        <v>16000050</v>
      </c>
      <c r="B140" s="7" t="s">
        <v>235</v>
      </c>
      <c r="C140" s="7" t="s">
        <v>5</v>
      </c>
      <c r="D140" s="8" t="s">
        <v>132</v>
      </c>
      <c r="E140" s="8" t="s">
        <v>204</v>
      </c>
      <c r="F140" s="3" t="s">
        <v>5</v>
      </c>
      <c r="G140" s="3" t="s">
        <v>5</v>
      </c>
    </row>
    <row r="141" spans="1:7">
      <c r="A141" s="9">
        <v>16000060</v>
      </c>
      <c r="B141" s="7" t="s">
        <v>235</v>
      </c>
      <c r="C141" s="7" t="s">
        <v>5</v>
      </c>
      <c r="D141" s="8" t="s">
        <v>132</v>
      </c>
      <c r="E141" s="8" t="s">
        <v>204</v>
      </c>
      <c r="F141" s="3" t="s">
        <v>5</v>
      </c>
      <c r="G141" s="3" t="s">
        <v>5</v>
      </c>
    </row>
    <row r="142" spans="1:7">
      <c r="A142" s="7" t="s">
        <v>236</v>
      </c>
      <c r="B142" s="7" t="s">
        <v>5</v>
      </c>
      <c r="C142" s="7" t="s">
        <v>5</v>
      </c>
      <c r="D142" s="8" t="s">
        <v>5</v>
      </c>
      <c r="E142" s="8" t="s">
        <v>237</v>
      </c>
      <c r="F142" s="3" t="s">
        <v>5</v>
      </c>
      <c r="G142" s="3" t="s">
        <v>5</v>
      </c>
    </row>
    <row r="143" spans="1:7">
      <c r="A143" s="7" t="s">
        <v>238</v>
      </c>
      <c r="B143" s="7" t="s">
        <v>5</v>
      </c>
      <c r="C143" s="7" t="s">
        <v>5</v>
      </c>
      <c r="D143" s="8" t="s">
        <v>5</v>
      </c>
      <c r="E143" s="8" t="s">
        <v>239</v>
      </c>
      <c r="F143" s="3" t="s">
        <v>5</v>
      </c>
      <c r="G143" s="3" t="s">
        <v>5</v>
      </c>
    </row>
    <row r="144" spans="1:7">
      <c r="A144" s="7" t="s">
        <v>240</v>
      </c>
      <c r="B144" s="7" t="s">
        <v>5</v>
      </c>
      <c r="C144" s="7" t="s">
        <v>5</v>
      </c>
      <c r="D144" s="8" t="s">
        <v>5</v>
      </c>
      <c r="E144" s="8" t="s">
        <v>241</v>
      </c>
      <c r="F144" s="3" t="s">
        <v>5</v>
      </c>
      <c r="G144" s="3" t="s">
        <v>5</v>
      </c>
    </row>
    <row r="145" spans="1:7">
      <c r="A145" s="7" t="s">
        <v>242</v>
      </c>
      <c r="B145" s="7" t="s">
        <v>5</v>
      </c>
      <c r="C145" s="7" t="s">
        <v>5</v>
      </c>
      <c r="D145" s="8" t="s">
        <v>5</v>
      </c>
      <c r="E145" s="8" t="s">
        <v>243</v>
      </c>
      <c r="F145" s="3" t="s">
        <v>5</v>
      </c>
      <c r="G145" s="3" t="s">
        <v>5</v>
      </c>
    </row>
    <row r="146" spans="1:7">
      <c r="A146" s="7" t="s">
        <v>244</v>
      </c>
      <c r="B146" s="7" t="s">
        <v>5</v>
      </c>
      <c r="C146" s="7" t="s">
        <v>5</v>
      </c>
      <c r="D146" s="8" t="s">
        <v>5</v>
      </c>
      <c r="E146" s="8" t="s">
        <v>245</v>
      </c>
      <c r="F146" s="3" t="s">
        <v>5</v>
      </c>
      <c r="G146" s="3" t="s">
        <v>5</v>
      </c>
    </row>
    <row r="147" spans="1:7">
      <c r="A147" s="7" t="s">
        <v>246</v>
      </c>
      <c r="B147" s="7" t="s">
        <v>5</v>
      </c>
      <c r="C147" s="7" t="s">
        <v>5</v>
      </c>
      <c r="D147" s="8" t="s">
        <v>5</v>
      </c>
      <c r="E147" s="8" t="s">
        <v>247</v>
      </c>
      <c r="F147" s="3" t="s">
        <v>5</v>
      </c>
      <c r="G147" s="3" t="s">
        <v>5</v>
      </c>
    </row>
    <row r="148" spans="1:7">
      <c r="A148" s="7" t="s">
        <v>248</v>
      </c>
      <c r="B148" s="7" t="s">
        <v>5</v>
      </c>
      <c r="C148" s="7" t="s">
        <v>5</v>
      </c>
      <c r="D148" s="8" t="s">
        <v>5</v>
      </c>
      <c r="E148" s="8" t="s">
        <v>249</v>
      </c>
      <c r="F148" s="3" t="s">
        <v>5</v>
      </c>
      <c r="G148" s="3" t="s">
        <v>5</v>
      </c>
    </row>
    <row r="149" spans="1:7">
      <c r="A149" s="7" t="s">
        <v>250</v>
      </c>
      <c r="B149" s="7" t="s">
        <v>5</v>
      </c>
      <c r="C149" s="7" t="s">
        <v>5</v>
      </c>
      <c r="D149" s="8" t="s">
        <v>5</v>
      </c>
      <c r="E149" s="8" t="s">
        <v>249</v>
      </c>
      <c r="F149" s="3" t="s">
        <v>5</v>
      </c>
      <c r="G149" s="3" t="s">
        <v>5</v>
      </c>
    </row>
    <row r="150" spans="1:7">
      <c r="A150" s="7" t="s">
        <v>251</v>
      </c>
      <c r="B150" s="7" t="s">
        <v>5</v>
      </c>
      <c r="C150" s="7" t="s">
        <v>5</v>
      </c>
      <c r="D150" s="8" t="s">
        <v>5</v>
      </c>
      <c r="E150" s="8" t="s">
        <v>252</v>
      </c>
      <c r="F150" s="3" t="s">
        <v>5</v>
      </c>
      <c r="G150" s="3" t="s">
        <v>5</v>
      </c>
    </row>
    <row r="151" spans="1:7">
      <c r="A151" s="7" t="s">
        <v>253</v>
      </c>
      <c r="B151" s="7" t="s">
        <v>5</v>
      </c>
      <c r="C151" s="7" t="s">
        <v>5</v>
      </c>
      <c r="D151" s="8" t="s">
        <v>5</v>
      </c>
      <c r="E151" s="8" t="s">
        <v>252</v>
      </c>
      <c r="F151" s="3" t="s">
        <v>5</v>
      </c>
      <c r="G151" s="3" t="s">
        <v>5</v>
      </c>
    </row>
    <row r="152" spans="1:7">
      <c r="A152" s="7" t="s">
        <v>254</v>
      </c>
      <c r="B152" s="7" t="s">
        <v>5</v>
      </c>
      <c r="C152" s="7" t="s">
        <v>5</v>
      </c>
      <c r="D152" s="8" t="s">
        <v>5</v>
      </c>
      <c r="E152" s="8" t="s">
        <v>255</v>
      </c>
      <c r="F152" s="3" t="s">
        <v>5</v>
      </c>
      <c r="G152" s="3" t="s">
        <v>5</v>
      </c>
    </row>
    <row r="153" spans="1:7">
      <c r="A153" s="7" t="s">
        <v>256</v>
      </c>
      <c r="B153" s="7" t="s">
        <v>5</v>
      </c>
      <c r="C153" s="7" t="s">
        <v>5</v>
      </c>
      <c r="D153" s="8" t="s">
        <v>5</v>
      </c>
      <c r="E153" s="8" t="s">
        <v>255</v>
      </c>
      <c r="F153" s="3" t="s">
        <v>5</v>
      </c>
      <c r="G153" s="3" t="s">
        <v>5</v>
      </c>
    </row>
    <row r="154" spans="1:7">
      <c r="A154" s="7" t="s">
        <v>257</v>
      </c>
      <c r="B154" s="7" t="s">
        <v>5</v>
      </c>
      <c r="C154" s="7" t="s">
        <v>5</v>
      </c>
      <c r="D154" s="8" t="s">
        <v>5</v>
      </c>
      <c r="E154" s="8" t="s">
        <v>255</v>
      </c>
      <c r="F154" s="3" t="s">
        <v>5</v>
      </c>
      <c r="G154" s="3" t="s">
        <v>5</v>
      </c>
    </row>
    <row r="155" spans="1:7">
      <c r="A155" s="7" t="s">
        <v>258</v>
      </c>
      <c r="B155" s="7" t="s">
        <v>5</v>
      </c>
      <c r="C155" s="7" t="s">
        <v>5</v>
      </c>
      <c r="D155" s="8" t="s">
        <v>5</v>
      </c>
      <c r="E155" s="8" t="s">
        <v>259</v>
      </c>
      <c r="F155" s="3" t="s">
        <v>5</v>
      </c>
      <c r="G155" s="3" t="s">
        <v>5</v>
      </c>
    </row>
    <row r="156" spans="1:7">
      <c r="A156" s="7" t="s">
        <v>260</v>
      </c>
      <c r="B156" s="7" t="s">
        <v>5</v>
      </c>
      <c r="C156" s="7" t="s">
        <v>5</v>
      </c>
      <c r="D156" s="8" t="s">
        <v>5</v>
      </c>
      <c r="E156" s="8" t="s">
        <v>239</v>
      </c>
      <c r="F156" s="3" t="s">
        <v>5</v>
      </c>
      <c r="G156" s="3" t="s">
        <v>5</v>
      </c>
    </row>
    <row r="157" spans="1:7">
      <c r="A157" s="7" t="s">
        <v>261</v>
      </c>
      <c r="B157" s="7" t="s">
        <v>5</v>
      </c>
      <c r="C157" s="7" t="s">
        <v>5</v>
      </c>
      <c r="D157" s="8" t="s">
        <v>5</v>
      </c>
      <c r="E157" s="8" t="s">
        <v>239</v>
      </c>
      <c r="F157" s="3" t="s">
        <v>5</v>
      </c>
      <c r="G157" s="3" t="s">
        <v>5</v>
      </c>
    </row>
    <row r="158" spans="1:7">
      <c r="A158" s="7" t="s">
        <v>262</v>
      </c>
      <c r="B158" s="7" t="s">
        <v>5</v>
      </c>
      <c r="C158" s="7" t="s">
        <v>5</v>
      </c>
      <c r="D158" s="8" t="s">
        <v>5</v>
      </c>
      <c r="E158" s="8" t="s">
        <v>245</v>
      </c>
      <c r="F158" s="3" t="s">
        <v>5</v>
      </c>
      <c r="G158" s="3" t="s">
        <v>5</v>
      </c>
    </row>
    <row r="159" spans="1:7">
      <c r="A159" s="7" t="s">
        <v>263</v>
      </c>
      <c r="B159" s="7" t="s">
        <v>5</v>
      </c>
      <c r="C159" s="7" t="s">
        <v>5</v>
      </c>
      <c r="D159" s="8" t="s">
        <v>5</v>
      </c>
      <c r="E159" s="8" t="s">
        <v>264</v>
      </c>
      <c r="F159" s="3" t="s">
        <v>5</v>
      </c>
      <c r="G159" s="3" t="s">
        <v>5</v>
      </c>
    </row>
    <row r="160" spans="1:7">
      <c r="A160" s="7" t="s">
        <v>265</v>
      </c>
      <c r="B160" s="7" t="s">
        <v>5</v>
      </c>
      <c r="C160" s="7" t="s">
        <v>5</v>
      </c>
      <c r="D160" s="8" t="s">
        <v>5</v>
      </c>
      <c r="E160" s="8" t="s">
        <v>266</v>
      </c>
      <c r="F160" s="3" t="s">
        <v>5</v>
      </c>
      <c r="G160" s="3" t="s">
        <v>5</v>
      </c>
    </row>
    <row r="161" spans="1:7">
      <c r="A161" s="7" t="s">
        <v>267</v>
      </c>
      <c r="B161" s="7" t="s">
        <v>5</v>
      </c>
      <c r="C161" s="7" t="s">
        <v>5</v>
      </c>
      <c r="D161" s="8" t="s">
        <v>5</v>
      </c>
      <c r="E161" s="8" t="s">
        <v>268</v>
      </c>
      <c r="F161" s="3" t="s">
        <v>5</v>
      </c>
      <c r="G161" s="3" t="s">
        <v>5</v>
      </c>
    </row>
    <row r="162" spans="1:7">
      <c r="A162" s="7" t="s">
        <v>269</v>
      </c>
      <c r="B162" s="7" t="s">
        <v>5</v>
      </c>
      <c r="C162" s="7" t="s">
        <v>5</v>
      </c>
      <c r="D162" s="8" t="s">
        <v>5</v>
      </c>
      <c r="E162" s="8" t="s">
        <v>268</v>
      </c>
      <c r="F162" s="3" t="s">
        <v>5</v>
      </c>
      <c r="G162" s="3" t="s">
        <v>5</v>
      </c>
    </row>
    <row r="163" spans="1:7">
      <c r="A163" s="7" t="s">
        <v>270</v>
      </c>
      <c r="B163" s="7" t="s">
        <v>5</v>
      </c>
      <c r="C163" s="7" t="s">
        <v>5</v>
      </c>
      <c r="D163" s="8" t="s">
        <v>5</v>
      </c>
      <c r="E163" s="8" t="s">
        <v>215</v>
      </c>
      <c r="F163" s="3" t="s">
        <v>5</v>
      </c>
      <c r="G163" s="3" t="s">
        <v>5</v>
      </c>
    </row>
    <row r="164" spans="1:7">
      <c r="A164" s="7" t="s">
        <v>271</v>
      </c>
      <c r="B164" s="7" t="s">
        <v>5</v>
      </c>
      <c r="C164" s="7" t="s">
        <v>5</v>
      </c>
      <c r="D164" s="8" t="s">
        <v>5</v>
      </c>
      <c r="E164" s="8" t="s">
        <v>215</v>
      </c>
      <c r="F164" s="3" t="s">
        <v>5</v>
      </c>
      <c r="G164" s="3" t="s">
        <v>5</v>
      </c>
    </row>
    <row r="165" spans="1:7">
      <c r="A165" s="7" t="s">
        <v>272</v>
      </c>
      <c r="B165" s="7" t="s">
        <v>5</v>
      </c>
      <c r="C165" s="7" t="s">
        <v>5</v>
      </c>
      <c r="D165" s="8" t="s">
        <v>5</v>
      </c>
      <c r="E165" s="8" t="s">
        <v>215</v>
      </c>
      <c r="F165" s="3" t="s">
        <v>5</v>
      </c>
      <c r="G165" s="3" t="s">
        <v>5</v>
      </c>
    </row>
    <row r="166" spans="1:7">
      <c r="A166" s="7" t="s">
        <v>273</v>
      </c>
      <c r="B166" s="7" t="s">
        <v>5</v>
      </c>
      <c r="C166" s="7" t="s">
        <v>5</v>
      </c>
      <c r="D166" s="8" t="s">
        <v>5</v>
      </c>
      <c r="E166" s="8" t="s">
        <v>215</v>
      </c>
      <c r="F166" s="3" t="s">
        <v>5</v>
      </c>
      <c r="G166" s="3" t="s">
        <v>5</v>
      </c>
    </row>
    <row r="167" spans="1:7">
      <c r="A167" s="7" t="s">
        <v>274</v>
      </c>
      <c r="B167" s="7" t="s">
        <v>5</v>
      </c>
      <c r="C167" s="7" t="s">
        <v>5</v>
      </c>
      <c r="D167" s="8" t="s">
        <v>5</v>
      </c>
      <c r="E167" s="8" t="s">
        <v>215</v>
      </c>
      <c r="F167" s="3" t="s">
        <v>5</v>
      </c>
      <c r="G167" s="3" t="s">
        <v>5</v>
      </c>
    </row>
    <row r="168" spans="1:7">
      <c r="A168" s="7" t="s">
        <v>275</v>
      </c>
      <c r="B168" s="7" t="s">
        <v>5</v>
      </c>
      <c r="C168" s="7" t="s">
        <v>5</v>
      </c>
      <c r="D168" s="8" t="s">
        <v>5</v>
      </c>
      <c r="E168" s="8" t="s">
        <v>215</v>
      </c>
      <c r="F168" s="3" t="s">
        <v>5</v>
      </c>
      <c r="G168" s="3" t="s">
        <v>5</v>
      </c>
    </row>
    <row r="169" spans="1:7">
      <c r="A169" s="7" t="s">
        <v>276</v>
      </c>
      <c r="B169" s="7" t="s">
        <v>5</v>
      </c>
      <c r="C169" s="7" t="s">
        <v>5</v>
      </c>
      <c r="D169" s="8" t="s">
        <v>5</v>
      </c>
      <c r="E169" s="8" t="s">
        <v>215</v>
      </c>
      <c r="F169" s="3" t="s">
        <v>5</v>
      </c>
      <c r="G169" s="3" t="s">
        <v>5</v>
      </c>
    </row>
    <row r="170" spans="1:7">
      <c r="A170" s="7" t="s">
        <v>277</v>
      </c>
      <c r="B170" s="7" t="s">
        <v>5</v>
      </c>
      <c r="C170" s="7" t="s">
        <v>5</v>
      </c>
      <c r="D170" s="8" t="s">
        <v>5</v>
      </c>
      <c r="E170" s="8" t="s">
        <v>215</v>
      </c>
      <c r="F170" s="3" t="s">
        <v>5</v>
      </c>
      <c r="G170" s="3" t="s">
        <v>5</v>
      </c>
    </row>
    <row r="171" spans="1:7">
      <c r="A171" s="7" t="s">
        <v>278</v>
      </c>
      <c r="B171" s="7" t="s">
        <v>5</v>
      </c>
      <c r="C171" s="7" t="s">
        <v>5</v>
      </c>
      <c r="D171" s="8" t="s">
        <v>5</v>
      </c>
      <c r="E171" s="8" t="s">
        <v>215</v>
      </c>
      <c r="F171" s="3" t="s">
        <v>5</v>
      </c>
      <c r="G171" s="3" t="s">
        <v>5</v>
      </c>
    </row>
    <row r="172" spans="1:7">
      <c r="A172" s="7" t="s">
        <v>279</v>
      </c>
      <c r="B172" s="7" t="s">
        <v>5</v>
      </c>
      <c r="C172" s="7" t="s">
        <v>5</v>
      </c>
      <c r="D172" s="8" t="s">
        <v>5</v>
      </c>
      <c r="E172" s="8" t="s">
        <v>215</v>
      </c>
      <c r="F172" s="3" t="s">
        <v>5</v>
      </c>
      <c r="G172" s="3" t="s">
        <v>5</v>
      </c>
    </row>
    <row r="173" spans="1:7">
      <c r="A173" s="7" t="s">
        <v>280</v>
      </c>
      <c r="B173" s="7" t="s">
        <v>5</v>
      </c>
      <c r="C173" s="7" t="s">
        <v>5</v>
      </c>
      <c r="D173" s="8" t="s">
        <v>5</v>
      </c>
      <c r="E173" s="8" t="s">
        <v>215</v>
      </c>
      <c r="F173" s="3" t="s">
        <v>5</v>
      </c>
      <c r="G173" s="3" t="s">
        <v>5</v>
      </c>
    </row>
    <row r="174" spans="1:7">
      <c r="A174" s="7" t="s">
        <v>281</v>
      </c>
      <c r="B174" s="7" t="s">
        <v>5</v>
      </c>
      <c r="C174" s="7" t="s">
        <v>5</v>
      </c>
      <c r="D174" s="8" t="s">
        <v>5</v>
      </c>
      <c r="E174" s="8" t="s">
        <v>215</v>
      </c>
      <c r="F174" s="3" t="s">
        <v>5</v>
      </c>
      <c r="G174" s="3" t="s">
        <v>5</v>
      </c>
    </row>
    <row r="175" spans="1:7">
      <c r="A175" s="7" t="s">
        <v>282</v>
      </c>
      <c r="B175" s="7" t="s">
        <v>5</v>
      </c>
      <c r="C175" s="7" t="s">
        <v>5</v>
      </c>
      <c r="D175" s="8" t="s">
        <v>5</v>
      </c>
      <c r="E175" s="8" t="s">
        <v>215</v>
      </c>
      <c r="F175" s="3" t="s">
        <v>5</v>
      </c>
      <c r="G175" s="3" t="s">
        <v>5</v>
      </c>
    </row>
    <row r="176" spans="1:7">
      <c r="A176" s="7" t="s">
        <v>283</v>
      </c>
      <c r="B176" s="7" t="s">
        <v>5</v>
      </c>
      <c r="C176" s="7" t="s">
        <v>5</v>
      </c>
      <c r="D176" s="8" t="s">
        <v>5</v>
      </c>
      <c r="E176" s="8" t="s">
        <v>215</v>
      </c>
      <c r="F176" s="3" t="s">
        <v>5</v>
      </c>
      <c r="G176" s="3" t="s">
        <v>5</v>
      </c>
    </row>
    <row r="177" spans="1:7">
      <c r="A177" s="7" t="s">
        <v>284</v>
      </c>
      <c r="B177" s="7" t="s">
        <v>5</v>
      </c>
      <c r="C177" s="7" t="s">
        <v>5</v>
      </c>
      <c r="D177" s="8" t="s">
        <v>5</v>
      </c>
      <c r="E177" s="8" t="s">
        <v>243</v>
      </c>
      <c r="F177" s="3" t="s">
        <v>5</v>
      </c>
      <c r="G177" s="3" t="s">
        <v>5</v>
      </c>
    </row>
    <row r="178" spans="1:7">
      <c r="A178" s="7" t="s">
        <v>285</v>
      </c>
      <c r="B178" s="7" t="s">
        <v>5</v>
      </c>
      <c r="C178" s="7" t="s">
        <v>5</v>
      </c>
      <c r="D178" s="8" t="s">
        <v>5</v>
      </c>
      <c r="E178" s="8" t="s">
        <v>241</v>
      </c>
      <c r="F178" s="3" t="s">
        <v>5</v>
      </c>
      <c r="G178" s="3" t="s">
        <v>5</v>
      </c>
    </row>
    <row r="179" spans="1:7">
      <c r="A179" s="7" t="s">
        <v>286</v>
      </c>
      <c r="B179" s="7" t="s">
        <v>5</v>
      </c>
      <c r="C179" s="7" t="s">
        <v>5</v>
      </c>
      <c r="D179" s="8" t="s">
        <v>5</v>
      </c>
      <c r="E179" s="8" t="s">
        <v>287</v>
      </c>
      <c r="F179" s="3" t="s">
        <v>5</v>
      </c>
      <c r="G179" s="3" t="s">
        <v>5</v>
      </c>
    </row>
    <row r="180" spans="1:7">
      <c r="A180" s="7" t="s">
        <v>288</v>
      </c>
      <c r="B180" s="7" t="s">
        <v>5</v>
      </c>
      <c r="C180" s="7" t="s">
        <v>5</v>
      </c>
      <c r="D180" s="8" t="s">
        <v>5</v>
      </c>
      <c r="E180" s="8" t="s">
        <v>289</v>
      </c>
      <c r="F180" s="3" t="s">
        <v>5</v>
      </c>
      <c r="G180" s="3" t="s">
        <v>5</v>
      </c>
    </row>
    <row r="181" spans="1:7">
      <c r="A181" s="7" t="s">
        <v>290</v>
      </c>
      <c r="B181" s="7" t="s">
        <v>5</v>
      </c>
      <c r="C181" s="7" t="s">
        <v>5</v>
      </c>
      <c r="D181" s="8" t="s">
        <v>5</v>
      </c>
      <c r="E181" s="8" t="s">
        <v>291</v>
      </c>
      <c r="F181" s="3" t="s">
        <v>5</v>
      </c>
      <c r="G181" s="3" t="s">
        <v>5</v>
      </c>
    </row>
    <row r="182" spans="1:7">
      <c r="A182" s="7" t="s">
        <v>292</v>
      </c>
      <c r="B182" s="7" t="s">
        <v>5</v>
      </c>
      <c r="C182" s="7" t="s">
        <v>5</v>
      </c>
      <c r="D182" s="8" t="s">
        <v>5</v>
      </c>
      <c r="E182" s="8" t="s">
        <v>293</v>
      </c>
      <c r="F182" s="3" t="s">
        <v>5</v>
      </c>
      <c r="G182" s="3" t="s">
        <v>5</v>
      </c>
    </row>
    <row r="183" spans="1:7">
      <c r="A183" s="7" t="s">
        <v>294</v>
      </c>
      <c r="B183" s="7" t="s">
        <v>5</v>
      </c>
      <c r="C183" s="7" t="s">
        <v>5</v>
      </c>
      <c r="D183" s="8" t="s">
        <v>5</v>
      </c>
      <c r="E183" s="8" t="s">
        <v>237</v>
      </c>
      <c r="F183" s="3" t="s">
        <v>5</v>
      </c>
      <c r="G183" s="3" t="s">
        <v>5</v>
      </c>
    </row>
    <row r="184" spans="1:7">
      <c r="A184" s="7" t="s">
        <v>295</v>
      </c>
      <c r="B184" s="7" t="s">
        <v>5</v>
      </c>
      <c r="C184" s="7" t="s">
        <v>5</v>
      </c>
      <c r="D184" s="8" t="s">
        <v>5</v>
      </c>
      <c r="E184" s="8" t="s">
        <v>296</v>
      </c>
      <c r="F184" s="3" t="s">
        <v>5</v>
      </c>
      <c r="G184" s="3" t="s">
        <v>5</v>
      </c>
    </row>
    <row r="185" spans="1:7">
      <c r="A185" s="7" t="s">
        <v>297</v>
      </c>
      <c r="B185" s="7" t="s">
        <v>5</v>
      </c>
      <c r="C185" s="7" t="s">
        <v>5</v>
      </c>
      <c r="D185" s="8" t="s">
        <v>5</v>
      </c>
      <c r="E185" s="8" t="s">
        <v>298</v>
      </c>
      <c r="F185" s="3" t="s">
        <v>5</v>
      </c>
      <c r="G185" s="3" t="s">
        <v>5</v>
      </c>
    </row>
    <row r="186" spans="1:7">
      <c r="A186" s="7" t="s">
        <v>299</v>
      </c>
      <c r="B186" s="7" t="s">
        <v>5</v>
      </c>
      <c r="C186" s="7" t="s">
        <v>5</v>
      </c>
      <c r="D186" s="8" t="s">
        <v>5</v>
      </c>
      <c r="E186" s="8" t="s">
        <v>300</v>
      </c>
      <c r="F186" s="3" t="s">
        <v>5</v>
      </c>
      <c r="G186" s="3" t="s">
        <v>5</v>
      </c>
    </row>
    <row r="187" spans="1:7">
      <c r="A187" s="7" t="s">
        <v>301</v>
      </c>
      <c r="B187" s="7" t="s">
        <v>5</v>
      </c>
      <c r="C187" s="7" t="s">
        <v>5</v>
      </c>
      <c r="D187" s="8" t="s">
        <v>5</v>
      </c>
      <c r="E187" s="8" t="s">
        <v>302</v>
      </c>
      <c r="F187" s="3" t="s">
        <v>5</v>
      </c>
      <c r="G187" s="3" t="s">
        <v>5</v>
      </c>
    </row>
    <row r="188" spans="1:7">
      <c r="A188" s="7" t="s">
        <v>303</v>
      </c>
      <c r="B188" s="7" t="s">
        <v>5</v>
      </c>
      <c r="C188" s="7" t="s">
        <v>5</v>
      </c>
      <c r="D188" s="8" t="s">
        <v>5</v>
      </c>
      <c r="E188" s="8" t="s">
        <v>304</v>
      </c>
      <c r="F188" s="3" t="s">
        <v>5</v>
      </c>
      <c r="G188" s="3" t="s">
        <v>5</v>
      </c>
    </row>
    <row r="189" spans="1:7">
      <c r="A189" s="7" t="s">
        <v>305</v>
      </c>
      <c r="B189" s="7" t="s">
        <v>5</v>
      </c>
      <c r="C189" s="7" t="s">
        <v>5</v>
      </c>
      <c r="D189" s="8" t="s">
        <v>5</v>
      </c>
      <c r="E189" s="8" t="s">
        <v>306</v>
      </c>
      <c r="F189" s="3" t="s">
        <v>5</v>
      </c>
      <c r="G189" s="3" t="s">
        <v>5</v>
      </c>
    </row>
    <row r="190" spans="1:7">
      <c r="A190" s="7" t="s">
        <v>307</v>
      </c>
      <c r="B190" s="7" t="s">
        <v>5</v>
      </c>
      <c r="C190" s="7" t="s">
        <v>5</v>
      </c>
      <c r="D190" s="8" t="s">
        <v>5</v>
      </c>
      <c r="E190" s="8" t="s">
        <v>308</v>
      </c>
      <c r="F190" s="3" t="s">
        <v>5</v>
      </c>
      <c r="G190" s="3" t="s">
        <v>5</v>
      </c>
    </row>
    <row r="191" spans="1:7">
      <c r="A191" s="7" t="s">
        <v>309</v>
      </c>
      <c r="B191" s="7" t="s">
        <v>5</v>
      </c>
      <c r="C191" s="7" t="s">
        <v>5</v>
      </c>
      <c r="D191" s="8" t="s">
        <v>5</v>
      </c>
      <c r="E191" s="8" t="s">
        <v>310</v>
      </c>
      <c r="F191" s="3" t="s">
        <v>5</v>
      </c>
      <c r="G191" s="3" t="s">
        <v>5</v>
      </c>
    </row>
    <row r="192" spans="1:7">
      <c r="A192" s="7" t="s">
        <v>311</v>
      </c>
      <c r="B192" s="7" t="s">
        <v>5</v>
      </c>
      <c r="C192" s="7" t="s">
        <v>5</v>
      </c>
      <c r="D192" s="8" t="s">
        <v>5</v>
      </c>
      <c r="E192" s="8" t="s">
        <v>312</v>
      </c>
      <c r="F192" s="3" t="s">
        <v>5</v>
      </c>
      <c r="G192" s="3" t="s">
        <v>5</v>
      </c>
    </row>
    <row r="193" spans="1:7">
      <c r="A193" s="7" t="s">
        <v>313</v>
      </c>
      <c r="B193" s="7" t="s">
        <v>5</v>
      </c>
      <c r="C193" s="7" t="s">
        <v>5</v>
      </c>
      <c r="D193" s="8" t="s">
        <v>5</v>
      </c>
      <c r="E193" s="8" t="s">
        <v>314</v>
      </c>
      <c r="F193" s="3" t="s">
        <v>5</v>
      </c>
      <c r="G193" s="3" t="s">
        <v>5</v>
      </c>
    </row>
    <row r="194" spans="1:7">
      <c r="A194" s="7" t="s">
        <v>315</v>
      </c>
      <c r="B194" s="7" t="s">
        <v>5</v>
      </c>
      <c r="C194" s="7" t="s">
        <v>5</v>
      </c>
      <c r="D194" s="8" t="s">
        <v>5</v>
      </c>
      <c r="E194" s="8" t="s">
        <v>316</v>
      </c>
      <c r="F194" s="3" t="s">
        <v>5</v>
      </c>
      <c r="G194" s="3" t="s">
        <v>5</v>
      </c>
    </row>
    <row r="195" spans="1:7">
      <c r="A195" s="7" t="s">
        <v>317</v>
      </c>
      <c r="B195" s="7" t="s">
        <v>5</v>
      </c>
      <c r="C195" s="7" t="s">
        <v>5</v>
      </c>
      <c r="D195" s="8" t="s">
        <v>5</v>
      </c>
      <c r="E195" s="8" t="s">
        <v>318</v>
      </c>
      <c r="F195" s="3" t="s">
        <v>5</v>
      </c>
      <c r="G195" s="3" t="s">
        <v>5</v>
      </c>
    </row>
    <row r="196" spans="1:7">
      <c r="A196" s="7" t="s">
        <v>319</v>
      </c>
      <c r="B196" s="7" t="s">
        <v>5</v>
      </c>
      <c r="C196" s="7" t="s">
        <v>5</v>
      </c>
      <c r="D196" s="8" t="s">
        <v>5</v>
      </c>
      <c r="E196" s="8" t="s">
        <v>320</v>
      </c>
      <c r="F196" s="3" t="s">
        <v>5</v>
      </c>
      <c r="G196" s="3" t="s">
        <v>5</v>
      </c>
    </row>
    <row r="197" spans="1:7">
      <c r="A197" s="7" t="s">
        <v>321</v>
      </c>
      <c r="B197" s="7" t="s">
        <v>5</v>
      </c>
      <c r="C197" s="7" t="s">
        <v>5</v>
      </c>
      <c r="D197" s="8" t="s">
        <v>5</v>
      </c>
      <c r="E197" s="8" t="s">
        <v>322</v>
      </c>
      <c r="F197" s="3" t="s">
        <v>5</v>
      </c>
      <c r="G197" s="3" t="s">
        <v>5</v>
      </c>
    </row>
    <row r="198" spans="1:7">
      <c r="A198" s="7" t="s">
        <v>323</v>
      </c>
      <c r="B198" s="7" t="s">
        <v>5</v>
      </c>
      <c r="C198" s="7" t="s">
        <v>5</v>
      </c>
      <c r="D198" s="8" t="s">
        <v>5</v>
      </c>
      <c r="E198" s="8" t="s">
        <v>173</v>
      </c>
      <c r="F198" s="3" t="s">
        <v>5</v>
      </c>
      <c r="G198" s="3" t="s">
        <v>5</v>
      </c>
    </row>
    <row r="199" spans="1:7">
      <c r="A199" s="7" t="s">
        <v>324</v>
      </c>
      <c r="B199" s="7" t="s">
        <v>5</v>
      </c>
      <c r="C199" s="7" t="s">
        <v>5</v>
      </c>
      <c r="D199" s="8" t="s">
        <v>5</v>
      </c>
      <c r="E199" s="8" t="s">
        <v>325</v>
      </c>
      <c r="F199" s="3" t="s">
        <v>5</v>
      </c>
      <c r="G199" s="3" t="s">
        <v>5</v>
      </c>
    </row>
    <row r="200" spans="1:7">
      <c r="A200" s="7" t="s">
        <v>326</v>
      </c>
      <c r="B200" s="7" t="s">
        <v>5</v>
      </c>
      <c r="C200" s="7" t="s">
        <v>5</v>
      </c>
      <c r="D200" s="8" t="s">
        <v>5</v>
      </c>
      <c r="E200" s="8" t="s">
        <v>327</v>
      </c>
      <c r="F200" s="3" t="s">
        <v>5</v>
      </c>
      <c r="G200" s="3" t="s">
        <v>5</v>
      </c>
    </row>
    <row r="201" spans="1:7">
      <c r="A201" s="7" t="s">
        <v>328</v>
      </c>
      <c r="B201" s="7" t="s">
        <v>5</v>
      </c>
      <c r="C201" s="7" t="s">
        <v>5</v>
      </c>
      <c r="D201" s="8" t="s">
        <v>5</v>
      </c>
      <c r="E201" s="8" t="s">
        <v>329</v>
      </c>
      <c r="F201" s="3" t="s">
        <v>5</v>
      </c>
      <c r="G201" s="3" t="s">
        <v>5</v>
      </c>
    </row>
    <row r="202" spans="1:7">
      <c r="A202" s="7" t="s">
        <v>330</v>
      </c>
      <c r="B202" s="7" t="s">
        <v>5</v>
      </c>
      <c r="C202" s="7" t="s">
        <v>5</v>
      </c>
      <c r="D202" s="8" t="s">
        <v>5</v>
      </c>
      <c r="E202" s="8" t="s">
        <v>255</v>
      </c>
      <c r="F202" s="3" t="s">
        <v>5</v>
      </c>
      <c r="G202" s="3" t="s">
        <v>5</v>
      </c>
    </row>
    <row r="203" spans="1:7">
      <c r="A203" s="7" t="s">
        <v>331</v>
      </c>
      <c r="B203" s="7" t="s">
        <v>5</v>
      </c>
      <c r="C203" s="7" t="s">
        <v>5</v>
      </c>
      <c r="D203" s="8" t="s">
        <v>5</v>
      </c>
      <c r="E203" s="8" t="s">
        <v>255</v>
      </c>
      <c r="F203" s="3" t="s">
        <v>5</v>
      </c>
      <c r="G203" s="3" t="s">
        <v>5</v>
      </c>
    </row>
    <row r="204" spans="1:7">
      <c r="A204" s="7" t="s">
        <v>332</v>
      </c>
      <c r="B204" s="7" t="s">
        <v>5</v>
      </c>
      <c r="C204" s="7" t="s">
        <v>5</v>
      </c>
      <c r="D204" s="8" t="s">
        <v>5</v>
      </c>
      <c r="E204" s="8" t="s">
        <v>255</v>
      </c>
      <c r="F204" s="3" t="s">
        <v>5</v>
      </c>
      <c r="G204" s="3" t="s">
        <v>5</v>
      </c>
    </row>
    <row r="205" spans="1:7">
      <c r="A205" s="7" t="s">
        <v>333</v>
      </c>
      <c r="B205" s="7" t="s">
        <v>5</v>
      </c>
      <c r="C205" s="7" t="s">
        <v>5</v>
      </c>
      <c r="D205" s="8" t="s">
        <v>5</v>
      </c>
      <c r="E205" s="8" t="s">
        <v>334</v>
      </c>
      <c r="F205" s="3" t="s">
        <v>5</v>
      </c>
      <c r="G205" s="3" t="s">
        <v>5</v>
      </c>
    </row>
    <row r="206" spans="1:7">
      <c r="A206" s="7" t="s">
        <v>335</v>
      </c>
      <c r="B206" s="7" t="s">
        <v>5</v>
      </c>
      <c r="C206" s="7" t="s">
        <v>5</v>
      </c>
      <c r="D206" s="8" t="s">
        <v>5</v>
      </c>
      <c r="E206" s="8" t="s">
        <v>334</v>
      </c>
      <c r="F206" s="3" t="s">
        <v>5</v>
      </c>
      <c r="G206" s="3" t="s">
        <v>5</v>
      </c>
    </row>
    <row r="207" spans="1:7">
      <c r="A207" s="7" t="s">
        <v>336</v>
      </c>
      <c r="B207" s="7" t="s">
        <v>5</v>
      </c>
      <c r="C207" s="7" t="s">
        <v>5</v>
      </c>
      <c r="D207" s="8" t="s">
        <v>5</v>
      </c>
      <c r="E207" s="8" t="s">
        <v>334</v>
      </c>
      <c r="F207" s="3" t="s">
        <v>5</v>
      </c>
      <c r="G207" s="3" t="s">
        <v>5</v>
      </c>
    </row>
    <row r="208" spans="1:7">
      <c r="A208" s="7" t="s">
        <v>337</v>
      </c>
      <c r="B208" s="7" t="s">
        <v>5</v>
      </c>
      <c r="C208" s="7" t="s">
        <v>5</v>
      </c>
      <c r="D208" s="8" t="s">
        <v>5</v>
      </c>
      <c r="E208" s="8" t="s">
        <v>338</v>
      </c>
      <c r="F208" s="3" t="s">
        <v>5</v>
      </c>
      <c r="G208" s="3" t="s">
        <v>5</v>
      </c>
    </row>
    <row r="209" spans="1:7">
      <c r="A209" s="7" t="s">
        <v>339</v>
      </c>
      <c r="B209" s="7" t="s">
        <v>5</v>
      </c>
      <c r="C209" s="7" t="s">
        <v>5</v>
      </c>
      <c r="D209" s="8" t="s">
        <v>5</v>
      </c>
      <c r="E209" s="8" t="s">
        <v>340</v>
      </c>
      <c r="F209" s="3" t="s">
        <v>5</v>
      </c>
      <c r="G209" s="3" t="s">
        <v>5</v>
      </c>
    </row>
    <row r="210" spans="1:7">
      <c r="A210" s="7" t="s">
        <v>341</v>
      </c>
      <c r="B210" s="7" t="s">
        <v>5</v>
      </c>
      <c r="C210" s="7" t="s">
        <v>5</v>
      </c>
      <c r="D210" s="8" t="s">
        <v>5</v>
      </c>
      <c r="E210" s="8" t="s">
        <v>342</v>
      </c>
      <c r="F210" s="3" t="s">
        <v>5</v>
      </c>
      <c r="G210" s="3" t="s">
        <v>5</v>
      </c>
    </row>
    <row r="211" spans="1:7">
      <c r="A211" s="7" t="s">
        <v>343</v>
      </c>
      <c r="B211" s="7" t="s">
        <v>5</v>
      </c>
      <c r="C211" s="7" t="s">
        <v>5</v>
      </c>
      <c r="D211" s="8" t="s">
        <v>5</v>
      </c>
      <c r="E211" s="8" t="s">
        <v>344</v>
      </c>
      <c r="F211" s="3" t="s">
        <v>5</v>
      </c>
      <c r="G211" s="3" t="s">
        <v>5</v>
      </c>
    </row>
    <row r="212" spans="1:7">
      <c r="A212" s="7" t="s">
        <v>345</v>
      </c>
      <c r="B212" s="7" t="s">
        <v>5</v>
      </c>
      <c r="C212" s="7" t="s">
        <v>5</v>
      </c>
      <c r="D212" s="8" t="s">
        <v>5</v>
      </c>
      <c r="E212" s="8" t="s">
        <v>346</v>
      </c>
      <c r="F212" s="3" t="s">
        <v>5</v>
      </c>
      <c r="G212" s="3" t="s">
        <v>5</v>
      </c>
    </row>
    <row r="213" spans="1:7">
      <c r="A213" s="7" t="s">
        <v>347</v>
      </c>
      <c r="B213" s="7" t="s">
        <v>5</v>
      </c>
      <c r="C213" s="7" t="s">
        <v>5</v>
      </c>
      <c r="D213" s="8" t="s">
        <v>5</v>
      </c>
      <c r="E213" s="8" t="s">
        <v>348</v>
      </c>
      <c r="F213" s="3" t="s">
        <v>5</v>
      </c>
      <c r="G213" s="3" t="s">
        <v>5</v>
      </c>
    </row>
    <row r="214" spans="1:7">
      <c r="A214" s="7" t="s">
        <v>349</v>
      </c>
      <c r="B214" s="7" t="s">
        <v>5</v>
      </c>
      <c r="C214" s="7" t="s">
        <v>5</v>
      </c>
      <c r="D214" s="8" t="s">
        <v>5</v>
      </c>
      <c r="E214" s="8" t="s">
        <v>350</v>
      </c>
      <c r="F214" s="3" t="s">
        <v>5</v>
      </c>
      <c r="G214" s="3" t="s">
        <v>5</v>
      </c>
    </row>
    <row r="215" spans="1:7">
      <c r="A215" s="7" t="s">
        <v>351</v>
      </c>
      <c r="B215" s="7" t="s">
        <v>5</v>
      </c>
      <c r="C215" s="7" t="s">
        <v>5</v>
      </c>
      <c r="D215" s="8" t="s">
        <v>5</v>
      </c>
      <c r="E215" s="8" t="s">
        <v>352</v>
      </c>
      <c r="F215" s="3" t="s">
        <v>5</v>
      </c>
      <c r="G215" s="3" t="s">
        <v>5</v>
      </c>
    </row>
    <row r="216" spans="1:7">
      <c r="A216" s="7" t="s">
        <v>353</v>
      </c>
      <c r="B216" s="7" t="s">
        <v>5</v>
      </c>
      <c r="C216" s="7" t="s">
        <v>5</v>
      </c>
      <c r="D216" s="8" t="s">
        <v>5</v>
      </c>
      <c r="E216" s="8" t="s">
        <v>354</v>
      </c>
      <c r="F216" s="3" t="s">
        <v>5</v>
      </c>
      <c r="G216" s="3" t="s">
        <v>5</v>
      </c>
    </row>
    <row r="217" spans="1:7">
      <c r="A217" s="7" t="s">
        <v>355</v>
      </c>
      <c r="B217" s="7" t="s">
        <v>5</v>
      </c>
      <c r="C217" s="7" t="s">
        <v>5</v>
      </c>
      <c r="D217" s="8" t="s">
        <v>5</v>
      </c>
      <c r="E217" s="8" t="s">
        <v>356</v>
      </c>
      <c r="F217" s="3" t="s">
        <v>5</v>
      </c>
      <c r="G217" s="3" t="s">
        <v>5</v>
      </c>
    </row>
    <row r="218" spans="1:7">
      <c r="A218" s="7" t="s">
        <v>357</v>
      </c>
      <c r="B218" s="7" t="s">
        <v>5</v>
      </c>
      <c r="C218" s="7" t="s">
        <v>5</v>
      </c>
      <c r="D218" s="8" t="s">
        <v>5</v>
      </c>
      <c r="E218" s="8" t="s">
        <v>358</v>
      </c>
      <c r="F218" s="3" t="s">
        <v>5</v>
      </c>
      <c r="G218" s="3" t="s">
        <v>5</v>
      </c>
    </row>
    <row r="219" spans="1:7">
      <c r="A219" s="7" t="s">
        <v>359</v>
      </c>
      <c r="B219" s="7" t="s">
        <v>5</v>
      </c>
      <c r="C219" s="7" t="s">
        <v>5</v>
      </c>
      <c r="D219" s="8" t="s">
        <v>5</v>
      </c>
      <c r="E219" s="8" t="s">
        <v>360</v>
      </c>
      <c r="F219" s="3" t="s">
        <v>5</v>
      </c>
      <c r="G219" s="3" t="s">
        <v>5</v>
      </c>
    </row>
    <row r="220" spans="1:7">
      <c r="A220" s="7" t="s">
        <v>361</v>
      </c>
      <c r="B220" s="7" t="s">
        <v>5</v>
      </c>
      <c r="C220" s="7" t="s">
        <v>5</v>
      </c>
      <c r="D220" s="8" t="s">
        <v>5</v>
      </c>
      <c r="E220" s="8" t="s">
        <v>362</v>
      </c>
      <c r="F220" s="3" t="s">
        <v>5</v>
      </c>
      <c r="G220" s="3" t="s">
        <v>5</v>
      </c>
    </row>
    <row r="221" spans="1:7">
      <c r="A221" s="7" t="s">
        <v>363</v>
      </c>
      <c r="B221" s="7" t="s">
        <v>5</v>
      </c>
      <c r="C221" s="7" t="s">
        <v>5</v>
      </c>
      <c r="D221" s="8" t="s">
        <v>5</v>
      </c>
      <c r="E221" s="8" t="s">
        <v>364</v>
      </c>
      <c r="F221" s="3" t="s">
        <v>5</v>
      </c>
      <c r="G221" s="3" t="s">
        <v>5</v>
      </c>
    </row>
    <row r="222" spans="1:7">
      <c r="A222" s="7" t="s">
        <v>365</v>
      </c>
      <c r="B222" s="7" t="s">
        <v>5</v>
      </c>
      <c r="C222" s="7" t="s">
        <v>5</v>
      </c>
      <c r="D222" s="8" t="s">
        <v>5</v>
      </c>
      <c r="E222" s="8" t="s">
        <v>366</v>
      </c>
      <c r="F222" s="3" t="s">
        <v>5</v>
      </c>
      <c r="G222" s="3" t="s">
        <v>5</v>
      </c>
    </row>
    <row r="223" spans="1:7">
      <c r="A223" s="7" t="s">
        <v>367</v>
      </c>
      <c r="B223" s="7" t="s">
        <v>5</v>
      </c>
      <c r="C223" s="7" t="s">
        <v>5</v>
      </c>
      <c r="D223" s="8" t="s">
        <v>5</v>
      </c>
      <c r="E223" s="8" t="s">
        <v>368</v>
      </c>
      <c r="F223" s="3" t="s">
        <v>5</v>
      </c>
      <c r="G223" s="3" t="s">
        <v>5</v>
      </c>
    </row>
    <row r="224" spans="1:7">
      <c r="A224" s="7" t="s">
        <v>369</v>
      </c>
      <c r="B224" s="7" t="s">
        <v>5</v>
      </c>
      <c r="C224" s="7" t="s">
        <v>5</v>
      </c>
      <c r="D224" s="8" t="s">
        <v>5</v>
      </c>
      <c r="E224" s="8" t="s">
        <v>370</v>
      </c>
      <c r="F224" s="3" t="s">
        <v>5</v>
      </c>
      <c r="G224" s="3" t="s">
        <v>5</v>
      </c>
    </row>
    <row r="225" spans="1:7">
      <c r="A225" s="7" t="s">
        <v>371</v>
      </c>
      <c r="B225" s="7" t="s">
        <v>5</v>
      </c>
      <c r="C225" s="7" t="s">
        <v>5</v>
      </c>
      <c r="D225" s="8" t="s">
        <v>5</v>
      </c>
      <c r="E225" s="8" t="s">
        <v>372</v>
      </c>
      <c r="F225" s="3" t="s">
        <v>5</v>
      </c>
      <c r="G225" s="3" t="s">
        <v>5</v>
      </c>
    </row>
    <row r="226" spans="1:7">
      <c r="A226" s="7" t="s">
        <v>373</v>
      </c>
      <c r="B226" s="7" t="s">
        <v>5</v>
      </c>
      <c r="C226" s="7" t="s">
        <v>5</v>
      </c>
      <c r="D226" s="8" t="s">
        <v>5</v>
      </c>
      <c r="E226" s="8" t="s">
        <v>374</v>
      </c>
      <c r="F226" s="3" t="s">
        <v>5</v>
      </c>
      <c r="G226" s="3" t="s">
        <v>5</v>
      </c>
    </row>
    <row r="227" spans="1:7">
      <c r="A227" s="7" t="s">
        <v>375</v>
      </c>
      <c r="B227" s="7" t="s">
        <v>5</v>
      </c>
      <c r="C227" s="7" t="s">
        <v>5</v>
      </c>
      <c r="D227" s="8" t="s">
        <v>5</v>
      </c>
      <c r="E227" s="8" t="s">
        <v>376</v>
      </c>
      <c r="F227" s="3" t="s">
        <v>5</v>
      </c>
      <c r="G227" s="3" t="s">
        <v>5</v>
      </c>
    </row>
    <row r="228" spans="1:7">
      <c r="A228" s="7" t="s">
        <v>377</v>
      </c>
      <c r="B228" s="7" t="s">
        <v>5</v>
      </c>
      <c r="C228" s="7" t="s">
        <v>5</v>
      </c>
      <c r="D228" s="8" t="s">
        <v>5</v>
      </c>
      <c r="E228" s="8" t="s">
        <v>378</v>
      </c>
      <c r="F228" s="3" t="s">
        <v>5</v>
      </c>
      <c r="G228" s="3" t="s">
        <v>5</v>
      </c>
    </row>
    <row r="229" spans="1:7">
      <c r="A229" s="7" t="s">
        <v>379</v>
      </c>
      <c r="B229" s="7" t="s">
        <v>5</v>
      </c>
      <c r="C229" s="7" t="s">
        <v>5</v>
      </c>
      <c r="D229" s="8" t="s">
        <v>5</v>
      </c>
      <c r="E229" s="8" t="s">
        <v>380</v>
      </c>
      <c r="F229" s="3" t="s">
        <v>5</v>
      </c>
      <c r="G229" s="3" t="s">
        <v>5</v>
      </c>
    </row>
    <row r="230" spans="1:7">
      <c r="A230" s="7" t="s">
        <v>381</v>
      </c>
      <c r="B230" s="7" t="s">
        <v>5</v>
      </c>
      <c r="C230" s="7" t="s">
        <v>5</v>
      </c>
      <c r="D230" s="8" t="s">
        <v>5</v>
      </c>
      <c r="E230" s="8" t="s">
        <v>382</v>
      </c>
      <c r="F230" s="3" t="s">
        <v>5</v>
      </c>
      <c r="G230" s="3" t="s">
        <v>5</v>
      </c>
    </row>
    <row r="231" spans="1:7">
      <c r="A231" s="7" t="s">
        <v>383</v>
      </c>
      <c r="B231" s="7" t="s">
        <v>5</v>
      </c>
      <c r="C231" s="7" t="s">
        <v>5</v>
      </c>
      <c r="D231" s="8" t="s">
        <v>5</v>
      </c>
      <c r="E231" s="8" t="s">
        <v>382</v>
      </c>
      <c r="F231" s="3" t="s">
        <v>5</v>
      </c>
      <c r="G231" s="3" t="s">
        <v>5</v>
      </c>
    </row>
    <row r="232" spans="1:7">
      <c r="A232" s="7" t="s">
        <v>384</v>
      </c>
      <c r="B232" s="7" t="s">
        <v>5</v>
      </c>
      <c r="C232" s="7" t="s">
        <v>5</v>
      </c>
      <c r="D232" s="8" t="s">
        <v>5</v>
      </c>
      <c r="E232" s="8" t="s">
        <v>382</v>
      </c>
      <c r="F232" s="3" t="s">
        <v>5</v>
      </c>
      <c r="G232" s="3" t="s">
        <v>5</v>
      </c>
    </row>
    <row r="233" spans="1:7">
      <c r="A233" s="7" t="s">
        <v>385</v>
      </c>
      <c r="B233" s="7" t="s">
        <v>5</v>
      </c>
      <c r="C233" s="7" t="s">
        <v>5</v>
      </c>
      <c r="D233" s="8" t="s">
        <v>5</v>
      </c>
      <c r="E233" s="8" t="s">
        <v>386</v>
      </c>
      <c r="F233" s="3" t="s">
        <v>5</v>
      </c>
      <c r="G233" s="3" t="s">
        <v>5</v>
      </c>
    </row>
    <row r="234" spans="1:7">
      <c r="A234" s="7" t="s">
        <v>387</v>
      </c>
      <c r="B234" s="7" t="s">
        <v>5</v>
      </c>
      <c r="C234" s="7" t="s">
        <v>5</v>
      </c>
      <c r="D234" s="8" t="s">
        <v>5</v>
      </c>
      <c r="E234" s="8" t="s">
        <v>388</v>
      </c>
      <c r="F234" s="3" t="s">
        <v>5</v>
      </c>
      <c r="G234" s="3" t="s">
        <v>5</v>
      </c>
    </row>
    <row r="235" spans="1:7">
      <c r="A235" s="7" t="s">
        <v>389</v>
      </c>
      <c r="B235" s="7" t="s">
        <v>5</v>
      </c>
      <c r="C235" s="7" t="s">
        <v>5</v>
      </c>
      <c r="D235" s="8" t="s">
        <v>5</v>
      </c>
      <c r="E235" s="8" t="s">
        <v>390</v>
      </c>
      <c r="F235" s="3" t="s">
        <v>5</v>
      </c>
      <c r="G235" s="3" t="s">
        <v>5</v>
      </c>
    </row>
    <row r="236" spans="1:5">
      <c r="A236" s="7">
        <v>20010026</v>
      </c>
      <c r="B236" s="7" t="s">
        <v>5</v>
      </c>
      <c r="C236" s="7" t="s">
        <v>5</v>
      </c>
      <c r="D236" s="8" t="s">
        <v>5</v>
      </c>
      <c r="E236" s="8" t="s">
        <v>386</v>
      </c>
    </row>
    <row r="237" spans="1:5">
      <c r="A237" s="7">
        <v>20010027</v>
      </c>
      <c r="B237" s="7" t="s">
        <v>5</v>
      </c>
      <c r="C237" s="7" t="s">
        <v>5</v>
      </c>
      <c r="D237" s="8" t="s">
        <v>5</v>
      </c>
      <c r="E237" s="8" t="s">
        <v>388</v>
      </c>
    </row>
    <row r="238" spans="1:5">
      <c r="A238" s="7">
        <v>20010028</v>
      </c>
      <c r="B238" s="7" t="s">
        <v>5</v>
      </c>
      <c r="C238" s="7" t="s">
        <v>5</v>
      </c>
      <c r="D238" s="8" t="s">
        <v>5</v>
      </c>
      <c r="E238" s="8" t="s">
        <v>390</v>
      </c>
    </row>
    <row r="239" spans="1:7">
      <c r="A239" s="7" t="s">
        <v>391</v>
      </c>
      <c r="B239" s="7" t="s">
        <v>5</v>
      </c>
      <c r="C239" s="7" t="s">
        <v>392</v>
      </c>
      <c r="D239" s="8" t="s">
        <v>5</v>
      </c>
      <c r="E239" s="8" t="s">
        <v>393</v>
      </c>
      <c r="F239" s="3" t="s">
        <v>5</v>
      </c>
      <c r="G239" s="3" t="s">
        <v>5</v>
      </c>
    </row>
    <row r="240" spans="1:7">
      <c r="A240" s="7" t="s">
        <v>394</v>
      </c>
      <c r="B240" s="7" t="s">
        <v>5</v>
      </c>
      <c r="C240" s="7" t="s">
        <v>395</v>
      </c>
      <c r="D240" s="8" t="s">
        <v>5</v>
      </c>
      <c r="E240" s="8" t="s">
        <v>393</v>
      </c>
      <c r="F240" s="3" t="s">
        <v>5</v>
      </c>
      <c r="G240" s="3" t="s">
        <v>5</v>
      </c>
    </row>
    <row r="241" spans="1:7">
      <c r="A241" s="7" t="s">
        <v>396</v>
      </c>
      <c r="B241" s="7" t="s">
        <v>5</v>
      </c>
      <c r="C241" s="7" t="s">
        <v>397</v>
      </c>
      <c r="D241" s="8" t="s">
        <v>5</v>
      </c>
      <c r="E241" s="8" t="s">
        <v>5</v>
      </c>
      <c r="F241" s="3" t="s">
        <v>5</v>
      </c>
      <c r="G241" s="3" t="s">
        <v>5</v>
      </c>
    </row>
    <row r="242" spans="1:7">
      <c r="A242" s="7" t="s">
        <v>398</v>
      </c>
      <c r="B242" s="7" t="s">
        <v>5</v>
      </c>
      <c r="C242" s="7" t="s">
        <v>399</v>
      </c>
      <c r="D242" s="8" t="s">
        <v>5</v>
      </c>
      <c r="E242" s="8" t="s">
        <v>400</v>
      </c>
      <c r="F242" s="3" t="s">
        <v>5</v>
      </c>
      <c r="G242" s="3" t="s">
        <v>5</v>
      </c>
    </row>
    <row r="243" spans="1:7">
      <c r="A243" s="7" t="s">
        <v>401</v>
      </c>
      <c r="B243" s="7" t="s">
        <v>5</v>
      </c>
      <c r="C243" s="7" t="s">
        <v>402</v>
      </c>
      <c r="D243" s="8" t="s">
        <v>5</v>
      </c>
      <c r="E243" s="8" t="s">
        <v>195</v>
      </c>
      <c r="F243" s="3" t="s">
        <v>5</v>
      </c>
      <c r="G243" s="3" t="s">
        <v>5</v>
      </c>
    </row>
    <row r="244" spans="1:7">
      <c r="A244" s="7" t="s">
        <v>403</v>
      </c>
      <c r="B244" s="7" t="s">
        <v>5</v>
      </c>
      <c r="C244" s="7" t="s">
        <v>404</v>
      </c>
      <c r="D244" s="8" t="s">
        <v>405</v>
      </c>
      <c r="E244" s="8" t="s">
        <v>406</v>
      </c>
      <c r="F244" s="8" t="s">
        <v>5</v>
      </c>
      <c r="G244" s="3" t="s">
        <v>5</v>
      </c>
    </row>
    <row r="245" spans="1:7">
      <c r="A245" s="7" t="s">
        <v>407</v>
      </c>
      <c r="B245" s="7" t="s">
        <v>5</v>
      </c>
      <c r="C245" s="7" t="s">
        <v>408</v>
      </c>
      <c r="D245" s="8" t="s">
        <v>405</v>
      </c>
      <c r="E245" s="8" t="s">
        <v>406</v>
      </c>
      <c r="F245" s="8" t="s">
        <v>5</v>
      </c>
      <c r="G245" s="3" t="s">
        <v>5</v>
      </c>
    </row>
    <row r="246" spans="1:7">
      <c r="A246" s="7" t="s">
        <v>409</v>
      </c>
      <c r="B246" s="7" t="s">
        <v>5</v>
      </c>
      <c r="C246" s="7" t="s">
        <v>410</v>
      </c>
      <c r="D246" s="8" t="s">
        <v>405</v>
      </c>
      <c r="E246" s="8" t="s">
        <v>406</v>
      </c>
      <c r="F246" s="8" t="s">
        <v>5</v>
      </c>
      <c r="G246" s="3" t="s">
        <v>5</v>
      </c>
    </row>
    <row r="247" spans="1:7">
      <c r="A247" s="7" t="s">
        <v>411</v>
      </c>
      <c r="B247" s="7" t="s">
        <v>5</v>
      </c>
      <c r="C247" s="7" t="s">
        <v>412</v>
      </c>
      <c r="D247" s="8" t="s">
        <v>405</v>
      </c>
      <c r="E247" s="8" t="s">
        <v>406</v>
      </c>
      <c r="F247" s="8" t="s">
        <v>5</v>
      </c>
      <c r="G247" s="3" t="s">
        <v>5</v>
      </c>
    </row>
    <row r="248" spans="1:7">
      <c r="A248" s="7" t="s">
        <v>413</v>
      </c>
      <c r="B248" s="7" t="s">
        <v>5</v>
      </c>
      <c r="C248" s="7" t="s">
        <v>414</v>
      </c>
      <c r="D248" s="8" t="s">
        <v>405</v>
      </c>
      <c r="E248" s="8" t="s">
        <v>406</v>
      </c>
      <c r="F248" s="8" t="s">
        <v>5</v>
      </c>
      <c r="G248" s="3" t="s">
        <v>5</v>
      </c>
    </row>
    <row r="249" spans="1:7">
      <c r="A249" s="7" t="s">
        <v>415</v>
      </c>
      <c r="B249" s="7" t="s">
        <v>5</v>
      </c>
      <c r="C249" s="7" t="s">
        <v>416</v>
      </c>
      <c r="D249" s="8" t="s">
        <v>405</v>
      </c>
      <c r="E249" s="8" t="s">
        <v>406</v>
      </c>
      <c r="F249" s="8" t="s">
        <v>5</v>
      </c>
      <c r="G249" s="3" t="s">
        <v>5</v>
      </c>
    </row>
    <row r="250" spans="1:7">
      <c r="A250" s="7" t="s">
        <v>417</v>
      </c>
      <c r="B250" s="7" t="s">
        <v>5</v>
      </c>
      <c r="C250" s="7" t="s">
        <v>418</v>
      </c>
      <c r="D250" s="8" t="s">
        <v>405</v>
      </c>
      <c r="E250" s="8" t="s">
        <v>406</v>
      </c>
      <c r="F250" s="8" t="s">
        <v>5</v>
      </c>
      <c r="G250" s="3" t="s">
        <v>5</v>
      </c>
    </row>
    <row r="251" spans="1:7">
      <c r="A251" s="7" t="s">
        <v>419</v>
      </c>
      <c r="B251" s="7" t="s">
        <v>5</v>
      </c>
      <c r="C251" s="7" t="s">
        <v>420</v>
      </c>
      <c r="D251" s="8" t="s">
        <v>405</v>
      </c>
      <c r="E251" s="8" t="s">
        <v>406</v>
      </c>
      <c r="F251" s="8" t="s">
        <v>5</v>
      </c>
      <c r="G251" s="3" t="s">
        <v>5</v>
      </c>
    </row>
    <row r="252" spans="1:7">
      <c r="A252" s="7" t="s">
        <v>421</v>
      </c>
      <c r="B252" s="7" t="s">
        <v>5</v>
      </c>
      <c r="C252" s="7" t="s">
        <v>422</v>
      </c>
      <c r="D252" s="8" t="s">
        <v>405</v>
      </c>
      <c r="E252" s="8" t="s">
        <v>406</v>
      </c>
      <c r="F252" s="8" t="s">
        <v>5</v>
      </c>
      <c r="G252" s="3" t="s">
        <v>5</v>
      </c>
    </row>
    <row r="253" spans="1:7">
      <c r="A253" s="7" t="s">
        <v>423</v>
      </c>
      <c r="B253" s="7" t="s">
        <v>5</v>
      </c>
      <c r="C253" s="7" t="s">
        <v>424</v>
      </c>
      <c r="D253" s="8" t="s">
        <v>405</v>
      </c>
      <c r="E253" s="8" t="s">
        <v>406</v>
      </c>
      <c r="F253" s="8" t="s">
        <v>5</v>
      </c>
      <c r="G253" s="3" t="s">
        <v>5</v>
      </c>
    </row>
    <row r="254" spans="1:7">
      <c r="A254" s="7">
        <v>20030500</v>
      </c>
      <c r="B254" s="7"/>
      <c r="C254" s="10" t="s">
        <v>425</v>
      </c>
      <c r="D254" s="8" t="s">
        <v>405</v>
      </c>
      <c r="E254" s="8" t="s">
        <v>406</v>
      </c>
      <c r="F254" s="8" t="s">
        <v>5</v>
      </c>
      <c r="G254" s="3" t="s">
        <v>5</v>
      </c>
    </row>
    <row r="255" spans="1:7">
      <c r="A255" s="7">
        <v>20030501</v>
      </c>
      <c r="B255" s="7"/>
      <c r="C255" s="10" t="s">
        <v>426</v>
      </c>
      <c r="D255" s="8" t="s">
        <v>405</v>
      </c>
      <c r="E255" s="8" t="s">
        <v>406</v>
      </c>
      <c r="F255" s="8" t="s">
        <v>5</v>
      </c>
      <c r="G255" s="3" t="s">
        <v>5</v>
      </c>
    </row>
    <row r="256" spans="1:7">
      <c r="A256" s="7">
        <v>20030502</v>
      </c>
      <c r="B256" s="7"/>
      <c r="C256" s="10" t="s">
        <v>427</v>
      </c>
      <c r="D256" s="8" t="s">
        <v>405</v>
      </c>
      <c r="E256" s="8" t="s">
        <v>406</v>
      </c>
      <c r="F256" s="8" t="s">
        <v>5</v>
      </c>
      <c r="G256" s="3" t="s">
        <v>5</v>
      </c>
    </row>
    <row r="257" spans="1:7">
      <c r="A257" s="7">
        <v>20030503</v>
      </c>
      <c r="B257" s="7"/>
      <c r="C257" s="10" t="s">
        <v>428</v>
      </c>
      <c r="D257" s="8" t="s">
        <v>405</v>
      </c>
      <c r="E257" s="8" t="s">
        <v>406</v>
      </c>
      <c r="F257" s="8" t="s">
        <v>5</v>
      </c>
      <c r="G257" s="3" t="s">
        <v>5</v>
      </c>
    </row>
    <row r="258" spans="1:7">
      <c r="A258" s="7">
        <v>20030504</v>
      </c>
      <c r="B258" s="7"/>
      <c r="C258" s="10" t="s">
        <v>429</v>
      </c>
      <c r="D258" s="8" t="s">
        <v>405</v>
      </c>
      <c r="E258" s="8" t="s">
        <v>406</v>
      </c>
      <c r="F258" s="8" t="s">
        <v>5</v>
      </c>
      <c r="G258" s="3" t="s">
        <v>5</v>
      </c>
    </row>
    <row r="259" spans="1:7">
      <c r="A259" s="7" t="s">
        <v>430</v>
      </c>
      <c r="B259" s="7" t="s">
        <v>5</v>
      </c>
      <c r="C259" s="7" t="s">
        <v>5</v>
      </c>
      <c r="D259" s="8" t="s">
        <v>5</v>
      </c>
      <c r="E259" s="8" t="s">
        <v>133</v>
      </c>
      <c r="F259" s="3" t="s">
        <v>5</v>
      </c>
      <c r="G259" s="3" t="s">
        <v>5</v>
      </c>
    </row>
    <row r="260" spans="1:7">
      <c r="A260" s="7" t="s">
        <v>431</v>
      </c>
      <c r="B260" s="7" t="s">
        <v>5</v>
      </c>
      <c r="C260" s="7" t="s">
        <v>5</v>
      </c>
      <c r="D260" s="8" t="s">
        <v>5</v>
      </c>
      <c r="E260" s="8" t="s">
        <v>133</v>
      </c>
      <c r="F260" s="3" t="s">
        <v>5</v>
      </c>
      <c r="G260" s="3" t="s">
        <v>5</v>
      </c>
    </row>
    <row r="261" spans="1:7">
      <c r="A261" s="7" t="s">
        <v>432</v>
      </c>
      <c r="B261" s="7" t="s">
        <v>5</v>
      </c>
      <c r="C261" s="7" t="s">
        <v>5</v>
      </c>
      <c r="D261" s="8" t="s">
        <v>5</v>
      </c>
      <c r="E261" s="8" t="s">
        <v>433</v>
      </c>
      <c r="F261" s="3" t="s">
        <v>5</v>
      </c>
      <c r="G261" s="3" t="s">
        <v>5</v>
      </c>
    </row>
    <row r="262" spans="1:7">
      <c r="A262" s="7" t="s">
        <v>434</v>
      </c>
      <c r="B262" s="7" t="s">
        <v>5</v>
      </c>
      <c r="C262" s="7" t="s">
        <v>5</v>
      </c>
      <c r="D262" s="8" t="s">
        <v>5</v>
      </c>
      <c r="E262" s="8" t="s">
        <v>435</v>
      </c>
      <c r="F262" s="3" t="s">
        <v>5</v>
      </c>
      <c r="G262" s="3" t="s">
        <v>5</v>
      </c>
    </row>
    <row r="263" spans="1:7">
      <c r="A263" s="7" t="s">
        <v>436</v>
      </c>
      <c r="B263" s="7" t="s">
        <v>5</v>
      </c>
      <c r="C263" s="7" t="s">
        <v>437</v>
      </c>
      <c r="D263" s="8" t="s">
        <v>5</v>
      </c>
      <c r="E263" s="8" t="s">
        <v>438</v>
      </c>
      <c r="F263" s="3" t="s">
        <v>5</v>
      </c>
      <c r="G263" s="3" t="s">
        <v>5</v>
      </c>
    </row>
    <row r="264" spans="1:7">
      <c r="A264" s="7" t="s">
        <v>439</v>
      </c>
      <c r="B264" s="7" t="s">
        <v>5</v>
      </c>
      <c r="C264" s="7" t="s">
        <v>5</v>
      </c>
      <c r="D264" s="8" t="s">
        <v>5</v>
      </c>
      <c r="E264" s="8" t="s">
        <v>440</v>
      </c>
      <c r="F264" s="3" t="s">
        <v>5</v>
      </c>
      <c r="G264" s="3" t="s">
        <v>5</v>
      </c>
    </row>
    <row r="265" spans="1:7">
      <c r="A265" s="7" t="s">
        <v>441</v>
      </c>
      <c r="B265" s="7" t="s">
        <v>5</v>
      </c>
      <c r="C265" s="7" t="s">
        <v>5</v>
      </c>
      <c r="D265" s="8" t="s">
        <v>5</v>
      </c>
      <c r="E265" s="8" t="s">
        <v>442</v>
      </c>
      <c r="F265" s="3" t="s">
        <v>5</v>
      </c>
      <c r="G265" s="3" t="s">
        <v>5</v>
      </c>
    </row>
    <row r="266" spans="1:7">
      <c r="A266" s="7" t="s">
        <v>443</v>
      </c>
      <c r="B266" s="7" t="s">
        <v>5</v>
      </c>
      <c r="C266" s="7" t="s">
        <v>5</v>
      </c>
      <c r="D266" s="8" t="s">
        <v>5</v>
      </c>
      <c r="E266" s="8" t="s">
        <v>444</v>
      </c>
      <c r="F266" s="3" t="s">
        <v>5</v>
      </c>
      <c r="G266" s="3" t="s">
        <v>5</v>
      </c>
    </row>
    <row r="267" spans="1:7">
      <c r="A267" s="7" t="s">
        <v>445</v>
      </c>
      <c r="B267" s="7" t="s">
        <v>5</v>
      </c>
      <c r="C267" s="7" t="s">
        <v>5</v>
      </c>
      <c r="D267" s="8" t="s">
        <v>5</v>
      </c>
      <c r="E267" s="8" t="s">
        <v>446</v>
      </c>
      <c r="F267" s="3" t="s">
        <v>5</v>
      </c>
      <c r="G267" s="3" t="s">
        <v>5</v>
      </c>
    </row>
    <row r="268" spans="1:7">
      <c r="A268" s="7" t="s">
        <v>447</v>
      </c>
      <c r="B268" s="7" t="s">
        <v>5</v>
      </c>
      <c r="C268" s="7" t="s">
        <v>5</v>
      </c>
      <c r="D268" s="8" t="s">
        <v>5</v>
      </c>
      <c r="E268" s="8" t="s">
        <v>448</v>
      </c>
      <c r="F268" s="3" t="s">
        <v>5</v>
      </c>
      <c r="G268" s="3" t="s">
        <v>5</v>
      </c>
    </row>
    <row r="269" spans="1:7">
      <c r="A269" s="7" t="s">
        <v>449</v>
      </c>
      <c r="B269" s="7" t="s">
        <v>5</v>
      </c>
      <c r="C269" s="7" t="s">
        <v>5</v>
      </c>
      <c r="D269" s="8" t="s">
        <v>5</v>
      </c>
      <c r="E269" s="8" t="s">
        <v>444</v>
      </c>
      <c r="F269" s="3" t="s">
        <v>5</v>
      </c>
      <c r="G269" s="3" t="s">
        <v>5</v>
      </c>
    </row>
    <row r="270" spans="1:7">
      <c r="A270" s="7" t="s">
        <v>450</v>
      </c>
      <c r="B270" s="7" t="s">
        <v>5</v>
      </c>
      <c r="C270" s="7" t="s">
        <v>5</v>
      </c>
      <c r="D270" s="8" t="s">
        <v>5</v>
      </c>
      <c r="E270" s="8" t="s">
        <v>446</v>
      </c>
      <c r="F270" s="3" t="s">
        <v>5</v>
      </c>
      <c r="G270" s="3" t="s">
        <v>5</v>
      </c>
    </row>
    <row r="271" spans="1:7">
      <c r="A271" s="7" t="s">
        <v>451</v>
      </c>
      <c r="B271" s="7" t="s">
        <v>5</v>
      </c>
      <c r="C271" s="7" t="s">
        <v>5</v>
      </c>
      <c r="D271" s="8" t="s">
        <v>5</v>
      </c>
      <c r="E271" s="8" t="s">
        <v>452</v>
      </c>
      <c r="F271" s="3" t="s">
        <v>5</v>
      </c>
      <c r="G271" s="3" t="s">
        <v>5</v>
      </c>
    </row>
    <row r="272" spans="1:7">
      <c r="A272" s="7" t="s">
        <v>453</v>
      </c>
      <c r="B272" s="7" t="s">
        <v>5</v>
      </c>
      <c r="C272" s="7" t="s">
        <v>5</v>
      </c>
      <c r="D272" s="8" t="s">
        <v>5</v>
      </c>
      <c r="E272" s="8" t="s">
        <v>454</v>
      </c>
      <c r="F272" s="3" t="s">
        <v>5</v>
      </c>
      <c r="G272" s="3" t="s">
        <v>5</v>
      </c>
    </row>
    <row r="273" spans="1:7">
      <c r="A273" s="7" t="s">
        <v>455</v>
      </c>
      <c r="B273" s="7" t="s">
        <v>5</v>
      </c>
      <c r="C273" s="7" t="s">
        <v>5</v>
      </c>
      <c r="D273" s="8" t="s">
        <v>5</v>
      </c>
      <c r="E273" s="8" t="s">
        <v>456</v>
      </c>
      <c r="F273" s="3" t="s">
        <v>5</v>
      </c>
      <c r="G273" s="3" t="s">
        <v>5</v>
      </c>
    </row>
    <row r="274" spans="1:7">
      <c r="A274" s="7" t="s">
        <v>457</v>
      </c>
      <c r="B274" s="7" t="s">
        <v>5</v>
      </c>
      <c r="C274" s="7" t="s">
        <v>5</v>
      </c>
      <c r="D274" s="8" t="s">
        <v>5</v>
      </c>
      <c r="E274" s="8" t="s">
        <v>458</v>
      </c>
      <c r="F274" s="3" t="s">
        <v>5</v>
      </c>
      <c r="G274" s="3" t="s">
        <v>5</v>
      </c>
    </row>
    <row r="275" spans="1:7">
      <c r="A275" s="7" t="s">
        <v>459</v>
      </c>
      <c r="B275" s="7" t="s">
        <v>5</v>
      </c>
      <c r="C275" s="7" t="s">
        <v>5</v>
      </c>
      <c r="D275" s="8" t="s">
        <v>5</v>
      </c>
      <c r="E275" s="8" t="s">
        <v>460</v>
      </c>
      <c r="F275" s="3" t="s">
        <v>5</v>
      </c>
      <c r="G275" s="3" t="s">
        <v>5</v>
      </c>
    </row>
    <row r="276" spans="1:7">
      <c r="A276" s="7" t="s">
        <v>461</v>
      </c>
      <c r="B276" s="7" t="s">
        <v>5</v>
      </c>
      <c r="C276" s="7" t="s">
        <v>5</v>
      </c>
      <c r="D276" s="8" t="s">
        <v>5</v>
      </c>
      <c r="E276" s="8" t="s">
        <v>462</v>
      </c>
      <c r="F276" s="3" t="s">
        <v>5</v>
      </c>
      <c r="G276" s="3" t="s">
        <v>5</v>
      </c>
    </row>
    <row r="277" spans="1:7">
      <c r="A277" s="7" t="s">
        <v>463</v>
      </c>
      <c r="B277" s="7" t="s">
        <v>5</v>
      </c>
      <c r="C277" s="7" t="s">
        <v>5</v>
      </c>
      <c r="D277" s="8" t="s">
        <v>5</v>
      </c>
      <c r="E277" s="8" t="s">
        <v>464</v>
      </c>
      <c r="F277" s="3" t="s">
        <v>5</v>
      </c>
      <c r="G277" s="3" t="s">
        <v>5</v>
      </c>
    </row>
    <row r="278" spans="1:7">
      <c r="A278" s="7" t="s">
        <v>465</v>
      </c>
      <c r="B278" s="7" t="s">
        <v>5</v>
      </c>
      <c r="C278" s="7" t="s">
        <v>5</v>
      </c>
      <c r="D278" s="8" t="s">
        <v>5</v>
      </c>
      <c r="E278" s="8" t="s">
        <v>466</v>
      </c>
      <c r="F278" s="3" t="s">
        <v>5</v>
      </c>
      <c r="G278" s="3" t="s">
        <v>5</v>
      </c>
    </row>
    <row r="279" spans="1:7">
      <c r="A279" s="7" t="s">
        <v>467</v>
      </c>
      <c r="B279" s="7" t="s">
        <v>5</v>
      </c>
      <c r="C279" s="7" t="s">
        <v>416</v>
      </c>
      <c r="D279" s="8" t="s">
        <v>406</v>
      </c>
      <c r="E279" s="8" t="s">
        <v>405</v>
      </c>
      <c r="F279" s="8" t="s">
        <v>5</v>
      </c>
      <c r="G279" s="3" t="s">
        <v>5</v>
      </c>
    </row>
    <row r="280" spans="1:7">
      <c r="A280" s="4">
        <v>10000606</v>
      </c>
      <c r="B280" s="4" t="s">
        <v>5</v>
      </c>
      <c r="C280" s="3" t="s">
        <v>468</v>
      </c>
      <c r="D280" s="3" t="s">
        <v>469</v>
      </c>
      <c r="E280" s="3" t="s">
        <v>470</v>
      </c>
      <c r="F280" s="3" t="s">
        <v>5</v>
      </c>
      <c r="G280" s="3" t="s">
        <v>5</v>
      </c>
    </row>
    <row r="281" spans="1:7">
      <c r="A281" s="4">
        <v>10000607</v>
      </c>
      <c r="B281" s="4" t="s">
        <v>5</v>
      </c>
      <c r="C281" s="3" t="s">
        <v>468</v>
      </c>
      <c r="D281" s="3" t="s">
        <v>469</v>
      </c>
      <c r="E281" s="3" t="s">
        <v>470</v>
      </c>
      <c r="F281" s="3" t="s">
        <v>5</v>
      </c>
      <c r="G281" s="3" t="s">
        <v>5</v>
      </c>
    </row>
    <row r="282" spans="1:7">
      <c r="A282" s="7">
        <v>80000028</v>
      </c>
      <c r="B282" s="7" t="s">
        <v>5</v>
      </c>
      <c r="C282" s="7" t="s">
        <v>5</v>
      </c>
      <c r="D282" s="8" t="s">
        <v>5</v>
      </c>
      <c r="E282" s="8" t="s">
        <v>471</v>
      </c>
      <c r="F282" s="3" t="s">
        <v>5</v>
      </c>
      <c r="G282" s="3" t="s">
        <v>5</v>
      </c>
    </row>
    <row r="283" spans="1:7">
      <c r="A283" s="7">
        <v>80000029</v>
      </c>
      <c r="B283" s="7" t="s">
        <v>5</v>
      </c>
      <c r="C283" s="7" t="s">
        <v>5</v>
      </c>
      <c r="D283" s="8" t="s">
        <v>5</v>
      </c>
      <c r="E283" s="8" t="s">
        <v>472</v>
      </c>
      <c r="F283" s="3" t="s">
        <v>5</v>
      </c>
      <c r="G283" s="3" t="s">
        <v>5</v>
      </c>
    </row>
    <row r="284" spans="1:7">
      <c r="A284" s="7">
        <v>80000030</v>
      </c>
      <c r="B284" s="7" t="s">
        <v>5</v>
      </c>
      <c r="C284" s="7" t="s">
        <v>5</v>
      </c>
      <c r="D284" s="8" t="s">
        <v>5</v>
      </c>
      <c r="E284" s="8" t="s">
        <v>458</v>
      </c>
      <c r="F284" s="3" t="s">
        <v>5</v>
      </c>
      <c r="G284" s="3" t="s">
        <v>5</v>
      </c>
    </row>
    <row r="285" s="2" customFormat="1" spans="1:7">
      <c r="A285" s="4">
        <v>21401</v>
      </c>
      <c r="B285" s="4" t="s">
        <v>5</v>
      </c>
      <c r="C285" s="3" t="s">
        <v>473</v>
      </c>
      <c r="D285" s="8" t="s">
        <v>474</v>
      </c>
      <c r="E285" s="3" t="s">
        <v>23</v>
      </c>
      <c r="F285" s="2" t="s">
        <v>5</v>
      </c>
      <c r="G285" s="2" t="s">
        <v>5</v>
      </c>
    </row>
    <row r="286" s="2" customFormat="1" spans="1:7">
      <c r="A286" s="4">
        <v>21402</v>
      </c>
      <c r="B286" s="4" t="s">
        <v>5</v>
      </c>
      <c r="C286" s="3" t="s">
        <v>475</v>
      </c>
      <c r="D286" s="8" t="s">
        <v>474</v>
      </c>
      <c r="E286" s="3" t="s">
        <v>23</v>
      </c>
      <c r="F286" s="2" t="s">
        <v>5</v>
      </c>
      <c r="G286" s="2" t="s">
        <v>5</v>
      </c>
    </row>
    <row r="287" s="2" customFormat="1" spans="1:7">
      <c r="A287" s="4">
        <v>21403</v>
      </c>
      <c r="B287" s="4" t="s">
        <v>5</v>
      </c>
      <c r="C287" s="3" t="s">
        <v>476</v>
      </c>
      <c r="D287" s="8" t="s">
        <v>474</v>
      </c>
      <c r="E287" s="3" t="s">
        <v>23</v>
      </c>
      <c r="F287" s="2" t="s">
        <v>5</v>
      </c>
      <c r="G287" s="2" t="s">
        <v>5</v>
      </c>
    </row>
    <row r="288" s="2" customFormat="1" spans="1:7">
      <c r="A288" s="4">
        <v>21404</v>
      </c>
      <c r="B288" s="4" t="s">
        <v>5</v>
      </c>
      <c r="C288" s="3" t="s">
        <v>477</v>
      </c>
      <c r="D288" s="8" t="s">
        <v>202</v>
      </c>
      <c r="E288" s="3" t="s">
        <v>195</v>
      </c>
      <c r="F288" s="2" t="s">
        <v>5</v>
      </c>
      <c r="G288" s="2" t="s">
        <v>5</v>
      </c>
    </row>
    <row r="289" spans="1:5">
      <c r="A289" s="4">
        <v>21405</v>
      </c>
      <c r="C289" s="3" t="s">
        <v>478</v>
      </c>
      <c r="D289" s="8" t="s">
        <v>202</v>
      </c>
      <c r="E289" s="3" t="s">
        <v>195</v>
      </c>
    </row>
    <row r="290" spans="1:5">
      <c r="A290">
        <v>10000041</v>
      </c>
      <c r="B290" s="4" t="s">
        <v>235</v>
      </c>
      <c r="C290" s="3" t="s">
        <v>479</v>
      </c>
      <c r="D290" s="3" t="s">
        <v>202</v>
      </c>
      <c r="E290" s="3" t="s">
        <v>195</v>
      </c>
    </row>
    <row r="291" spans="1:5">
      <c r="A291">
        <v>10000042</v>
      </c>
      <c r="C291" s="3" t="s">
        <v>5</v>
      </c>
      <c r="D291" s="3" t="s">
        <v>480</v>
      </c>
      <c r="E291" s="3" t="s">
        <v>481</v>
      </c>
    </row>
    <row r="292" spans="1:5">
      <c r="A292">
        <v>10000043</v>
      </c>
      <c r="B292" s="4" t="s">
        <v>235</v>
      </c>
      <c r="C292" s="3" t="s">
        <v>482</v>
      </c>
      <c r="D292" s="3" t="s">
        <v>483</v>
      </c>
      <c r="E292" s="3" t="s">
        <v>484</v>
      </c>
    </row>
    <row r="293" spans="1:5">
      <c r="A293">
        <v>10000044</v>
      </c>
      <c r="C293" s="3" t="s">
        <v>5</v>
      </c>
      <c r="D293" s="3" t="s">
        <v>485</v>
      </c>
      <c r="E293" s="3" t="s">
        <v>486</v>
      </c>
    </row>
    <row r="294" spans="1:5">
      <c r="A294">
        <v>10000045</v>
      </c>
      <c r="B294" s="4" t="s">
        <v>235</v>
      </c>
      <c r="C294" s="3" t="s">
        <v>487</v>
      </c>
      <c r="D294" s="3" t="s">
        <v>132</v>
      </c>
      <c r="E294" s="3" t="s">
        <v>204</v>
      </c>
    </row>
    <row r="295" spans="1:5">
      <c r="A295">
        <v>10000046</v>
      </c>
      <c r="B295" s="4" t="s">
        <v>235</v>
      </c>
      <c r="C295" s="3" t="s">
        <v>488</v>
      </c>
      <c r="D295" s="3" t="s">
        <v>489</v>
      </c>
      <c r="E295" s="3" t="s">
        <v>490</v>
      </c>
    </row>
    <row r="296" spans="1:5">
      <c r="A296">
        <v>10000047</v>
      </c>
      <c r="B296" s="4" t="s">
        <v>235</v>
      </c>
      <c r="C296" s="3" t="s">
        <v>488</v>
      </c>
      <c r="D296" s="3" t="s">
        <v>489</v>
      </c>
      <c r="E296" s="3" t="s">
        <v>490</v>
      </c>
    </row>
    <row r="297" spans="1:5">
      <c r="A297">
        <v>10000048</v>
      </c>
      <c r="B297" s="4" t="s">
        <v>235</v>
      </c>
      <c r="C297" s="3" t="s">
        <v>491</v>
      </c>
      <c r="D297" s="3" t="s">
        <v>489</v>
      </c>
      <c r="E297" s="3" t="s">
        <v>490</v>
      </c>
    </row>
    <row r="298" spans="1:5">
      <c r="A298">
        <v>10000049</v>
      </c>
      <c r="B298" s="4" t="s">
        <v>235</v>
      </c>
      <c r="C298" s="3" t="s">
        <v>492</v>
      </c>
      <c r="D298" s="3" t="s">
        <v>493</v>
      </c>
      <c r="E298" s="3" t="s">
        <v>494</v>
      </c>
    </row>
    <row r="299" spans="1:5">
      <c r="A299">
        <v>10000050</v>
      </c>
      <c r="D299" s="3" t="s">
        <v>495</v>
      </c>
      <c r="E299" s="3" t="s">
        <v>496</v>
      </c>
    </row>
    <row r="300" spans="1:5">
      <c r="A300">
        <v>10000051</v>
      </c>
      <c r="B300" s="4" t="s">
        <v>235</v>
      </c>
      <c r="C300" s="3" t="s">
        <v>497</v>
      </c>
      <c r="D300" s="3" t="s">
        <v>498</v>
      </c>
      <c r="E300" s="3" t="s">
        <v>496</v>
      </c>
    </row>
    <row r="301" spans="1:5">
      <c r="A301">
        <v>10000052</v>
      </c>
      <c r="B301" s="4" t="s">
        <v>235</v>
      </c>
      <c r="C301" s="3" t="s">
        <v>499</v>
      </c>
      <c r="D301" s="3" t="s">
        <v>500</v>
      </c>
      <c r="E301" s="3" t="s">
        <v>501</v>
      </c>
    </row>
    <row r="302" spans="1:5">
      <c r="A302">
        <v>10000053</v>
      </c>
      <c r="B302" s="4" t="s">
        <v>235</v>
      </c>
      <c r="C302" s="3" t="s">
        <v>502</v>
      </c>
      <c r="D302" s="3" t="s">
        <v>498</v>
      </c>
      <c r="E302" s="3" t="s">
        <v>496</v>
      </c>
    </row>
    <row r="303" spans="1:5">
      <c r="A303">
        <v>10000054</v>
      </c>
      <c r="B303" s="4" t="s">
        <v>235</v>
      </c>
      <c r="C303" s="3" t="s">
        <v>499</v>
      </c>
      <c r="D303" s="3" t="s">
        <v>500</v>
      </c>
      <c r="E303" s="3" t="s">
        <v>501</v>
      </c>
    </row>
    <row r="304" spans="1:5">
      <c r="A304">
        <v>10000055</v>
      </c>
      <c r="B304" s="4" t="s">
        <v>235</v>
      </c>
      <c r="C304" s="3" t="s">
        <v>503</v>
      </c>
      <c r="D304" s="3" t="s">
        <v>498</v>
      </c>
      <c r="E304" s="3" t="s">
        <v>496</v>
      </c>
    </row>
    <row r="305" spans="1:5">
      <c r="A305">
        <v>10000056</v>
      </c>
      <c r="B305" s="4" t="s">
        <v>235</v>
      </c>
      <c r="C305" s="3" t="s">
        <v>499</v>
      </c>
      <c r="D305" s="3" t="s">
        <v>500</v>
      </c>
      <c r="E305" s="3" t="s">
        <v>501</v>
      </c>
    </row>
    <row r="306" spans="1:5">
      <c r="A306">
        <v>10000057</v>
      </c>
      <c r="B306" s="4" t="s">
        <v>235</v>
      </c>
      <c r="C306" s="3" t="s">
        <v>504</v>
      </c>
      <c r="D306" s="3" t="s">
        <v>498</v>
      </c>
      <c r="E306" s="3" t="s">
        <v>496</v>
      </c>
    </row>
    <row r="307" spans="1:5">
      <c r="A307">
        <v>10000059</v>
      </c>
      <c r="B307" s="4" t="s">
        <v>235</v>
      </c>
      <c r="C307" s="3" t="s">
        <v>505</v>
      </c>
      <c r="D307" s="3" t="s">
        <v>506</v>
      </c>
      <c r="E307" s="3" t="s">
        <v>496</v>
      </c>
    </row>
    <row r="308" spans="1:5">
      <c r="A308" s="4">
        <v>10000060</v>
      </c>
      <c r="B308" s="4" t="s">
        <v>235</v>
      </c>
      <c r="C308" s="3" t="s">
        <v>5</v>
      </c>
      <c r="D308" s="3" t="s">
        <v>507</v>
      </c>
      <c r="E308" s="3" t="s">
        <v>508</v>
      </c>
    </row>
    <row r="309" spans="1:5">
      <c r="A309" s="4">
        <v>10000061</v>
      </c>
      <c r="B309" s="4" t="s">
        <v>235</v>
      </c>
      <c r="C309" s="3" t="s">
        <v>509</v>
      </c>
      <c r="D309" s="3" t="s">
        <v>474</v>
      </c>
      <c r="E309" s="3" t="s">
        <v>23</v>
      </c>
    </row>
    <row r="310" spans="1:5">
      <c r="A310" s="4">
        <v>10000062</v>
      </c>
      <c r="B310" s="4" t="s">
        <v>235</v>
      </c>
      <c r="C310" s="3" t="s">
        <v>510</v>
      </c>
      <c r="D310" s="3" t="s">
        <v>511</v>
      </c>
      <c r="E310" s="3" t="s">
        <v>512</v>
      </c>
    </row>
    <row r="311" spans="1:5">
      <c r="A311" s="4">
        <v>10000063</v>
      </c>
      <c r="B311" s="4" t="s">
        <v>235</v>
      </c>
      <c r="C311" s="3" t="s">
        <v>510</v>
      </c>
      <c r="D311" s="3" t="s">
        <v>511</v>
      </c>
      <c r="E311" s="3" t="s">
        <v>512</v>
      </c>
    </row>
    <row r="312" spans="1:5">
      <c r="A312" s="4">
        <v>10000064</v>
      </c>
      <c r="B312" s="4" t="s">
        <v>235</v>
      </c>
      <c r="C312" s="3" t="s">
        <v>510</v>
      </c>
      <c r="D312" s="3" t="s">
        <v>511</v>
      </c>
      <c r="E312" s="3" t="s">
        <v>512</v>
      </c>
    </row>
    <row r="313" spans="1:5">
      <c r="A313" s="4">
        <v>10000065</v>
      </c>
      <c r="B313" s="4" t="s">
        <v>235</v>
      </c>
      <c r="C313" s="3" t="s">
        <v>513</v>
      </c>
      <c r="D313" s="3" t="s">
        <v>511</v>
      </c>
      <c r="E313" s="3" t="s">
        <v>512</v>
      </c>
    </row>
    <row r="314" spans="1:5">
      <c r="A314">
        <v>10000066</v>
      </c>
      <c r="B314" s="4" t="s">
        <v>235</v>
      </c>
      <c r="C314" s="3" t="s">
        <v>514</v>
      </c>
      <c r="D314" s="3" t="s">
        <v>515</v>
      </c>
      <c r="E314" s="3" t="s">
        <v>195</v>
      </c>
    </row>
    <row r="315" spans="1:5">
      <c r="A315">
        <v>10000067</v>
      </c>
      <c r="B315" s="4" t="s">
        <v>235</v>
      </c>
      <c r="C315" s="3" t="s">
        <v>516</v>
      </c>
      <c r="D315" s="3" t="s">
        <v>517</v>
      </c>
      <c r="E315" s="3" t="s">
        <v>518</v>
      </c>
    </row>
    <row r="316" spans="1:5">
      <c r="A316">
        <v>10000068</v>
      </c>
      <c r="B316" s="4" t="s">
        <v>235</v>
      </c>
      <c r="C316" t="s">
        <v>519</v>
      </c>
      <c r="D316" s="3" t="s">
        <v>515</v>
      </c>
      <c r="E316" s="3" t="s">
        <v>195</v>
      </c>
    </row>
    <row r="317" spans="1:5">
      <c r="A317">
        <v>10000069</v>
      </c>
      <c r="C317" t="s">
        <v>5</v>
      </c>
      <c r="D317" s="3" t="s">
        <v>520</v>
      </c>
      <c r="E317" s="3" t="s">
        <v>521</v>
      </c>
    </row>
    <row r="318" spans="1:5">
      <c r="A318">
        <v>10000070</v>
      </c>
      <c r="B318" s="4" t="s">
        <v>235</v>
      </c>
      <c r="C318" t="s">
        <v>522</v>
      </c>
      <c r="D318" s="3" t="s">
        <v>511</v>
      </c>
      <c r="E318" s="3" t="s">
        <v>512</v>
      </c>
    </row>
    <row r="319" spans="1:5">
      <c r="A319">
        <v>10000071</v>
      </c>
      <c r="B319" s="4" t="s">
        <v>235</v>
      </c>
      <c r="C319" t="s">
        <v>522</v>
      </c>
      <c r="D319" s="3" t="s">
        <v>511</v>
      </c>
      <c r="E319" s="3" t="s">
        <v>512</v>
      </c>
    </row>
    <row r="320" spans="1:5">
      <c r="A320">
        <v>10000072</v>
      </c>
      <c r="B320" s="4" t="s">
        <v>235</v>
      </c>
      <c r="C320" t="s">
        <v>522</v>
      </c>
      <c r="D320" s="3" t="s">
        <v>511</v>
      </c>
      <c r="E320" s="3" t="s">
        <v>512</v>
      </c>
    </row>
    <row r="321" ht="14.25" spans="1:5">
      <c r="A321" s="11">
        <v>20009001</v>
      </c>
      <c r="B321" s="7" t="s">
        <v>5</v>
      </c>
      <c r="C321" s="7" t="s">
        <v>5</v>
      </c>
      <c r="D321" s="8" t="s">
        <v>5</v>
      </c>
      <c r="E321" s="3" t="s">
        <v>523</v>
      </c>
    </row>
    <row r="322" ht="14.25" spans="1:5">
      <c r="A322" s="11">
        <v>20009002</v>
      </c>
      <c r="B322" s="7" t="s">
        <v>5</v>
      </c>
      <c r="C322" s="7" t="s">
        <v>5</v>
      </c>
      <c r="D322" s="8" t="s">
        <v>5</v>
      </c>
      <c r="E322" s="3" t="s">
        <v>524</v>
      </c>
    </row>
    <row r="323" ht="14.25" spans="1:5">
      <c r="A323" s="11">
        <v>20009003</v>
      </c>
      <c r="B323" s="7" t="s">
        <v>5</v>
      </c>
      <c r="C323" s="7" t="s">
        <v>5</v>
      </c>
      <c r="D323" s="8" t="s">
        <v>5</v>
      </c>
      <c r="E323" s="3" t="s">
        <v>525</v>
      </c>
    </row>
    <row r="324" ht="14.25" spans="1:5">
      <c r="A324" s="11">
        <v>20009004</v>
      </c>
      <c r="B324" s="7" t="s">
        <v>5</v>
      </c>
      <c r="C324" s="7" t="s">
        <v>5</v>
      </c>
      <c r="D324" s="8" t="s">
        <v>5</v>
      </c>
      <c r="E324" s="3" t="s">
        <v>526</v>
      </c>
    </row>
    <row r="325" ht="14.25" spans="1:5">
      <c r="A325" s="11">
        <v>20009005</v>
      </c>
      <c r="B325" s="7" t="s">
        <v>5</v>
      </c>
      <c r="C325" s="7" t="s">
        <v>5</v>
      </c>
      <c r="D325" s="8" t="s">
        <v>5</v>
      </c>
      <c r="E325" s="3" t="s">
        <v>527</v>
      </c>
    </row>
    <row r="326" ht="14.25" spans="1:5">
      <c r="A326" s="11">
        <v>20009006</v>
      </c>
      <c r="B326" s="7" t="s">
        <v>5</v>
      </c>
      <c r="C326" s="7" t="s">
        <v>5</v>
      </c>
      <c r="D326" s="8" t="s">
        <v>5</v>
      </c>
      <c r="E326" s="3" t="s">
        <v>528</v>
      </c>
    </row>
    <row r="327" ht="14.25" spans="1:5">
      <c r="A327" s="11">
        <v>20009007</v>
      </c>
      <c r="B327" s="7" t="s">
        <v>5</v>
      </c>
      <c r="C327" s="7" t="s">
        <v>5</v>
      </c>
      <c r="D327" s="8" t="s">
        <v>5</v>
      </c>
      <c r="E327" s="3" t="s">
        <v>529</v>
      </c>
    </row>
    <row r="328" ht="14.25" spans="1:5">
      <c r="A328" s="11">
        <v>20009008</v>
      </c>
      <c r="B328" s="7" t="s">
        <v>5</v>
      </c>
      <c r="C328" s="7" t="s">
        <v>5</v>
      </c>
      <c r="D328" s="8" t="s">
        <v>5</v>
      </c>
      <c r="E328" s="3" t="s">
        <v>530</v>
      </c>
    </row>
    <row r="329" ht="14.25" spans="1:5">
      <c r="A329" s="11">
        <v>20009009</v>
      </c>
      <c r="B329" s="7" t="s">
        <v>5</v>
      </c>
      <c r="C329" s="7" t="s">
        <v>5</v>
      </c>
      <c r="D329" s="8" t="s">
        <v>5</v>
      </c>
      <c r="E329" s="3" t="s">
        <v>531</v>
      </c>
    </row>
    <row r="330" ht="14.25" spans="1:5">
      <c r="A330" s="11">
        <v>20009010</v>
      </c>
      <c r="B330" s="7" t="s">
        <v>5</v>
      </c>
      <c r="C330" s="7" t="s">
        <v>5</v>
      </c>
      <c r="D330" s="8" t="s">
        <v>5</v>
      </c>
      <c r="E330" s="3" t="s">
        <v>532</v>
      </c>
    </row>
    <row r="331" ht="16.5" spans="1:5">
      <c r="A331" s="12">
        <v>20009101</v>
      </c>
      <c r="B331" s="7" t="s">
        <v>5</v>
      </c>
      <c r="C331" s="7" t="s">
        <v>5</v>
      </c>
      <c r="D331" s="8" t="s">
        <v>5</v>
      </c>
      <c r="E331" s="3" t="s">
        <v>533</v>
      </c>
    </row>
    <row r="332" ht="16.5" spans="1:5">
      <c r="A332" s="12">
        <v>20009102</v>
      </c>
      <c r="B332" s="7" t="s">
        <v>5</v>
      </c>
      <c r="C332" s="7" t="s">
        <v>5</v>
      </c>
      <c r="D332" s="8" t="s">
        <v>5</v>
      </c>
      <c r="E332" s="3" t="s">
        <v>534</v>
      </c>
    </row>
    <row r="333" ht="16.5" spans="1:5">
      <c r="A333" s="12">
        <v>20009103</v>
      </c>
      <c r="B333" s="7" t="s">
        <v>5</v>
      </c>
      <c r="C333" s="7" t="s">
        <v>5</v>
      </c>
      <c r="D333" s="8" t="s">
        <v>5</v>
      </c>
      <c r="E333" s="3" t="s">
        <v>535</v>
      </c>
    </row>
    <row r="334" ht="16.5" spans="1:5">
      <c r="A334" s="12">
        <v>20009104</v>
      </c>
      <c r="B334" s="7" t="s">
        <v>5</v>
      </c>
      <c r="C334" s="7" t="s">
        <v>5</v>
      </c>
      <c r="D334" s="8" t="s">
        <v>5</v>
      </c>
      <c r="E334" s="3" t="s">
        <v>536</v>
      </c>
    </row>
    <row r="335" ht="16.5" spans="1:5">
      <c r="A335" s="12">
        <v>20009105</v>
      </c>
      <c r="B335" s="7" t="s">
        <v>5</v>
      </c>
      <c r="C335" s="7" t="s">
        <v>5</v>
      </c>
      <c r="D335" s="8" t="s">
        <v>5</v>
      </c>
      <c r="E335" s="3" t="s">
        <v>537</v>
      </c>
    </row>
    <row r="336" ht="16.5" spans="1:5">
      <c r="A336" s="12">
        <v>20009106</v>
      </c>
      <c r="B336" s="7" t="s">
        <v>5</v>
      </c>
      <c r="C336" s="7" t="s">
        <v>5</v>
      </c>
      <c r="D336" s="8" t="s">
        <v>5</v>
      </c>
      <c r="E336" s="3" t="s">
        <v>538</v>
      </c>
    </row>
    <row r="337" ht="16.5" spans="1:5">
      <c r="A337" s="12">
        <v>20009107</v>
      </c>
      <c r="B337" s="7" t="s">
        <v>5</v>
      </c>
      <c r="C337" s="7" t="s">
        <v>5</v>
      </c>
      <c r="D337" s="8" t="s">
        <v>5</v>
      </c>
      <c r="E337" s="3" t="s">
        <v>539</v>
      </c>
    </row>
    <row r="338" ht="16.5" spans="1:5">
      <c r="A338" s="12">
        <v>20009108</v>
      </c>
      <c r="B338" s="7" t="s">
        <v>5</v>
      </c>
      <c r="C338" s="7" t="s">
        <v>5</v>
      </c>
      <c r="D338" s="8" t="s">
        <v>5</v>
      </c>
      <c r="E338" s="3" t="s">
        <v>540</v>
      </c>
    </row>
    <row r="339" ht="16.5" spans="1:5">
      <c r="A339" s="12">
        <v>20009109</v>
      </c>
      <c r="B339" s="7" t="s">
        <v>5</v>
      </c>
      <c r="C339" s="7" t="s">
        <v>5</v>
      </c>
      <c r="D339" s="8" t="s">
        <v>5</v>
      </c>
      <c r="E339" s="3" t="s">
        <v>541</v>
      </c>
    </row>
    <row r="340" ht="16.5" spans="1:5">
      <c r="A340" s="12">
        <v>20009110</v>
      </c>
      <c r="B340" s="7" t="s">
        <v>5</v>
      </c>
      <c r="C340" s="7" t="s">
        <v>5</v>
      </c>
      <c r="D340" s="8" t="s">
        <v>5</v>
      </c>
      <c r="E340" s="3" t="s">
        <v>542</v>
      </c>
    </row>
    <row r="341" ht="16.5" spans="1:5">
      <c r="A341" s="12">
        <v>20009201</v>
      </c>
      <c r="B341" s="7" t="s">
        <v>5</v>
      </c>
      <c r="C341" s="7" t="s">
        <v>5</v>
      </c>
      <c r="D341" s="8" t="s">
        <v>5</v>
      </c>
      <c r="E341" s="3" t="s">
        <v>543</v>
      </c>
    </row>
    <row r="342" ht="16.5" spans="1:5">
      <c r="A342" s="12">
        <v>20009202</v>
      </c>
      <c r="B342" s="7" t="s">
        <v>5</v>
      </c>
      <c r="C342" s="7" t="s">
        <v>5</v>
      </c>
      <c r="D342" s="8" t="s">
        <v>5</v>
      </c>
      <c r="E342" s="3" t="s">
        <v>544</v>
      </c>
    </row>
    <row r="343" ht="16.5" spans="1:5">
      <c r="A343" s="12">
        <v>20009203</v>
      </c>
      <c r="B343" s="7" t="s">
        <v>5</v>
      </c>
      <c r="C343" s="7" t="s">
        <v>5</v>
      </c>
      <c r="D343" s="8" t="s">
        <v>5</v>
      </c>
      <c r="E343" s="3" t="s">
        <v>545</v>
      </c>
    </row>
    <row r="344" ht="16.5" spans="1:5">
      <c r="A344" s="12">
        <v>20009204</v>
      </c>
      <c r="B344" s="7" t="s">
        <v>5</v>
      </c>
      <c r="C344" s="7" t="s">
        <v>5</v>
      </c>
      <c r="D344" s="8" t="s">
        <v>5</v>
      </c>
      <c r="E344" s="3" t="s">
        <v>318</v>
      </c>
    </row>
    <row r="345" ht="16.5" spans="1:5">
      <c r="A345" s="12">
        <v>20009205</v>
      </c>
      <c r="B345" s="7" t="s">
        <v>5</v>
      </c>
      <c r="C345" s="7" t="s">
        <v>5</v>
      </c>
      <c r="D345" s="8" t="s">
        <v>5</v>
      </c>
      <c r="E345" s="3" t="s">
        <v>546</v>
      </c>
    </row>
    <row r="346" ht="16.5" spans="1:5">
      <c r="A346" s="12">
        <v>20009206</v>
      </c>
      <c r="B346" s="7" t="s">
        <v>5</v>
      </c>
      <c r="C346" s="7" t="s">
        <v>5</v>
      </c>
      <c r="D346" s="8" t="s">
        <v>5</v>
      </c>
      <c r="E346" s="3" t="s">
        <v>547</v>
      </c>
    </row>
    <row r="347" ht="16.5" spans="1:5">
      <c r="A347" s="12">
        <v>20009207</v>
      </c>
      <c r="B347" s="7" t="s">
        <v>5</v>
      </c>
      <c r="C347" s="7" t="s">
        <v>5</v>
      </c>
      <c r="D347" s="8" t="s">
        <v>5</v>
      </c>
      <c r="E347" s="3" t="s">
        <v>548</v>
      </c>
    </row>
    <row r="348" ht="16.5" spans="1:5">
      <c r="A348" s="12">
        <v>20009208</v>
      </c>
      <c r="B348" s="7" t="s">
        <v>5</v>
      </c>
      <c r="C348" s="7" t="s">
        <v>5</v>
      </c>
      <c r="D348" s="8" t="s">
        <v>5</v>
      </c>
      <c r="E348" s="3" t="s">
        <v>549</v>
      </c>
    </row>
    <row r="349" ht="16.5" spans="1:5">
      <c r="A349" s="12">
        <v>20009209</v>
      </c>
      <c r="B349" s="7" t="s">
        <v>5</v>
      </c>
      <c r="C349" s="7" t="s">
        <v>5</v>
      </c>
      <c r="D349" s="8" t="s">
        <v>5</v>
      </c>
      <c r="E349" s="3" t="s">
        <v>142</v>
      </c>
    </row>
    <row r="350" ht="16.5" spans="1:5">
      <c r="A350" s="12">
        <v>20009210</v>
      </c>
      <c r="B350" s="7" t="s">
        <v>5</v>
      </c>
      <c r="C350" s="7" t="s">
        <v>5</v>
      </c>
      <c r="D350" s="8" t="s">
        <v>5</v>
      </c>
      <c r="E350" s="3" t="s">
        <v>550</v>
      </c>
    </row>
    <row r="351" spans="1:5">
      <c r="A351">
        <v>10000073</v>
      </c>
      <c r="B351" s="4" t="s">
        <v>235</v>
      </c>
      <c r="C351" s="3" t="s">
        <v>551</v>
      </c>
      <c r="D351" s="3" t="s">
        <v>551</v>
      </c>
      <c r="E351" s="3" t="s">
        <v>552</v>
      </c>
    </row>
    <row r="352" spans="1:5">
      <c r="A352">
        <v>10000074</v>
      </c>
      <c r="B352" s="4" t="s">
        <v>235</v>
      </c>
      <c r="C352" s="3" t="s">
        <v>553</v>
      </c>
      <c r="D352" s="3" t="s">
        <v>553</v>
      </c>
      <c r="E352" s="3" t="s">
        <v>554</v>
      </c>
    </row>
    <row r="353" spans="1:5">
      <c r="A353">
        <v>10000075</v>
      </c>
      <c r="B353" s="4" t="s">
        <v>235</v>
      </c>
      <c r="C353" s="3" t="s">
        <v>555</v>
      </c>
      <c r="D353" s="3" t="s">
        <v>555</v>
      </c>
      <c r="E353" s="3" t="s">
        <v>556</v>
      </c>
    </row>
    <row r="354" spans="1:5">
      <c r="A354">
        <v>10000076</v>
      </c>
      <c r="B354" s="4" t="s">
        <v>235</v>
      </c>
      <c r="C354" s="3" t="s">
        <v>5</v>
      </c>
      <c r="D354" s="3" t="s">
        <v>495</v>
      </c>
      <c r="E354" s="3" t="s">
        <v>557</v>
      </c>
    </row>
    <row r="355" spans="1:5">
      <c r="A355">
        <v>10000077</v>
      </c>
      <c r="B355" s="4" t="s">
        <v>235</v>
      </c>
      <c r="C355" s="3" t="s">
        <v>5</v>
      </c>
      <c r="D355" s="3" t="s">
        <v>495</v>
      </c>
      <c r="E355" s="3" t="s">
        <v>557</v>
      </c>
    </row>
    <row r="356" spans="1:5">
      <c r="A356">
        <v>10000078</v>
      </c>
      <c r="B356" s="4" t="s">
        <v>235</v>
      </c>
      <c r="C356" s="3" t="s">
        <v>5</v>
      </c>
      <c r="D356" s="3" t="s">
        <v>495</v>
      </c>
      <c r="E356" s="3" t="s">
        <v>557</v>
      </c>
    </row>
    <row r="357" ht="16.5" spans="1:5">
      <c r="A357" s="12">
        <v>20009301</v>
      </c>
      <c r="B357" s="7" t="s">
        <v>5</v>
      </c>
      <c r="C357" s="7" t="s">
        <v>5</v>
      </c>
      <c r="D357" s="8" t="s">
        <v>5</v>
      </c>
      <c r="E357" s="3" t="s">
        <v>558</v>
      </c>
    </row>
    <row r="358" ht="16.5" spans="1:5">
      <c r="A358" s="12">
        <v>20009302</v>
      </c>
      <c r="B358" s="7" t="s">
        <v>5</v>
      </c>
      <c r="C358" s="7" t="s">
        <v>5</v>
      </c>
      <c r="D358" s="8" t="s">
        <v>5</v>
      </c>
      <c r="E358" s="3" t="s">
        <v>559</v>
      </c>
    </row>
    <row r="359" ht="16.5" spans="1:5">
      <c r="A359" s="12">
        <v>20009303</v>
      </c>
      <c r="B359" s="7" t="s">
        <v>5</v>
      </c>
      <c r="C359" s="7" t="s">
        <v>5</v>
      </c>
      <c r="D359" s="8" t="s">
        <v>5</v>
      </c>
      <c r="E359" s="3" t="s">
        <v>560</v>
      </c>
    </row>
    <row r="360" ht="16.5" spans="1:5">
      <c r="A360" s="12">
        <v>20009304</v>
      </c>
      <c r="B360" s="7" t="s">
        <v>5</v>
      </c>
      <c r="C360" s="7" t="s">
        <v>5</v>
      </c>
      <c r="D360" s="8" t="s">
        <v>5</v>
      </c>
      <c r="E360" s="3" t="s">
        <v>561</v>
      </c>
    </row>
    <row r="361" ht="16.5" spans="1:5">
      <c r="A361" s="12">
        <v>20009305</v>
      </c>
      <c r="B361" s="7" t="s">
        <v>5</v>
      </c>
      <c r="C361" s="7" t="s">
        <v>5</v>
      </c>
      <c r="D361" s="8" t="s">
        <v>5</v>
      </c>
      <c r="E361" s="3" t="s">
        <v>562</v>
      </c>
    </row>
    <row r="362" ht="16.5" spans="1:5">
      <c r="A362" s="12">
        <v>20009306</v>
      </c>
      <c r="B362" s="7" t="s">
        <v>5</v>
      </c>
      <c r="C362" s="7" t="s">
        <v>5</v>
      </c>
      <c r="D362" s="8" t="s">
        <v>5</v>
      </c>
      <c r="E362" s="3" t="s">
        <v>563</v>
      </c>
    </row>
    <row r="363" ht="16.5" spans="1:5">
      <c r="A363" s="12">
        <v>20009307</v>
      </c>
      <c r="B363" s="7" t="s">
        <v>5</v>
      </c>
      <c r="C363" s="7" t="s">
        <v>5</v>
      </c>
      <c r="D363" s="8" t="s">
        <v>5</v>
      </c>
      <c r="E363" s="3" t="s">
        <v>564</v>
      </c>
    </row>
    <row r="364" ht="16.5" spans="1:5">
      <c r="A364" s="12">
        <v>20009308</v>
      </c>
      <c r="B364" s="7" t="s">
        <v>5</v>
      </c>
      <c r="C364" s="7" t="s">
        <v>5</v>
      </c>
      <c r="D364" s="8" t="s">
        <v>5</v>
      </c>
      <c r="E364" s="3" t="s">
        <v>565</v>
      </c>
    </row>
    <row r="365" ht="16.5" spans="1:5">
      <c r="A365" s="12">
        <v>20009401</v>
      </c>
      <c r="B365" s="7" t="s">
        <v>5</v>
      </c>
      <c r="C365" s="7" t="s">
        <v>5</v>
      </c>
      <c r="D365" s="8" t="s">
        <v>5</v>
      </c>
      <c r="E365" s="3" t="s">
        <v>561</v>
      </c>
    </row>
    <row r="366" ht="16.5" spans="1:5">
      <c r="A366" s="12">
        <v>20009402</v>
      </c>
      <c r="B366" s="7" t="s">
        <v>5</v>
      </c>
      <c r="C366" s="7" t="s">
        <v>5</v>
      </c>
      <c r="D366" s="8" t="s">
        <v>5</v>
      </c>
      <c r="E366" s="3" t="s">
        <v>566</v>
      </c>
    </row>
    <row r="367" ht="16.5" spans="1:5">
      <c r="A367" s="12">
        <v>20009403</v>
      </c>
      <c r="B367" s="7" t="s">
        <v>5</v>
      </c>
      <c r="C367" s="7" t="s">
        <v>5</v>
      </c>
      <c r="D367" s="8" t="s">
        <v>5</v>
      </c>
      <c r="E367" s="3" t="s">
        <v>567</v>
      </c>
    </row>
    <row r="368" ht="16.5" spans="1:5">
      <c r="A368" s="12">
        <v>20009404</v>
      </c>
      <c r="B368" s="7" t="s">
        <v>5</v>
      </c>
      <c r="C368" s="7" t="s">
        <v>5</v>
      </c>
      <c r="D368" s="8" t="s">
        <v>5</v>
      </c>
      <c r="E368" s="3" t="s">
        <v>568</v>
      </c>
    </row>
    <row r="369" ht="16.5" spans="1:5">
      <c r="A369" s="12">
        <v>20009405</v>
      </c>
      <c r="B369" s="7" t="s">
        <v>5</v>
      </c>
      <c r="C369" s="7" t="s">
        <v>5</v>
      </c>
      <c r="D369" s="8" t="s">
        <v>5</v>
      </c>
      <c r="E369" s="3" t="s">
        <v>569</v>
      </c>
    </row>
    <row r="370" ht="16.5" spans="1:5">
      <c r="A370" s="12">
        <v>20009406</v>
      </c>
      <c r="B370" s="7" t="s">
        <v>5</v>
      </c>
      <c r="C370" s="7" t="s">
        <v>5</v>
      </c>
      <c r="D370" s="8" t="s">
        <v>5</v>
      </c>
      <c r="E370" s="3" t="s">
        <v>570</v>
      </c>
    </row>
    <row r="371" ht="16.5" spans="1:5">
      <c r="A371" s="12">
        <v>20009407</v>
      </c>
      <c r="B371" s="7" t="s">
        <v>5</v>
      </c>
      <c r="C371" s="7" t="s">
        <v>5</v>
      </c>
      <c r="D371" s="8" t="s">
        <v>5</v>
      </c>
      <c r="E371" s="3" t="s">
        <v>571</v>
      </c>
    </row>
    <row r="372" ht="16.5" spans="1:5">
      <c r="A372" s="12">
        <v>20009408</v>
      </c>
      <c r="B372" s="7" t="s">
        <v>5</v>
      </c>
      <c r="C372" s="7" t="s">
        <v>5</v>
      </c>
      <c r="D372" s="8" t="s">
        <v>5</v>
      </c>
      <c r="E372" s="3" t="s">
        <v>572</v>
      </c>
    </row>
    <row r="373" spans="1:5">
      <c r="A373" s="4">
        <v>7090000</v>
      </c>
      <c r="B373" s="7"/>
      <c r="C373" s="7" t="s">
        <v>5</v>
      </c>
      <c r="D373" s="8" t="s">
        <v>94</v>
      </c>
      <c r="E373" s="8" t="s">
        <v>95</v>
      </c>
    </row>
    <row r="374" spans="1:5">
      <c r="A374" s="4">
        <v>7090001</v>
      </c>
      <c r="B374" s="7"/>
      <c r="C374" s="7" t="s">
        <v>97</v>
      </c>
      <c r="D374" s="8" t="s">
        <v>94</v>
      </c>
      <c r="E374" s="8" t="s">
        <v>95</v>
      </c>
    </row>
    <row r="375" spans="1:5">
      <c r="A375" s="4">
        <v>7090002</v>
      </c>
      <c r="B375" s="7"/>
      <c r="C375" s="7" t="s">
        <v>99</v>
      </c>
      <c r="D375" s="8" t="s">
        <v>94</v>
      </c>
      <c r="E375" s="8" t="s">
        <v>95</v>
      </c>
    </row>
    <row r="376" spans="1:5">
      <c r="A376" s="4">
        <v>7100000</v>
      </c>
      <c r="B376" s="7"/>
      <c r="C376" s="7" t="s">
        <v>5</v>
      </c>
      <c r="D376" s="8" t="s">
        <v>94</v>
      </c>
      <c r="E376" s="8" t="s">
        <v>95</v>
      </c>
    </row>
    <row r="377" spans="1:5">
      <c r="A377" s="4">
        <v>7100001</v>
      </c>
      <c r="B377" s="7"/>
      <c r="C377" s="7" t="s">
        <v>97</v>
      </c>
      <c r="D377" s="8" t="s">
        <v>94</v>
      </c>
      <c r="E377" s="8" t="s">
        <v>95</v>
      </c>
    </row>
    <row r="378" spans="1:5">
      <c r="A378" s="4">
        <v>7100002</v>
      </c>
      <c r="B378" s="7"/>
      <c r="C378" s="7" t="s">
        <v>99</v>
      </c>
      <c r="D378" s="8" t="s">
        <v>94</v>
      </c>
      <c r="E378" s="8" t="s">
        <v>95</v>
      </c>
    </row>
    <row r="379" spans="1:5">
      <c r="A379" s="4">
        <v>7110000</v>
      </c>
      <c r="C379" s="7" t="s">
        <v>5</v>
      </c>
      <c r="D379" s="8" t="s">
        <v>94</v>
      </c>
      <c r="E379" s="8" t="s">
        <v>95</v>
      </c>
    </row>
    <row r="380" spans="1:5">
      <c r="A380" s="4">
        <v>7110001</v>
      </c>
      <c r="C380" s="7" t="s">
        <v>97</v>
      </c>
      <c r="D380" s="8" t="s">
        <v>94</v>
      </c>
      <c r="E380" s="8" t="s">
        <v>95</v>
      </c>
    </row>
    <row r="381" spans="1:5">
      <c r="A381" s="4">
        <v>7110002</v>
      </c>
      <c r="C381" s="7" t="s">
        <v>99</v>
      </c>
      <c r="D381" s="8" t="s">
        <v>94</v>
      </c>
      <c r="E381" s="8" t="s">
        <v>95</v>
      </c>
    </row>
    <row r="382" spans="1:5">
      <c r="A382" s="4">
        <v>7120000</v>
      </c>
      <c r="C382" s="7" t="s">
        <v>5</v>
      </c>
      <c r="D382" s="8" t="s">
        <v>94</v>
      </c>
      <c r="E382" s="8" t="s">
        <v>95</v>
      </c>
    </row>
    <row r="383" spans="1:5">
      <c r="A383" s="4">
        <v>7120001</v>
      </c>
      <c r="C383" s="7" t="s">
        <v>97</v>
      </c>
      <c r="D383" s="8" t="s">
        <v>94</v>
      </c>
      <c r="E383" s="8" t="s">
        <v>95</v>
      </c>
    </row>
    <row r="384" spans="1:5">
      <c r="A384" s="4">
        <v>7120002</v>
      </c>
      <c r="C384" s="7" t="s">
        <v>99</v>
      </c>
      <c r="D384" s="8" t="s">
        <v>94</v>
      </c>
      <c r="E384" s="8" t="s">
        <v>95</v>
      </c>
    </row>
    <row r="385" spans="1:5">
      <c r="A385" s="4">
        <v>7130000</v>
      </c>
      <c r="C385" s="7" t="s">
        <v>5</v>
      </c>
      <c r="D385" s="8" t="s">
        <v>94</v>
      </c>
      <c r="E385" s="8" t="s">
        <v>95</v>
      </c>
    </row>
    <row r="386" spans="1:5">
      <c r="A386" s="4">
        <v>7130001</v>
      </c>
      <c r="C386" s="7" t="s">
        <v>97</v>
      </c>
      <c r="D386" s="8" t="s">
        <v>94</v>
      </c>
      <c r="E386" s="8" t="s">
        <v>95</v>
      </c>
    </row>
    <row r="387" spans="1:5">
      <c r="A387" s="4">
        <v>7130002</v>
      </c>
      <c r="C387" s="7" t="s">
        <v>99</v>
      </c>
      <c r="D387" s="8" t="s">
        <v>94</v>
      </c>
      <c r="E387" s="8" t="s">
        <v>95</v>
      </c>
    </row>
    <row r="388" spans="1:5">
      <c r="A388">
        <v>10000079</v>
      </c>
      <c r="B388"/>
      <c r="C388" t="s">
        <v>5</v>
      </c>
      <c r="E388" s="3" t="s">
        <v>496</v>
      </c>
    </row>
    <row r="389" spans="1:5">
      <c r="A389">
        <v>10000080</v>
      </c>
      <c r="B389" s="4" t="s">
        <v>235</v>
      </c>
      <c r="C389" t="s">
        <v>573</v>
      </c>
      <c r="E389" s="3" t="s">
        <v>557</v>
      </c>
    </row>
    <row r="390" spans="1:5">
      <c r="A390">
        <v>10000081</v>
      </c>
      <c r="B390" s="4" t="s">
        <v>235</v>
      </c>
      <c r="C390" t="s">
        <v>574</v>
      </c>
      <c r="E390" s="3" t="s">
        <v>195</v>
      </c>
    </row>
    <row r="391" spans="1:5">
      <c r="A391">
        <v>10000082</v>
      </c>
      <c r="B391" s="4" t="s">
        <v>235</v>
      </c>
      <c r="C391" t="s">
        <v>575</v>
      </c>
      <c r="E391" s="3" t="s">
        <v>195</v>
      </c>
    </row>
    <row r="392" spans="1:5">
      <c r="A392">
        <v>10000083</v>
      </c>
      <c r="B392" s="4" t="s">
        <v>235</v>
      </c>
      <c r="C392" t="s">
        <v>5</v>
      </c>
      <c r="E392" s="3" t="s">
        <v>576</v>
      </c>
    </row>
    <row r="393" spans="1:5">
      <c r="A393">
        <v>10000084</v>
      </c>
      <c r="B393" s="4" t="s">
        <v>235</v>
      </c>
      <c r="C393" t="s">
        <v>5</v>
      </c>
      <c r="E393" s="3" t="s">
        <v>518</v>
      </c>
    </row>
    <row r="394" spans="1:5">
      <c r="A394">
        <v>10000085</v>
      </c>
      <c r="B394" s="4" t="s">
        <v>235</v>
      </c>
      <c r="C394" t="s">
        <v>5</v>
      </c>
      <c r="E394" s="3" t="s">
        <v>243</v>
      </c>
    </row>
    <row r="395" spans="1:5">
      <c r="A395">
        <v>10000086</v>
      </c>
      <c r="B395" s="4" t="s">
        <v>235</v>
      </c>
      <c r="C395" t="s">
        <v>551</v>
      </c>
      <c r="E395" s="3" t="s">
        <v>552</v>
      </c>
    </row>
    <row r="396" spans="1:5">
      <c r="A396">
        <v>10000087</v>
      </c>
      <c r="B396" s="4" t="s">
        <v>235</v>
      </c>
      <c r="C396" t="s">
        <v>577</v>
      </c>
      <c r="E396" s="3" t="s">
        <v>578</v>
      </c>
    </row>
    <row r="397" spans="1:5">
      <c r="A397">
        <v>10000088</v>
      </c>
      <c r="B397" s="4" t="s">
        <v>235</v>
      </c>
      <c r="C397" s="3" t="s">
        <v>579</v>
      </c>
      <c r="D397" s="3" t="s">
        <v>580</v>
      </c>
      <c r="E397" s="3" t="s">
        <v>581</v>
      </c>
    </row>
    <row r="398" s="3" customFormat="1" spans="1:5">
      <c r="A398">
        <v>10000089</v>
      </c>
      <c r="B398" s="4" t="s">
        <v>235</v>
      </c>
      <c r="C398" s="3" t="s">
        <v>492</v>
      </c>
      <c r="D398" s="3" t="s">
        <v>551</v>
      </c>
      <c r="E398" s="3" t="s">
        <v>552</v>
      </c>
    </row>
    <row r="399" ht="14.25" spans="1:5">
      <c r="A399" s="11">
        <v>10000090</v>
      </c>
      <c r="B399" s="4" t="s">
        <v>198</v>
      </c>
      <c r="C399" s="3" t="s">
        <v>5</v>
      </c>
      <c r="D399" s="3" t="s">
        <v>582</v>
      </c>
      <c r="E399" s="3" t="s">
        <v>204</v>
      </c>
    </row>
    <row r="400" spans="1:5">
      <c r="A400" s="4">
        <v>90001001</v>
      </c>
      <c r="B400" s="4" t="s">
        <v>583</v>
      </c>
      <c r="C400" s="3" t="s">
        <v>5</v>
      </c>
      <c r="D400" s="3" t="s">
        <v>5</v>
      </c>
      <c r="E400" s="3" t="s">
        <v>584</v>
      </c>
    </row>
    <row r="401" spans="1:5">
      <c r="A401" s="4">
        <v>90001020</v>
      </c>
      <c r="B401" s="4" t="s">
        <v>585</v>
      </c>
      <c r="C401" s="3" t="s">
        <v>5</v>
      </c>
      <c r="D401" s="3" t="s">
        <v>5</v>
      </c>
      <c r="E401" s="3" t="s">
        <v>584</v>
      </c>
    </row>
    <row r="402" spans="1:5">
      <c r="A402" s="4">
        <v>90001021</v>
      </c>
      <c r="B402" s="4" t="s">
        <v>586</v>
      </c>
      <c r="C402" s="3" t="s">
        <v>5</v>
      </c>
      <c r="D402" s="3" t="s">
        <v>5</v>
      </c>
      <c r="E402" s="3" t="s">
        <v>584</v>
      </c>
    </row>
    <row r="403" spans="1:5">
      <c r="A403" s="4">
        <v>90001022</v>
      </c>
      <c r="B403" s="4" t="s">
        <v>587</v>
      </c>
      <c r="C403" s="3" t="s">
        <v>5</v>
      </c>
      <c r="D403" s="3" t="s">
        <v>5</v>
      </c>
      <c r="E403" s="3" t="s">
        <v>584</v>
      </c>
    </row>
    <row r="404" spans="1:5">
      <c r="A404" s="4">
        <v>90001010</v>
      </c>
      <c r="B404" s="4" t="s">
        <v>588</v>
      </c>
      <c r="C404" s="3" t="s">
        <v>5</v>
      </c>
      <c r="D404" s="3" t="s">
        <v>5</v>
      </c>
      <c r="E404" s="3" t="s">
        <v>584</v>
      </c>
    </row>
    <row r="405" spans="1:5">
      <c r="A405" s="4">
        <v>502000</v>
      </c>
      <c r="B405" s="3" t="s">
        <v>589</v>
      </c>
      <c r="C405" s="3" t="s">
        <v>589</v>
      </c>
      <c r="D405" s="3" t="s">
        <v>590</v>
      </c>
      <c r="E405" s="3" t="s">
        <v>591</v>
      </c>
    </row>
    <row r="406" spans="1:5">
      <c r="A406" s="4">
        <v>5020011</v>
      </c>
      <c r="B406" s="4" t="s">
        <v>592</v>
      </c>
      <c r="C406" s="4" t="s">
        <v>592</v>
      </c>
      <c r="D406" s="3" t="s">
        <v>593</v>
      </c>
      <c r="E406" s="3" t="s">
        <v>195</v>
      </c>
    </row>
    <row r="407" spans="1:5">
      <c r="A407" s="4">
        <v>5020012</v>
      </c>
      <c r="B407" s="4" t="s">
        <v>592</v>
      </c>
      <c r="C407" s="4" t="s">
        <v>592</v>
      </c>
      <c r="D407" s="3" t="s">
        <v>593</v>
      </c>
      <c r="E407" s="3" t="s">
        <v>195</v>
      </c>
    </row>
    <row r="408" spans="1:5">
      <c r="A408" s="4">
        <v>5020013</v>
      </c>
      <c r="B408" s="4" t="s">
        <v>592</v>
      </c>
      <c r="C408" s="4" t="s">
        <v>592</v>
      </c>
      <c r="D408" s="3" t="s">
        <v>593</v>
      </c>
      <c r="E408" s="3" t="s">
        <v>195</v>
      </c>
    </row>
    <row r="409" spans="1:5">
      <c r="A409" s="4">
        <v>5020014</v>
      </c>
      <c r="B409" s="4" t="s">
        <v>592</v>
      </c>
      <c r="C409" s="4" t="s">
        <v>592</v>
      </c>
      <c r="D409" s="3" t="s">
        <v>593</v>
      </c>
      <c r="E409" s="3" t="s">
        <v>195</v>
      </c>
    </row>
    <row r="410" spans="1:5">
      <c r="A410" s="4">
        <v>5020015</v>
      </c>
      <c r="B410" s="4" t="s">
        <v>592</v>
      </c>
      <c r="C410" s="4" t="s">
        <v>592</v>
      </c>
      <c r="D410" s="3" t="s">
        <v>593</v>
      </c>
      <c r="E410" s="3" t="s">
        <v>195</v>
      </c>
    </row>
    <row r="411" spans="1:5">
      <c r="A411" s="4">
        <v>50200001</v>
      </c>
      <c r="B411" s="4" t="s">
        <v>235</v>
      </c>
      <c r="C411" s="3" t="s">
        <v>594</v>
      </c>
      <c r="D411" s="3" t="s">
        <v>132</v>
      </c>
      <c r="E411" s="3" t="s">
        <v>204</v>
      </c>
    </row>
    <row r="412" spans="1:5">
      <c r="A412" s="4">
        <v>50200002</v>
      </c>
      <c r="B412" s="4" t="s">
        <v>235</v>
      </c>
      <c r="C412" s="3" t="s">
        <v>594</v>
      </c>
      <c r="D412" s="3" t="s">
        <v>132</v>
      </c>
      <c r="E412" s="3" t="s">
        <v>204</v>
      </c>
    </row>
    <row r="413" spans="1:5">
      <c r="A413" s="4">
        <v>50200003</v>
      </c>
      <c r="B413" s="4" t="s">
        <v>235</v>
      </c>
      <c r="C413" s="3" t="s">
        <v>595</v>
      </c>
      <c r="D413" s="3" t="s">
        <v>132</v>
      </c>
      <c r="E413" s="3" t="s">
        <v>204</v>
      </c>
    </row>
    <row r="414" spans="1:5">
      <c r="A414" s="4">
        <v>50200004</v>
      </c>
      <c r="B414" s="4" t="s">
        <v>235</v>
      </c>
      <c r="C414" s="3" t="s">
        <v>595</v>
      </c>
      <c r="D414" s="3" t="s">
        <v>132</v>
      </c>
      <c r="E414" s="3" t="s">
        <v>204</v>
      </c>
    </row>
    <row r="415" spans="1:5">
      <c r="A415" s="4">
        <v>50200101</v>
      </c>
      <c r="B415" s="4" t="s">
        <v>235</v>
      </c>
      <c r="C415" s="3" t="s">
        <v>596</v>
      </c>
      <c r="D415" s="3" t="s">
        <v>132</v>
      </c>
      <c r="E415" s="3" t="s">
        <v>204</v>
      </c>
    </row>
    <row r="416" spans="1:5">
      <c r="A416" s="4">
        <v>50200102</v>
      </c>
      <c r="B416" s="4" t="s">
        <v>235</v>
      </c>
      <c r="C416" s="3" t="s">
        <v>596</v>
      </c>
      <c r="D416" s="3" t="s">
        <v>132</v>
      </c>
      <c r="E416" s="3" t="s">
        <v>204</v>
      </c>
    </row>
    <row r="417" ht="14.25" spans="1:5">
      <c r="A417" s="11">
        <v>10000091</v>
      </c>
      <c r="B417" s="4" t="s">
        <v>597</v>
      </c>
      <c r="C417" s="3" t="s">
        <v>5</v>
      </c>
      <c r="D417" s="3" t="s">
        <v>598</v>
      </c>
      <c r="E417" s="3" t="s">
        <v>521</v>
      </c>
    </row>
    <row r="418" ht="14.25" spans="1:5">
      <c r="A418" s="11">
        <v>10000092</v>
      </c>
      <c r="B418" s="4" t="s">
        <v>599</v>
      </c>
      <c r="C418" s="3" t="s">
        <v>599</v>
      </c>
      <c r="D418" s="3" t="s">
        <v>202</v>
      </c>
      <c r="E418" s="3" t="s">
        <v>195</v>
      </c>
    </row>
    <row r="419" spans="1:5">
      <c r="A419" s="4">
        <v>8000104</v>
      </c>
      <c r="B419" s="4" t="s">
        <v>198</v>
      </c>
      <c r="C419" s="4" t="s">
        <v>131</v>
      </c>
      <c r="D419" s="3" t="s">
        <v>582</v>
      </c>
      <c r="E419" s="3" t="s">
        <v>204</v>
      </c>
    </row>
    <row r="420" spans="1:5">
      <c r="A420" s="4">
        <v>8000105</v>
      </c>
      <c r="B420" s="4" t="s">
        <v>198</v>
      </c>
      <c r="C420" s="4" t="s">
        <v>131</v>
      </c>
      <c r="D420" s="3" t="s">
        <v>582</v>
      </c>
      <c r="E420" s="3" t="s">
        <v>204</v>
      </c>
    </row>
    <row r="421" spans="1:5">
      <c r="A421" s="4">
        <v>8000106</v>
      </c>
      <c r="B421" s="4" t="s">
        <v>198</v>
      </c>
      <c r="C421" s="4" t="s">
        <v>131</v>
      </c>
      <c r="D421" s="3" t="s">
        <v>582</v>
      </c>
      <c r="E421" s="3" t="s">
        <v>204</v>
      </c>
    </row>
    <row r="422" spans="1:5">
      <c r="A422" s="4">
        <v>8000107</v>
      </c>
      <c r="B422" s="4" t="s">
        <v>198</v>
      </c>
      <c r="C422" s="4" t="s">
        <v>131</v>
      </c>
      <c r="D422" s="3" t="s">
        <v>582</v>
      </c>
      <c r="E422" s="3" t="s">
        <v>204</v>
      </c>
    </row>
    <row r="423" spans="1:5">
      <c r="A423" s="4">
        <v>8000108</v>
      </c>
      <c r="B423" s="4" t="s">
        <v>198</v>
      </c>
      <c r="C423" s="4" t="s">
        <v>131</v>
      </c>
      <c r="D423" s="3" t="s">
        <v>582</v>
      </c>
      <c r="E423" s="3" t="s">
        <v>204</v>
      </c>
    </row>
    <row r="424" spans="1:5">
      <c r="A424" s="4">
        <v>8001001</v>
      </c>
      <c r="B424" s="4" t="s">
        <v>600</v>
      </c>
      <c r="C424" s="4" t="s">
        <v>600</v>
      </c>
      <c r="D424" s="3" t="s">
        <v>122</v>
      </c>
      <c r="E424" s="3" t="s">
        <v>601</v>
      </c>
    </row>
    <row r="425" spans="1:5">
      <c r="A425" s="4">
        <v>8001002</v>
      </c>
      <c r="B425" s="4" t="s">
        <v>600</v>
      </c>
      <c r="C425" s="4" t="s">
        <v>600</v>
      </c>
      <c r="D425" s="3" t="s">
        <v>122</v>
      </c>
      <c r="E425" s="3" t="s">
        <v>601</v>
      </c>
    </row>
    <row r="426" spans="1:5">
      <c r="A426" s="4">
        <v>8001003</v>
      </c>
      <c r="B426" s="4" t="s">
        <v>600</v>
      </c>
      <c r="C426" s="4" t="s">
        <v>600</v>
      </c>
      <c r="D426" s="3" t="s">
        <v>122</v>
      </c>
      <c r="E426" s="3" t="s">
        <v>601</v>
      </c>
    </row>
    <row r="427" spans="1:5">
      <c r="A427" s="4">
        <v>8001004</v>
      </c>
      <c r="B427" s="4" t="s">
        <v>600</v>
      </c>
      <c r="C427" s="4" t="s">
        <v>600</v>
      </c>
      <c r="D427" s="3" t="s">
        <v>122</v>
      </c>
      <c r="E427" s="3" t="s">
        <v>601</v>
      </c>
    </row>
    <row r="428" spans="1:5">
      <c r="A428" s="4">
        <v>8001005</v>
      </c>
      <c r="B428" s="4" t="s">
        <v>600</v>
      </c>
      <c r="C428" s="4" t="s">
        <v>600</v>
      </c>
      <c r="D428" s="3" t="s">
        <v>122</v>
      </c>
      <c r="E428" s="3" t="s">
        <v>601</v>
      </c>
    </row>
    <row r="429" spans="1:5">
      <c r="A429" s="4">
        <v>8001006</v>
      </c>
      <c r="B429" s="4" t="s">
        <v>600</v>
      </c>
      <c r="C429" s="4" t="s">
        <v>600</v>
      </c>
      <c r="D429" s="3" t="s">
        <v>122</v>
      </c>
      <c r="E429" s="3" t="s">
        <v>601</v>
      </c>
    </row>
    <row r="430" spans="1:5">
      <c r="A430" s="4">
        <v>8001007</v>
      </c>
      <c r="B430" s="4" t="s">
        <v>600</v>
      </c>
      <c r="C430" s="4" t="s">
        <v>600</v>
      </c>
      <c r="D430" s="3" t="s">
        <v>122</v>
      </c>
      <c r="E430" s="3" t="s">
        <v>601</v>
      </c>
    </row>
    <row r="431" spans="1:5">
      <c r="A431" s="4">
        <v>8001008</v>
      </c>
      <c r="B431" s="4" t="s">
        <v>600</v>
      </c>
      <c r="C431" s="4" t="s">
        <v>600</v>
      </c>
      <c r="D431" s="3" t="s">
        <v>122</v>
      </c>
      <c r="E431" s="3" t="s">
        <v>601</v>
      </c>
    </row>
    <row r="432" spans="1:5">
      <c r="A432" s="4">
        <v>8001009</v>
      </c>
      <c r="B432" s="4" t="s">
        <v>600</v>
      </c>
      <c r="C432" s="4" t="s">
        <v>600</v>
      </c>
      <c r="D432" s="3" t="s">
        <v>122</v>
      </c>
      <c r="E432" s="3" t="s">
        <v>601</v>
      </c>
    </row>
    <row r="433" ht="14.25" spans="1:5">
      <c r="A433" s="11">
        <v>20009501</v>
      </c>
      <c r="B433" s="4" t="s">
        <v>235</v>
      </c>
      <c r="C433" s="4" t="s">
        <v>235</v>
      </c>
      <c r="D433" s="4" t="s">
        <v>235</v>
      </c>
      <c r="E433" s="11" t="s">
        <v>602</v>
      </c>
    </row>
    <row r="434" ht="14.25" spans="1:5">
      <c r="A434" s="11">
        <v>20009502</v>
      </c>
      <c r="B434" s="4" t="s">
        <v>235</v>
      </c>
      <c r="C434" s="4" t="s">
        <v>235</v>
      </c>
      <c r="D434" s="4" t="s">
        <v>235</v>
      </c>
      <c r="E434" s="11" t="s">
        <v>20</v>
      </c>
    </row>
    <row r="435" ht="14.25" spans="1:5">
      <c r="A435" s="11">
        <v>20009503</v>
      </c>
      <c r="B435" s="4" t="s">
        <v>235</v>
      </c>
      <c r="C435" s="4" t="s">
        <v>235</v>
      </c>
      <c r="D435" s="4" t="s">
        <v>235</v>
      </c>
      <c r="E435" s="11" t="s">
        <v>603</v>
      </c>
    </row>
    <row r="436" ht="14.25" spans="1:5">
      <c r="A436" s="11">
        <v>20009504</v>
      </c>
      <c r="B436" s="4" t="s">
        <v>235</v>
      </c>
      <c r="C436" s="4" t="s">
        <v>235</v>
      </c>
      <c r="D436" s="4" t="s">
        <v>235</v>
      </c>
      <c r="E436" s="11" t="s">
        <v>604</v>
      </c>
    </row>
    <row r="437" ht="14.25" spans="1:5">
      <c r="A437" s="11">
        <v>20009505</v>
      </c>
      <c r="B437" s="4" t="s">
        <v>235</v>
      </c>
      <c r="C437" s="4" t="s">
        <v>235</v>
      </c>
      <c r="D437" s="4" t="s">
        <v>235</v>
      </c>
      <c r="E437" s="11" t="s">
        <v>605</v>
      </c>
    </row>
    <row r="438" ht="14.25" spans="1:5">
      <c r="A438" s="11">
        <v>20009506</v>
      </c>
      <c r="B438" s="4" t="s">
        <v>235</v>
      </c>
      <c r="C438" s="4" t="s">
        <v>235</v>
      </c>
      <c r="D438" s="4" t="s">
        <v>235</v>
      </c>
      <c r="E438" s="11" t="s">
        <v>606</v>
      </c>
    </row>
    <row r="439" ht="14.25" spans="1:5">
      <c r="A439" s="11">
        <v>20009507</v>
      </c>
      <c r="B439" s="4" t="s">
        <v>235</v>
      </c>
      <c r="C439" s="4" t="s">
        <v>235</v>
      </c>
      <c r="D439" s="4" t="s">
        <v>235</v>
      </c>
      <c r="E439" s="11" t="s">
        <v>607</v>
      </c>
    </row>
    <row r="440" ht="14.25" spans="1:5">
      <c r="A440" s="11">
        <v>20009508</v>
      </c>
      <c r="B440" s="4" t="s">
        <v>235</v>
      </c>
      <c r="C440" s="4" t="s">
        <v>235</v>
      </c>
      <c r="D440" s="4" t="s">
        <v>235</v>
      </c>
      <c r="E440" s="11" t="s">
        <v>608</v>
      </c>
    </row>
    <row r="441" ht="14.25" spans="1:5">
      <c r="A441" s="11">
        <v>20009509</v>
      </c>
      <c r="B441" s="4" t="s">
        <v>235</v>
      </c>
      <c r="C441" s="4" t="s">
        <v>235</v>
      </c>
      <c r="D441" s="4" t="s">
        <v>235</v>
      </c>
      <c r="E441" s="11" t="s">
        <v>609</v>
      </c>
    </row>
    <row r="442" ht="14.25" spans="1:5">
      <c r="A442" s="11">
        <v>20009510</v>
      </c>
      <c r="B442" s="4" t="s">
        <v>235</v>
      </c>
      <c r="C442" s="4" t="s">
        <v>235</v>
      </c>
      <c r="D442" s="4" t="s">
        <v>235</v>
      </c>
      <c r="E442" s="11" t="s">
        <v>610</v>
      </c>
    </row>
    <row r="443" ht="14.25" spans="1:5">
      <c r="A443" s="11">
        <v>20009601</v>
      </c>
      <c r="B443" s="4" t="s">
        <v>235</v>
      </c>
      <c r="C443" s="4" t="s">
        <v>235</v>
      </c>
      <c r="D443" s="4" t="s">
        <v>235</v>
      </c>
      <c r="E443" s="11" t="s">
        <v>611</v>
      </c>
    </row>
    <row r="444" ht="14.25" spans="1:5">
      <c r="A444" s="11">
        <v>20009602</v>
      </c>
      <c r="B444" s="4" t="s">
        <v>235</v>
      </c>
      <c r="C444" s="4" t="s">
        <v>235</v>
      </c>
      <c r="D444" s="4" t="s">
        <v>235</v>
      </c>
      <c r="E444" s="11" t="s">
        <v>612</v>
      </c>
    </row>
    <row r="445" ht="14.25" spans="1:5">
      <c r="A445" s="11">
        <v>20009603</v>
      </c>
      <c r="B445" s="4" t="s">
        <v>235</v>
      </c>
      <c r="C445" s="4" t="s">
        <v>235</v>
      </c>
      <c r="D445" s="4" t="s">
        <v>235</v>
      </c>
      <c r="E445" s="11" t="s">
        <v>613</v>
      </c>
    </row>
    <row r="446" ht="14.25" spans="1:5">
      <c r="A446" s="11">
        <v>20009604</v>
      </c>
      <c r="B446" s="4" t="s">
        <v>235</v>
      </c>
      <c r="C446" s="4" t="s">
        <v>235</v>
      </c>
      <c r="D446" s="4" t="s">
        <v>235</v>
      </c>
      <c r="E446" s="11" t="s">
        <v>614</v>
      </c>
    </row>
    <row r="447" ht="14.25" spans="1:5">
      <c r="A447" s="11">
        <v>20009605</v>
      </c>
      <c r="B447" s="4" t="s">
        <v>235</v>
      </c>
      <c r="C447" s="4" t="s">
        <v>235</v>
      </c>
      <c r="D447" s="4" t="s">
        <v>235</v>
      </c>
      <c r="E447" s="11" t="s">
        <v>615</v>
      </c>
    </row>
    <row r="448" ht="14.25" spans="1:5">
      <c r="A448" s="11">
        <v>20009606</v>
      </c>
      <c r="B448" s="4" t="s">
        <v>235</v>
      </c>
      <c r="C448" s="4" t="s">
        <v>235</v>
      </c>
      <c r="D448" s="4" t="s">
        <v>235</v>
      </c>
      <c r="E448" s="11" t="s">
        <v>616</v>
      </c>
    </row>
    <row r="449" ht="14.25" spans="1:5">
      <c r="A449" s="11">
        <v>20009607</v>
      </c>
      <c r="B449" s="4" t="s">
        <v>235</v>
      </c>
      <c r="C449" s="4" t="s">
        <v>235</v>
      </c>
      <c r="D449" s="4" t="s">
        <v>235</v>
      </c>
      <c r="E449" s="11" t="s">
        <v>617</v>
      </c>
    </row>
    <row r="450" ht="14.25" spans="1:5">
      <c r="A450" s="11">
        <v>20009608</v>
      </c>
      <c r="B450" s="4" t="s">
        <v>235</v>
      </c>
      <c r="C450" s="4" t="s">
        <v>235</v>
      </c>
      <c r="D450" s="4" t="s">
        <v>235</v>
      </c>
      <c r="E450" s="11" t="s">
        <v>618</v>
      </c>
    </row>
    <row r="451" ht="14.25" spans="1:5">
      <c r="A451" s="11">
        <v>20009609</v>
      </c>
      <c r="B451" s="4" t="s">
        <v>235</v>
      </c>
      <c r="C451" s="4" t="s">
        <v>235</v>
      </c>
      <c r="D451" s="4" t="s">
        <v>235</v>
      </c>
      <c r="E451" s="11" t="s">
        <v>619</v>
      </c>
    </row>
    <row r="452" ht="14.25" spans="1:5">
      <c r="A452" s="11">
        <v>20009610</v>
      </c>
      <c r="B452" s="4" t="s">
        <v>235</v>
      </c>
      <c r="C452" s="4" t="s">
        <v>235</v>
      </c>
      <c r="D452" s="4" t="s">
        <v>235</v>
      </c>
      <c r="E452" s="11" t="s">
        <v>620</v>
      </c>
    </row>
    <row r="453" ht="14.25" spans="1:5">
      <c r="A453" s="11">
        <v>20009701</v>
      </c>
      <c r="B453" s="4" t="s">
        <v>235</v>
      </c>
      <c r="C453" s="4" t="s">
        <v>235</v>
      </c>
      <c r="D453" s="4" t="s">
        <v>235</v>
      </c>
      <c r="E453" s="11" t="s">
        <v>621</v>
      </c>
    </row>
    <row r="454" ht="14.25" spans="1:5">
      <c r="A454" s="11">
        <v>20009702</v>
      </c>
      <c r="B454" s="4" t="s">
        <v>235</v>
      </c>
      <c r="C454" s="4" t="s">
        <v>235</v>
      </c>
      <c r="D454" s="4" t="s">
        <v>235</v>
      </c>
      <c r="E454" s="11" t="s">
        <v>622</v>
      </c>
    </row>
    <row r="455" ht="14.25" spans="1:5">
      <c r="A455" s="11">
        <v>20009703</v>
      </c>
      <c r="B455" s="4" t="s">
        <v>235</v>
      </c>
      <c r="C455" s="4" t="s">
        <v>235</v>
      </c>
      <c r="D455" s="4" t="s">
        <v>235</v>
      </c>
      <c r="E455" s="11" t="s">
        <v>623</v>
      </c>
    </row>
    <row r="456" ht="14.25" spans="1:5">
      <c r="A456" s="11">
        <v>20009704</v>
      </c>
      <c r="B456" s="4" t="s">
        <v>235</v>
      </c>
      <c r="C456" s="4" t="s">
        <v>235</v>
      </c>
      <c r="D456" s="4" t="s">
        <v>235</v>
      </c>
      <c r="E456" s="11" t="s">
        <v>624</v>
      </c>
    </row>
    <row r="457" ht="14.25" spans="1:5">
      <c r="A457" s="11">
        <v>20009705</v>
      </c>
      <c r="B457" s="4" t="s">
        <v>235</v>
      </c>
      <c r="C457" s="4" t="s">
        <v>235</v>
      </c>
      <c r="D457" s="4" t="s">
        <v>235</v>
      </c>
      <c r="E457" s="11" t="s">
        <v>625</v>
      </c>
    </row>
    <row r="458" ht="14.25" spans="1:5">
      <c r="A458" s="11">
        <v>20009706</v>
      </c>
      <c r="B458" s="4" t="s">
        <v>235</v>
      </c>
      <c r="C458" s="4" t="s">
        <v>235</v>
      </c>
      <c r="D458" s="4" t="s">
        <v>235</v>
      </c>
      <c r="E458" s="11" t="s">
        <v>626</v>
      </c>
    </row>
    <row r="459" ht="14.25" spans="1:5">
      <c r="A459" s="11">
        <v>20009707</v>
      </c>
      <c r="B459" s="4" t="s">
        <v>235</v>
      </c>
      <c r="C459" s="4" t="s">
        <v>235</v>
      </c>
      <c r="D459" s="4" t="s">
        <v>235</v>
      </c>
      <c r="E459" s="11" t="s">
        <v>627</v>
      </c>
    </row>
    <row r="460" ht="14.25" spans="1:5">
      <c r="A460" s="11">
        <v>20009708</v>
      </c>
      <c r="B460" s="4" t="s">
        <v>235</v>
      </c>
      <c r="C460" s="4" t="s">
        <v>235</v>
      </c>
      <c r="D460" s="4" t="s">
        <v>235</v>
      </c>
      <c r="E460" s="11" t="s">
        <v>628</v>
      </c>
    </row>
    <row r="461" ht="14.25" spans="1:5">
      <c r="A461" s="11">
        <v>20009709</v>
      </c>
      <c r="B461" s="4" t="s">
        <v>235</v>
      </c>
      <c r="C461" s="4" t="s">
        <v>235</v>
      </c>
      <c r="D461" s="4" t="s">
        <v>235</v>
      </c>
      <c r="E461" s="11" t="s">
        <v>629</v>
      </c>
    </row>
    <row r="462" ht="14.25" spans="1:5">
      <c r="A462" s="11">
        <v>20009710</v>
      </c>
      <c r="B462" s="4" t="s">
        <v>235</v>
      </c>
      <c r="C462" s="4" t="s">
        <v>235</v>
      </c>
      <c r="D462" s="4" t="s">
        <v>235</v>
      </c>
      <c r="E462" s="11" t="s">
        <v>630</v>
      </c>
    </row>
    <row r="463" spans="1:5">
      <c r="A463">
        <v>10000093</v>
      </c>
      <c r="B463" s="4" t="s">
        <v>597</v>
      </c>
      <c r="C463" s="3" t="s">
        <v>597</v>
      </c>
      <c r="D463" s="3" t="s">
        <v>631</v>
      </c>
      <c r="E463" s="3" t="s">
        <v>400</v>
      </c>
    </row>
    <row r="464" spans="1:5">
      <c r="A464">
        <v>10000094</v>
      </c>
      <c r="B464" s="4" t="s">
        <v>597</v>
      </c>
      <c r="C464" s="3" t="s">
        <v>597</v>
      </c>
      <c r="D464" s="3" t="s">
        <v>631</v>
      </c>
      <c r="E464" s="3" t="s">
        <v>400</v>
      </c>
    </row>
    <row r="465" spans="1:5">
      <c r="A465">
        <v>10000095</v>
      </c>
      <c r="B465" s="4" t="s">
        <v>597</v>
      </c>
      <c r="C465" s="3" t="s">
        <v>597</v>
      </c>
      <c r="D465" s="3" t="s">
        <v>631</v>
      </c>
      <c r="E465" s="3" t="s">
        <v>400</v>
      </c>
    </row>
    <row r="466" spans="1:5">
      <c r="A466">
        <v>10000096</v>
      </c>
      <c r="B466" s="4" t="s">
        <v>597</v>
      </c>
      <c r="C466" s="3" t="s">
        <v>597</v>
      </c>
      <c r="D466" s="3" t="s">
        <v>632</v>
      </c>
      <c r="E466" s="3" t="s">
        <v>518</v>
      </c>
    </row>
    <row r="467" spans="1:5">
      <c r="A467">
        <v>10000097</v>
      </c>
      <c r="B467" s="4" t="s">
        <v>597</v>
      </c>
      <c r="C467" s="3" t="s">
        <v>633</v>
      </c>
      <c r="D467" s="3" t="s">
        <v>515</v>
      </c>
      <c r="E467" s="3" t="s">
        <v>195</v>
      </c>
    </row>
    <row r="468" spans="1:5">
      <c r="A468">
        <v>10000098</v>
      </c>
      <c r="B468" s="4" t="s">
        <v>597</v>
      </c>
      <c r="C468" s="3" t="s">
        <v>634</v>
      </c>
      <c r="D468" s="3" t="s">
        <v>500</v>
      </c>
      <c r="E468" s="3" t="s">
        <v>501</v>
      </c>
    </row>
    <row r="469" spans="1:5">
      <c r="A469">
        <v>10017001</v>
      </c>
      <c r="B469" s="4" t="s">
        <v>597</v>
      </c>
      <c r="C469" s="3" t="s">
        <v>635</v>
      </c>
      <c r="D469" s="3" t="s">
        <v>515</v>
      </c>
      <c r="E469" s="3" t="s">
        <v>195</v>
      </c>
    </row>
    <row r="470" spans="1:5">
      <c r="A470">
        <v>10017002</v>
      </c>
      <c r="B470" s="4" t="s">
        <v>597</v>
      </c>
      <c r="C470" s="3" t="s">
        <v>635</v>
      </c>
      <c r="D470" s="3" t="s">
        <v>515</v>
      </c>
      <c r="E470" s="3" t="s">
        <v>195</v>
      </c>
    </row>
    <row r="471" spans="1:5">
      <c r="A471">
        <v>10017003</v>
      </c>
      <c r="B471" s="4" t="s">
        <v>597</v>
      </c>
      <c r="C471" s="3" t="s">
        <v>635</v>
      </c>
      <c r="D471" s="3" t="s">
        <v>515</v>
      </c>
      <c r="E471" s="3" t="s">
        <v>195</v>
      </c>
    </row>
    <row r="472" spans="1:5">
      <c r="A472">
        <v>10017004</v>
      </c>
      <c r="B472" s="4" t="s">
        <v>597</v>
      </c>
      <c r="C472" s="3" t="s">
        <v>636</v>
      </c>
      <c r="D472" s="3" t="s">
        <v>500</v>
      </c>
      <c r="E472" s="3" t="s">
        <v>501</v>
      </c>
    </row>
    <row r="473" spans="1:5">
      <c r="A473">
        <v>10017005</v>
      </c>
      <c r="B473" s="4" t="s">
        <v>597</v>
      </c>
      <c r="C473" s="3" t="s">
        <v>636</v>
      </c>
      <c r="D473" s="3" t="s">
        <v>500</v>
      </c>
      <c r="E473" s="3" t="s">
        <v>501</v>
      </c>
    </row>
    <row r="474" spans="1:5">
      <c r="A474">
        <v>10017006</v>
      </c>
      <c r="B474" s="4" t="s">
        <v>597</v>
      </c>
      <c r="C474" s="3" t="s">
        <v>636</v>
      </c>
      <c r="D474" s="3" t="s">
        <v>500</v>
      </c>
      <c r="E474" s="3" t="s">
        <v>501</v>
      </c>
    </row>
    <row r="475" spans="1:5">
      <c r="A475">
        <v>10018001</v>
      </c>
      <c r="B475" s="4" t="s">
        <v>597</v>
      </c>
      <c r="C475" s="3" t="s">
        <v>637</v>
      </c>
      <c r="D475" s="3" t="s">
        <v>515</v>
      </c>
      <c r="E475" s="3" t="s">
        <v>195</v>
      </c>
    </row>
    <row r="476" spans="1:5">
      <c r="A476">
        <v>10018002</v>
      </c>
      <c r="B476" s="4" t="s">
        <v>597</v>
      </c>
      <c r="C476" s="3" t="s">
        <v>637</v>
      </c>
      <c r="D476" s="3" t="s">
        <v>515</v>
      </c>
      <c r="E476" s="3" t="s">
        <v>195</v>
      </c>
    </row>
    <row r="477" spans="1:5">
      <c r="A477">
        <v>10018003</v>
      </c>
      <c r="B477" s="4" t="s">
        <v>597</v>
      </c>
      <c r="C477" s="3" t="s">
        <v>637</v>
      </c>
      <c r="D477" s="3" t="s">
        <v>515</v>
      </c>
      <c r="E477" s="3" t="s">
        <v>195</v>
      </c>
    </row>
    <row r="478" spans="1:5">
      <c r="A478">
        <v>10018004</v>
      </c>
      <c r="B478" s="4" t="s">
        <v>597</v>
      </c>
      <c r="C478" s="3" t="s">
        <v>636</v>
      </c>
      <c r="D478" s="3" t="s">
        <v>500</v>
      </c>
      <c r="E478" s="3" t="s">
        <v>501</v>
      </c>
    </row>
    <row r="479" spans="1:5">
      <c r="A479" s="4">
        <v>90002000</v>
      </c>
      <c r="B479" s="4" t="s">
        <v>597</v>
      </c>
      <c r="C479" s="3" t="s">
        <v>638</v>
      </c>
      <c r="D479" s="3" t="s">
        <v>639</v>
      </c>
      <c r="E479" s="3" t="s">
        <v>640</v>
      </c>
    </row>
    <row r="480" spans="1:5">
      <c r="A480" s="4">
        <v>90002001</v>
      </c>
      <c r="B480" s="4" t="s">
        <v>597</v>
      </c>
      <c r="C480" s="3" t="s">
        <v>641</v>
      </c>
      <c r="D480" s="3" t="s">
        <v>642</v>
      </c>
      <c r="E480" s="3" t="s">
        <v>643</v>
      </c>
    </row>
    <row r="481" spans="1:5">
      <c r="A481" s="4">
        <v>90002002</v>
      </c>
      <c r="B481" s="4" t="s">
        <v>597</v>
      </c>
      <c r="C481" s="3" t="s">
        <v>641</v>
      </c>
      <c r="D481" s="3" t="s">
        <v>642</v>
      </c>
      <c r="E481" s="3" t="s">
        <v>643</v>
      </c>
    </row>
    <row r="482" s="3" customFormat="1" spans="1:5">
      <c r="A482" s="4">
        <v>90002004</v>
      </c>
      <c r="B482" s="4" t="s">
        <v>597</v>
      </c>
      <c r="C482" s="4" t="s">
        <v>644</v>
      </c>
      <c r="D482" s="4" t="s">
        <v>645</v>
      </c>
      <c r="E482" s="4" t="s">
        <v>204</v>
      </c>
    </row>
  </sheetData>
  <sortState ref="A1:M172">
    <sortCondition ref="A1"/>
  </sortState>
  <conditionalFormatting sqref="A399">
    <cfRule type="duplicateValues" dxfId="0" priority="15"/>
    <cfRule type="duplicateValues" dxfId="0" priority="16"/>
    <cfRule type="duplicateValues" dxfId="0" priority="17"/>
    <cfRule type="duplicateValues" dxfId="1" priority="18" stopIfTrue="1"/>
  </conditionalFormatting>
  <conditionalFormatting sqref="A321:A330">
    <cfRule type="duplicateValues" dxfId="0" priority="19"/>
    <cfRule type="duplicateValues" dxfId="0" priority="20"/>
    <cfRule type="duplicateValues" dxfId="0" priority="21"/>
    <cfRule type="duplicateValues" dxfId="1" priority="22" stopIfTrue="1"/>
  </conditionalFormatting>
  <conditionalFormatting sqref="A417:A418">
    <cfRule type="duplicateValues" dxfId="0" priority="11"/>
    <cfRule type="duplicateValues" dxfId="0" priority="12"/>
    <cfRule type="duplicateValues" dxfId="0" priority="13"/>
    <cfRule type="duplicateValues" dxfId="1" priority="14" stopIfTrue="1"/>
  </conditionalFormatting>
  <conditionalFormatting sqref="A433:A462">
    <cfRule type="duplicateValues" dxfId="1" priority="6" stopIfTrue="1"/>
    <cfRule type="duplicateValues" dxfId="0" priority="5"/>
    <cfRule type="duplicateValues" dxfId="0" priority="4"/>
    <cfRule type="duplicateValues" dxfId="0" priority="3"/>
  </conditionalFormatting>
  <conditionalFormatting sqref="A463:A478">
    <cfRule type="duplicateValues" dxfId="0" priority="1"/>
    <cfRule type="cellIs" dxfId="2" priority="2" operator="equal">
      <formula>50050000</formula>
    </cfRule>
  </conditionalFormatting>
  <pageMargins left="0.75" right="0.75" top="1" bottom="1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上山能打虎</cp:lastModifiedBy>
  <dcterms:created xsi:type="dcterms:W3CDTF">2006-09-16T00:00:00Z</dcterms:created>
  <dcterms:modified xsi:type="dcterms:W3CDTF">2019-03-11T08:55:40Z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