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195" windowHeight="11100"/>
  </bookViews>
  <sheets>
    <sheet name="public_textlocalization" sheetId="1" r:id="rId1"/>
  </sheets>
  <calcPr calcId="144525"/>
</workbook>
</file>

<file path=xl/comments1.xml><?xml version="1.0" encoding="utf-8"?>
<comments xmlns="http://schemas.openxmlformats.org/spreadsheetml/2006/main">
  <authors>
    <author>yifei.zhang</author>
    <author>liuqi.liu</author>
  </authors>
  <commentList>
    <comment ref="B2" authorId="0">
      <text>
        <r>
          <rPr>
            <sz val="9"/>
            <rFont val="宋体"/>
            <charset val="134"/>
          </rPr>
          <t>_key_</t>
        </r>
      </text>
    </comment>
    <comment ref="C2" authorId="1">
      <text>
        <r>
          <rPr>
            <b/>
            <sz val="9"/>
            <rFont val="宋体"/>
            <charset val="134"/>
          </rPr>
          <t>lang</t>
        </r>
        <r>
          <rPr>
            <sz val="9"/>
            <rFont val="宋体"/>
            <charset val="134"/>
          </rPr>
          <t xml:space="preserve">
</t>
        </r>
      </text>
    </comment>
  </commentList>
</comments>
</file>

<file path=xl/sharedStrings.xml><?xml version="1.0" encoding="utf-8"?>
<sst xmlns="http://schemas.openxmlformats.org/spreadsheetml/2006/main" count="1788">
  <si>
    <t>相关模块</t>
  </si>
  <si>
    <t>键值</t>
  </si>
  <si>
    <t>描述</t>
  </si>
  <si>
    <r>
      <rPr>
        <sz val="11"/>
        <color theme="1"/>
        <rFont val="宋体"/>
        <charset val="134"/>
      </rPr>
      <t>i</t>
    </r>
    <r>
      <rPr>
        <sz val="11"/>
        <color indexed="8"/>
        <rFont val="宋体"/>
        <charset val="134"/>
      </rPr>
      <t>d</t>
    </r>
  </si>
  <si>
    <r>
      <rPr>
        <sz val="11"/>
        <color theme="1"/>
        <rFont val="宋体"/>
        <charset val="134"/>
      </rPr>
      <t>t</t>
    </r>
    <r>
      <rPr>
        <sz val="11"/>
        <color indexed="8"/>
        <rFont val="宋体"/>
        <charset val="134"/>
      </rPr>
      <t>ext</t>
    </r>
  </si>
  <si>
    <t>STRING</t>
  </si>
  <si>
    <t>邮件相关</t>
  </si>
  <si>
    <t>mail_now</t>
  </si>
  <si>
    <t>刚刚</t>
  </si>
  <si>
    <r>
      <rPr>
        <sz val="11"/>
        <color theme="1"/>
        <rFont val="宋体"/>
        <charset val="134"/>
      </rPr>
      <t>m</t>
    </r>
    <r>
      <rPr>
        <sz val="11"/>
        <color theme="1"/>
        <rFont val="宋体"/>
        <charset val="134"/>
      </rPr>
      <t>ail_today</t>
    </r>
  </si>
  <si>
    <t>今天</t>
  </si>
  <si>
    <r>
      <rPr>
        <sz val="11"/>
        <color theme="1"/>
        <rFont val="宋体"/>
        <charset val="134"/>
      </rPr>
      <t>m</t>
    </r>
    <r>
      <rPr>
        <sz val="11"/>
        <color theme="1"/>
        <rFont val="宋体"/>
        <charset val="134"/>
      </rPr>
      <t>ail_alldelete</t>
    </r>
  </si>
  <si>
    <t>已无邮件可删除</t>
  </si>
  <si>
    <t>mail_list</t>
  </si>
  <si>
    <r>
      <rPr>
        <sz val="11"/>
        <color theme="1"/>
        <rFont val="宋体"/>
        <charset val="134"/>
      </rPr>
      <t>{</t>
    </r>
    <r>
      <rPr>
        <sz val="11"/>
        <color theme="1"/>
        <rFont val="宋体"/>
        <charset val="134"/>
      </rPr>
      <t>0}/{1}</t>
    </r>
  </si>
  <si>
    <r>
      <rPr>
        <sz val="11"/>
        <color theme="1"/>
        <rFont val="宋体"/>
        <charset val="134"/>
      </rPr>
      <t>mail_notexi</t>
    </r>
    <r>
      <rPr>
        <sz val="11"/>
        <color theme="1"/>
        <rFont val="宋体"/>
        <charset val="134"/>
      </rPr>
      <t>s</t>
    </r>
    <r>
      <rPr>
        <sz val="11"/>
        <color theme="1"/>
        <rFont val="宋体"/>
        <charset val="134"/>
      </rPr>
      <t>t</t>
    </r>
  </si>
  <si>
    <t>该封邮件不存在</t>
  </si>
  <si>
    <t>任务相关</t>
  </si>
  <si>
    <t>quest_needitem</t>
  </si>
  <si>
    <t>需要道具:</t>
  </si>
  <si>
    <t>quest_giveup</t>
  </si>
  <si>
    <t>已成功放弃该任务</t>
  </si>
  <si>
    <t>quest_notenoughitem</t>
  </si>
  <si>
    <t>所需道具不够</t>
  </si>
  <si>
    <t>quest_giveitem</t>
  </si>
  <si>
    <t>提 交</t>
  </si>
  <si>
    <t>quest_story_skip</t>
  </si>
  <si>
    <t>&lt;size= 36&gt;&lt;color=#ffffffff&gt;跳 过&lt;/color&gt;&lt;/size&gt;</t>
  </si>
  <si>
    <t>quest_canaccept</t>
  </si>
  <si>
    <t>quest_doing</t>
  </si>
  <si>
    <t>quest_complete</t>
  </si>
  <si>
    <t>quest_type1</t>
  </si>
  <si>
    <t>&lt;color=#7d674d&gt;剧情任务&lt;/color&gt;</t>
  </si>
  <si>
    <t>quest_type2</t>
  </si>
  <si>
    <t>&lt;color=#7d674d&gt;引导任务&lt;/color&gt;</t>
  </si>
  <si>
    <t>quest_type3</t>
  </si>
  <si>
    <t>&lt;color=#7d674d&gt;日常任务&lt;/color&gt;</t>
  </si>
  <si>
    <t>quest_type4</t>
  </si>
  <si>
    <t>&lt;color=#7d674d&gt;情缘任务&lt;/color&gt;</t>
  </si>
  <si>
    <t>quest_type5</t>
  </si>
  <si>
    <t>&lt;color=#7d674d&gt;仙盟悬赏&lt;/color&gt;</t>
  </si>
  <si>
    <t>quest_type6</t>
  </si>
  <si>
    <t>&lt;color=#7d674d&gt;委托任务&lt;/color&gt;</t>
  </si>
  <si>
    <t>quest_type100</t>
  </si>
  <si>
    <t>&lt;color=#7d674d&gt;环任务&lt;/color&gt;</t>
  </si>
  <si>
    <t>npcquest_accept</t>
  </si>
  <si>
    <t>&lt;color=#fed514&gt;接受任务&lt;/color&gt;</t>
  </si>
  <si>
    <t>npcquest_complete</t>
  </si>
  <si>
    <t>&lt;color=#00ff54&gt;完成任务&lt;/color&gt;</t>
  </si>
  <si>
    <t>npcquest_notCompleted</t>
  </si>
  <si>
    <t>&lt;color=#efefef&gt;尚未完成&lt;/color&gt;</t>
  </si>
  <si>
    <t>notsupportautomove</t>
  </si>
  <si>
    <t>此任务不支持寻路</t>
  </si>
  <si>
    <t>follow_arrow</t>
  </si>
  <si>
    <t>此任务不支持寻路，请根据箭头指引，找到藏宝位置</t>
  </si>
  <si>
    <t>quest_noquestid</t>
  </si>
  <si>
    <t>没有此任务</t>
  </si>
  <si>
    <t>quest_repeataccept</t>
  </si>
  <si>
    <t>重复接取任务</t>
  </si>
  <si>
    <t>quest_repeatsubmit</t>
  </si>
  <si>
    <t>重复提交任务</t>
  </si>
  <si>
    <t>quest_noselfguild</t>
  </si>
  <si>
    <t>不是自己的仙盟</t>
  </si>
  <si>
    <t>quest_nothisscene</t>
  </si>
  <si>
    <t>任务接取场景不符</t>
  </si>
  <si>
    <t>quest_invaild</t>
  </si>
  <si>
    <t>任务已失效</t>
  </si>
  <si>
    <t>聊天相关</t>
  </si>
  <si>
    <t>chat_noteam</t>
  </si>
  <si>
    <t>尚未加入任何队伍</t>
  </si>
  <si>
    <t>chat_noguild</t>
  </si>
  <si>
    <t>尚未加入任何仙盟</t>
  </si>
  <si>
    <r>
      <rPr>
        <sz val="11"/>
        <color theme="1"/>
        <rFont val="宋体"/>
        <charset val="134"/>
        <scheme val="minor"/>
      </rPr>
      <t>chat_no</t>
    </r>
    <r>
      <rPr>
        <sz val="11"/>
        <color theme="1"/>
        <rFont val="宋体"/>
        <charset val="134"/>
        <scheme val="minor"/>
      </rPr>
      <t>nearby</t>
    </r>
  </si>
  <si>
    <t>当前场景内不能使用附近频道</t>
  </si>
  <si>
    <t>chat_nosystem</t>
  </si>
  <si>
    <t>系统频道不能聊天</t>
  </si>
  <si>
    <t>chat_noopen</t>
  </si>
  <si>
    <t>功能尚未开启</t>
  </si>
  <si>
    <t>chat_noplatform</t>
  </si>
  <si>
    <t>招募频道不能聊天</t>
  </si>
  <si>
    <r>
      <rPr>
        <sz val="11"/>
        <color theme="1"/>
        <rFont val="宋体"/>
        <charset val="134"/>
        <scheme val="minor"/>
      </rPr>
      <t>chat</t>
    </r>
    <r>
      <rPr>
        <sz val="11"/>
        <color theme="1"/>
        <rFont val="宋体"/>
        <charset val="134"/>
        <scheme val="minor"/>
      </rPr>
      <t>_usehorn</t>
    </r>
  </si>
  <si>
    <t>只有在世界频道里才能使用喇叭</t>
  </si>
  <si>
    <t>chat_level_limit</t>
  </si>
  <si>
    <t>需要等级达到{0}级可以发言</t>
  </si>
  <si>
    <t>chat_waitcd</t>
  </si>
  <si>
    <t>您的发言过于频繁，请等{0}秒后再次尝试</t>
  </si>
  <si>
    <t>chat_itemlink_overtime</t>
  </si>
  <si>
    <t>该物品链接信息已过期</t>
  </si>
  <si>
    <t>chat_input_null</t>
  </si>
  <si>
    <t>不能发送空白内容</t>
  </si>
  <si>
    <t>chat_input_limit</t>
  </si>
  <si>
    <t>您不能在输入更多的内容了</t>
  </si>
  <si>
    <t>chat_siliao</t>
  </si>
  <si>
    <t>与{0}聊天中</t>
  </si>
  <si>
    <t>chat_siliao_msg1</t>
  </si>
  <si>
    <t>对{0}说</t>
  </si>
  <si>
    <t>chat_siliao_msg2</t>
  </si>
  <si>
    <t>{0}对你说</t>
  </si>
  <si>
    <t>chat_target_offline</t>
  </si>
  <si>
    <t>对方已下线，无法收到私聊信息</t>
  </si>
  <si>
    <t>chat_yelling</t>
  </si>
  <si>
    <t>喊话发送成功</t>
  </si>
  <si>
    <t>技能相关</t>
  </si>
  <si>
    <t>skill_notinrange</t>
  </si>
  <si>
    <t>目标不在攻击范围内</t>
  </si>
  <si>
    <t>skill_notarget</t>
  </si>
  <si>
    <t>没有能够攻击的目标</t>
  </si>
  <si>
    <t>skill_needtarget</t>
  </si>
  <si>
    <t>需要选择一个敌对目标</t>
  </si>
  <si>
    <r>
      <rPr>
        <sz val="11"/>
        <color theme="1"/>
        <rFont val="宋体"/>
        <charset val="134"/>
      </rPr>
      <t>s</t>
    </r>
    <r>
      <rPr>
        <sz val="11"/>
        <color theme="1"/>
        <rFont val="宋体"/>
        <charset val="134"/>
      </rPr>
      <t>kill_openLv</t>
    </r>
  </si>
  <si>
    <t>{0}级解锁</t>
  </si>
  <si>
    <t>skill_lv</t>
  </si>
  <si>
    <t>{0}级</t>
  </si>
  <si>
    <t>skill_specialOpenLv</t>
  </si>
  <si>
    <t>技能总等级{0}级开放</t>
  </si>
  <si>
    <t>skill_cd</t>
  </si>
  <si>
    <r>
      <rPr>
        <sz val="11"/>
        <color theme="1"/>
        <rFont val="宋体"/>
        <charset val="134"/>
      </rPr>
      <t>冷却时间：{</t>
    </r>
    <r>
      <rPr>
        <sz val="11"/>
        <color theme="1"/>
        <rFont val="宋体"/>
        <charset val="134"/>
      </rPr>
      <t>0}秒</t>
    </r>
  </si>
  <si>
    <t>skill_cost</t>
  </si>
  <si>
    <r>
      <rPr>
        <sz val="11"/>
        <color theme="1"/>
        <rFont val="宋体"/>
        <charset val="134"/>
      </rPr>
      <t>消耗魔法：{</t>
    </r>
    <r>
      <rPr>
        <sz val="11"/>
        <color theme="1"/>
        <rFont val="宋体"/>
        <charset val="134"/>
      </rPr>
      <t>0}</t>
    </r>
  </si>
  <si>
    <t>skill_shortcut_ok</t>
  </si>
  <si>
    <t>技能调整成功</t>
  </si>
  <si>
    <t>talent_levelUpToView</t>
  </si>
  <si>
    <t>请提升等级后进行查看</t>
  </si>
  <si>
    <t>talent_notEnoughPoint</t>
  </si>
  <si>
    <t>天赋点不足</t>
  </si>
  <si>
    <t>talent_resetOk</t>
  </si>
  <si>
    <t>重置成功</t>
  </si>
  <si>
    <r>
      <rPr>
        <sz val="11"/>
        <color theme="1"/>
        <rFont val="宋体"/>
        <charset val="134"/>
      </rPr>
      <t>t</t>
    </r>
    <r>
      <rPr>
        <sz val="11"/>
        <color theme="1"/>
        <rFont val="宋体"/>
        <charset val="134"/>
      </rPr>
      <t>alent_confirmReset</t>
    </r>
  </si>
  <si>
    <r>
      <rPr>
        <sz val="11"/>
        <color theme="1"/>
        <rFont val="宋体"/>
        <charset val="134"/>
      </rPr>
      <t>&lt;f&gt;您确定要重置当前天赋树的所有天赋点吗！&lt;br/&gt;消耗&lt;h img='static/item/gem_20.png'</t>
    </r>
    <r>
      <rPr>
        <sz val="11"/>
        <color theme="1"/>
        <rFont val="宋体"/>
        <charset val="134"/>
      </rPr>
      <t>&gt;</t>
    </r>
    <r>
      <rPr>
        <sz val="11"/>
        <color indexed="8"/>
        <rFont val="宋体"/>
        <charset val="134"/>
      </rPr>
      <t>H&lt;/h&gt;</t>
    </r>
    <r>
      <rPr>
        <sz val="11"/>
        <color theme="1"/>
        <rFont val="宋体"/>
        <charset val="134"/>
      </rPr>
      <t>{0}&lt;/f&gt;</t>
    </r>
  </si>
  <si>
    <t>alert_reset</t>
  </si>
  <si>
    <t>重置</t>
  </si>
  <si>
    <r>
      <rPr>
        <sz val="11"/>
        <color theme="1"/>
        <rFont val="宋体"/>
        <charset val="134"/>
      </rPr>
      <t>a</t>
    </r>
    <r>
      <rPr>
        <sz val="11"/>
        <color theme="1"/>
        <rFont val="宋体"/>
        <charset val="134"/>
      </rPr>
      <t>lert_cancel</t>
    </r>
  </si>
  <si>
    <t>取消</t>
  </si>
  <si>
    <r>
      <rPr>
        <sz val="11"/>
        <color theme="1"/>
        <rFont val="宋体"/>
        <charset val="134"/>
      </rPr>
      <t>a</t>
    </r>
    <r>
      <rPr>
        <sz val="11"/>
        <color theme="1"/>
        <rFont val="宋体"/>
        <charset val="134"/>
      </rPr>
      <t>lert_title</t>
    </r>
  </si>
  <si>
    <t>提示</t>
  </si>
  <si>
    <t>通用内容</t>
  </si>
  <si>
    <t>common_yes</t>
  </si>
  <si>
    <t>是</t>
  </si>
  <si>
    <t>common_no</t>
  </si>
  <si>
    <t>否</t>
  </si>
  <si>
    <t>common_agree</t>
  </si>
  <si>
    <t>同意</t>
  </si>
  <si>
    <t>common_accept</t>
  </si>
  <si>
    <t>接受</t>
  </si>
  <si>
    <t>common_confirm</t>
  </si>
  <si>
    <t>确认</t>
  </si>
  <si>
    <t>common_refuse</t>
  </si>
  <si>
    <t>拒绝</t>
  </si>
  <si>
    <t>common_cancel</t>
  </si>
  <si>
    <r>
      <rPr>
        <sz val="11"/>
        <color theme="1"/>
        <rFont val="宋体"/>
        <charset val="134"/>
      </rPr>
      <t>common</t>
    </r>
    <r>
      <rPr>
        <sz val="11"/>
        <color theme="1"/>
        <rFont val="宋体"/>
        <charset val="134"/>
      </rPr>
      <t>_accepted</t>
    </r>
  </si>
  <si>
    <t>已通过</t>
  </si>
  <si>
    <t>common_refused</t>
  </si>
  <si>
    <t>已拒绝</t>
  </si>
  <si>
    <r>
      <rPr>
        <sz val="11"/>
        <color theme="1"/>
        <rFont val="宋体"/>
        <charset val="134"/>
      </rPr>
      <t>common_</t>
    </r>
    <r>
      <rPr>
        <sz val="11"/>
        <color theme="1"/>
        <rFont val="宋体"/>
        <charset val="134"/>
      </rPr>
      <t>fight</t>
    </r>
  </si>
  <si>
    <t>修为</t>
  </si>
  <si>
    <r>
      <rPr>
        <sz val="11"/>
        <color theme="1"/>
        <rFont val="宋体"/>
        <charset val="134"/>
      </rPr>
      <t>c</t>
    </r>
    <r>
      <rPr>
        <sz val="11"/>
        <color theme="1"/>
        <rFont val="宋体"/>
        <charset val="134"/>
      </rPr>
      <t>ommon_level</t>
    </r>
  </si>
  <si>
    <t>等级</t>
  </si>
  <si>
    <r>
      <rPr>
        <sz val="11"/>
        <color theme="1"/>
        <rFont val="宋体"/>
        <charset val="134"/>
      </rPr>
      <t>common</t>
    </r>
    <r>
      <rPr>
        <sz val="11"/>
        <color theme="1"/>
        <rFont val="宋体"/>
        <charset val="134"/>
      </rPr>
      <t>_level2</t>
    </r>
  </si>
  <si>
    <r>
      <rPr>
        <sz val="11"/>
        <color theme="1"/>
        <rFont val="宋体"/>
        <charset val="134"/>
      </rPr>
      <t>{</t>
    </r>
    <r>
      <rPr>
        <sz val="11"/>
        <color theme="1"/>
        <rFont val="宋体"/>
        <charset val="134"/>
      </rPr>
      <t>0</t>
    </r>
    <r>
      <rPr>
        <sz val="11"/>
        <color theme="1"/>
        <rFont val="宋体"/>
        <charset val="134"/>
      </rPr>
      <t>}级</t>
    </r>
  </si>
  <si>
    <r>
      <rPr>
        <sz val="11"/>
        <color theme="1"/>
        <rFont val="宋体"/>
        <charset val="134"/>
      </rPr>
      <t>common</t>
    </r>
    <r>
      <rPr>
        <sz val="11"/>
        <color theme="1"/>
        <rFont val="宋体"/>
        <charset val="134"/>
      </rPr>
      <t>_level3</t>
    </r>
  </si>
  <si>
    <t>{0}转{1}级</t>
  </si>
  <si>
    <t>common_level4</t>
  </si>
  <si>
    <t>{0}阶{1}级</t>
  </si>
  <si>
    <r>
      <rPr>
        <sz val="11"/>
        <color theme="1"/>
        <rFont val="宋体"/>
        <charset val="134"/>
      </rPr>
      <t>c</t>
    </r>
    <r>
      <rPr>
        <sz val="11"/>
        <color theme="1"/>
        <rFont val="宋体"/>
        <charset val="134"/>
      </rPr>
      <t>ommon_autopick</t>
    </r>
  </si>
  <si>
    <t>自动完成({0}秒)</t>
  </si>
  <si>
    <t>common_pick</t>
  </si>
  <si>
    <t>点击拾取</t>
  </si>
  <si>
    <r>
      <rPr>
        <sz val="11"/>
        <color theme="1"/>
        <rFont val="宋体"/>
        <charset val="134"/>
      </rPr>
      <t>c</t>
    </r>
    <r>
      <rPr>
        <sz val="11"/>
        <color theme="1"/>
        <rFont val="宋体"/>
        <charset val="134"/>
      </rPr>
      <t>ommon_keep</t>
    </r>
  </si>
  <si>
    <t>保留</t>
  </si>
  <si>
    <t>common_quit</t>
  </si>
  <si>
    <t>退出</t>
  </si>
  <si>
    <t>common_out</t>
  </si>
  <si>
    <t>是否返回登录？</t>
  </si>
  <si>
    <t>common_receive</t>
  </si>
  <si>
    <t>领取成功</t>
  </si>
  <si>
    <r>
      <rPr>
        <sz val="11"/>
        <color theme="1"/>
        <rFont val="宋体"/>
        <charset val="134"/>
      </rPr>
      <t>n</t>
    </r>
    <r>
      <rPr>
        <sz val="11"/>
        <color theme="1"/>
        <rFont val="宋体"/>
        <charset val="134"/>
      </rPr>
      <t>otOpen</t>
    </r>
  </si>
  <si>
    <t>暂未开放</t>
  </si>
  <si>
    <t>get_exp</t>
  </si>
  <si>
    <t>经验</t>
  </si>
  <si>
    <t>get_prestige</t>
  </si>
  <si>
    <t>声望</t>
  </si>
  <si>
    <t>revive_msg1</t>
  </si>
  <si>
    <t>起来赶紧送</t>
  </si>
  <si>
    <t>revive_insitu</t>
  </si>
  <si>
    <t>原地复活</t>
  </si>
  <si>
    <r>
      <rPr>
        <sz val="11"/>
        <color theme="1"/>
        <rFont val="宋体"/>
        <charset val="134"/>
      </rPr>
      <t>revive_</t>
    </r>
    <r>
      <rPr>
        <sz val="11"/>
        <color theme="1"/>
        <rFont val="宋体"/>
        <charset val="134"/>
      </rPr>
      <t>title</t>
    </r>
  </si>
  <si>
    <t>复活</t>
  </si>
  <si>
    <t>common_usetype</t>
  </si>
  <si>
    <t>用途</t>
  </si>
  <si>
    <t>common_recycling</t>
  </si>
  <si>
    <t>回收价格</t>
  </si>
  <si>
    <t>common_equiplv</t>
  </si>
  <si>
    <t xml:space="preserve">装备等级    </t>
  </si>
  <si>
    <t>common_score</t>
  </si>
  <si>
    <t>评分</t>
  </si>
  <si>
    <r>
      <rPr>
        <sz val="11"/>
        <color theme="1"/>
        <rFont val="宋体"/>
        <charset val="134"/>
      </rPr>
      <t>common</t>
    </r>
    <r>
      <rPr>
        <sz val="11"/>
        <color theme="1"/>
        <rFont val="宋体"/>
        <charset val="134"/>
      </rPr>
      <t>_get</t>
    </r>
  </si>
  <si>
    <t>&lt;a&gt;获得&lt;f color='{0}'&gt;{1}&lt;/f&gt;x{2}&lt;/a&gt;</t>
  </si>
  <si>
    <t>common_storeexp</t>
  </si>
  <si>
    <t>&lt;a&gt;&lt;f color='ff2d7cf2'&gt;存储经验值&lt;/f&gt;x{0}&lt;/a&gt;</t>
  </si>
  <si>
    <t>common_storeexp_text1</t>
  </si>
  <si>
    <t>后开放</t>
  </si>
  <si>
    <t>common_argerror</t>
  </si>
  <si>
    <t>参数错误</t>
  </si>
  <si>
    <t>common_prolimit</t>
  </si>
  <si>
    <t>职业不符</t>
  </si>
  <si>
    <t>comon_lvlimit</t>
  </si>
  <si>
    <t>等级未满足要求</t>
  </si>
  <si>
    <r>
      <rPr>
        <sz val="11"/>
        <color theme="1"/>
        <rFont val="宋体"/>
        <charset val="134"/>
      </rPr>
      <t>common_</t>
    </r>
    <r>
      <rPr>
        <sz val="11"/>
        <color theme="1"/>
        <rFont val="宋体"/>
        <charset val="134"/>
      </rPr>
      <t>bagfull</t>
    </r>
  </si>
  <si>
    <t>背包已满，请先清理背包</t>
  </si>
  <si>
    <t>common_online</t>
  </si>
  <si>
    <t>在线</t>
  </si>
  <si>
    <t>common_offline</t>
  </si>
  <si>
    <t>离线</t>
  </si>
  <si>
    <t>common_sec</t>
  </si>
  <si>
    <t>{0}秒</t>
  </si>
  <si>
    <t>common_min</t>
  </si>
  <si>
    <t>{0}分钟</t>
  </si>
  <si>
    <t>common_hour</t>
  </si>
  <si>
    <t>{0}小时</t>
  </si>
  <si>
    <t>common_day</t>
  </si>
  <si>
    <t>{0}天</t>
  </si>
  <si>
    <t>common_ago</t>
  </si>
  <si>
    <t>{0}前</t>
  </si>
  <si>
    <t>common_now</t>
  </si>
  <si>
    <t>common_setover</t>
  </si>
  <si>
    <t>修改成功</t>
  </si>
  <si>
    <t>common_hpmax</t>
  </si>
  <si>
    <t>血量已满</t>
  </si>
  <si>
    <t>common_lvup</t>
  </si>
  <si>
    <t>升级成功</t>
  </si>
  <si>
    <t>common_line</t>
  </si>
  <si>
    <t>{0}线</t>
  </si>
  <si>
    <t>common_invite</t>
  </si>
  <si>
    <t>邀请发送成功</t>
  </si>
  <si>
    <t>pro_1</t>
  </si>
  <si>
    <t>翼族</t>
  </si>
  <si>
    <t>pro_2</t>
  </si>
  <si>
    <t>天宫</t>
  </si>
  <si>
    <t>pro_3</t>
  </si>
  <si>
    <t>昆仑虚</t>
  </si>
  <si>
    <t>pro_4</t>
  </si>
  <si>
    <t>青丘</t>
  </si>
  <si>
    <t>common_existing_role</t>
  </si>
  <si>
    <t>已有角色</t>
  </si>
  <si>
    <t>common_recommend</t>
  </si>
  <si>
    <t>推荐</t>
  </si>
  <si>
    <t>common_openfun</t>
  </si>
  <si>
    <t>{0}功能开启</t>
  </si>
  <si>
    <t>common_match_success</t>
  </si>
  <si>
    <r>
      <rPr>
        <sz val="11"/>
        <color theme="1"/>
        <rFont val="宋体"/>
        <charset val="134"/>
      </rPr>
      <t>匹配成功，即将进入{</t>
    </r>
    <r>
      <rPr>
        <sz val="11"/>
        <color theme="1"/>
        <rFont val="宋体"/>
        <charset val="134"/>
      </rPr>
      <t>0}</t>
    </r>
  </si>
  <si>
    <t>common_click_apply</t>
  </si>
  <si>
    <t>【点击申请】</t>
  </si>
  <si>
    <t>common_back_login</t>
  </si>
  <si>
    <t>已与服务器断开连接，请重新登录</t>
  </si>
  <si>
    <t>common_back_to_login</t>
  </si>
  <si>
    <t>返回登录</t>
  </si>
  <si>
    <t>common_connect_again</t>
  </si>
  <si>
    <t>尝试连接</t>
  </si>
  <si>
    <t>common_notconnect_msg</t>
  </si>
  <si>
    <t>已与服务器断开连接，请检查网络配置后再次尝试。</t>
  </si>
  <si>
    <t>common_none</t>
  </si>
  <si>
    <t>无</t>
  </si>
  <si>
    <t>common_server_closed</t>
  </si>
  <si>
    <t>伺服器尚未開啟，請稍後再試。</t>
  </si>
  <si>
    <t>队伍相关</t>
  </si>
  <si>
    <r>
      <rPr>
        <sz val="11"/>
        <color theme="1"/>
        <rFont val="宋体"/>
        <charset val="134"/>
      </rPr>
      <t>t</t>
    </r>
    <r>
      <rPr>
        <sz val="11"/>
        <color theme="1"/>
        <rFont val="宋体"/>
        <charset val="134"/>
      </rPr>
      <t>eam_fight</t>
    </r>
  </si>
  <si>
    <t>修为 %d</t>
  </si>
  <si>
    <r>
      <rPr>
        <sz val="11"/>
        <color theme="1"/>
        <rFont val="宋体"/>
        <charset val="134"/>
      </rPr>
      <t>t</t>
    </r>
    <r>
      <rPr>
        <sz val="11"/>
        <color theme="1"/>
        <rFont val="宋体"/>
        <charset val="134"/>
      </rPr>
      <t>eam_follow_invite</t>
    </r>
  </si>
  <si>
    <t>已向队友发送跟随请求</t>
  </si>
  <si>
    <t>team_null</t>
  </si>
  <si>
    <t>队伍不存在！</t>
  </si>
  <si>
    <t>team_off_line</t>
  </si>
  <si>
    <t>该玩家已经下线了</t>
  </si>
  <si>
    <t>team_target_in_team</t>
  </si>
  <si>
    <t>对方已经加入了别的队伍</t>
  </si>
  <si>
    <t>team_target_already_in_team</t>
  </si>
  <si>
    <t>对方已经加入了你的队伍，无需再次邀请</t>
  </si>
  <si>
    <t>team_already_in_team</t>
  </si>
  <si>
    <t>您已经在队伍中</t>
  </si>
  <si>
    <t>team_refuse</t>
  </si>
  <si>
    <r>
      <rPr>
        <sz val="12"/>
        <rFont val="宋体"/>
        <charset val="134"/>
      </rPr>
      <t>&lt;font&gt; &lt;font size='22' color='ff73b857'&gt;{</t>
    </r>
    <r>
      <rPr>
        <sz val="12"/>
        <rFont val="宋体"/>
        <charset val="134"/>
      </rPr>
      <t>0</t>
    </r>
    <r>
      <rPr>
        <sz val="12"/>
        <rFont val="宋体"/>
        <charset val="134"/>
      </rPr>
      <t xml:space="preserve">}&lt;/font&gt; 拒绝加入你的队伍&lt;/font&gt; </t>
    </r>
  </si>
  <si>
    <t>team_target_refuse</t>
  </si>
  <si>
    <r>
      <rPr>
        <sz val="12"/>
        <rFont val="宋体"/>
        <charset val="134"/>
      </rPr>
      <t>&lt;font&gt; &lt;font size='22' color='ff73b857'&gt;{</t>
    </r>
    <r>
      <rPr>
        <sz val="12"/>
        <rFont val="宋体"/>
        <charset val="134"/>
      </rPr>
      <t>0</t>
    </r>
    <r>
      <rPr>
        <sz val="12"/>
        <rFont val="宋体"/>
        <charset val="134"/>
      </rPr>
      <t xml:space="preserve">}&lt;/font&gt; 拒绝了你的组队申请&lt;/font&gt; </t>
    </r>
  </si>
  <si>
    <t>team_already_invitation</t>
  </si>
  <si>
    <t>您已提交过申请，无法再次申请</t>
  </si>
  <si>
    <t>team_no_authority</t>
  </si>
  <si>
    <t>只有队长才能进行这项操作</t>
  </si>
  <si>
    <t>team_target_is_full</t>
  </si>
  <si>
    <t>对方队伍已满，无法加入</t>
  </si>
  <si>
    <t>team_is_full</t>
  </si>
  <si>
    <t>队伍人数已满</t>
  </si>
  <si>
    <t>team_enter</t>
  </si>
  <si>
    <t>已加入队伍</t>
  </si>
  <si>
    <t>team_target_enter</t>
  </si>
  <si>
    <r>
      <rPr>
        <sz val="12"/>
        <rFont val="宋体"/>
        <charset val="134"/>
      </rPr>
      <t>&lt;font&gt; {</t>
    </r>
    <r>
      <rPr>
        <sz val="12"/>
        <rFont val="宋体"/>
        <charset val="134"/>
      </rPr>
      <t>0</t>
    </r>
    <r>
      <rPr>
        <sz val="12"/>
        <rFont val="宋体"/>
        <charset val="134"/>
      </rPr>
      <t xml:space="preserve">} 加入了你的队伍&lt;/font&gt; </t>
    </r>
  </si>
  <si>
    <t>team_leave</t>
  </si>
  <si>
    <t>您离开了队伍</t>
  </si>
  <si>
    <t>team_target_leave</t>
  </si>
  <si>
    <r>
      <rPr>
        <sz val="12"/>
        <rFont val="宋体"/>
        <charset val="134"/>
      </rPr>
      <t>&lt;font&gt; {</t>
    </r>
    <r>
      <rPr>
        <sz val="12"/>
        <rFont val="宋体"/>
        <charset val="134"/>
      </rPr>
      <t>0</t>
    </r>
    <r>
      <rPr>
        <sz val="12"/>
        <rFont val="宋体"/>
        <charset val="134"/>
      </rPr>
      <t xml:space="preserve">} 离开了你的队伍&lt;/font&gt; </t>
    </r>
  </si>
  <si>
    <t>team_kick</t>
  </si>
  <si>
    <t>您已经被踢出了队伍</t>
  </si>
  <si>
    <t>team_target_kick</t>
  </si>
  <si>
    <r>
      <rPr>
        <sz val="12"/>
        <rFont val="宋体"/>
        <charset val="134"/>
      </rPr>
      <t>&lt;font&gt; {</t>
    </r>
    <r>
      <rPr>
        <sz val="12"/>
        <rFont val="宋体"/>
        <charset val="134"/>
      </rPr>
      <t>0</t>
    </r>
    <r>
      <rPr>
        <sz val="12"/>
        <rFont val="宋体"/>
        <charset val="134"/>
      </rPr>
      <t xml:space="preserve">} 被踢出了你的队伍&lt;/font&gt; </t>
    </r>
  </si>
  <si>
    <t>team_be_captain</t>
  </si>
  <si>
    <t>你成为了队长</t>
  </si>
  <si>
    <t>team_change_captain</t>
  </si>
  <si>
    <t xml:space="preserve">&lt;font&gt; &lt;font size='22' color='ff73b857'&gt;{0}&lt;/font&gt;成为队长&lt;/font&gt; </t>
  </si>
  <si>
    <t>team_break_up</t>
  </si>
  <si>
    <t>您的队伍被解散了</t>
  </si>
  <si>
    <t>team_invitation</t>
  </si>
  <si>
    <t>组队申请发送成功，请耐心等待对方回复</t>
  </si>
  <si>
    <t>team_in_chat_over_time</t>
  </si>
  <si>
    <t>该组队消息已经过期</t>
  </si>
  <si>
    <t>team_invite_msg</t>
  </si>
  <si>
    <r>
      <rPr>
        <sz val="11"/>
        <color theme="1"/>
        <rFont val="宋体"/>
        <charset val="134"/>
      </rPr>
      <t>&lt;font&gt; &lt;font size='22' color='ff73b857'&gt;{</t>
    </r>
    <r>
      <rPr>
        <sz val="11"/>
        <color theme="1"/>
        <rFont val="宋体"/>
        <charset val="134"/>
      </rPr>
      <t>0</t>
    </r>
    <r>
      <rPr>
        <sz val="11"/>
        <color theme="1"/>
        <rFont val="宋体"/>
        <charset val="134"/>
      </rPr>
      <t xml:space="preserve">}&lt;/font&gt; 邀请你加入TA的队伍，是否同意？&lt;/font&gt; </t>
    </r>
  </si>
  <si>
    <t>team_receive_msg</t>
  </si>
  <si>
    <r>
      <rPr>
        <sz val="11"/>
        <color theme="1"/>
        <rFont val="宋体"/>
        <charset val="134"/>
      </rPr>
      <t>&lt;font&gt; &lt;font size='22' color='ff73b857'&gt;{</t>
    </r>
    <r>
      <rPr>
        <sz val="11"/>
        <color theme="1"/>
        <rFont val="宋体"/>
        <charset val="134"/>
      </rPr>
      <t>0</t>
    </r>
    <r>
      <rPr>
        <sz val="11"/>
        <color theme="1"/>
        <rFont val="宋体"/>
        <charset val="134"/>
      </rPr>
      <t xml:space="preserve">}&lt;/font&gt; 申请加入你的队伍&lt;/font&gt; </t>
    </r>
  </si>
  <si>
    <t>team_not_in_team</t>
  </si>
  <si>
    <t>您当前不在队伍中</t>
  </si>
  <si>
    <t>team_has_been_group</t>
  </si>
  <si>
    <t>您已经在团队中</t>
  </si>
  <si>
    <t>team_not_in_group</t>
  </si>
  <si>
    <t>您当前不在团队中</t>
  </si>
  <si>
    <r>
      <rPr>
        <sz val="11"/>
        <color theme="1"/>
        <rFont val="宋体"/>
        <charset val="134"/>
      </rPr>
      <t>team_already_invite</t>
    </r>
    <r>
      <rPr>
        <sz val="11"/>
        <color theme="1"/>
        <rFont val="宋体"/>
        <charset val="134"/>
      </rPr>
      <t>d</t>
    </r>
  </si>
  <si>
    <t>您已邀请过对方</t>
  </si>
  <si>
    <t>team_onlyone</t>
  </si>
  <si>
    <t>队伍中只剩你一人，是否要保留该队伍</t>
  </si>
  <si>
    <r>
      <rPr>
        <sz val="11"/>
        <color theme="1"/>
        <rFont val="宋体"/>
        <charset val="134"/>
      </rPr>
      <t>team_follow_</t>
    </r>
    <r>
      <rPr>
        <sz val="11"/>
        <color theme="1"/>
        <rFont val="宋体"/>
        <charset val="134"/>
      </rPr>
      <t>msg</t>
    </r>
  </si>
  <si>
    <t>您的队长{0}发起了跟随邀请，是否同意跟随？</t>
  </si>
  <si>
    <t>team_leavefirst</t>
  </si>
  <si>
    <t>离队以后才能进行此项操作</t>
  </si>
  <si>
    <t>team_leader</t>
  </si>
  <si>
    <t>队长</t>
  </si>
  <si>
    <t>team_member</t>
  </si>
  <si>
    <t>队员</t>
  </si>
  <si>
    <t>team_matchconfirm</t>
  </si>
  <si>
    <t>当前正处于{0}匹配中，是否确认退出?</t>
  </si>
  <si>
    <t>team_matchingmsg</t>
  </si>
  <si>
    <t>您已进入{0}匹配中，请耐心等候</t>
  </si>
  <si>
    <r>
      <rPr>
        <sz val="11"/>
        <color theme="1"/>
        <rFont val="宋体"/>
        <charset val="134"/>
        <scheme val="minor"/>
      </rPr>
      <t>team_matchingmsg</t>
    </r>
    <r>
      <rPr>
        <sz val="11"/>
        <color theme="1"/>
        <rFont val="宋体"/>
        <charset val="134"/>
        <scheme val="minor"/>
      </rPr>
      <t>2</t>
    </r>
  </si>
  <si>
    <r>
      <rPr>
        <sz val="11"/>
        <color theme="1"/>
        <rFont val="宋体"/>
        <charset val="134"/>
        <scheme val="minor"/>
      </rPr>
      <t>{</t>
    </r>
    <r>
      <rPr>
        <sz val="11"/>
        <color theme="1"/>
        <rFont val="宋体"/>
        <charset val="134"/>
        <scheme val="minor"/>
      </rPr>
      <t>0}匹配中</t>
    </r>
  </si>
  <si>
    <r>
      <rPr>
        <sz val="11"/>
        <color theme="1"/>
        <rFont val="宋体"/>
        <charset val="134"/>
      </rPr>
      <t>t</t>
    </r>
    <r>
      <rPr>
        <sz val="11"/>
        <color theme="1"/>
        <rFont val="宋体"/>
        <charset val="134"/>
      </rPr>
      <t>eam_yelling</t>
    </r>
  </si>
  <si>
    <t>{0}（{1}级-{2}级）开组！</t>
  </si>
  <si>
    <t>team_afk</t>
  </si>
  <si>
    <t>队友当前状态无法进入该场景</t>
  </si>
  <si>
    <t>team_not_match</t>
  </si>
  <si>
    <t>组队状态下无法进行该匹配</t>
  </si>
  <si>
    <t>社交相关</t>
  </si>
  <si>
    <t>friend_add_request</t>
  </si>
  <si>
    <t>{0}请求添加你为好友</t>
  </si>
  <si>
    <t>friend_apply_request</t>
  </si>
  <si>
    <t>你向{0}发起好友申请</t>
  </si>
  <si>
    <t>friend_add_agree</t>
  </si>
  <si>
    <t>添加好友成功</t>
  </si>
  <si>
    <t>friend_add_refuse</t>
  </si>
  <si>
    <t>你已拒绝添加对方为好友</t>
  </si>
  <si>
    <t>friend_add_reply_agree</t>
  </si>
  <si>
    <t>{0}已同意添加你为好友</t>
  </si>
  <si>
    <t>friend_add_reply_refuse</t>
  </si>
  <si>
    <t>{0}已拒绝添加你为好友</t>
  </si>
  <si>
    <r>
      <rPr>
        <sz val="11"/>
        <color theme="1"/>
        <rFont val="宋体"/>
        <charset val="134"/>
      </rPr>
      <t>friend</t>
    </r>
    <r>
      <rPr>
        <sz val="11"/>
        <color theme="1"/>
        <rFont val="宋体"/>
        <charset val="134"/>
      </rPr>
      <t>_add_offline</t>
    </r>
  </si>
  <si>
    <t>对方已离线</t>
  </si>
  <si>
    <t>friend_add_listfull</t>
  </si>
  <si>
    <t>对方申请列表已满</t>
  </si>
  <si>
    <t>friend_add_friendfull</t>
  </si>
  <si>
    <t>对方好友已达上限，无法再添加更多好友</t>
  </si>
  <si>
    <t>friend_deleteapply</t>
  </si>
  <si>
    <t>是否删除所有申请列表成员</t>
  </si>
  <si>
    <t>friend_searchtips</t>
  </si>
  <si>
    <t>请输入玩家名字或ID</t>
  </si>
  <si>
    <r>
      <rPr>
        <sz val="11"/>
        <color theme="1"/>
        <rFont val="宋体"/>
        <charset val="134"/>
      </rPr>
      <t>friend</t>
    </r>
    <r>
      <rPr>
        <sz val="11"/>
        <color theme="1"/>
        <rFont val="宋体"/>
        <charset val="134"/>
      </rPr>
      <t>_enemy_set</t>
    </r>
  </si>
  <si>
    <t>设定深仇成功</t>
  </si>
  <si>
    <t>friend_enemy_cancel</t>
  </si>
  <si>
    <t>取消深仇成功</t>
  </si>
  <si>
    <t>friend_enemy_kill</t>
  </si>
  <si>
    <r>
      <rPr>
        <sz val="11"/>
        <color theme="1"/>
        <rFont val="宋体"/>
        <charset val="134"/>
      </rPr>
      <t>杀死仇人{</t>
    </r>
    <r>
      <rPr>
        <sz val="11"/>
        <color theme="1"/>
        <rFont val="宋体"/>
        <charset val="134"/>
      </rPr>
      <t>0}</t>
    </r>
  </si>
  <si>
    <t>friend_add_self</t>
  </si>
  <si>
    <t>不能添加自己为好友</t>
  </si>
  <si>
    <t>friend_add_wait</t>
  </si>
  <si>
    <t>申请成功，等待对方同意</t>
  </si>
  <si>
    <t>name_cant_empty</t>
  </si>
  <si>
    <t>名字不能为空</t>
  </si>
  <si>
    <t>rename_success</t>
  </si>
  <si>
    <t>名字修改成功</t>
  </si>
  <si>
    <t>背包装备</t>
  </si>
  <si>
    <r>
      <rPr>
        <sz val="11"/>
        <color theme="1"/>
        <rFont val="宋体"/>
        <charset val="134"/>
      </rPr>
      <t>item</t>
    </r>
    <r>
      <rPr>
        <sz val="11"/>
        <color theme="1"/>
        <rFont val="宋体"/>
        <charset val="134"/>
      </rPr>
      <t>_bag_notexist</t>
    </r>
  </si>
  <si>
    <t>背包不存在</t>
  </si>
  <si>
    <r>
      <rPr>
        <sz val="11"/>
        <color theme="1"/>
        <rFont val="宋体"/>
        <charset val="134"/>
      </rPr>
      <t>i</t>
    </r>
    <r>
      <rPr>
        <sz val="11"/>
        <color theme="1"/>
        <rFont val="宋体"/>
        <charset val="134"/>
      </rPr>
      <t>tem_outofstack</t>
    </r>
  </si>
  <si>
    <t>超出最大堆叠数量</t>
  </si>
  <si>
    <r>
      <rPr>
        <sz val="11"/>
        <color theme="1"/>
        <rFont val="宋体"/>
        <charset val="134"/>
      </rPr>
      <t>i</t>
    </r>
    <r>
      <rPr>
        <sz val="11"/>
        <color theme="1"/>
        <rFont val="宋体"/>
        <charset val="134"/>
      </rPr>
      <t>tem_exist</t>
    </r>
  </si>
  <si>
    <t>已存在该道具</t>
  </si>
  <si>
    <r>
      <rPr>
        <sz val="11"/>
        <color theme="1"/>
        <rFont val="宋体"/>
        <charset val="134"/>
      </rPr>
      <t>i</t>
    </r>
    <r>
      <rPr>
        <sz val="11"/>
        <color theme="1"/>
        <rFont val="宋体"/>
        <charset val="134"/>
      </rPr>
      <t>tem_notexist</t>
    </r>
  </si>
  <si>
    <t>不存在该道具</t>
  </si>
  <si>
    <r>
      <rPr>
        <sz val="11"/>
        <color theme="1"/>
        <rFont val="宋体"/>
        <charset val="134"/>
      </rPr>
      <t>i</t>
    </r>
    <r>
      <rPr>
        <sz val="11"/>
        <color theme="1"/>
        <rFont val="宋体"/>
        <charset val="134"/>
      </rPr>
      <t>tem_notenough</t>
    </r>
  </si>
  <si>
    <t>道具不足</t>
  </si>
  <si>
    <t>item_notenoughcount</t>
  </si>
  <si>
    <t>道具数量不足</t>
  </si>
  <si>
    <t>CanNotToWarehourse</t>
  </si>
  <si>
    <t>该道具无法存仓</t>
  </si>
  <si>
    <t>autoequip_button</t>
  </si>
  <si>
    <t>装备({0}秒)</t>
  </si>
  <si>
    <t>item_consumption_outtime</t>
  </si>
  <si>
    <t>该道具仅能在规定时间内使用</t>
  </si>
  <si>
    <t>药品相关</t>
  </si>
  <si>
    <t>medicine_hint</t>
  </si>
  <si>
    <t>死亡状态下无法使用药品</t>
  </si>
  <si>
    <t>medicine_empty</t>
  </si>
  <si>
    <t>仙丹已使用完毕，请及时购买</t>
  </si>
  <si>
    <t>medicine_nolevel</t>
  </si>
  <si>
    <t>当前等级不足，无法使用该仙丹</t>
  </si>
  <si>
    <t>medicine_pool_empty</t>
  </si>
  <si>
    <t>血池余量不足，请注意查看并及时填充</t>
  </si>
  <si>
    <t>medicine_ui_save</t>
  </si>
  <si>
    <t>血池设置已保存</t>
  </si>
  <si>
    <t>NoEnoughCopperToRechargeMedicinePool</t>
  </si>
  <si>
    <t>铜钱不足，血池自动填充已关闭，请及时查看</t>
  </si>
  <si>
    <t>NoEnoughCopperToReopenMedicinePool</t>
  </si>
  <si>
    <t>铜钱不足，是否确认打开自动填充</t>
  </si>
  <si>
    <t>medicine_pool_reopen</t>
  </si>
  <si>
    <t>血池自动填充已打开，请确保铜钱充足</t>
  </si>
  <si>
    <t>神器相关</t>
  </si>
  <si>
    <t>artifact_unlock</t>
  </si>
  <si>
    <t>恭喜获得神器[{0}]</t>
  </si>
  <si>
    <t>修行之道</t>
  </si>
  <si>
    <r>
      <rPr>
        <sz val="11"/>
        <color theme="1"/>
        <rFont val="宋体"/>
        <charset val="134"/>
        <scheme val="minor"/>
      </rPr>
      <t>practice</t>
    </r>
    <r>
      <rPr>
        <sz val="11"/>
        <color theme="1"/>
        <rFont val="宋体"/>
        <charset val="134"/>
        <scheme val="minor"/>
      </rPr>
      <t>_msg</t>
    </r>
  </si>
  <si>
    <t>恭喜上仙成功突破到{0}境界，现赠送以下奖励！时装已在衣柜激活，立即穿戴试试吧！</t>
  </si>
  <si>
    <t>坐骑相关</t>
  </si>
  <si>
    <t>mount_notice</t>
  </si>
  <si>
    <t>请不要频繁上坐骑，还需等待{0}秒</t>
  </si>
  <si>
    <r>
      <rPr>
        <sz val="11"/>
        <color theme="1"/>
        <rFont val="宋体"/>
        <charset val="134"/>
      </rPr>
      <t>mount_</t>
    </r>
    <r>
      <rPr>
        <sz val="11"/>
        <color theme="1"/>
        <rFont val="宋体"/>
        <charset val="134"/>
      </rPr>
      <t>unlock</t>
    </r>
  </si>
  <si>
    <r>
      <rPr>
        <sz val="11"/>
        <color theme="1"/>
        <rFont val="宋体"/>
        <charset val="134"/>
      </rPr>
      <t>恭喜您解锁新坐骑</t>
    </r>
    <r>
      <rPr>
        <sz val="11"/>
        <color theme="1"/>
        <rFont val="宋体"/>
        <charset val="134"/>
      </rPr>
      <t>{0}</t>
    </r>
  </si>
  <si>
    <t>mount_inbattle</t>
  </si>
  <si>
    <t>当前状态下无法骑乘坐骑</t>
  </si>
  <si>
    <t>仙侣相关</t>
  </si>
  <si>
    <t>god_inbattle</t>
  </si>
  <si>
    <t>当前状态下禁止更换仙侣</t>
  </si>
  <si>
    <t>not_enough_mp</t>
  </si>
  <si>
    <t>怒气不足，无法变身</t>
  </si>
  <si>
    <t>god_unlock</t>
  </si>
  <si>
    <t>恭喜获得仙侣[{0}]</t>
  </si>
  <si>
    <t>god_book_updata</t>
  </si>
  <si>
    <t>恭喜您激活仙侣缘分{0}，修为实力大增</t>
  </si>
  <si>
    <t>god_book_imactivation</t>
  </si>
  <si>
    <t>未激活</t>
  </si>
  <si>
    <t>god_book_activation</t>
  </si>
  <si>
    <t>已激活</t>
  </si>
  <si>
    <t>宝石相关</t>
  </si>
  <si>
    <t>equip_gem_text</t>
  </si>
  <si>
    <t>当前最高只能镶嵌{0}级宝石</t>
  </si>
  <si>
    <t>背饰相关</t>
  </si>
  <si>
    <t>wing_adorn</t>
  </si>
  <si>
    <t>佩戴中</t>
  </si>
  <si>
    <t>wing_class</t>
  </si>
  <si>
    <t>阶</t>
  </si>
  <si>
    <t>wing_class_1</t>
  </si>
  <si>
    <t>一阶</t>
  </si>
  <si>
    <t>wing_class_2</t>
  </si>
  <si>
    <t>二阶</t>
  </si>
  <si>
    <t>wing_class_3</t>
  </si>
  <si>
    <t>三阶</t>
  </si>
  <si>
    <t>wing_class_4</t>
  </si>
  <si>
    <t>四阶</t>
  </si>
  <si>
    <t>wing_class_5</t>
  </si>
  <si>
    <t>五阶</t>
  </si>
  <si>
    <t>wing_class_6</t>
  </si>
  <si>
    <t>六阶</t>
  </si>
  <si>
    <t>wing_class_7</t>
  </si>
  <si>
    <t>七阶</t>
  </si>
  <si>
    <t>wing_class_8</t>
  </si>
  <si>
    <t>八阶</t>
  </si>
  <si>
    <t>wing_class_9</t>
  </si>
  <si>
    <t>九阶</t>
  </si>
  <si>
    <t>wing_class_10</t>
  </si>
  <si>
    <t>十阶</t>
  </si>
  <si>
    <t>命轮相关</t>
  </si>
  <si>
    <t>fate_cant_equip</t>
  </si>
  <si>
    <t>该命石为分解材料，不可装备</t>
  </si>
  <si>
    <t>fate_full_equip</t>
  </si>
  <si>
    <t>命石装备空间不足，请先卸下要被替换的命石</t>
  </si>
  <si>
    <t>fate_full_bag</t>
  </si>
  <si>
    <t>命石背包空间不足，无法猎命</t>
  </si>
  <si>
    <t>fate_max</t>
  </si>
  <si>
    <t>命石等级已满，无法再升级</t>
  </si>
  <si>
    <t>fate_decompose_confirm</t>
  </si>
  <si>
    <t>分解列表有高级以上命石，是否确定分解？</t>
  </si>
  <si>
    <t>fate_not_enough_soul</t>
  </si>
  <si>
    <t>魂玉不足，可通过猎命和分解可获得魂玉！</t>
  </si>
  <si>
    <t>fate_cant_decompose</t>
  </si>
  <si>
    <t>该命石已锁定，无法分解</t>
  </si>
  <si>
    <t>fate_empty_decompose</t>
  </si>
  <si>
    <t>背包中没有可以分解的命石</t>
  </si>
  <si>
    <t>传送功能</t>
  </si>
  <si>
    <t>transfer_msg</t>
  </si>
  <si>
    <t>传送中……</t>
  </si>
  <si>
    <t>pvp_ban_transfer</t>
  </si>
  <si>
    <t>与玩家战斗时，无法主动切换场景，请脱战后操作</t>
  </si>
  <si>
    <t>场景相关</t>
  </si>
  <si>
    <r>
      <rPr>
        <sz val="11"/>
        <color theme="1"/>
        <rFont val="宋体"/>
        <charset val="134"/>
      </rPr>
      <t>scene_not_</t>
    </r>
    <r>
      <rPr>
        <sz val="11"/>
        <color theme="1"/>
        <rFont val="宋体"/>
        <charset val="134"/>
      </rPr>
      <t>auto_fight</t>
    </r>
  </si>
  <si>
    <t>当前场景无法使用自动战斗</t>
  </si>
  <si>
    <t>scene_not_use_agent</t>
  </si>
  <si>
    <t>当前场景无法使用药剂</t>
  </si>
  <si>
    <t>scene_not_ride_mount</t>
  </si>
  <si>
    <t>当前场景无法骑乘坐骑</t>
  </si>
  <si>
    <t>scene_not_use_god</t>
  </si>
  <si>
    <t>当前场景无法使用仙侣变身</t>
  </si>
  <si>
    <t>scene_not_change_pk</t>
  </si>
  <si>
    <t>当前场景无法切换PK模式</t>
  </si>
  <si>
    <t>scene_not_use_transfer</t>
  </si>
  <si>
    <t>当前场景无法使用传送功能</t>
  </si>
  <si>
    <t>scene_not_change_map</t>
  </si>
  <si>
    <t>当前状态下无法切换场景</t>
  </si>
  <si>
    <t>scene_not_change_line</t>
  </si>
  <si>
    <t>当前场景无法主动切换线路</t>
  </si>
  <si>
    <t>target_scene_not_transfer</t>
  </si>
  <si>
    <t>目标场景不能使用传送抵达</t>
  </si>
  <si>
    <t>scene_pvp10_name</t>
  </si>
  <si>
    <r>
      <rPr>
        <sz val="11"/>
        <color theme="1"/>
        <rFont val="宋体"/>
        <charset val="134"/>
      </rPr>
      <t>1</t>
    </r>
    <r>
      <rPr>
        <sz val="11"/>
        <color theme="1"/>
        <rFont val="宋体"/>
        <charset val="134"/>
      </rPr>
      <t>0v10战场</t>
    </r>
  </si>
  <si>
    <r>
      <rPr>
        <sz val="11"/>
        <color theme="1"/>
        <rFont val="宋体"/>
        <charset val="134"/>
      </rPr>
      <t>scene_pvp</t>
    </r>
    <r>
      <rPr>
        <sz val="11"/>
        <color theme="1"/>
        <rFont val="宋体"/>
        <charset val="134"/>
      </rPr>
      <t>4</t>
    </r>
    <r>
      <rPr>
        <sz val="11"/>
        <color theme="1"/>
        <rFont val="宋体"/>
        <charset val="134"/>
      </rPr>
      <t>_name</t>
    </r>
  </si>
  <si>
    <t>4v4战场</t>
  </si>
  <si>
    <t>scene_fuben_name</t>
  </si>
  <si>
    <t>多人副本</t>
  </si>
  <si>
    <r>
      <rPr>
        <sz val="11"/>
        <color theme="1"/>
        <rFont val="宋体"/>
        <charset val="134"/>
        <scheme val="minor"/>
      </rPr>
      <t>scene_exit_notice</t>
    </r>
    <r>
      <rPr>
        <sz val="11"/>
        <color theme="1"/>
        <rFont val="宋体"/>
        <charset val="134"/>
        <scheme val="minor"/>
      </rPr>
      <t>1</t>
    </r>
  </si>
  <si>
    <t>是否离开该副本</t>
  </si>
  <si>
    <r>
      <rPr>
        <sz val="11"/>
        <color theme="1"/>
        <rFont val="宋体"/>
        <charset val="134"/>
        <scheme val="minor"/>
      </rPr>
      <t>scene_exit_notice</t>
    </r>
    <r>
      <rPr>
        <sz val="11"/>
        <color theme="1"/>
        <rFont val="宋体"/>
        <charset val="134"/>
        <scheme val="minor"/>
      </rPr>
      <t>2</t>
    </r>
  </si>
  <si>
    <t>确认离开场景?离开场景将视为战斗失败</t>
  </si>
  <si>
    <r>
      <rPr>
        <sz val="11"/>
        <color theme="1"/>
        <rFont val="宋体"/>
        <charset val="134"/>
      </rPr>
      <t>P</t>
    </r>
    <r>
      <rPr>
        <sz val="11"/>
        <color theme="1"/>
        <rFont val="宋体"/>
        <charset val="134"/>
      </rPr>
      <t>K相关</t>
    </r>
  </si>
  <si>
    <t>pk_killwhite_msg</t>
  </si>
  <si>
    <t>你犯了杀人罪，杀戮值增加{0}</t>
  </si>
  <si>
    <t>pk_killgray_msg</t>
  </si>
  <si>
    <t>你受到了正当防卫的保护</t>
  </si>
  <si>
    <t>pk_killred_msg</t>
  </si>
  <si>
    <t>pk_killed_msg1</t>
  </si>
  <si>
    <r>
      <rPr>
        <sz val="11"/>
        <color theme="1"/>
        <rFont val="宋体"/>
        <charset val="134"/>
      </rPr>
      <t>你被{</t>
    </r>
    <r>
      <rPr>
        <sz val="11"/>
        <color theme="1"/>
        <rFont val="宋体"/>
        <charset val="134"/>
      </rPr>
      <t>0}击杀，是否现在复活？</t>
    </r>
  </si>
  <si>
    <t>pk_killed_msg2</t>
  </si>
  <si>
    <r>
      <rPr>
        <sz val="11"/>
        <color theme="1"/>
        <rFont val="宋体"/>
        <charset val="134"/>
      </rPr>
      <t>你被{</t>
    </r>
    <r>
      <rPr>
        <sz val="11"/>
        <color theme="1"/>
        <rFont val="宋体"/>
        <charset val="134"/>
      </rPr>
      <t>0}击杀，损失{1}银两，是否现在复活？</t>
    </r>
  </si>
  <si>
    <t>副本相关</t>
  </si>
  <si>
    <t>dungeon_enter_button</t>
  </si>
  <si>
    <t>您不是队长</t>
  </si>
  <si>
    <t>dungeon_creat_team</t>
  </si>
  <si>
    <t>当前副本需要队伍进入，是否创建队伍？</t>
  </si>
  <si>
    <t>dungeon_enter_alone</t>
  </si>
  <si>
    <t>是否独自前往该副本</t>
  </si>
  <si>
    <t>god_island_checkpoint</t>
  </si>
  <si>
    <t>第{0}关</t>
  </si>
  <si>
    <r>
      <rPr>
        <sz val="11"/>
        <color theme="1"/>
        <rFont val="宋体"/>
        <charset val="134"/>
        <scheme val="minor"/>
      </rPr>
      <t>dungeon_</t>
    </r>
    <r>
      <rPr>
        <sz val="11"/>
        <color theme="1"/>
        <rFont val="宋体"/>
        <charset val="134"/>
        <scheme val="minor"/>
      </rPr>
      <t>exit</t>
    </r>
    <r>
      <rPr>
        <sz val="11"/>
        <color theme="1"/>
        <rFont val="宋体"/>
        <charset val="134"/>
        <scheme val="minor"/>
      </rPr>
      <t>_</t>
    </r>
    <r>
      <rPr>
        <sz val="11"/>
        <color theme="1"/>
        <rFont val="宋体"/>
        <charset val="134"/>
        <scheme val="minor"/>
      </rPr>
      <t>time</t>
    </r>
  </si>
  <si>
    <r>
      <rPr>
        <sz val="11"/>
        <color theme="1"/>
        <rFont val="宋体"/>
        <charset val="134"/>
        <scheme val="minor"/>
      </rPr>
      <t>{0}</t>
    </r>
    <r>
      <rPr>
        <sz val="11"/>
        <color theme="1"/>
        <rFont val="宋体"/>
        <charset val="134"/>
        <scheme val="minor"/>
      </rPr>
      <t>秒后退出场景</t>
    </r>
  </si>
  <si>
    <t>太虚幻境</t>
  </si>
  <si>
    <t>taixu_notimes</t>
  </si>
  <si>
    <t>当前幻境次数不足，无法进入</t>
  </si>
  <si>
    <t>镇妖塔</t>
  </si>
  <si>
    <t>tower_story_button_1</t>
  </si>
  <si>
    <t>探索秘闻</t>
  </si>
  <si>
    <t>tower_story_button_2</t>
  </si>
  <si>
    <t>探索中</t>
  </si>
  <si>
    <t>tower_story_button_3</t>
  </si>
  <si>
    <t>可领取</t>
  </si>
  <si>
    <t>tower_story_button_4</t>
  </si>
  <si>
    <t>已领取</t>
  </si>
  <si>
    <t>demontowerEnterFailed</t>
  </si>
  <si>
    <t>您已通关镇妖塔最高层，可重置后进行挑战</t>
  </si>
  <si>
    <t>tower_clearance</t>
  </si>
  <si>
    <t>通关了{0}层</t>
  </si>
  <si>
    <t>tower_no_clearance</t>
  </si>
  <si>
    <t>暂无通关层数</t>
  </si>
  <si>
    <t>仙盟相关</t>
  </si>
  <si>
    <t>guild_join</t>
  </si>
  <si>
    <t>你已加入{0}仙盟</t>
  </si>
  <si>
    <t>guild_creat</t>
  </si>
  <si>
    <t>成功创建{0}仙盟</t>
  </si>
  <si>
    <t>guild_kick</t>
  </si>
  <si>
    <t>你已被提出{0}仙盟</t>
  </si>
  <si>
    <t>guild_nonename</t>
  </si>
  <si>
    <t>仙盟名字不能为空</t>
  </si>
  <si>
    <t>guild_maintenance</t>
  </si>
  <si>
    <t>{0} / 天</t>
  </si>
  <si>
    <t>guild_applymsg</t>
  </si>
  <si>
    <t>已向仙盟发送入盟申请，请耐心等待审批</t>
  </si>
  <si>
    <t>guild_applydone</t>
  </si>
  <si>
    <t>审核通过</t>
  </si>
  <si>
    <t>guild_online</t>
  </si>
  <si>
    <t>在线{0}人</t>
  </si>
  <si>
    <t>guild_donatemax</t>
  </si>
  <si>
    <t>今日捐献次数已满</t>
  </si>
  <si>
    <t>guild_donateadd</t>
  </si>
  <si>
    <t>获得个人贡献x{0}</t>
  </si>
  <si>
    <t>guild_transfer_president</t>
  </si>
  <si>
    <t>转让盟主</t>
  </si>
  <si>
    <t>guild_building_lvup</t>
  </si>
  <si>
    <t>建筑升级</t>
  </si>
  <si>
    <t>guild_apply_gvg</t>
  </si>
  <si>
    <t>申请仙盟战</t>
  </si>
  <si>
    <t>guild_notice</t>
  </si>
  <si>
    <t>仙盟公告编辑</t>
  </si>
  <si>
    <t>guild_change_position</t>
  </si>
  <si>
    <t>职位变更</t>
  </si>
  <si>
    <t>guild_request_player</t>
  </si>
  <si>
    <t>添加成员</t>
  </si>
  <si>
    <t>guild_kick_player</t>
  </si>
  <si>
    <t>请离成员</t>
  </si>
  <si>
    <t>guild_impeach_president</t>
  </si>
  <si>
    <t>弹劾盟主</t>
  </si>
  <si>
    <t>guild_apply_condition</t>
  </si>
  <si>
    <t>申请条件设置</t>
  </si>
  <si>
    <t>guild_allow_settarget</t>
  </si>
  <si>
    <t>仙盟破坏目标设置</t>
  </si>
  <si>
    <t>guild_recruit_propaganda</t>
  </si>
  <si>
    <t>招募喊话权限</t>
  </si>
  <si>
    <t>guild_recruit_notice</t>
  </si>
  <si>
    <t>招募公告编辑</t>
  </si>
  <si>
    <t>guild_quit_confirm</t>
  </si>
  <si>
    <t>退出仙盟后，升级仙盟技能所消耗的贡献将返还，其余消耗的贡献不保留，是否确认退出仙盟？</t>
  </si>
  <si>
    <t>guild_transfer_confirm</t>
  </si>
  <si>
    <r>
      <rPr>
        <sz val="11"/>
        <color theme="1"/>
        <rFont val="宋体"/>
        <charset val="134"/>
      </rPr>
      <t>是否确认将盟主转让给{</t>
    </r>
    <r>
      <rPr>
        <sz val="11"/>
        <color theme="1"/>
        <rFont val="宋体"/>
        <charset val="134"/>
      </rPr>
      <t>0}</t>
    </r>
  </si>
  <si>
    <t>guild_notice_build</t>
  </si>
  <si>
    <r>
      <rPr>
        <sz val="11"/>
        <color theme="1"/>
        <rFont val="宋体"/>
        <charset val="134"/>
      </rPr>
      <t>仙盟{</t>
    </r>
    <r>
      <rPr>
        <sz val="11"/>
        <color theme="1"/>
        <rFont val="宋体"/>
        <charset val="134"/>
      </rPr>
      <t>0}已升到{1}级</t>
    </r>
  </si>
  <si>
    <t>guild_notice_in</t>
  </si>
  <si>
    <r>
      <rPr>
        <sz val="11"/>
        <color theme="1"/>
        <rFont val="宋体"/>
        <charset val="134"/>
      </rPr>
      <t>{</t>
    </r>
    <r>
      <rPr>
        <sz val="11"/>
        <color theme="1"/>
        <rFont val="宋体"/>
        <charset val="134"/>
      </rPr>
      <t>0}加入了仙盟</t>
    </r>
  </si>
  <si>
    <t>guild_notice_impeach_president</t>
  </si>
  <si>
    <t>{0}成功弹劾了{1}，{2}成为了新盟主</t>
  </si>
  <si>
    <t>guild_not_impeachment</t>
  </si>
  <si>
    <t>盟主需连续{0}天不上线后，才可进行弹劾</t>
  </si>
  <si>
    <t>guild_impeachment_confirm</t>
  </si>
  <si>
    <t>弹劾盟主需要花费{0}{1}。弹劾成功后，您将成为新盟主，是否确认弹劾？</t>
  </si>
  <si>
    <t>guild_impeachment_success</t>
  </si>
  <si>
    <t>恭喜您弹劾盟主{0}成功</t>
  </si>
  <si>
    <t>guild_impeachment_msg</t>
  </si>
  <si>
    <t>{0}弹劾盟主成功，荣登盟主宝座。</t>
  </si>
  <si>
    <t>guild_transfer_president_success</t>
  </si>
  <si>
    <t>转让成功</t>
  </si>
  <si>
    <t>guild_condition_none</t>
  </si>
  <si>
    <t>guild_condition_need</t>
  </si>
  <si>
    <t>需审核</t>
  </si>
  <si>
    <t>guild_skillup_condition</t>
  </si>
  <si>
    <t>需{0}达到{1}级</t>
  </si>
  <si>
    <t>guild_build_lvmax</t>
  </si>
  <si>
    <t>该建筑已满级</t>
  </si>
  <si>
    <t>guild_lv_notenough</t>
  </si>
  <si>
    <t>议事厅等级不足</t>
  </si>
  <si>
    <t>guild_money_notenough</t>
  </si>
  <si>
    <t>仙盟资金不足</t>
  </si>
  <si>
    <t>guild_source_0</t>
  </si>
  <si>
    <t>仙盟赠送</t>
  </si>
  <si>
    <t>guild_source_1</t>
  </si>
  <si>
    <t>{0}充值赠送</t>
  </si>
  <si>
    <t>guild_source_2</t>
  </si>
  <si>
    <t>礼物盒已满</t>
  </si>
  <si>
    <t>guild_source_3</t>
  </si>
  <si>
    <t>议事厅等级提升</t>
  </si>
  <si>
    <t>guild_source_4</t>
  </si>
  <si>
    <t>马厩等级提升</t>
  </si>
  <si>
    <t>guild_source_5</t>
  </si>
  <si>
    <t>神兽殿等级提升</t>
  </si>
  <si>
    <t>guild_source_6</t>
  </si>
  <si>
    <t>学院等级提升</t>
  </si>
  <si>
    <t>guild_source_7</t>
  </si>
  <si>
    <t>杂货铺等级提升</t>
  </si>
  <si>
    <t>guild_source_8</t>
  </si>
  <si>
    <t>仙盟据点战胜利</t>
  </si>
  <si>
    <t>guild_source_9</t>
  </si>
  <si>
    <t>仙盟据点每日福利</t>
  </si>
  <si>
    <t>guild_source_10</t>
  </si>
  <si>
    <t>{0}完成仙盟破坏任务</t>
  </si>
  <si>
    <t>guild_source_11</t>
  </si>
  <si>
    <t>{0}完成仙盟悬赏任务</t>
  </si>
  <si>
    <t>guild_source_12</t>
  </si>
  <si>
    <t>{0}完成神兽陪练</t>
  </si>
  <si>
    <t>guild_source_13</t>
  </si>
  <si>
    <t>{0}完成仙盟任务</t>
  </si>
  <si>
    <t>guild_monster_msg</t>
  </si>
  <si>
    <t>{0}喂食了{1}个九龙藤</t>
  </si>
  <si>
    <t>guild_monster_needlv</t>
  </si>
  <si>
    <t>需要神兽殿达到{0}级</t>
  </si>
  <si>
    <t>guild_invite</t>
  </si>
  <si>
    <r>
      <rPr>
        <sz val="11"/>
        <color theme="1"/>
        <rFont val="宋体"/>
        <charset val="134"/>
      </rPr>
      <t>{</t>
    </r>
    <r>
      <rPr>
        <sz val="11"/>
        <color theme="1"/>
        <rFont val="宋体"/>
        <charset val="134"/>
      </rPr>
      <t>0}邀请你加入{1}仙盟，是否同意？</t>
    </r>
  </si>
  <si>
    <t>guild_noguild</t>
  </si>
  <si>
    <t>当前没有加入任何仙盟，请先加入仙盟</t>
  </si>
  <si>
    <t>guild_need_skillup</t>
  </si>
  <si>
    <t>需先解锁天赋树</t>
  </si>
  <si>
    <t>guild_yelling</t>
  </si>
  <si>
    <t>{0}仙盟招收兄弟姐妹，让我们一起闯荡，从此不再孤单。</t>
  </si>
  <si>
    <t>guild_monster_yelling</t>
  </si>
  <si>
    <t>【神兽陪练】，寻求各位一起加入</t>
  </si>
  <si>
    <t>guild_same_guild</t>
  </si>
  <si>
    <t>只有同仙盟的成员才可以一起进入</t>
  </si>
  <si>
    <t>guild_attack_note</t>
  </si>
  <si>
    <t>仙盟受到敌人破坏，望各位成员速速回去守护。</t>
  </si>
  <si>
    <t>guild_activitytime_text</t>
  </si>
  <si>
    <t>{0}开启</t>
  </si>
  <si>
    <t>guild_change_massage</t>
  </si>
  <si>
    <t>请先设置修为</t>
  </si>
  <si>
    <t>guild_join_msg_tochannel</t>
  </si>
  <si>
    <t>欢迎新的仙友{0}加入仙盟，仙盟实力又得到了提升。</t>
  </si>
  <si>
    <t>guild_join_msg_toplayer</t>
  </si>
  <si>
    <r>
      <rPr>
        <sz val="11"/>
        <color theme="1"/>
        <rFont val="宋体"/>
        <charset val="134"/>
        <scheme val="minor"/>
      </rPr>
      <t>恭喜您成功加入了{</t>
    </r>
    <r>
      <rPr>
        <sz val="11"/>
        <color theme="1"/>
        <rFont val="宋体"/>
        <charset val="134"/>
        <scheme val="minor"/>
      </rPr>
      <t>0}仙盟</t>
    </r>
  </si>
  <si>
    <t>guild_notice_change_position</t>
  </si>
  <si>
    <r>
      <rPr>
        <sz val="11"/>
        <color theme="1"/>
        <rFont val="宋体"/>
        <charset val="134"/>
      </rPr>
      <t>{</t>
    </r>
    <r>
      <rPr>
        <sz val="11"/>
        <color theme="1"/>
        <rFont val="宋体"/>
        <charset val="134"/>
      </rPr>
      <t>0}将{1}的职位更变为{2}</t>
    </r>
  </si>
  <si>
    <r>
      <rPr>
        <sz val="11"/>
        <color theme="1"/>
        <rFont val="宋体"/>
        <charset val="134"/>
        <scheme val="minor"/>
      </rPr>
      <t>guild_notice_change_position</t>
    </r>
    <r>
      <rPr>
        <sz val="11"/>
        <color theme="1"/>
        <rFont val="宋体"/>
        <charset val="134"/>
        <scheme val="minor"/>
      </rPr>
      <t>_toplayer</t>
    </r>
  </si>
  <si>
    <r>
      <rPr>
        <sz val="11"/>
        <color theme="1"/>
        <rFont val="宋体"/>
        <charset val="134"/>
        <scheme val="minor"/>
      </rPr>
      <t>{0}将您的职位调整为{</t>
    </r>
    <r>
      <rPr>
        <sz val="11"/>
        <color theme="1"/>
        <rFont val="宋体"/>
        <charset val="134"/>
        <scheme val="minor"/>
      </rPr>
      <t>1</t>
    </r>
    <r>
      <rPr>
        <sz val="11"/>
        <color theme="1"/>
        <rFont val="宋体"/>
        <charset val="134"/>
        <scheme val="minor"/>
      </rPr>
      <t>}</t>
    </r>
  </si>
  <si>
    <t>guild_notice_transfer_president</t>
  </si>
  <si>
    <t>{0}将盟主转让给了{1}</t>
  </si>
  <si>
    <r>
      <rPr>
        <sz val="11"/>
        <color theme="1"/>
        <rFont val="宋体"/>
        <charset val="134"/>
        <scheme val="minor"/>
      </rPr>
      <t>guild_notice_transfer_president</t>
    </r>
    <r>
      <rPr>
        <sz val="11"/>
        <color theme="1"/>
        <rFont val="宋体"/>
        <charset val="134"/>
        <scheme val="minor"/>
      </rPr>
      <t>_toplayer</t>
    </r>
  </si>
  <si>
    <t>{0}将盟主转让给了您</t>
  </si>
  <si>
    <t>guild_notice_out</t>
  </si>
  <si>
    <t>{0}离开了仙盟</t>
  </si>
  <si>
    <t>guild_notice_kick</t>
  </si>
  <si>
    <t>{0}被{1}请离了仙盟</t>
  </si>
  <si>
    <t>guild_out</t>
  </si>
  <si>
    <t>你已离开{0}仙盟</t>
  </si>
  <si>
    <r>
      <rPr>
        <sz val="11"/>
        <color theme="1"/>
        <rFont val="宋体"/>
        <charset val="134"/>
        <scheme val="minor"/>
      </rPr>
      <t>guild_out</t>
    </r>
    <r>
      <rPr>
        <sz val="11"/>
        <color theme="1"/>
        <rFont val="宋体"/>
        <charset val="134"/>
        <scheme val="minor"/>
      </rPr>
      <t>_toplayer</t>
    </r>
  </si>
  <si>
    <r>
      <rPr>
        <sz val="11"/>
        <color theme="1"/>
        <rFont val="宋体"/>
        <charset val="134"/>
        <scheme val="minor"/>
      </rPr>
      <t>您被{</t>
    </r>
    <r>
      <rPr>
        <sz val="11"/>
        <color theme="1"/>
        <rFont val="宋体"/>
        <charset val="134"/>
        <scheme val="minor"/>
      </rPr>
      <t>0}请离了仙盟</t>
    </r>
  </si>
  <si>
    <t>guild_fund_add</t>
  </si>
  <si>
    <r>
      <rPr>
        <sz val="11"/>
        <color theme="1"/>
        <rFont val="宋体"/>
        <charset val="134"/>
        <scheme val="minor"/>
      </rPr>
      <t>&lt;a&gt;获得&lt;f color='ff2d7cf2'&gt;仙盟资金</t>
    </r>
    <r>
      <rPr>
        <sz val="11"/>
        <color theme="1"/>
        <rFont val="宋体"/>
        <charset val="134"/>
        <scheme val="minor"/>
      </rPr>
      <t>&lt;/f&gt;x{</t>
    </r>
    <r>
      <rPr>
        <sz val="11"/>
        <color theme="1"/>
        <rFont val="宋体"/>
        <charset val="134"/>
        <scheme val="minor"/>
      </rPr>
      <t>0</t>
    </r>
    <r>
      <rPr>
        <sz val="11"/>
        <color theme="1"/>
        <rFont val="宋体"/>
        <charset val="134"/>
        <scheme val="minor"/>
      </rPr>
      <t>}&lt;/a&gt;</t>
    </r>
  </si>
  <si>
    <t>guild_carriage_kickmsg</t>
  </si>
  <si>
    <t>仙盟会长将您暂时调离了押镖场景。</t>
  </si>
  <si>
    <t>guild_carriage_kicktime</t>
  </si>
  <si>
    <t>当前无法入场，剩余时间（{0}秒）</t>
  </si>
  <si>
    <t>guild_carriage_kicklimit</t>
  </si>
  <si>
    <t>该功能只有仙盟会长可使用</t>
  </si>
  <si>
    <t>guild_donate_text</t>
  </si>
  <si>
    <r>
      <rPr>
        <sz val="10.5"/>
        <color rgb="FF191F25"/>
        <rFont val="Segoe UI"/>
        <charset val="134"/>
      </rPr>
      <t>{0}</t>
    </r>
    <r>
      <rPr>
        <sz val="10.5"/>
        <color rgb="FF191F25"/>
        <rFont val="宋体"/>
        <charset val="134"/>
      </rPr>
      <t>捐献了</t>
    </r>
    <r>
      <rPr>
        <sz val="10.5"/>
        <color rgb="FF191F25"/>
        <rFont val="Segoe UI"/>
        <charset val="134"/>
      </rPr>
      <t>{1}{2}</t>
    </r>
    <r>
      <rPr>
        <sz val="10.5"/>
        <color rgb="FF191F25"/>
        <rFont val="宋体"/>
        <charset val="134"/>
      </rPr>
      <t>，仙盟资金增加了</t>
    </r>
    <r>
      <rPr>
        <sz val="10.5"/>
        <color rgb="FF191F25"/>
        <rFont val="Segoe UI"/>
        <charset val="134"/>
      </rPr>
      <t>{3}</t>
    </r>
  </si>
  <si>
    <r>
      <rPr>
        <sz val="11"/>
        <color theme="1"/>
        <rFont val="宋体"/>
        <charset val="134"/>
        <scheme val="minor"/>
      </rPr>
      <t>guild_</t>
    </r>
    <r>
      <rPr>
        <sz val="11"/>
        <color theme="1"/>
        <rFont val="宋体"/>
        <charset val="134"/>
        <scheme val="minor"/>
      </rPr>
      <t>notenough_contribution</t>
    </r>
  </si>
  <si>
    <t>个人贡献不足，可参与仙盟活动获取</t>
  </si>
  <si>
    <t>仙盟押镖</t>
  </si>
  <si>
    <t>guild_carriage_unopen</t>
  </si>
  <si>
    <t>押镖活动尚未开启</t>
  </si>
  <si>
    <t>guild_carriage_full</t>
  </si>
  <si>
    <t>我方仙盟参与押镖人数已满30人，请稍后再试</t>
  </si>
  <si>
    <t>guild_carriage_joinok</t>
  </si>
  <si>
    <r>
      <rPr>
        <sz val="10.5"/>
        <color rgb="FF191F25"/>
        <rFont val="宋体"/>
        <charset val="134"/>
      </rPr>
      <t>仙盟押镖报名成功，今日20</t>
    </r>
    <r>
      <rPr>
        <sz val="10.5"/>
        <color rgb="FF191F25"/>
        <rFont val="Segoe UI"/>
        <charset val="134"/>
      </rPr>
      <t>:30-21:30</t>
    </r>
    <r>
      <rPr>
        <sz val="10.5"/>
        <color rgb="FF191F25"/>
        <rFont val="宋体"/>
        <charset val="134"/>
      </rPr>
      <t>开启押镖活动。</t>
    </r>
  </si>
  <si>
    <t>guild_carriage_enmy_ok</t>
  </si>
  <si>
    <t>仙盟押镖匹配成功，本次押镖对手为【{0}】仙盟。</t>
  </si>
  <si>
    <t>guild_carriage_funny</t>
  </si>
  <si>
    <t>仙盟押镖匹配本次轮空，自动获得胜利，赢取了{0}仙盟资金。</t>
  </si>
  <si>
    <t>guild_carriage_resultwin</t>
  </si>
  <si>
    <t>仙盟在押镖活动中取得了胜利，赢取了{0}仙盟资金</t>
  </si>
  <si>
    <t>guild_carriage_resultlose</t>
  </si>
  <si>
    <t>仙盟在押镖活动中惜败给对手，获得了{0}仙盟资金</t>
  </si>
  <si>
    <t>guild_carriage_power</t>
  </si>
  <si>
    <t>仙盟会长或副会长有权限将场内会员调离押镖场景</t>
  </si>
  <si>
    <t>仙盟据点战</t>
  </si>
  <si>
    <t>guild_fort_changebottle</t>
  </si>
  <si>
    <r>
      <rPr>
        <sz val="10.5"/>
        <color rgb="FF191F25"/>
        <rFont val="宋体"/>
        <charset val="134"/>
      </rPr>
      <t>仙盟管理者将您调到了</t>
    </r>
    <r>
      <rPr>
        <sz val="10.5"/>
        <color rgb="FF191F25"/>
        <rFont val="Segoe UI"/>
        <charset val="134"/>
      </rPr>
      <t>{0}</t>
    </r>
    <r>
      <rPr>
        <sz val="10.5"/>
        <color rgb="FF191F25"/>
        <rFont val="宋体"/>
        <charset val="134"/>
      </rPr>
      <t>。</t>
    </r>
  </si>
  <si>
    <t>guild_fort_resultwin</t>
  </si>
  <si>
    <t>仙盟在仙盟在据点争夺战中获得了胜利，成功占领了【{0}】，感谢大家的努力!</t>
  </si>
  <si>
    <t>guild_fort_resultlose</t>
  </si>
  <si>
    <t>仙盟在竞争【{0}】的战斗中惜败于对手，望大家努力提升修为，下次再战!</t>
  </si>
  <si>
    <t>guild_fort_joinok</t>
  </si>
  <si>
    <t>仙盟已报名竞争【{0}】据点，战斗将于周四20：30开始，望仙盟成员踊跃参加。</t>
  </si>
  <si>
    <t>guild_fort_enmy_ok</t>
  </si>
  <si>
    <t>本次仙盟据点战的竞争对手为【{0}】，请各位会员外出时保持警戒。</t>
  </si>
  <si>
    <t>guild_fort_begin</t>
  </si>
  <si>
    <t>仙盟据点争夺战已正式开始，望大家踊跃参加，占领据点后每日可领取大量奖励。</t>
  </si>
  <si>
    <t>guild_fort_noenmy</t>
  </si>
  <si>
    <t>仙盟实力超群，威名远播，报名据点无人敢应战，直接获得了【{0}】的占有权。</t>
  </si>
  <si>
    <t>guild_fort_resultwinall</t>
  </si>
  <si>
    <t>【{0}】仙盟在据点争夺战中获得了胜利，成功占领了【{1}】，感谢大家的努力!</t>
  </si>
  <si>
    <t>guild_fort_noenmyall</t>
  </si>
  <si>
    <t>【{0}】仙盟实力超群，威名远播，报名据点无人敢应战，直接获得了【{1}】的占有权。</t>
  </si>
  <si>
    <t>排行相关</t>
  </si>
  <si>
    <r>
      <rPr>
        <sz val="11"/>
        <color theme="1"/>
        <rFont val="宋体"/>
        <charset val="134"/>
      </rPr>
      <t>r</t>
    </r>
    <r>
      <rPr>
        <sz val="11"/>
        <color theme="1"/>
        <rFont val="宋体"/>
        <charset val="134"/>
      </rPr>
      <t>ank_outrank</t>
    </r>
  </si>
  <si>
    <t>未上榜</t>
  </si>
  <si>
    <t>衣柜相关</t>
  </si>
  <si>
    <t>avatar_default</t>
  </si>
  <si>
    <t>点击图标即可预览时装</t>
  </si>
  <si>
    <t>交易行相关</t>
  </si>
  <si>
    <r>
      <rPr>
        <sz val="11"/>
        <color theme="1"/>
        <rFont val="宋体"/>
        <charset val="134"/>
        <scheme val="minor"/>
      </rPr>
      <t>trade</t>
    </r>
    <r>
      <rPr>
        <sz val="11"/>
        <color theme="1"/>
        <rFont val="宋体"/>
        <charset val="134"/>
        <scheme val="minor"/>
      </rPr>
      <t>_onsale</t>
    </r>
  </si>
  <si>
    <t>上架</t>
  </si>
  <si>
    <t>trade_vip_desc</t>
  </si>
  <si>
    <t>至尊{0}阶解锁</t>
  </si>
  <si>
    <t>trade_no_income</t>
  </si>
  <si>
    <t>没有可提取收益</t>
  </si>
  <si>
    <t>notenough_sliver</t>
  </si>
  <si>
    <t>银两不足</t>
  </si>
  <si>
    <t>师门身份赛</t>
  </si>
  <si>
    <t>masterrace_invite</t>
  </si>
  <si>
    <t>{0}{1}将任命您为[亲信] 是否同意？</t>
  </si>
  <si>
    <r>
      <rPr>
        <sz val="11"/>
        <color theme="1"/>
        <rFont val="宋体"/>
        <charset val="134"/>
        <scheme val="minor"/>
      </rPr>
      <t>masterrace_battleinfo1</t>
    </r>
  </si>
  <si>
    <t>挑战[{0}]成功，顺利晋级为[{1}]</t>
  </si>
  <si>
    <t>masterrace_battleinfo2</t>
  </si>
  <si>
    <t>挑战[{0}]失败，上仙还请继续努力</t>
  </si>
  <si>
    <t>masterrace_battleinfo3</t>
  </si>
  <si>
    <t>防守来自{0}的挑战，防守成功</t>
  </si>
  <si>
    <t>masterrace_battleinfo4</t>
  </si>
  <si>
    <t>防守来自{0}的挑战失利，降职为[{1}]</t>
  </si>
  <si>
    <t>masterrace_idConfirm1</t>
  </si>
  <si>
    <t>{0}成为了了{1}门派的领袖</t>
  </si>
  <si>
    <t>masterrace_idConfirm2</t>
  </si>
  <si>
    <t>{0}成为了{1}领袖{2}的亲信</t>
  </si>
  <si>
    <t>masterrace_qinxin</t>
  </si>
  <si>
    <t>亲信</t>
  </si>
  <si>
    <t>masterrace_noopen</t>
  </si>
  <si>
    <t>师门身份赛暂未开启</t>
  </si>
  <si>
    <t>masterrace_equalid</t>
  </si>
  <si>
    <t>不能挑战同职位的人</t>
  </si>
  <si>
    <t>masterrace_overid</t>
  </si>
  <si>
    <t>不能越级挑战，请刷新界面后尝试</t>
  </si>
  <si>
    <t xml:space="preserve">masterrace_error </t>
  </si>
  <si>
    <t>挑战异常</t>
  </si>
  <si>
    <t>masterrace_isself</t>
  </si>
  <si>
    <t>不能挑战自己</t>
  </si>
  <si>
    <t>masterrace_challengeincd</t>
  </si>
  <si>
    <t>挑战冷却中</t>
  </si>
  <si>
    <r>
      <rPr>
        <sz val="11"/>
        <color theme="1"/>
        <rFont val="宋体"/>
        <charset val="134"/>
        <scheme val="minor"/>
      </rPr>
      <t>masterrace_</t>
    </r>
    <r>
      <rPr>
        <sz val="11"/>
        <color theme="1"/>
        <rFont val="宋体"/>
        <charset val="134"/>
        <scheme val="minor"/>
      </rPr>
      <t>ui_time</t>
    </r>
  </si>
  <si>
    <r>
      <rPr>
        <sz val="11"/>
        <color theme="1"/>
        <rFont val="宋体"/>
        <charset val="134"/>
        <scheme val="minor"/>
      </rPr>
      <t>挑战在13:00-22:</t>
    </r>
    <r>
      <rPr>
        <sz val="11"/>
        <color theme="1"/>
        <rFont val="宋体"/>
        <charset val="134"/>
        <scheme val="minor"/>
      </rPr>
      <t>30</t>
    </r>
    <r>
      <rPr>
        <sz val="11"/>
        <color theme="1"/>
        <rFont val="宋体"/>
        <charset val="134"/>
        <scheme val="minor"/>
      </rPr>
      <t>点开放</t>
    </r>
  </si>
  <si>
    <r>
      <rPr>
        <sz val="11"/>
        <color theme="1"/>
        <rFont val="宋体"/>
        <charset val="134"/>
        <scheme val="minor"/>
      </rPr>
      <t>masterrace_ui</t>
    </r>
    <r>
      <rPr>
        <sz val="11"/>
        <color theme="1"/>
        <rFont val="宋体"/>
        <charset val="134"/>
        <scheme val="minor"/>
      </rPr>
      <t>_text</t>
    </r>
  </si>
  <si>
    <t>打赢对手即可取得其身份\n弟子以上身份，可获得每日师门俸禄，地位越高，奖励越好\n（奖励通过邮件发放）</t>
  </si>
  <si>
    <t>masterrace_friend_text</t>
  </si>
  <si>
    <t>亲信的头衔被调整为[{0}]</t>
  </si>
  <si>
    <r>
      <rPr>
        <sz val="11"/>
        <color theme="1"/>
        <rFont val="宋体"/>
        <charset val="134"/>
        <scheme val="minor"/>
      </rPr>
      <t>masterrace_refresh</t>
    </r>
    <r>
      <rPr>
        <sz val="11"/>
        <color theme="1"/>
        <rFont val="宋体"/>
        <charset val="134"/>
        <scheme val="minor"/>
      </rPr>
      <t>_text</t>
    </r>
  </si>
  <si>
    <t>请不要频繁刷新界面</t>
  </si>
  <si>
    <r>
      <rPr>
        <sz val="11"/>
        <color theme="1"/>
        <rFont val="宋体"/>
        <charset val="134"/>
        <scheme val="minor"/>
      </rPr>
      <t>masterrace_</t>
    </r>
    <r>
      <rPr>
        <sz val="11"/>
        <color theme="1"/>
        <rFont val="宋体"/>
        <charset val="134"/>
        <scheme val="minor"/>
      </rPr>
      <t>friend_notice</t>
    </r>
  </si>
  <si>
    <t>任命消息已发送，等待好友确认中</t>
  </si>
  <si>
    <t>设置相关</t>
  </si>
  <si>
    <t>setting_no_team</t>
  </si>
  <si>
    <t>该玩家独自纵横仙界，此时不想结伴而行</t>
  </si>
  <si>
    <t>setting_no_chat</t>
  </si>
  <si>
    <t>该玩家此时不愿被凡尘打扰，尊上说的悄悄话ta听不见</t>
  </si>
  <si>
    <t>查看其他玩家</t>
  </si>
  <si>
    <r>
      <rPr>
        <sz val="11"/>
        <color theme="1"/>
        <rFont val="宋体"/>
        <charset val="134"/>
        <scheme val="minor"/>
      </rPr>
      <t>LookPlayerInfo</t>
    </r>
    <r>
      <rPr>
        <sz val="11"/>
        <color theme="1"/>
        <rFont val="宋体"/>
        <charset val="134"/>
        <scheme val="minor"/>
      </rPr>
      <t>_1</t>
    </r>
  </si>
  <si>
    <t>战斗属性</t>
  </si>
  <si>
    <r>
      <rPr>
        <sz val="11"/>
        <color theme="1"/>
        <rFont val="宋体"/>
        <charset val="134"/>
        <scheme val="minor"/>
      </rPr>
      <t>LookPlayerInfo</t>
    </r>
    <r>
      <rPr>
        <sz val="11"/>
        <color theme="1"/>
        <rFont val="宋体"/>
        <charset val="134"/>
        <scheme val="minor"/>
      </rPr>
      <t>_2</t>
    </r>
  </si>
  <si>
    <t>仙侣</t>
  </si>
  <si>
    <r>
      <rPr>
        <sz val="11"/>
        <color theme="1"/>
        <rFont val="宋体"/>
        <charset val="134"/>
        <scheme val="minor"/>
      </rPr>
      <t>LookPlayerInfo</t>
    </r>
    <r>
      <rPr>
        <sz val="11"/>
        <color theme="1"/>
        <rFont val="宋体"/>
        <charset val="134"/>
        <scheme val="minor"/>
      </rPr>
      <t>_3</t>
    </r>
  </si>
  <si>
    <t>神器</t>
  </si>
  <si>
    <r>
      <rPr>
        <sz val="11"/>
        <color theme="1"/>
        <rFont val="宋体"/>
        <charset val="134"/>
        <scheme val="minor"/>
      </rPr>
      <t>LookPlayerInfo</t>
    </r>
    <r>
      <rPr>
        <sz val="11"/>
        <color theme="1"/>
        <rFont val="宋体"/>
        <charset val="134"/>
        <scheme val="minor"/>
      </rPr>
      <t>_4</t>
    </r>
  </si>
  <si>
    <t>金轮</t>
  </si>
  <si>
    <r>
      <rPr>
        <sz val="11"/>
        <color theme="1"/>
        <rFont val="宋体"/>
        <charset val="134"/>
        <scheme val="minor"/>
      </rPr>
      <t>LookPlayerInfo</t>
    </r>
    <r>
      <rPr>
        <sz val="11"/>
        <color theme="1"/>
        <rFont val="宋体"/>
        <charset val="134"/>
        <scheme val="minor"/>
      </rPr>
      <t>_5</t>
    </r>
  </si>
  <si>
    <t>坐骑</t>
  </si>
  <si>
    <t>LookPlayerInfo_Level</t>
  </si>
  <si>
    <t>公会悬赏</t>
  </si>
  <si>
    <t>GuildWant_CallConstants</t>
  </si>
  <si>
    <t>【悬赏】{0}★{1}，望各位仙家相助，点击链接申请入队。</t>
  </si>
  <si>
    <t>GuildWant_CallTip</t>
  </si>
  <si>
    <t>发布寻求组队消息将自动取消之前的副本匹配确定发布寻求组队的消息？</t>
  </si>
  <si>
    <t>GuildWant_HelpTip</t>
  </si>
  <si>
    <t>帮助提示文本</t>
  </si>
  <si>
    <t>GuildWant_CountLimit</t>
  </si>
  <si>
    <t>今日次数已用完请明日再试</t>
  </si>
  <si>
    <t>GuildWant_CallTittle</t>
  </si>
  <si>
    <t>GuildWant_HelpTxt</t>
  </si>
  <si>
    <t>付费刷新需要消耗30元宝\n\n\n是否确认刷新？</t>
  </si>
  <si>
    <t>GuildWant_RefreshTittle</t>
  </si>
  <si>
    <t>免费刷新次数:</t>
  </si>
  <si>
    <t>GuildWant_PayRefreshTittle</t>
  </si>
  <si>
    <t>刷新消耗:</t>
  </si>
  <si>
    <t>师门身份</t>
  </si>
  <si>
    <t>PlayRule_CancelRelativeTips</t>
  </si>
  <si>
    <t>确定要撤销对亲信的任命吗？</t>
  </si>
  <si>
    <t>PlayRule_AddRelativeTips</t>
  </si>
  <si>
    <t>确定任命{0}为亲信吗？(每日师门身份赛结束后才可变更亲信)</t>
  </si>
  <si>
    <t>PlayRule_ClickSelfTips</t>
  </si>
  <si>
    <t>您现在点击的是自己的角色</t>
  </si>
  <si>
    <t>PlayRule_NotSelectFrient</t>
  </si>
  <si>
    <t>请选择一位好友</t>
  </si>
  <si>
    <t>PlayRule_BattleTimeShow</t>
  </si>
  <si>
    <t>PlayRule_CanNotSelectRelative</t>
  </si>
  <si>
    <t>{0}后可以任命亲信</t>
  </si>
  <si>
    <t>引导文字</t>
  </si>
  <si>
    <t>GuideText_AutoBattle</t>
  </si>
  <si>
    <t>&lt;f color='fffbf3e2'&gt;点击【自动战斗】即可自动打怪哦&lt;/f&gt;</t>
  </si>
  <si>
    <t>GuideText_MoveRock</t>
  </si>
  <si>
    <t>&lt;f color='fffbf3e2'&gt;手指滑动摇杆角色即可自由移动哦&lt;/f&gt;</t>
  </si>
  <si>
    <t>GuideText_UseSkill</t>
  </si>
  <si>
    <t>&lt;f color='fffbf3e2'&gt;点击【技能】对当前目标释放技能&lt;/f&gt;</t>
  </si>
  <si>
    <t>GuideText_UseOneBtn</t>
  </si>
  <si>
    <t>&lt;f color='fffbf3e2'&gt;点击【一键升级】即可快速完成升级&lt;/f&gt;</t>
  </si>
  <si>
    <t>GuideText_Understand</t>
  </si>
  <si>
    <t>&lt;f color='fffbf3e2'&gt;点击【突破】即可提升自身修为&lt;/f&gt;</t>
  </si>
  <si>
    <t>GuideText_UnderstandPractice</t>
  </si>
  <si>
    <t>&lt;f color='fffbf3e2'&gt;点击【领悟】即可提升自身修为&lt;/f&gt;</t>
  </si>
  <si>
    <t>GuideText_QuestClick</t>
  </si>
  <si>
    <t>&lt;f color='fffbf3e2'&gt;点击当前任务即可实现自动寻路哦&lt;/f&gt;</t>
  </si>
  <si>
    <t>GuideText_SmithyClick</t>
  </si>
  <si>
    <t>&lt;f color='fffbf3e2'&gt;点击【强化】即可提升当前装备品阶&lt;/f&gt;</t>
  </si>
  <si>
    <t>GuideText_EffectClick</t>
  </si>
  <si>
    <t>&lt;f color='fffbf3e2'&gt;点击【特效】选择想激活的足迹&lt;/f&gt;</t>
  </si>
  <si>
    <t>GuideText_ActiveClick</t>
  </si>
  <si>
    <t>&lt;f color='fffbf3e2'&gt;点击【激活】即可激活坐骑的灵脉哟&lt;/f&gt;</t>
  </si>
  <si>
    <t>GuideText_ActiveMiracleClick</t>
  </si>
  <si>
    <t>&lt;f color='fffbf3e2'&gt;点击【激活】即可激活神器哟&lt;/f&gt;</t>
  </si>
  <si>
    <t>GuideText_BecomeDaddyClick</t>
  </si>
  <si>
    <t>&lt;f color='fffbf3e2'&gt;仙侣头像激活时即可点击变身哟&lt;/f&gt;</t>
  </si>
  <si>
    <t>GuideText_StoneInsetClick</t>
  </si>
  <si>
    <t>&lt;f color='fffbf3e2'&gt;点击【镶嵌】即可打开镶嵌面板哦&lt;/f&gt;</t>
  </si>
  <si>
    <t>GuideText_LvUpClick</t>
  </si>
  <si>
    <t>&lt;f color='fffbf3e2'&gt;点击【升级】可提升神器当前等级&lt;/f&gt;</t>
  </si>
  <si>
    <t>GuideText_ClothClick</t>
  </si>
  <si>
    <t>&lt;f color='fffbf3e2'&gt;点击【穿戴】可为角色装备金轮哦&lt;/f&gt;</t>
  </si>
  <si>
    <t>GuideText_ClothMiracleClick</t>
  </si>
  <si>
    <t>&lt;f color='fffbf3e2'&gt;点击【装备】可为角色装备神器哦&lt;/f&gt;</t>
  </si>
  <si>
    <t>GuideText_EquipClick</t>
  </si>
  <si>
    <t>&lt;f color='fffbf3e2'&gt;点击【装备】按钮穿上选择的装备&lt;/f&gt;</t>
  </si>
  <si>
    <t>GuideText_TrainClick</t>
  </si>
  <si>
    <t>&lt;f color='fffbf3e2'&gt;点击【培养】提升当前仙侣的能力哟&lt;/f&gt;</t>
  </si>
  <si>
    <t>GuideText_WingClick</t>
  </si>
  <si>
    <t>&lt;f color='fffbf3e2'&gt;点击【培养】提升当前金轮能力&lt;/f&gt;</t>
  </si>
  <si>
    <t>GuideText_BattleClick</t>
  </si>
  <si>
    <t>&lt;f color='fffbf3e2'&gt;点击【出战】可让对应的仙侣上阵哦&lt;/f&gt;</t>
  </si>
  <si>
    <t>GuideText_RecommendClick</t>
  </si>
  <si>
    <t>&lt;f color='fffbf3e2'&gt;打开社交界面进行添加好友操作&lt;/f&gt;</t>
  </si>
  <si>
    <t>GuideText_ApplyClick</t>
  </si>
  <si>
    <t>&lt;f color='fffbf3e2'&gt;点击【交互】就可以申请好友了哟&lt;/f&gt;</t>
  </si>
  <si>
    <t>GuideText_ActiveWardrobeClick</t>
  </si>
  <si>
    <t>&lt;f color='fffbf3e2'&gt;点击【激活】修行之道服饰&lt;/f&gt;</t>
  </si>
  <si>
    <t>GuideText_GetWardrobeClick</t>
  </si>
  <si>
    <t>&lt;f color='fffbf3e2'&gt;可在衣柜中装备修行之道服饰&lt;/f&gt;</t>
  </si>
  <si>
    <t>GuideText_SelectCloth</t>
  </si>
  <si>
    <t>&lt;f color='fffbf3e2'&gt;选择想要穿戴的时装&lt;/f&gt;</t>
  </si>
  <si>
    <t>GuideText_SelectFootprint</t>
  </si>
  <si>
    <t>&lt;f color='fffbf3e2'&gt;选择想要激活的足迹特效&lt;/f&gt;</t>
  </si>
  <si>
    <t>GuideText_SelectStoneInset</t>
  </si>
  <si>
    <t>&lt;f color='fffbf3e2'&gt;选择镶嵌即可在装备上镶嵌宝石哦&lt;/f&gt;</t>
  </si>
  <si>
    <t>GuideText_SelectStoneCompose</t>
  </si>
  <si>
    <t>&lt;f color='fffbf3e2'&gt;点击合成可升级宝石&lt;/f&gt;</t>
  </si>
  <si>
    <t>GuideText_SelectShenNong</t>
  </si>
  <si>
    <t>&lt;f color='fffbf3e2'&gt;选择装备即可获得神器的能力哦&lt;/f&gt;</t>
  </si>
  <si>
    <t>GuideText_SelectLingMai</t>
  </si>
  <si>
    <t>&lt;f color='fffbf3e2'&gt;选择灵脉打开坐骑培养界面&lt;/f&gt;</t>
  </si>
  <si>
    <t>GuideText_SelectMedicine</t>
  </si>
  <si>
    <t>&lt;f color='fffbf3e2'&gt;选择需要装备的药品&lt;/f&gt;</t>
  </si>
  <si>
    <t>GuideText_SelectWardrobe</t>
  </si>
  <si>
    <t>&lt;f color='fffbf3e2'&gt;选择需要激活的服饰&lt;/f&gt;</t>
  </si>
  <si>
    <t>GuideText_OpenSkillMain</t>
  </si>
  <si>
    <t>&lt;f color='fffbf3e2'&gt;点击【技能】可打开角色技能面板哦&lt;/f&gt;</t>
  </si>
  <si>
    <t>GuideText_OpenSmithyMain</t>
  </si>
  <si>
    <t>&lt;f color='fffbf3e2'&gt;点击【打造】可打开装备强化界面哦&lt;/f&gt;</t>
  </si>
  <si>
    <t>GuideText_OpenPracticeMain</t>
  </si>
  <si>
    <t>&lt;f color='fffbf3e2'&gt;点击【修行】可打开角色修行面板哦&lt;/f&gt;</t>
  </si>
  <si>
    <t>GuideText_OpenWardrobeMain</t>
  </si>
  <si>
    <t>&lt;f color='fffbf3e2'&gt;点击【衣柜】可打开角色时装界面哦&lt;/f&gt;</t>
  </si>
  <si>
    <t>GuideText_OpenWingMain</t>
  </si>
  <si>
    <t>&lt;f color='fffbf3e2'&gt;点击【金轮】可对金轮进行养成操作&lt;/f&gt;</t>
  </si>
  <si>
    <t>GuideText_OpenMountMain</t>
  </si>
  <si>
    <t>&lt;f color='fffbf3e2'&gt;点击【坐骑】可查看坐骑的属性哦&lt;/f&gt;</t>
  </si>
  <si>
    <t>GuideText_OpenPartnerMain</t>
  </si>
  <si>
    <t>&lt;f color='fffbf3e2'&gt;点击【仙侣】可查看已拥有的仙侣哦&lt;/f&gt;</t>
  </si>
  <si>
    <t>GuideText_OpenJiaohuMain</t>
  </si>
  <si>
    <t>&lt;f color='fffbf3e2'&gt;点击【邀请】即可进行添加好友操作&lt;/f&gt;</t>
  </si>
  <si>
    <t>GuideText_OpenMiracleMain</t>
  </si>
  <si>
    <t>&lt;f color='fffbf3e2'&gt;点击【神器】可对神器进行养成操作&lt;/f&gt;</t>
  </si>
  <si>
    <t>GuideText_OpenMedicineMain</t>
  </si>
  <si>
    <t>&lt;f color='fffbf3e2'&gt;点击【血池】可激活补充血量哦&lt;/f&gt;</t>
  </si>
  <si>
    <t>GuideText_CloseMenu</t>
  </si>
  <si>
    <t>&lt;f color='fffbf3e2'&gt;点击关闭菜单&lt;/f&gt;</t>
  </si>
  <si>
    <t>GuideText_OpenActivityMain</t>
  </si>
  <si>
    <t>&lt;f color='fffbf3e2'&gt;点击【活动】查看可参加的玩法&lt;/f&gt;</t>
  </si>
  <si>
    <t>GuideText_ShiMenSelect</t>
  </si>
  <si>
    <t>&lt;f color='fffbf3e2'&gt;选择师门活动&lt;/f&gt;</t>
  </si>
  <si>
    <t>GuideText_ShiMenClick</t>
  </si>
  <si>
    <t>&lt;f color='fffbf3e2'&gt;点击【前往】即可参与师门活动了哦&lt;/f&gt;</t>
  </si>
  <si>
    <t>GuideText_IslandSelect</t>
  </si>
  <si>
    <t>&lt;f color='fffbf3e2'&gt;选择【仙灵岛、活动&lt;/f&gt;</t>
  </si>
  <si>
    <t>GuideText_IslandClick</t>
  </si>
  <si>
    <t>&lt;f color='fffbf3e2'&gt;点击【前往】即可参加仙灵岛活动&lt;/f&gt;</t>
  </si>
  <si>
    <t>GuideText_YushouSelect</t>
  </si>
  <si>
    <t>&lt;f color='fffbf3e2'&gt;选择【御兽之所】活动&lt;/f&gt;</t>
  </si>
  <si>
    <t>GuideText_YushouClick</t>
  </si>
  <si>
    <t>&lt;f color='fffbf3e2'&gt;点击【前往】即可参与御兽之所&lt;/f&gt;</t>
  </si>
  <si>
    <t>GuideText_DungeonSelect</t>
  </si>
  <si>
    <t>&lt;f color='fffbf3e2'&gt;选择【多人副本】玩法&lt;/f&gt;</t>
  </si>
  <si>
    <t>GuideText_DungeonClick</t>
  </si>
  <si>
    <t>&lt;f color='fffbf3e2'&gt;点击【翼骑当先】副本进入详情&lt;/f&gt;</t>
  </si>
  <si>
    <t>GuideText_PagodaSelect</t>
  </si>
  <si>
    <t>&lt;f color='fffbf3e2'&gt;选择普通【镇妖塔】&lt;/f&gt;</t>
  </si>
  <si>
    <t>GuideText_PagodaClick</t>
  </si>
  <si>
    <t>&lt;f color='fffbf3e2'&gt;点击【前往】即可参与镇妖塔&lt;/f&gt;</t>
  </si>
  <si>
    <t>GuideText_UseMiracleSkill</t>
  </si>
  <si>
    <t>&lt;f color='fffbf3e2'&gt;点击神器图标即可释放神器技能&lt;/f&gt;</t>
  </si>
  <si>
    <t>GuideText_OpenPagodaMain</t>
  </si>
  <si>
    <t>&lt;f color='fffbf3e2'&gt;点击可开启【镇妖塔】玩法&lt;/f&gt;</t>
  </si>
  <si>
    <t>GuideText_ShiMenAccept</t>
  </si>
  <si>
    <t>&lt;f color='fffbf3e2'&gt;点击可接受【师门任务】&lt;/f&gt;</t>
  </si>
  <si>
    <t>GuideText_btn_effectClick</t>
  </si>
  <si>
    <t>&lt;f color='fffbf3e2'&gt;强化到三阶、六阶、九阶可增加强化特效哟&lt;/f&gt;</t>
  </si>
  <si>
    <t>GuideText_FateClick</t>
  </si>
  <si>
    <t>&lt;f color='fffbf3e2'&gt;点击【命轮】即可提升战力&lt;/f&gt;</t>
  </si>
  <si>
    <t>GuideText_ScrollableClick</t>
  </si>
  <si>
    <t>&lt;f color='fffbf3e2'&gt;点击【初级猎命】获取命石&lt;/f&gt;</t>
  </si>
  <si>
    <t>GuideText_ScrollableSelect</t>
  </si>
  <si>
    <t>&lt;f color='fffbf3e2'&gt;选择需要装备的【命石】&lt;/f&gt;</t>
  </si>
  <si>
    <t>GuideText_ScrollableEquip</t>
  </si>
  <si>
    <t>&lt;f color='fffbf3e2'&gt;点击【装备】即可提升&lt;/f&gt;</t>
  </si>
  <si>
    <t>称号</t>
  </si>
  <si>
    <t>Title_takeOn</t>
  </si>
  <si>
    <t>装备</t>
  </si>
  <si>
    <t>Title_takeOff</t>
  </si>
  <si>
    <t>卸下</t>
  </si>
  <si>
    <t>Title_switch</t>
  </si>
  <si>
    <t>切换</t>
  </si>
  <si>
    <t>Title_timeOver</t>
  </si>
  <si>
    <t>已过有效期</t>
  </si>
  <si>
    <t>Title_timeForever</t>
  </si>
  <si>
    <t>永久</t>
  </si>
  <si>
    <t>Title_timeHour</t>
  </si>
  <si>
    <t>小时</t>
  </si>
  <si>
    <t>Title_already</t>
  </si>
  <si>
    <t>已获得该称号</t>
  </si>
  <si>
    <t>noEquipText</t>
  </si>
  <si>
    <t>尚未装备称号</t>
  </si>
  <si>
    <t>wing_unlock_text</t>
  </si>
  <si>
    <t>解锁需完成上一阶金轮的进阶</t>
  </si>
  <si>
    <t>wing_advanced_text</t>
  </si>
  <si>
    <t>完成进阶可解锁下一阶金轮</t>
  </si>
  <si>
    <t>wing_developed_text</t>
  </si>
  <si>
    <t>该阶培养已完成</t>
  </si>
  <si>
    <t>改名</t>
  </si>
  <si>
    <t>guild_rename_text</t>
  </si>
  <si>
    <t>只有仙盟会长才能使用仙盟改名卡</t>
  </si>
  <si>
    <t>相册</t>
  </si>
  <si>
    <t>album_select_pic</t>
  </si>
  <si>
    <t>选择图片</t>
  </si>
  <si>
    <t>album_upload_fail</t>
  </si>
  <si>
    <t>图片加载失败</t>
  </si>
  <si>
    <t>album_load_fail</t>
  </si>
  <si>
    <t>图片上传失败</t>
  </si>
  <si>
    <t>album_upload_pic</t>
  </si>
  <si>
    <t>上传图片</t>
  </si>
  <si>
    <t>album_delete_pic</t>
  </si>
  <si>
    <t>删除图片</t>
  </si>
  <si>
    <t>album_replace_pic</t>
  </si>
  <si>
    <t>更换图片</t>
  </si>
  <si>
    <t>PhotoText_VipText</t>
  </si>
  <si>
    <t>至尊{0}</t>
  </si>
  <si>
    <t>constants内容</t>
  </si>
  <si>
    <r>
      <rPr>
        <sz val="11"/>
        <color theme="1"/>
        <rFont val="宋体"/>
        <charset val="134"/>
        <scheme val="minor"/>
      </rPr>
      <t>LangNum</t>
    </r>
    <r>
      <rPr>
        <sz val="11"/>
        <color theme="1"/>
        <rFont val="宋体"/>
        <charset val="134"/>
        <scheme val="minor"/>
      </rPr>
      <t>_0</t>
    </r>
  </si>
  <si>
    <t>零</t>
  </si>
  <si>
    <r>
      <rPr>
        <sz val="11"/>
        <color theme="1"/>
        <rFont val="宋体"/>
        <charset val="134"/>
        <scheme val="minor"/>
      </rPr>
      <t>LangNum</t>
    </r>
    <r>
      <rPr>
        <sz val="11"/>
        <color theme="1"/>
        <rFont val="宋体"/>
        <charset val="134"/>
        <scheme val="minor"/>
      </rPr>
      <t>_1</t>
    </r>
  </si>
  <si>
    <t>一</t>
  </si>
  <si>
    <r>
      <rPr>
        <sz val="11"/>
        <color theme="1"/>
        <rFont val="宋体"/>
        <charset val="134"/>
        <scheme val="minor"/>
      </rPr>
      <t>LangNum</t>
    </r>
    <r>
      <rPr>
        <sz val="11"/>
        <color theme="1"/>
        <rFont val="宋体"/>
        <charset val="134"/>
        <scheme val="minor"/>
      </rPr>
      <t>_2</t>
    </r>
  </si>
  <si>
    <t>二</t>
  </si>
  <si>
    <r>
      <rPr>
        <sz val="11"/>
        <color theme="1"/>
        <rFont val="宋体"/>
        <charset val="134"/>
        <scheme val="minor"/>
      </rPr>
      <t>LangNum</t>
    </r>
    <r>
      <rPr>
        <sz val="11"/>
        <color theme="1"/>
        <rFont val="宋体"/>
        <charset val="134"/>
        <scheme val="minor"/>
      </rPr>
      <t>_3</t>
    </r>
  </si>
  <si>
    <t>三</t>
  </si>
  <si>
    <r>
      <rPr>
        <sz val="11"/>
        <color theme="1"/>
        <rFont val="宋体"/>
        <charset val="134"/>
        <scheme val="minor"/>
      </rPr>
      <t>LangNum</t>
    </r>
    <r>
      <rPr>
        <sz val="11"/>
        <color theme="1"/>
        <rFont val="宋体"/>
        <charset val="134"/>
        <scheme val="minor"/>
      </rPr>
      <t>_4</t>
    </r>
  </si>
  <si>
    <t>四</t>
  </si>
  <si>
    <r>
      <rPr>
        <sz val="11"/>
        <color theme="1"/>
        <rFont val="宋体"/>
        <charset val="134"/>
        <scheme val="minor"/>
      </rPr>
      <t>LangNum</t>
    </r>
    <r>
      <rPr>
        <sz val="11"/>
        <color theme="1"/>
        <rFont val="宋体"/>
        <charset val="134"/>
        <scheme val="minor"/>
      </rPr>
      <t>_5</t>
    </r>
  </si>
  <si>
    <t>五</t>
  </si>
  <si>
    <r>
      <rPr>
        <sz val="11"/>
        <color theme="1"/>
        <rFont val="宋体"/>
        <charset val="134"/>
        <scheme val="minor"/>
      </rPr>
      <t>LangNum</t>
    </r>
    <r>
      <rPr>
        <sz val="11"/>
        <color theme="1"/>
        <rFont val="宋体"/>
        <charset val="134"/>
        <scheme val="minor"/>
      </rPr>
      <t>_6</t>
    </r>
  </si>
  <si>
    <t>六</t>
  </si>
  <si>
    <r>
      <rPr>
        <sz val="11"/>
        <color theme="1"/>
        <rFont val="宋体"/>
        <charset val="134"/>
        <scheme val="minor"/>
      </rPr>
      <t>LangNum</t>
    </r>
    <r>
      <rPr>
        <sz val="11"/>
        <color theme="1"/>
        <rFont val="宋体"/>
        <charset val="134"/>
        <scheme val="minor"/>
      </rPr>
      <t>_7</t>
    </r>
  </si>
  <si>
    <t>七</t>
  </si>
  <si>
    <r>
      <rPr>
        <sz val="11"/>
        <color theme="1"/>
        <rFont val="宋体"/>
        <charset val="134"/>
        <scheme val="minor"/>
      </rPr>
      <t>LangNum</t>
    </r>
    <r>
      <rPr>
        <sz val="11"/>
        <color theme="1"/>
        <rFont val="宋体"/>
        <charset val="134"/>
        <scheme val="minor"/>
      </rPr>
      <t>_8</t>
    </r>
  </si>
  <si>
    <t>八</t>
  </si>
  <si>
    <r>
      <rPr>
        <sz val="11"/>
        <color theme="1"/>
        <rFont val="宋体"/>
        <charset val="134"/>
        <scheme val="minor"/>
      </rPr>
      <t>LangNum</t>
    </r>
    <r>
      <rPr>
        <sz val="11"/>
        <color theme="1"/>
        <rFont val="宋体"/>
        <charset val="134"/>
        <scheme val="minor"/>
      </rPr>
      <t>_9</t>
    </r>
  </si>
  <si>
    <t>九</t>
  </si>
  <si>
    <r>
      <rPr>
        <sz val="11"/>
        <color theme="1"/>
        <rFont val="宋体"/>
        <charset val="134"/>
        <scheme val="minor"/>
      </rPr>
      <t>LangNum</t>
    </r>
    <r>
      <rPr>
        <sz val="11"/>
        <color theme="1"/>
        <rFont val="宋体"/>
        <charset val="134"/>
        <scheme val="minor"/>
      </rPr>
      <t>_10</t>
    </r>
  </si>
  <si>
    <t>十</t>
  </si>
  <si>
    <t>format_countdown</t>
  </si>
  <si>
    <t>还剩{0}秒</t>
  </si>
  <si>
    <t>UseSuccess</t>
  </si>
  <si>
    <t>使用成功</t>
  </si>
  <si>
    <t>common_end</t>
  </si>
  <si>
    <t>已结束</t>
  </si>
  <si>
    <t>detail_btn_equip</t>
  </si>
  <si>
    <t>detail_btn_use</t>
  </si>
  <si>
    <t>使用</t>
  </si>
  <si>
    <t>detail_btn_unEquip</t>
  </si>
  <si>
    <t>detail_btn_strengthen</t>
  </si>
  <si>
    <t>强化</t>
  </si>
  <si>
    <t>detail_btn_put</t>
  </si>
  <si>
    <t>存入</t>
  </si>
  <si>
    <t>detail_btn_get</t>
  </si>
  <si>
    <t>取出</t>
  </si>
  <si>
    <t>detail_btn_combine</t>
  </si>
  <si>
    <t>合成</t>
  </si>
  <si>
    <t>detail_btn_sell</t>
  </si>
  <si>
    <t>出售</t>
  </si>
  <si>
    <t>detail_btn_popGem</t>
  </si>
  <si>
    <t>detail_btn_decompose</t>
  </si>
  <si>
    <t>分解</t>
  </si>
  <si>
    <t>all_pro</t>
  </si>
  <si>
    <t>全职业</t>
  </si>
  <si>
    <t>gem_locklv_format</t>
  </si>
  <si>
    <t>warn_notexitgem</t>
  </si>
  <si>
    <t>未找到符合条件的宝石</t>
  </si>
  <si>
    <t>warn_notexitgemSlot</t>
  </si>
  <si>
    <t>当前无插槽位置可用</t>
  </si>
  <si>
    <t>warn_extrasize</t>
  </si>
  <si>
    <t>已经达到最大</t>
  </si>
  <si>
    <t>warn_decompose_limit</t>
  </si>
  <si>
    <t>没有任何选中的道具</t>
  </si>
  <si>
    <t>confirm_lockattr</t>
  </si>
  <si>
    <t>锁定后该属性不会随着重塑变化</t>
  </si>
  <si>
    <t>confirm_lockattr_title</t>
  </si>
  <si>
    <t>detail_title_gem</t>
  </si>
  <si>
    <t>宝石属性</t>
  </si>
  <si>
    <t>detail_strengthen_format</t>
  </si>
  <si>
    <t>强化 【{0}阶{1}级】</t>
  </si>
  <si>
    <t>base_attr_title</t>
  </si>
  <si>
    <t>基础属性</t>
  </si>
  <si>
    <t>extra_attr_title</t>
  </si>
  <si>
    <t>鉴定属性</t>
  </si>
  <si>
    <t>unlock_mount_tip</t>
  </si>
  <si>
    <t>需要坐骑{0}阶开启</t>
  </si>
  <si>
    <t>nonext_attr_title</t>
  </si>
  <si>
    <t>下一级属性:</t>
  </si>
  <si>
    <t>next_attr_cost</t>
  </si>
  <si>
    <t>消耗</t>
  </si>
  <si>
    <t>no_attr</t>
  </si>
  <si>
    <t>strengthen_ranklv</t>
  </si>
  <si>
    <t>strengthen_nonelv</t>
  </si>
  <si>
    <t>未强化</t>
  </si>
  <si>
    <t>strengthen_rank</t>
  </si>
  <si>
    <t>{0}阶</t>
  </si>
  <si>
    <t>strengthen_lv</t>
  </si>
  <si>
    <t>strengthen_rankadded</t>
  </si>
  <si>
    <t>{0}阶加成：{1}+{2}</t>
  </si>
  <si>
    <t>confirm_sell</t>
  </si>
  <si>
    <t>该道具品质较高是否确认出售？</t>
  </si>
  <si>
    <t>confirm_sell_title</t>
  </si>
  <si>
    <t>confirm_bagsize</t>
  </si>
  <si>
    <t>&lt;f&gt;扩充该排背包格需要消耗&lt;h img='{0}' img_zoom='26,26'&gt;A&lt;/h&gt;{1}&lt;/f&gt;</t>
  </si>
  <si>
    <t>confirm_bagsize_title</t>
  </si>
  <si>
    <t>confirm_warehoursesize</t>
  </si>
  <si>
    <t>&lt;f&gt;扩充该排仓库格需要消耗&lt;h img='{0}' img_zoom='26,26'&gt;A&lt;/h&gt;{1}&lt;/f&gt;</t>
  </si>
  <si>
    <t>confirm_warehoursesize_title</t>
  </si>
  <si>
    <t>warn_decompquality</t>
  </si>
  <si>
    <t>背包暂无{0}品质道具</t>
  </si>
  <si>
    <t>warn_maxLockCount</t>
  </si>
  <si>
    <t>已到最大锁定数量</t>
  </si>
  <si>
    <t>confirm_team_follow</t>
  </si>
  <si>
    <t>您的队长{0}发起了跟随邀请是否同意跟随？</t>
  </si>
  <si>
    <t>team_target_desc</t>
  </si>
  <si>
    <t>目标：</t>
  </si>
  <si>
    <t>team_lv</t>
  </si>
  <si>
    <t>{0}级以上</t>
  </si>
  <si>
    <t>team_fightpower</t>
  </si>
  <si>
    <t>{0}修为以上</t>
  </si>
  <si>
    <t>team_warnAutoApply</t>
  </si>
  <si>
    <t>该目标无法设置自动匹配</t>
  </si>
  <si>
    <t>team_warnNoTeam</t>
  </si>
  <si>
    <t>当前没有队伍无法执行此项操作</t>
  </si>
  <si>
    <t>team_warnNotLeader</t>
  </si>
  <si>
    <t>只有队长才能执行此项操作</t>
  </si>
  <si>
    <t>partner_growthcoefficient</t>
  </si>
  <si>
    <t>成长系数</t>
  </si>
  <si>
    <t>partner_goto</t>
  </si>
  <si>
    <t>点击前往</t>
  </si>
  <si>
    <t>partner_itemCount</t>
  </si>
  <si>
    <t>目前拥有碎片%s个</t>
  </si>
  <si>
    <t>partner_refinelv</t>
  </si>
  <si>
    <t>强化%s级</t>
  </si>
  <si>
    <t>partner_skillslotlimit</t>
  </si>
  <si>
    <t>技能格上限&lt;color=#2d7cf2&gt;%s&lt;/color&gt;格</t>
  </si>
  <si>
    <t>partner_refinelvlimit</t>
  </si>
  <si>
    <t>技能等级上限&lt;color=#39b72b&gt;%s&lt;/color&gt;级</t>
  </si>
  <si>
    <t>partner_fight</t>
  </si>
  <si>
    <t>修为：&lt;color=#39b72b&gt;%s&lt;/color&gt;</t>
  </si>
  <si>
    <t>partner_FateUnlock</t>
  </si>
  <si>
    <t>所有仙侣达到%s解锁</t>
  </si>
  <si>
    <t>partner_skilllv</t>
  </si>
  <si>
    <t>%s级</t>
  </si>
  <si>
    <t>partner_green</t>
  </si>
  <si>
    <t>绿色开启</t>
  </si>
  <si>
    <t>partner_blue</t>
  </si>
  <si>
    <t>蓝色开启</t>
  </si>
  <si>
    <t>partner_purple</t>
  </si>
  <si>
    <t>紫色开启</t>
  </si>
  <si>
    <t>partner_orange</t>
  </si>
  <si>
    <t>橙色开启</t>
  </si>
  <si>
    <t>partner_noskilltolearn</t>
  </si>
  <si>
    <t>当前没有可学习技能</t>
  </si>
  <si>
    <t>partner_skilllimit</t>
  </si>
  <si>
    <t>当前技能已达上限</t>
  </si>
  <si>
    <t>partner_existskill</t>
  </si>
  <si>
    <t>当前技能已存在</t>
  </si>
  <si>
    <t>partner_noskillbook</t>
  </si>
  <si>
    <t>未拥有</t>
  </si>
  <si>
    <t>partner_hasskillbook</t>
  </si>
  <si>
    <t>已拥有</t>
  </si>
  <si>
    <t>fallenpartner_rank1</t>
  </si>
  <si>
    <t>fallenpartner_rank2</t>
  </si>
  <si>
    <t>fallenpartner_rank3</t>
  </si>
  <si>
    <t>fallenpartner_rank4</t>
  </si>
  <si>
    <t>fallenpartner_rank5</t>
  </si>
  <si>
    <t>fallenpartner_rank6</t>
  </si>
  <si>
    <t>fallenpartner_rank7</t>
  </si>
  <si>
    <t>fallenpartner_rank8</t>
  </si>
  <si>
    <t>fallenpartner_rank9</t>
  </si>
  <si>
    <t>fallenpartner_skilllv</t>
  </si>
  <si>
    <t>技能等级 %s</t>
  </si>
  <si>
    <t>fallenpartner_power</t>
  </si>
  <si>
    <t>修为%s</t>
  </si>
  <si>
    <t>wing_limitAvatar</t>
  </si>
  <si>
    <t>需要先解锁上一阶背饰</t>
  </si>
  <si>
    <t>wing_nextAvatar</t>
  </si>
  <si>
    <t>进阶解锁下一阶皮肤</t>
  </si>
  <si>
    <t>wing_maxlv</t>
  </si>
  <si>
    <t>已到最高培养等级</t>
  </si>
  <si>
    <t>wing_formatstar</t>
  </si>
  <si>
    <t>{0}星</t>
  </si>
  <si>
    <t>skill_Player</t>
  </si>
  <si>
    <t>人物</t>
  </si>
  <si>
    <t>skill_Level</t>
  </si>
  <si>
    <t>级</t>
  </si>
  <si>
    <t>skill_Open</t>
  </si>
  <si>
    <t>开放</t>
  </si>
  <si>
    <t>shop_Discount</t>
  </si>
  <si>
    <t>折</t>
  </si>
  <si>
    <t>shop_Day</t>
  </si>
  <si>
    <t>天</t>
  </si>
  <si>
    <t>shop_Hour</t>
  </si>
  <si>
    <t>shop_LessHour</t>
  </si>
  <si>
    <t>小于1小时</t>
  </si>
  <si>
    <t>shop_noItem</t>
  </si>
  <si>
    <t>没有该物品</t>
  </si>
  <si>
    <t>shop_buysucc</t>
  </si>
  <si>
    <t>购买成功</t>
  </si>
  <si>
    <t>show_buyFailed</t>
  </si>
  <si>
    <t>购买失败</t>
  </si>
  <si>
    <t>show_VipTimes</t>
  </si>
  <si>
    <t>(&lt;color=#ff0000ff&gt;至尊{0}阶&lt;/color&gt;可额外购买&lt;color=#ff0000ff&gt;{1}&lt;/color&gt;次)</t>
  </si>
  <si>
    <t>show_overbuytime</t>
  </si>
  <si>
    <t>购买数量超过当前限购数量</t>
  </si>
  <si>
    <t>pvp_rescount</t>
  </si>
  <si>
    <t>资源点数量：{0}</t>
  </si>
  <si>
    <t>pvp_exploit</t>
  </si>
  <si>
    <t>功勋+{0}</t>
  </si>
  <si>
    <t>pvp_exploitlimit</t>
  </si>
  <si>
    <t>(已满)</t>
  </si>
  <si>
    <t>pvp_countdown</t>
  </si>
  <si>
    <t>战场在{0}秒后正式开始请耐心等候</t>
  </si>
  <si>
    <r>
      <rPr>
        <sz val="11"/>
        <color theme="1"/>
        <rFont val="宋体"/>
        <charset val="134"/>
      </rPr>
      <t>pv</t>
    </r>
    <r>
      <rPr>
        <sz val="11"/>
        <color theme="1"/>
        <rFont val="宋体"/>
        <charset val="134"/>
      </rPr>
      <t>p_restart</t>
    </r>
  </si>
  <si>
    <r>
      <rPr>
        <sz val="11"/>
        <color theme="1"/>
        <rFont val="宋体"/>
        <charset val="134"/>
      </rPr>
      <t>{</t>
    </r>
    <r>
      <rPr>
        <sz val="11"/>
        <color theme="1"/>
        <rFont val="宋体"/>
        <charset val="134"/>
      </rPr>
      <t>0}秒后开始新一轮战斗！</t>
    </r>
  </si>
  <si>
    <t>pvp_joinlimit</t>
  </si>
  <si>
    <t>您暂时无法参与此活动</t>
  </si>
  <si>
    <t>pvp_warn_count</t>
  </si>
  <si>
    <t>参与次数不足，无法领取</t>
  </si>
  <si>
    <t>pvp_rewardcount</t>
  </si>
  <si>
    <t>{0}次</t>
  </si>
  <si>
    <t>pvp_wincount</t>
  </si>
  <si>
    <t>胜利：{0}/{1}</t>
  </si>
  <si>
    <t>pvp_winresult</t>
  </si>
  <si>
    <t>胜利场次：{0}/{1}</t>
  </si>
  <si>
    <t>pvp_redwin</t>
  </si>
  <si>
    <t>红方胜利</t>
  </si>
  <si>
    <t>pvp_bluewin</t>
  </si>
  <si>
    <t>蓝方胜利</t>
  </si>
  <si>
    <t>pvp_drawwin</t>
  </si>
  <si>
    <t>平局</t>
  </si>
  <si>
    <t>pvp_resscore</t>
  </si>
  <si>
    <t>资源积分：{0}</t>
  </si>
  <si>
    <t>pvp_warn_robber</t>
  </si>
  <si>
    <t>上仙还有未完成的押镖任务，现在劫镖视为放弃押镖任务，是否还要继续</t>
  </si>
  <si>
    <t>pvp_award_text1</t>
  </si>
  <si>
    <t>胜利 功勋 +{0}</t>
  </si>
  <si>
    <t>pvp_award_text2</t>
  </si>
  <si>
    <t>平局 功勋 +{0}</t>
  </si>
  <si>
    <t>pvp_award_text3</t>
  </si>
  <si>
    <r>
      <rPr>
        <sz val="10.5"/>
        <color rgb="FF191F25"/>
        <rFont val="宋体"/>
        <charset val="134"/>
      </rPr>
      <t>失败</t>
    </r>
    <r>
      <rPr>
        <sz val="10.5"/>
        <color rgb="FF191F25"/>
        <rFont val="Segoe UI"/>
        <charset val="134"/>
      </rPr>
      <t xml:space="preserve"> </t>
    </r>
    <r>
      <rPr>
        <sz val="10.5"/>
        <color rgb="FF191F25"/>
        <rFont val="宋体"/>
        <charset val="134"/>
      </rPr>
      <t>功勋</t>
    </r>
    <r>
      <rPr>
        <sz val="10.5"/>
        <color rgb="FF191F25"/>
        <rFont val="Segoe UI"/>
        <charset val="134"/>
      </rPr>
      <t xml:space="preserve"> +{0}</t>
    </r>
  </si>
  <si>
    <t>pvp_award_text4</t>
  </si>
  <si>
    <r>
      <rPr>
        <sz val="10.5"/>
        <color rgb="FF191F25"/>
        <rFont val="宋体"/>
        <charset val="134"/>
      </rPr>
      <t>第一名：   功勋</t>
    </r>
    <r>
      <rPr>
        <sz val="10.5"/>
        <color rgb="FF191F25"/>
        <rFont val="Segoe UI"/>
        <charset val="134"/>
      </rPr>
      <t xml:space="preserve"> +{0}</t>
    </r>
  </si>
  <si>
    <t>pvp_award_text5</t>
  </si>
  <si>
    <r>
      <rPr>
        <sz val="10.5"/>
        <color rgb="FF191F25"/>
        <rFont val="宋体"/>
        <charset val="134"/>
      </rPr>
      <t>第二名：   功勋</t>
    </r>
    <r>
      <rPr>
        <sz val="10.5"/>
        <color rgb="FF191F25"/>
        <rFont val="Segoe UI"/>
        <charset val="134"/>
      </rPr>
      <t xml:space="preserve"> +{0}</t>
    </r>
  </si>
  <si>
    <t>pvp_award_text6</t>
  </si>
  <si>
    <r>
      <rPr>
        <sz val="10.5"/>
        <color rgb="FF191F25"/>
        <rFont val="宋体"/>
        <charset val="134"/>
      </rPr>
      <t>其余名次： 功勋</t>
    </r>
    <r>
      <rPr>
        <sz val="10.5"/>
        <color rgb="FF191F25"/>
        <rFont val="Segoe UI"/>
        <charset val="134"/>
      </rPr>
      <t xml:space="preserve"> +{0}</t>
    </r>
  </si>
  <si>
    <t>exit_zone_warn</t>
  </si>
  <si>
    <t>是否确认退出{0}</t>
  </si>
  <si>
    <t>artifact_inbattle</t>
  </si>
  <si>
    <t>战斗状态下不能更换神器</t>
  </si>
  <si>
    <t>artifact_equip_again</t>
  </si>
  <si>
    <t>重复装备</t>
  </si>
  <si>
    <t>artifact_equipIndex_notOpen</t>
  </si>
  <si>
    <t>副神器{0}级开放</t>
  </si>
  <si>
    <t>artifact_Main</t>
  </si>
  <si>
    <t>主</t>
  </si>
  <si>
    <t>artifact_Second</t>
  </si>
  <si>
    <t>副</t>
  </si>
  <si>
    <t>artifact_buyCost</t>
  </si>
  <si>
    <t>激活消耗</t>
  </si>
  <si>
    <t>artifact_lvupCost</t>
  </si>
  <si>
    <t>升级消耗</t>
  </si>
  <si>
    <t>godisland_passbefore</t>
  </si>
  <si>
    <t>请先通关前一章节</t>
  </si>
  <si>
    <t>godisland_passlock</t>
  </si>
  <si>
    <t>通过上一关后解锁</t>
  </si>
  <si>
    <t>chat_getItem</t>
  </si>
  <si>
    <t>获得{0}x{1}</t>
  </si>
  <si>
    <t>chat_noread</t>
  </si>
  <si>
    <t>显示未读消息{0}</t>
  </si>
  <si>
    <t>chat_noTarget</t>
  </si>
  <si>
    <t>請選擇一個私聊對象</t>
  </si>
  <si>
    <t>chat_noItem</t>
  </si>
  <si>
    <t>wardobe_takeOnText</t>
  </si>
  <si>
    <t>穿戴</t>
  </si>
  <si>
    <t>wardobe_takeOffText</t>
  </si>
  <si>
    <t>wardobe_dayLeftText</t>
  </si>
  <si>
    <t>剩余{0}天</t>
  </si>
  <si>
    <t>goto</t>
  </si>
  <si>
    <t>前往</t>
  </si>
  <si>
    <t>notintime</t>
  </si>
  <si>
    <t>不在开放时间内</t>
  </si>
  <si>
    <t>notinselfguild</t>
  </si>
  <si>
    <t>countdowntime</t>
  </si>
  <si>
    <t>{0}秒后继续对话</t>
  </si>
  <si>
    <t>equip_refine_effect</t>
  </si>
  <si>
    <t>全身{0}阶</t>
  </si>
  <si>
    <t>guild_carriage_nomatch</t>
  </si>
  <si>
    <t>未匹配</t>
  </si>
  <si>
    <t>guild_carriage_matching</t>
  </si>
  <si>
    <t>匹配中...</t>
  </si>
  <si>
    <t>guild_carriage_nojoin</t>
  </si>
  <si>
    <t>未报名</t>
  </si>
  <si>
    <t>guild_carriage_join</t>
  </si>
  <si>
    <t>已报名</t>
  </si>
  <si>
    <t>guild_carriage_btntrans</t>
  </si>
  <si>
    <t>传送入场</t>
  </si>
  <si>
    <t>guild_carriage_btnjoin</t>
  </si>
  <si>
    <t>报名参加</t>
  </si>
  <si>
    <t>guild_carriage_pcount</t>
  </si>
  <si>
    <t>{0}人</t>
  </si>
  <si>
    <t>guild_carriage_distance</t>
  </si>
  <si>
    <t>{0}米</t>
  </si>
  <si>
    <t>guild_carriage_win</t>
  </si>
  <si>
    <t>仙盟押镖胜利</t>
  </si>
  <si>
    <t>guild_carriage_lose</t>
  </si>
  <si>
    <t>仙盟押镖失败</t>
  </si>
  <si>
    <t>guild_carriage_btnleave</t>
  </si>
  <si>
    <t>离开({0})</t>
  </si>
  <si>
    <t>first_map_warn</t>
  </si>
  <si>
    <t>是否退出诛仙台，直接开启正章</t>
  </si>
  <si>
    <t>ChatHornMaxString</t>
  </si>
  <si>
    <t>最多输入25个字符</t>
  </si>
  <si>
    <t>ChatFomatText_ShowPos</t>
  </si>
  <si>
    <t>我在&lt;f style = '4' link = '{0}'&gt;{1}({2},{3})&lt;/f&gt;</t>
  </si>
  <si>
    <t>NoEnoughCopper</t>
  </si>
  <si>
    <t>铜钱不足</t>
  </si>
  <si>
    <t>SaveSetting</t>
  </si>
  <si>
    <t>设置已保存</t>
  </si>
  <si>
    <t>TimeOrCount</t>
  </si>
  <si>
    <t>enter_now</t>
  </si>
  <si>
    <t>立即进入</t>
  </si>
  <si>
    <t>NoEquipTitle</t>
  </si>
  <si>
    <t>Fate_LvUp</t>
  </si>
  <si>
    <t>升级</t>
  </si>
  <si>
    <t>Fate_Lock</t>
  </si>
  <si>
    <t>锁定</t>
  </si>
  <si>
    <t>Fate_UnLock</t>
  </si>
  <si>
    <t>解锁</t>
  </si>
  <si>
    <t>Fate_Decompose</t>
  </si>
  <si>
    <t>Fate_CD</t>
  </si>
  <si>
    <t>猎命冷却中,请稍后</t>
  </si>
  <si>
    <t>StarLevel_0</t>
  </si>
  <si>
    <t>凡品</t>
  </si>
  <si>
    <r>
      <rPr>
        <sz val="11"/>
        <color theme="1"/>
        <rFont val="宋体"/>
        <charset val="134"/>
        <scheme val="minor"/>
      </rPr>
      <t>StarLevel</t>
    </r>
    <r>
      <rPr>
        <sz val="11"/>
        <color theme="1"/>
        <rFont val="宋体"/>
        <charset val="134"/>
        <scheme val="minor"/>
      </rPr>
      <t>_1</t>
    </r>
  </si>
  <si>
    <t>灵品</t>
  </si>
  <si>
    <r>
      <rPr>
        <sz val="11"/>
        <color theme="1"/>
        <rFont val="宋体"/>
        <charset val="134"/>
        <scheme val="minor"/>
      </rPr>
      <t>StarLevel</t>
    </r>
    <r>
      <rPr>
        <sz val="11"/>
        <color theme="1"/>
        <rFont val="宋体"/>
        <charset val="134"/>
        <scheme val="minor"/>
      </rPr>
      <t>_2</t>
    </r>
  </si>
  <si>
    <t>仙品</t>
  </si>
  <si>
    <r>
      <rPr>
        <sz val="11"/>
        <color theme="1"/>
        <rFont val="宋体"/>
        <charset val="134"/>
        <scheme val="minor"/>
      </rPr>
      <t>StarLevel</t>
    </r>
    <r>
      <rPr>
        <sz val="11"/>
        <color theme="1"/>
        <rFont val="宋体"/>
        <charset val="134"/>
        <scheme val="minor"/>
      </rPr>
      <t>_3</t>
    </r>
  </si>
  <si>
    <t>神品</t>
  </si>
  <si>
    <t>StroeLimit_1</t>
  </si>
  <si>
    <t>每日限购:</t>
  </si>
  <si>
    <t>StroeLimit_2</t>
  </si>
  <si>
    <t>每周限购:</t>
  </si>
  <si>
    <t>StroeLimit_3</t>
  </si>
  <si>
    <t>个人限购:</t>
  </si>
  <si>
    <t>StroeLimit_4</t>
  </si>
  <si>
    <t>全服限购:</t>
  </si>
  <si>
    <t>ProName_1</t>
  </si>
  <si>
    <t>ProName_2</t>
  </si>
  <si>
    <t>ProName_3</t>
  </si>
  <si>
    <t>昆仑墟</t>
  </si>
  <si>
    <t>ProName_4</t>
  </si>
  <si>
    <t>EquipPartName_1</t>
  </si>
  <si>
    <t>武器</t>
  </si>
  <si>
    <t>EquipPartName_2</t>
  </si>
  <si>
    <t>头盔</t>
  </si>
  <si>
    <t>EquipPartName_3</t>
  </si>
  <si>
    <t>衣服</t>
  </si>
  <si>
    <t>EquipPartName_4</t>
  </si>
  <si>
    <t>裤子</t>
  </si>
  <si>
    <t>EquipPartName_5</t>
  </si>
  <si>
    <t>护腕</t>
  </si>
  <si>
    <t>EquipPartName_6</t>
  </si>
  <si>
    <t>鞋子</t>
  </si>
  <si>
    <t>EquipPartName_7</t>
  </si>
  <si>
    <t>项链</t>
  </si>
  <si>
    <t>EquipPartName_8</t>
  </si>
  <si>
    <t>戒指</t>
  </si>
  <si>
    <t>QualityText_1</t>
  </si>
  <si>
    <t>绿色</t>
  </si>
  <si>
    <t>QualityText_2</t>
  </si>
  <si>
    <t>蓝色</t>
  </si>
  <si>
    <t>QualityText_3</t>
  </si>
  <si>
    <t>紫色</t>
  </si>
  <si>
    <t>QualityText_4</t>
  </si>
  <si>
    <t>橙色</t>
  </si>
  <si>
    <t>QualityText_5</t>
  </si>
  <si>
    <t>红色</t>
  </si>
  <si>
    <t>PlayerNeedLevel</t>
  </si>
  <si>
    <t>参与等级:{0}级</t>
  </si>
  <si>
    <t>ActivityTime</t>
  </si>
  <si>
    <t>活动时间: {0}-{1}</t>
  </si>
  <si>
    <t>DoneState</t>
  </si>
  <si>
    <t>活力({0}/{1})</t>
  </si>
  <si>
    <t>Count</t>
  </si>
  <si>
    <t>无限</t>
  </si>
  <si>
    <t>Delaytimestart</t>
  </si>
  <si>
    <t>{0}分钟{1}秒</t>
  </si>
  <si>
    <t>ActivityPushTime</t>
  </si>
  <si>
    <t>{0}-{1}</t>
  </si>
  <si>
    <t>BagNotEmpty</t>
  </si>
  <si>
    <t>背包空间不足，请先整理背包</t>
  </si>
  <si>
    <t>RankName</t>
  </si>
  <si>
    <t>PagodaStoryBtn_0</t>
  </si>
  <si>
    <t>PagodaStoryBtn_1</t>
  </si>
  <si>
    <t>进行中</t>
  </si>
  <si>
    <t>PagodaStoryBtn_2</t>
  </si>
  <si>
    <t>PagodaStoryBtn_3</t>
  </si>
  <si>
    <t>UseKeys</t>
  </si>
  <si>
    <t>镶嵌钥匙</t>
  </si>
  <si>
    <t>Nofirst</t>
  </si>
  <si>
    <t>暂无记录</t>
  </si>
  <si>
    <t>ElapsedTime</t>
  </si>
  <si>
    <t>已用时间</t>
  </si>
  <si>
    <t>CurWave</t>
  </si>
  <si>
    <t>当前波数</t>
  </si>
  <si>
    <t>RewardTittle1</t>
  </si>
  <si>
    <t>可能获得</t>
  </si>
  <si>
    <t>RewardTittle2</t>
  </si>
  <si>
    <t>扫荡获得</t>
  </si>
  <si>
    <t>LevelEnough</t>
  </si>
  <si>
    <t>点击进入</t>
  </si>
  <si>
    <t>LevelNotEnough</t>
  </si>
  <si>
    <t>等级要求：</t>
  </si>
  <si>
    <t>LevelNotEnoughTips</t>
  </si>
  <si>
    <t>未满足等级需求</t>
  </si>
  <si>
    <t>LockTips</t>
  </si>
  <si>
    <t>未解锁上一难度</t>
  </si>
  <si>
    <t>LeaveDungeon</t>
  </si>
  <si>
    <t>是否确定离开该副本?</t>
  </si>
  <si>
    <t>MyTeam</t>
  </si>
  <si>
    <t>我的队伍</t>
  </si>
  <si>
    <t>QuickMatching</t>
  </si>
  <si>
    <t>快速匹配</t>
  </si>
  <si>
    <t>MustHaveTeam</t>
  </si>
  <si>
    <t>你必须加入一支队伍</t>
  </si>
  <si>
    <t>Go</t>
  </si>
  <si>
    <t>Back</t>
  </si>
  <si>
    <t>返回</t>
  </si>
  <si>
    <t>MustSolo</t>
  </si>
  <si>
    <t>该副本必须单人进入</t>
  </si>
  <si>
    <r>
      <rPr>
        <sz val="11"/>
        <color theme="1"/>
        <rFont val="宋体"/>
        <charset val="134"/>
        <scheme val="minor"/>
      </rPr>
      <t>Vip</t>
    </r>
    <r>
      <rPr>
        <sz val="11"/>
        <color theme="1"/>
        <rFont val="宋体"/>
        <charset val="134"/>
        <scheme val="minor"/>
      </rPr>
      <t>_Get</t>
    </r>
  </si>
  <si>
    <t>领取</t>
  </si>
  <si>
    <t>Vip_Day</t>
  </si>
  <si>
    <t>Vip_Off</t>
  </si>
  <si>
    <t>{0}折</t>
  </si>
  <si>
    <t>Vip_VIPLV</t>
  </si>
  <si>
    <t>至尊 {0} 阶</t>
  </si>
  <si>
    <r>
      <rPr>
        <sz val="11"/>
        <color theme="1"/>
        <rFont val="宋体"/>
        <charset val="134"/>
        <scheme val="minor"/>
      </rPr>
      <t>Business</t>
    </r>
    <r>
      <rPr>
        <sz val="11"/>
        <color theme="1"/>
        <rFont val="宋体"/>
        <charset val="134"/>
        <scheme val="minor"/>
      </rPr>
      <t>_EnterError</t>
    </r>
  </si>
  <si>
    <t>输入非法</t>
  </si>
  <si>
    <t>Business_GetSuccess</t>
  </si>
  <si>
    <t>兑换成功</t>
  </si>
  <si>
    <t>RebirthCoolingTime</t>
  </si>
  <si>
    <t>复活冷却时间</t>
  </si>
  <si>
    <t>Remainder</t>
  </si>
  <si>
    <t>剩余次数</t>
  </si>
  <si>
    <t>GuildName</t>
  </si>
  <si>
    <t>仙盟信息:</t>
  </si>
  <si>
    <t>NoGuild</t>
  </si>
  <si>
    <t>暂无仙盟</t>
  </si>
  <si>
    <t>PlayerName</t>
  </si>
  <si>
    <t>玩家姓名:</t>
  </si>
  <si>
    <t>ServerName</t>
  </si>
  <si>
    <t>服务器信息:</t>
  </si>
  <si>
    <t>PlayerId</t>
  </si>
  <si>
    <t>玩家id:</t>
  </si>
  <si>
    <r>
      <rPr>
        <sz val="11"/>
        <color theme="1"/>
        <rFont val="宋体"/>
        <charset val="134"/>
        <scheme val="minor"/>
      </rPr>
      <t>No</t>
    </r>
    <r>
      <rPr>
        <sz val="11"/>
        <color theme="1"/>
        <rFont val="宋体"/>
        <charset val="134"/>
        <scheme val="minor"/>
      </rPr>
      <t>A</t>
    </r>
    <r>
      <rPr>
        <sz val="11"/>
        <color theme="1"/>
        <rFont val="宋体"/>
        <charset val="134"/>
        <scheme val="minor"/>
      </rPr>
      <t>nything</t>
    </r>
  </si>
  <si>
    <t>暂无</t>
  </si>
  <si>
    <t>ResetPos</t>
  </si>
  <si>
    <t>是否使用脱离卡死功能</t>
  </si>
  <si>
    <t>Sticking</t>
  </si>
  <si>
    <t>脱离卡死</t>
  </si>
  <si>
    <t>Welcome</t>
  </si>
  <si>
    <t>%s,欢迎回来!</t>
  </si>
  <si>
    <t>OffLineTime</t>
  </si>
  <si>
    <t>%d天%d小时%d分钟</t>
  </si>
  <si>
    <t>Point</t>
  </si>
  <si>
    <t>点</t>
  </si>
  <si>
    <r>
      <rPr>
        <sz val="11"/>
        <color theme="1"/>
        <rFont val="宋体"/>
        <charset val="134"/>
        <scheme val="minor"/>
      </rPr>
      <t>month</t>
    </r>
    <r>
      <rPr>
        <sz val="11"/>
        <color theme="1"/>
        <rFont val="宋体"/>
        <charset val="134"/>
        <scheme val="minor"/>
      </rPr>
      <t>_day</t>
    </r>
  </si>
  <si>
    <t>{0}月{1}日</t>
  </si>
  <si>
    <t>hasInScene</t>
  </si>
  <si>
    <t>已在当前场景</t>
  </si>
  <si>
    <t>loading_tips1</t>
  </si>
  <si>
    <t>神器和仙侣的元素属性如果相同，则会相辅相成，威力倍增。</t>
  </si>
  <si>
    <t>loading_tips2</t>
  </si>
  <si>
    <t>如果这个怪物奖励不属于你，你看到怪物血量是灰色的。</t>
  </si>
  <si>
    <t>loading_tips3</t>
  </si>
  <si>
    <t>完成主线任务可以快速的提升等级</t>
  </si>
  <si>
    <t>loading_tips4</t>
  </si>
  <si>
    <t>仙盟神兽可以给仙盟所有成员增加增益效果</t>
  </si>
  <si>
    <t>loading_tips5</t>
  </si>
  <si>
    <t>太虚幻境可以产出大量紫色装备</t>
  </si>
  <si>
    <t>loading_tips6</t>
  </si>
  <si>
    <t>部位强化可以增强装备的属性</t>
  </si>
  <si>
    <t>loading_tips7</t>
  </si>
  <si>
    <t>使用大地图传送功能可以更快速的到达指定地点</t>
  </si>
  <si>
    <t>loading_tips8</t>
  </si>
  <si>
    <t>全身强化到3，6，9阶时，会有专属的强化特效。</t>
  </si>
  <si>
    <t>loading_tips9</t>
  </si>
  <si>
    <t>如果想展现个性化搭配，可以去衣柜进行DIY设计。</t>
  </si>
  <si>
    <t>loading_tips10</t>
  </si>
  <si>
    <t>“宝石”可以提供可观的属性加成</t>
  </si>
  <si>
    <t>loading_tips11</t>
  </si>
  <si>
    <t>击杀世界BOSS和通关多人副本，可以获得最高品质的装备。</t>
  </si>
  <si>
    <t>loading_tips12</t>
  </si>
  <si>
    <t>队长可以强制队员“自动战斗”和“跟随”</t>
  </si>
  <si>
    <t>loading_tips13</t>
  </si>
  <si>
    <t>如果对NPC位置不熟悉，可以通过小地图界面来找到他们。</t>
  </si>
  <si>
    <t>loading_tips14</t>
  </si>
  <si>
    <t>大部分任务可以通过任务追踪来寻路完成</t>
  </si>
  <si>
    <t>loading_tips15</t>
  </si>
  <si>
    <t>“自动战斗”可以很大程度的释放你的双手</t>
  </si>
  <si>
    <t>loading_tips16</t>
  </si>
  <si>
    <t>升级金轮不仅能获得更炫目的外观，还能获得可观的人物属性</t>
  </si>
  <si>
    <t>loading_tips17</t>
  </si>
  <si>
    <t>在修行之道中提升自身修行境界可以解锁更多人物外观</t>
  </si>
  <si>
    <t>loading_tips18</t>
  </si>
  <si>
    <t>对于仙侣的培养不容忽视，仙侣往往能够左右战局</t>
  </si>
  <si>
    <t>loading_tips19</t>
  </si>
  <si>
    <t>“坐骑”可以让你更快速的到达目的地。</t>
  </si>
  <si>
    <t>loading_tips20</t>
  </si>
  <si>
    <t>升级“神器”能够获得更多的人物属性</t>
  </si>
  <si>
    <t>loading_tips21</t>
  </si>
  <si>
    <t>如果对当前装备属性不满意，可以通过重塑系统进行属性重铸。</t>
  </si>
  <si>
    <t>loading_tips22</t>
  </si>
  <si>
    <t>当你的修行值到达一定程度时，即可在修行之道中突破自身境界。</t>
  </si>
  <si>
    <t>loading_tips23</t>
  </si>
  <si>
    <t>仙盟破坏玩法，仙盟管理层可以指定一个仙盟进行。</t>
  </si>
  <si>
    <t>loading_tips24</t>
  </si>
  <si>
    <t>如果单人无法攻略BOSS，与他人“组队”不失为一种良好的方案。</t>
  </si>
  <si>
    <t>loading_tips25</t>
  </si>
  <si>
    <t>完成每日师门任务可获得可观的经验与道具奖励。</t>
  </si>
  <si>
    <t>loading_tips26</t>
  </si>
  <si>
    <t>你可以在活动界面查看活动开放时间及完成信息。</t>
  </si>
  <si>
    <t>loading_tips27</t>
  </si>
  <si>
    <t>仙盟马厩设施，可以提高押镖的镖车速度和血量。</t>
  </si>
  <si>
    <t>common_server_auth_failed</t>
  </si>
  <si>
    <t>验证失败，请重新登录。</t>
  </si>
  <si>
    <t>common_award</t>
  </si>
  <si>
    <t>奖励</t>
  </si>
  <si>
    <t>common_role_black</t>
  </si>
  <si>
    <t>您的角色已被封停至{0}</t>
  </si>
  <si>
    <t>common_exit_game</t>
  </si>
  <si>
    <t>确定要退出游戏吗?</t>
  </si>
  <si>
    <t>common_arrange</t>
  </si>
  <si>
    <t>整理</t>
  </si>
  <si>
    <t>商业活动相关</t>
  </si>
  <si>
    <t>business_activity_get</t>
  </si>
  <si>
    <t>领取奖励成功</t>
  </si>
  <si>
    <t>business_activity_showprice</t>
  </si>
  <si>
    <t>NTD{0}</t>
  </si>
  <si>
    <t>business_activity_getprice</t>
  </si>
  <si>
    <t>获得价值NTD&lt;color=#3a91daff&gt;{0}&lt;/color&gt;的道具</t>
  </si>
  <si>
    <t>business_activity_day</t>
  </si>
  <si>
    <t>购买后连续&lt;color=#ffed51ff&gt;{0}&lt;/color&gt;天</t>
  </si>
  <si>
    <t>business_activity_lastday</t>
  </si>
  <si>
    <t>&lt;color=#b0390aff&gt;剩余{0}天&lt;/color&gt;</t>
  </si>
  <si>
    <t>business_activity_reward</t>
  </si>
  <si>
    <t>每日领取&lt;color=#ff761bff&gt;{0}&lt;/color&gt;个&lt;color=#ff761bff&gt;{1}&lt;/color&gt;</t>
  </si>
  <si>
    <t>business_activity_addup</t>
  </si>
  <si>
    <t>累计充值NTD&lt;color=#3a91daff&gt;{0}&lt;/color&gt;可领取</t>
  </si>
  <si>
    <t>business_activity_fund_tips</t>
  </si>
  <si>
    <t>只需&lt;color=#3a91daff&gt;{0}&lt;/color&gt;，总计可获得&lt;color=#ff761bff&gt;{1}&lt;/color&gt;返还</t>
  </si>
  <si>
    <t>business_activity_fund_level</t>
  </si>
  <si>
    <t>&lt;color=#ffe555ff&gt;{0}&lt;/color&gt;级可领取</t>
  </si>
  <si>
    <t>business_activity_fund_pnum</t>
  </si>
  <si>
    <t>购买人数达到&lt;color=#89feffff&gt;{0}人&lt;/color&gt;</t>
  </si>
  <si>
    <t>business_activity_daily_buy</t>
  </si>
  <si>
    <t>可购买（&lt;color=#ff761bff&gt;{0}&lt;/color&gt;/&lt;color=#ff761bff&gt;{1}&lt;/color&gt;次）</t>
  </si>
  <si>
    <t>business_activity_got</t>
  </si>
  <si>
    <t>今日奖励已领取！</t>
  </si>
  <si>
    <t>business_activity_firstrecharge_decide</t>
  </si>
  <si>
    <t>首充6元成功，可领取首充6元的奖励！当充值达到30元时，还可同时领取首充30元的奖励！</t>
  </si>
  <si>
    <t>business_activity_sec</t>
  </si>
  <si>
    <t>business_activity_min</t>
  </si>
  <si>
    <t>{0}分</t>
  </si>
  <si>
    <t>business_activity_hour</t>
  </si>
  <si>
    <t>{0}时</t>
  </si>
  <si>
    <t>vip相关</t>
  </si>
  <si>
    <t>vip_buy_extra_count</t>
  </si>
  <si>
    <t>确认消耗{0}元宝购买一次活动次数？</t>
  </si>
  <si>
    <t>vip_not_enough_gold</t>
  </si>
  <si>
    <t>元宝不足，是否前往购买？</t>
  </si>
  <si>
    <t>vip_not_enough_level</t>
  </si>
  <si>
    <t>至尊等级不足，是否前往提升？</t>
  </si>
  <si>
    <t>vip_reward_buy</t>
  </si>
  <si>
    <t>立即购买</t>
  </si>
  <si>
    <t>vip_reward_get</t>
  </si>
  <si>
    <t>立即领取</t>
  </si>
  <si>
    <t>赠送礼物</t>
  </si>
  <si>
    <t>relationship_gift</t>
  </si>
  <si>
    <t>&lt;color=#ff73b857&gt;{0}&lt;/color&gt;赠送{1}&lt;color=#ff73b857&gt;{2}*{3}&lt;/color&gt;</t>
  </si>
  <si>
    <t>relationship_me</t>
  </si>
  <si>
    <t>我</t>
  </si>
  <si>
    <t>relationship_gifttip</t>
  </si>
  <si>
    <t>&lt;a&gt;&lt;f color='ff73b857'&gt;我&lt;/f&gt;赠送了你&lt;f color='ff3a91da'&gt;{0}*{1}&lt;/f&gt;，祝我们友谊地久天长！&lt;/a&gt;</t>
  </si>
  <si>
    <t>relationship_teamexp</t>
  </si>
  <si>
    <t>&lt;a&gt;与&lt;f color='ff73b857'&gt;{0}&lt;/f&gt;的亲密度增加了&lt;f color='ff3a91da'&gt;{1}&lt;/f&gt;&lt;/a&gt;</t>
  </si>
  <si>
    <t>relationship_offline_metip</t>
  </si>
  <si>
    <t>当前好友不在线，对方在下次上线后会立即收到礼物</t>
  </si>
  <si>
    <t>relationship_offline_youtip</t>
  </si>
  <si>
    <t>&lt;a&gt;&lt;f color='ff73b857'&gt;{0}&lt;/f&gt;在你离线期间赠送了你&lt;f color='ff3a91da'&gt;{1}*{2}&lt;/f&gt;，祝你们友谊地久天长！&lt;/a&gt;</t>
  </si>
  <si>
    <t>guild_fort_rank</t>
  </si>
  <si>
    <t>第{0}名</t>
  </si>
  <si>
    <t>guild_fort_noright</t>
  </si>
  <si>
    <t>无报名权限</t>
  </si>
  <si>
    <t>guild_fort_nosign</t>
  </si>
  <si>
    <t>guild_fort_nohold</t>
  </si>
  <si>
    <t>无仙盟占领</t>
  </si>
  <si>
    <t>guild_fort_resign</t>
  </si>
  <si>
    <t>仙盟已报名，不可重复报名</t>
  </si>
  <si>
    <t>guild_fort_confirm</t>
  </si>
  <si>
    <t>注：报名成功后无法更改取消</t>
  </si>
  <si>
    <t>guild_fort_name</t>
  </si>
  <si>
    <t>报名据点：</t>
  </si>
  <si>
    <t>guild_fort_cost</t>
  </si>
  <si>
    <t>报名消耗：</t>
  </si>
  <si>
    <t>guild_fort_unopen</t>
  </si>
  <si>
    <t>还未到入场时间</t>
  </si>
  <si>
    <t>guild_fort_full</t>
  </si>
  <si>
    <t>该战场内人数已满，请稍后再试</t>
  </si>
  <si>
    <t>OpeningEvent</t>
  </si>
  <si>
    <t>OpeningEvent_TurnTime</t>
  </si>
  <si>
    <t>本次投资需要{0}元宝</t>
  </si>
  <si>
    <t>OpeningEvent_TurnTimeMax</t>
  </si>
  <si>
    <t>次数已达上限</t>
  </si>
  <si>
    <t>OpeningEvent_TurnTimeLeft</t>
  </si>
  <si>
    <t>剩余{0}次</t>
  </si>
  <si>
    <t>SpringFestival</t>
  </si>
  <si>
    <t>SpringFestival_NotEnoughCoin</t>
  </si>
  <si>
    <t>您的福气币不足，福气币可在日常活动中产出。</t>
  </si>
  <si>
    <t>SpringFestival_OpenWord</t>
  </si>
  <si>
    <t>开启</t>
  </si>
  <si>
    <t>SpringFestival_NotOpenTime</t>
  </si>
  <si>
    <t>{0}暂未开放</t>
  </si>
  <si>
    <t>SpringFestival_OpenTime</t>
  </si>
  <si>
    <t>开放时间{0}，敬请期待</t>
  </si>
  <si>
    <t>SpringFestival_MonthDayTime</t>
  </si>
  <si>
    <t>{0}月{1}日{2}</t>
  </si>
  <si>
    <t>SpringFestival_Pray</t>
  </si>
  <si>
    <t>我要祈福</t>
  </si>
  <si>
    <t>SpringFestival_PrayLimit</t>
  </si>
  <si>
    <t>今日祈福已达上限</t>
  </si>
  <si>
    <t>SpringFestival_NoEnoughPray</t>
  </si>
  <si>
    <t>道具不足，可前往福气商店兑换</t>
  </si>
  <si>
    <t>SpringFestival_LowLevel</t>
  </si>
  <si>
    <t>当前等级不足，请提升等级</t>
  </si>
  <si>
    <t>SpringFestival_LevelToJoin</t>
  </si>
  <si>
    <t>参与等级{0}以上</t>
  </si>
  <si>
    <t>SpringFestival_ActivityEnd</t>
  </si>
  <si>
    <t>活动已结束</t>
  </si>
  <si>
    <t>成就</t>
  </si>
  <si>
    <t>AchievementCompletionTips</t>
  </si>
  <si>
    <t>还未解锁</t>
  </si>
  <si>
    <t>AchievementTargetText</t>
  </si>
  <si>
    <t>&lt;color=#439224FF&gt;(已达成)&lt;/color&gt;</t>
  </si>
  <si>
    <t>AchievementTotal</t>
  </si>
  <si>
    <t>总览</t>
  </si>
  <si>
    <t>AchievementHidden</t>
  </si>
  <si>
    <t>隐藏成就</t>
  </si>
  <si>
    <t>AchievementGetReward</t>
  </si>
  <si>
    <t>{0}点成就可领取奖励</t>
  </si>
  <si>
    <t>结婚</t>
  </si>
  <si>
    <t>marry_confirm_title</t>
  </si>
  <si>
    <t>结婚确认</t>
  </si>
  <si>
    <t>marry_confirm_content</t>
  </si>
  <si>
    <t>您的好友{0}向您求婚&lt;br/&gt;愿与你三世相许，世世同心</t>
  </si>
  <si>
    <t>marry_confirm_yes</t>
  </si>
  <si>
    <t>marry_confirm_no</t>
  </si>
  <si>
    <t>marry_resist_title</t>
  </si>
  <si>
    <t>很遗憾</t>
  </si>
  <si>
    <t>marry_resist_content</t>
  </si>
  <si>
    <t>对方含蓄的拒绝了您的求婚！&lt;br/&gt;请用真诚再次打动TA吧！</t>
  </si>
  <si>
    <t>marry_resist_bye</t>
  </si>
  <si>
    <t>算了</t>
  </si>
  <si>
    <t>marry_resist_try</t>
  </si>
  <si>
    <t>再试下</t>
  </si>
  <si>
    <t>wedding_confirm_title</t>
  </si>
  <si>
    <t>wedding_confirm_content</t>
  </si>
  <si>
    <t>时间:{0}&lt;br/&gt;地点：天宫城—结婚殿堂</t>
  </si>
  <si>
    <t>wedding_confirm_yes</t>
  </si>
  <si>
    <t>wedding_confirm_no</t>
  </si>
  <si>
    <t>marry_limit1</t>
  </si>
  <si>
    <t>双人队伍才能申请结婚</t>
  </si>
  <si>
    <t>marry_limit2</t>
  </si>
  <si>
    <t>只有队长才能发起求婚</t>
  </si>
  <si>
    <t>marry_limit3</t>
  </si>
  <si>
    <t>结婚双方必须同时在场才能申请结婚</t>
  </si>
  <si>
    <t>marry_day</t>
  </si>
  <si>
    <t>{0}年{1}月{2}日</t>
  </si>
  <si>
    <t>marry_day1</t>
  </si>
  <si>
    <t>星期一</t>
  </si>
  <si>
    <t>marry_day2</t>
  </si>
  <si>
    <t>星期二</t>
  </si>
  <si>
    <t>marry_day3</t>
  </si>
  <si>
    <t>星期三</t>
  </si>
  <si>
    <t>marry_day4</t>
  </si>
  <si>
    <t>星期四</t>
  </si>
  <si>
    <t>marry_day5</t>
  </si>
  <si>
    <t>星期五</t>
  </si>
  <si>
    <t>marry_day6</t>
  </si>
  <si>
    <t>星期六</t>
  </si>
  <si>
    <t>marry_day0</t>
  </si>
  <si>
    <t>星期日</t>
  </si>
  <si>
    <t>marry_canappoint</t>
  </si>
  <si>
    <t>可预约</t>
  </si>
  <si>
    <t>marry_appointed</t>
  </si>
  <si>
    <t>已被预约</t>
  </si>
  <si>
    <t>marry_time1</t>
  </si>
  <si>
    <t>上午{0}点</t>
  </si>
  <si>
    <t>marry_time2</t>
  </si>
  <si>
    <t>下午{0}点</t>
  </si>
  <si>
    <t>marry_time3</t>
  </si>
  <si>
    <t>晚上{0}点</t>
  </si>
  <si>
    <t>marry_mail_70001</t>
  </si>
  <si>
    <t>您的婚礼，将于{0}年{1}月{2}日，{3}点，在天宫举行，请提前10分钟前往天宫，寻找：婚礼司仪，准备举行婚礼。并且您可根据自身需要，在衣柜中购买婚礼礼服。</t>
  </si>
  <si>
    <t>marry_mail_70003</t>
  </si>
  <si>
    <t>恭喜您和{0}喜结连理，祝新婚快乐！另外您已经解锁购买婚礼时装和背饰的权限，可去衣柜处根据您的需要购买！</t>
  </si>
  <si>
    <t>marry_mail_70004</t>
  </si>
  <si>
    <t>恭喜您和{0}喜结连理，祝新婚快乐！另外您已经解锁购买婚礼时装和背饰的权限，可去衣柜处根据您的需要购买。您和您的伴侣仓库权限已经解锁，请前往背包界面右边列表查看。</t>
  </si>
  <si>
    <t>marry_mail_70006</t>
  </si>
  <si>
    <t>您的好友诚邀您参加TA的婚礼，快收下请帖看看是谁吧！</t>
  </si>
  <si>
    <t>wedding_text</t>
  </si>
  <si>
    <t>我们诚邀您，于{0}，在天宫城——婚礼殿堂参加我们的婚礼，恭候您的光临。</t>
  </si>
  <si>
    <t>Married</t>
  </si>
  <si>
    <t>已婚</t>
  </si>
  <si>
    <t>Single</t>
  </si>
  <si>
    <t>未婚</t>
  </si>
  <si>
    <t>marry_levellimit_text</t>
  </si>
  <si>
    <t>双方等级必须高于{0}级才能结婚</t>
  </si>
  <si>
    <t>couplebag_unlock</t>
  </si>
  <si>
    <t>需要豪华婚礼才能解锁夫妻仓库</t>
  </si>
  <si>
    <t>离婚</t>
  </si>
  <si>
    <t>divorce_confirm_title</t>
  </si>
  <si>
    <t>离婚确认</t>
  </si>
  <si>
    <t>divorce_confirm_content</t>
  </si>
  <si>
    <r>
      <rPr>
        <sz val="11"/>
        <color theme="1"/>
        <rFont val="宋体"/>
        <charset val="134"/>
        <scheme val="minor"/>
      </rPr>
      <t>离婚后，所有结婚奖励都会消失。&lt;br/&gt;{</t>
    </r>
    <r>
      <rPr>
        <sz val="11"/>
        <color theme="1"/>
        <rFont val="宋体"/>
        <charset val="134"/>
        <scheme val="minor"/>
      </rPr>
      <t>0</t>
    </r>
    <r>
      <rPr>
        <sz val="11"/>
        <color theme="1"/>
        <rFont val="宋体"/>
        <charset val="134"/>
        <scheme val="minor"/>
      </rPr>
      <t>}请求离婚，是否同意？</t>
    </r>
  </si>
  <si>
    <t>divorce_confirm_yes</t>
  </si>
  <si>
    <t>divorce_confirm_no</t>
  </si>
  <si>
    <t>compulsory_divorce_content</t>
  </si>
  <si>
    <t>您申请进行强制离婚,请三思而行</t>
  </si>
  <si>
    <t>compulsory_divorce_yes</t>
  </si>
  <si>
    <t>确认离婚</t>
  </si>
  <si>
    <t>compulsory_divorce_no</t>
  </si>
  <si>
    <t>取消申请</t>
  </si>
  <si>
    <t>经脉</t>
  </si>
  <si>
    <t>meridians_activation</t>
  </si>
  <si>
    <t>{0}穴位已被激活</t>
  </si>
  <si>
    <t>meridians_activation_tip</t>
  </si>
  <si>
    <t>请先激活{0}</t>
  </si>
  <si>
    <t>擂台赛</t>
  </si>
  <si>
    <t>arena_busy</t>
  </si>
  <si>
    <t>当前有其他人在进行擂台挑战，请稍后再试</t>
  </si>
  <si>
    <t>arena_toomuch</t>
  </si>
  <si>
    <t>今日挑战次数已达{0}次，请稍作休息，明日再发起挑战</t>
  </si>
  <si>
    <t>arena_inteam</t>
  </si>
  <si>
    <t>您正在队伍或在匹配中，无法进行挑战</t>
  </si>
  <si>
    <t>arena_silver_nomoney</t>
  </si>
  <si>
    <t>普通挑战需支付200银两，您的银两不足</t>
  </si>
  <si>
    <t>arena_gold_nomoney</t>
  </si>
  <si>
    <t>最少需要300元宝才能发起押注挑战,你的元宝不足</t>
  </si>
  <si>
    <t>arena_target_noexist</t>
  </si>
  <si>
    <t>没有找到目标玩家，或该玩家当前不在线</t>
  </si>
  <si>
    <t>arena_target_lvlow</t>
  </si>
  <si>
    <t>您要挑战的玩家目前等级不足30级，无法挑战</t>
  </si>
  <si>
    <t>arena_target_lvhigh</t>
  </si>
  <si>
    <t>你与目标等级差距大于30级，胜之不武，无法挑战</t>
  </si>
  <si>
    <t>arena_target_busy</t>
  </si>
  <si>
    <t>目标玩家目前正忙，不方便接受挑战，请稍后再试</t>
  </si>
  <si>
    <t>arena_inbattle</t>
  </si>
  <si>
    <t>该玩家目前无法接受邀请，请稍后再试</t>
  </si>
  <si>
    <t>arena_untreated</t>
  </si>
  <si>
    <t>您还未对擂台挑战做出回应，无法进行该操作</t>
  </si>
  <si>
    <t>arena_target_offline</t>
  </si>
  <si>
    <t>该玩家目前为离线状态，无法发起挑战</t>
  </si>
  <si>
    <t>arena_refuse</t>
  </si>
  <si>
    <t>对方拒绝了您的挑战申请</t>
  </si>
  <si>
    <t>arena_accept</t>
  </si>
  <si>
    <t>对方接受了您的挑战，战斗即将开始，请做好准备</t>
  </si>
  <si>
    <t>arena_win</t>
  </si>
  <si>
    <t>&lt;color=#439224FF&gt;{0}&lt;/color&gt; 获胜</t>
  </si>
  <si>
    <t>arena_none</t>
  </si>
  <si>
    <t>当前没有进行中的擂台赛，无法旁观</t>
  </si>
  <si>
    <t>arena_nameless</t>
  </si>
  <si>
    <t>请输入要挑战玩家的昵称，支持模糊搜索</t>
  </si>
  <si>
    <t>底部保护</t>
  </si>
  <si>
    <t>bottomprotection</t>
  </si>
  <si>
    <t>最后一行作为底部保护，勿删</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</si>
</sst>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6">
    <font>
      <sz val="11"/>
      <color theme="1"/>
      <name val="宋体"/>
      <charset val="134"/>
      <scheme val="minor"/>
    </font>
    <font>
      <b/>
      <sz val="11"/>
      <name val="宋体"/>
      <charset val="134"/>
      <scheme val="minor"/>
    </font>
    <font>
      <sz val="11"/>
      <color theme="1"/>
      <name val="宋体"/>
      <charset val="134"/>
      <scheme val="minor"/>
    </font>
    <font>
      <sz val="11"/>
      <color theme="1"/>
      <name val="Tahoma"/>
      <charset val="134"/>
    </font>
    <font>
      <sz val="11"/>
      <color theme="1"/>
      <name val="宋体"/>
      <charset val="134"/>
    </font>
    <font>
      <sz val="12"/>
      <name val="宋体"/>
      <charset val="134"/>
    </font>
    <font>
      <sz val="12"/>
      <color rgb="FF000000"/>
      <name val="宋体"/>
      <charset val="134"/>
      <scheme val="minor"/>
    </font>
    <font>
      <sz val="11"/>
      <name val="宋体"/>
      <charset val="134"/>
      <scheme val="minor"/>
    </font>
    <font>
      <sz val="11"/>
      <color theme="1"/>
      <name val="微软雅黑"/>
      <charset val="134"/>
    </font>
    <font>
      <sz val="10.5"/>
      <color rgb="FF191F25"/>
      <name val="Segoe UI"/>
      <charset val="134"/>
    </font>
    <font>
      <sz val="10.5"/>
      <color rgb="FF191F25"/>
      <name val="宋体"/>
      <charset val="134"/>
    </font>
    <font>
      <sz val="9"/>
      <color theme="1"/>
      <name val="微软雅黑"/>
      <charset val="134"/>
    </font>
    <font>
      <sz val="10"/>
      <color theme="1"/>
      <name val="微软雅黑"/>
      <charset val="134"/>
    </font>
    <font>
      <sz val="11"/>
      <color rgb="FF191F25"/>
      <name val="宋体"/>
      <charset val="134"/>
      <scheme val="minor"/>
    </font>
    <font>
      <sz val="11"/>
      <color rgb="FF191F25"/>
      <name val="宋体"/>
      <charset val="134"/>
    </font>
    <font>
      <sz val="10.5"/>
      <color theme="1"/>
      <name val="宋体"/>
      <charset val="134"/>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sz val="11"/>
      <color indexed="8"/>
      <name val="宋体"/>
      <charset val="134"/>
    </font>
  </fonts>
  <fills count="37">
    <fill>
      <patternFill patternType="none"/>
    </fill>
    <fill>
      <patternFill patternType="gray125"/>
    </fill>
    <fill>
      <patternFill patternType="solid">
        <fgColor theme="4" tint="0.398388622699667"/>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10">
    <border>
      <left/>
      <right/>
      <top/>
      <bottom/>
      <diagonal/>
    </border>
    <border>
      <left/>
      <right/>
      <top/>
      <bottom style="thin">
        <color auto="1"/>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42" fontId="0" fillId="0" borderId="0" applyFont="0" applyFill="0" applyBorder="0" applyAlignment="0" applyProtection="0">
      <alignment vertical="center"/>
    </xf>
    <xf numFmtId="0" fontId="16" fillId="12" borderId="0" applyNumberFormat="0" applyBorder="0" applyAlignment="0" applyProtection="0">
      <alignment vertical="center"/>
    </xf>
    <xf numFmtId="0" fontId="29" fillId="2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7" borderId="0" applyNumberFormat="0" applyBorder="0" applyAlignment="0" applyProtection="0">
      <alignment vertical="center"/>
    </xf>
    <xf numFmtId="0" fontId="25" fillId="13"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21" borderId="7" applyNumberFormat="0" applyFont="0" applyAlignment="0" applyProtection="0">
      <alignment vertical="center"/>
    </xf>
    <xf numFmtId="0" fontId="17" fillId="29" borderId="0" applyNumberFormat="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0" borderId="2" applyNumberFormat="0" applyFill="0" applyAlignment="0" applyProtection="0">
      <alignment vertical="center"/>
    </xf>
    <xf numFmtId="0" fontId="19" fillId="0" borderId="2" applyNumberFormat="0" applyFill="0" applyAlignment="0" applyProtection="0">
      <alignment vertical="center"/>
    </xf>
    <xf numFmtId="0" fontId="17" fillId="34" borderId="0" applyNumberFormat="0" applyBorder="0" applyAlignment="0" applyProtection="0">
      <alignment vertical="center"/>
    </xf>
    <xf numFmtId="0" fontId="22" fillId="0" borderId="4" applyNumberFormat="0" applyFill="0" applyAlignment="0" applyProtection="0">
      <alignment vertical="center"/>
    </xf>
    <xf numFmtId="0" fontId="17" fillId="9" borderId="0" applyNumberFormat="0" applyBorder="0" applyAlignment="0" applyProtection="0">
      <alignment vertical="center"/>
    </xf>
    <xf numFmtId="0" fontId="34" fillId="33" borderId="9" applyNumberFormat="0" applyAlignment="0" applyProtection="0">
      <alignment vertical="center"/>
    </xf>
    <xf numFmtId="0" fontId="33" fillId="33" borderId="8" applyNumberFormat="0" applyAlignment="0" applyProtection="0">
      <alignment vertical="center"/>
    </xf>
    <xf numFmtId="0" fontId="26" fillId="16" borderId="5" applyNumberFormat="0" applyAlignment="0" applyProtection="0">
      <alignment vertical="center"/>
    </xf>
    <xf numFmtId="0" fontId="16" fillId="28" borderId="0" applyNumberFormat="0" applyBorder="0" applyAlignment="0" applyProtection="0">
      <alignment vertical="center"/>
    </xf>
    <xf numFmtId="0" fontId="17" fillId="27" borderId="0" applyNumberFormat="0" applyBorder="0" applyAlignment="0" applyProtection="0">
      <alignment vertical="center"/>
    </xf>
    <xf numFmtId="0" fontId="21" fillId="0" borderId="3" applyNumberFormat="0" applyFill="0" applyAlignment="0" applyProtection="0">
      <alignment vertical="center"/>
    </xf>
    <xf numFmtId="0" fontId="27" fillId="0" borderId="6" applyNumberFormat="0" applyFill="0" applyAlignment="0" applyProtection="0">
      <alignment vertical="center"/>
    </xf>
    <xf numFmtId="0" fontId="32" fillId="32" borderId="0" applyNumberFormat="0" applyBorder="0" applyAlignment="0" applyProtection="0">
      <alignment vertical="center"/>
    </xf>
    <xf numFmtId="0" fontId="18" fillId="8" borderId="0" applyNumberFormat="0" applyBorder="0" applyAlignment="0" applyProtection="0">
      <alignment vertical="center"/>
    </xf>
    <xf numFmtId="0" fontId="16" fillId="24" borderId="0" applyNumberFormat="0" applyBorder="0" applyAlignment="0" applyProtection="0">
      <alignment vertical="center"/>
    </xf>
    <xf numFmtId="0" fontId="17" fillId="7"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6" fillId="36" borderId="0" applyNumberFormat="0" applyBorder="0" applyAlignment="0" applyProtection="0">
      <alignment vertical="center"/>
    </xf>
    <xf numFmtId="0" fontId="16" fillId="35" borderId="0" applyNumberFormat="0" applyBorder="0" applyAlignment="0" applyProtection="0">
      <alignment vertical="center"/>
    </xf>
    <xf numFmtId="0" fontId="17" fillId="18" borderId="0" applyNumberFormat="0" applyBorder="0" applyAlignment="0" applyProtection="0">
      <alignment vertical="center"/>
    </xf>
    <xf numFmtId="0" fontId="16" fillId="31" borderId="0" applyNumberFormat="0" applyBorder="0" applyAlignment="0" applyProtection="0">
      <alignment vertical="center"/>
    </xf>
    <xf numFmtId="0" fontId="17" fillId="14" borderId="0" applyNumberFormat="0" applyBorder="0" applyAlignment="0" applyProtection="0">
      <alignment vertical="center"/>
    </xf>
    <xf numFmtId="0" fontId="17" fillId="30" borderId="0" applyNumberFormat="0" applyBorder="0" applyAlignment="0" applyProtection="0">
      <alignment vertical="center"/>
    </xf>
    <xf numFmtId="0" fontId="16" fillId="6" borderId="0" applyNumberFormat="0" applyBorder="0" applyAlignment="0" applyProtection="0">
      <alignment vertical="center"/>
    </xf>
    <xf numFmtId="0" fontId="17" fillId="22" borderId="0" applyNumberFormat="0" applyBorder="0" applyAlignment="0" applyProtection="0">
      <alignment vertical="center"/>
    </xf>
    <xf numFmtId="0" fontId="2" fillId="0" borderId="0">
      <alignment vertical="center"/>
    </xf>
    <xf numFmtId="0" fontId="5" fillId="0" borderId="0"/>
  </cellStyleXfs>
  <cellXfs count="42">
    <xf numFmtId="0" fontId="0" fillId="0" borderId="0" xfId="0"/>
    <xf numFmtId="0" fontId="1" fillId="2" borderId="0" xfId="49" applyFont="1" applyFill="1" applyAlignment="1">
      <alignment vertical="center" wrapText="1"/>
    </xf>
    <xf numFmtId="0" fontId="0" fillId="0" borderId="0" xfId="0" applyFill="1"/>
    <xf numFmtId="0" fontId="2" fillId="0" borderId="0" xfId="49" applyFill="1">
      <alignment vertical="center"/>
    </xf>
    <xf numFmtId="0" fontId="2" fillId="0" borderId="0" xfId="49" applyAlignment="1">
      <alignment vertical="center" wrapText="1"/>
    </xf>
    <xf numFmtId="0" fontId="2" fillId="0" borderId="0" xfId="49">
      <alignment vertical="center"/>
    </xf>
    <xf numFmtId="0" fontId="0" fillId="0" borderId="0" xfId="49" applyFont="1">
      <alignment vertical="center"/>
    </xf>
    <xf numFmtId="0" fontId="0" fillId="3" borderId="0" xfId="49" applyFont="1" applyFill="1">
      <alignment vertical="center"/>
    </xf>
    <xf numFmtId="49" fontId="0" fillId="3" borderId="0" xfId="0" applyNumberFormat="1" applyFont="1" applyFill="1" applyAlignment="1">
      <alignment vertical="center"/>
    </xf>
    <xf numFmtId="49" fontId="0" fillId="0" borderId="0" xfId="0" applyNumberFormat="1" applyFont="1" applyAlignment="1">
      <alignment vertical="center"/>
    </xf>
    <xf numFmtId="49" fontId="0" fillId="0" borderId="0" xfId="0" applyNumberFormat="1" applyAlignment="1">
      <alignment vertical="center"/>
    </xf>
    <xf numFmtId="49" fontId="0" fillId="0" borderId="1" xfId="0" applyNumberFormat="1" applyBorder="1" applyAlignment="1">
      <alignment vertical="center"/>
    </xf>
    <xf numFmtId="49" fontId="0" fillId="0" borderId="1" xfId="0" applyNumberFormat="1" applyFont="1" applyBorder="1" applyAlignment="1">
      <alignment vertical="center"/>
    </xf>
    <xf numFmtId="49" fontId="0" fillId="0" borderId="0" xfId="0" applyNumberFormat="1" applyFont="1" applyBorder="1" applyAlignment="1">
      <alignment vertical="center"/>
    </xf>
    <xf numFmtId="49" fontId="3" fillId="0" borderId="0" xfId="0" applyNumberFormat="1" applyFont="1" applyAlignment="1">
      <alignment vertical="center"/>
    </xf>
    <xf numFmtId="49" fontId="4" fillId="0" borderId="0" xfId="0" applyNumberFormat="1" applyFont="1" applyAlignment="1">
      <alignment vertical="center"/>
    </xf>
    <xf numFmtId="49" fontId="3" fillId="0" borderId="1" xfId="0" applyNumberFormat="1" applyFont="1" applyBorder="1" applyAlignment="1">
      <alignment vertical="center"/>
    </xf>
    <xf numFmtId="49" fontId="4" fillId="0" borderId="1" xfId="0" applyNumberFormat="1" applyFont="1" applyBorder="1" applyAlignment="1">
      <alignment vertical="center"/>
    </xf>
    <xf numFmtId="49" fontId="3" fillId="0" borderId="0" xfId="0" applyNumberFormat="1" applyFont="1" applyBorder="1" applyAlignment="1">
      <alignment vertical="center"/>
    </xf>
    <xf numFmtId="49" fontId="4" fillId="0" borderId="0" xfId="0" applyNumberFormat="1" applyFont="1" applyBorder="1" applyAlignment="1">
      <alignment vertical="center"/>
    </xf>
    <xf numFmtId="0" fontId="4" fillId="0" borderId="0" xfId="49" applyFont="1">
      <alignment vertical="center"/>
    </xf>
    <xf numFmtId="0" fontId="0" fillId="4" borderId="0" xfId="49" applyFont="1" applyFill="1">
      <alignment vertical="center"/>
    </xf>
    <xf numFmtId="0" fontId="0" fillId="0" borderId="0" xfId="0" applyFont="1"/>
    <xf numFmtId="0" fontId="5" fillId="0" borderId="0" xfId="0" applyFont="1" applyFill="1" applyBorder="1" applyAlignment="1"/>
    <xf numFmtId="0" fontId="4" fillId="4" borderId="0" xfId="49" applyFont="1" applyFill="1">
      <alignment vertical="center"/>
    </xf>
    <xf numFmtId="0" fontId="6" fillId="0" borderId="0" xfId="0" applyFont="1" applyAlignment="1">
      <alignment vertical="center" wrapText="1"/>
    </xf>
    <xf numFmtId="0" fontId="0" fillId="5" borderId="0" xfId="49" applyFont="1" applyFill="1">
      <alignment vertical="center"/>
    </xf>
    <xf numFmtId="0" fontId="4" fillId="0" borderId="0" xfId="49" applyFont="1" applyFill="1">
      <alignment vertical="center"/>
    </xf>
    <xf numFmtId="0" fontId="0" fillId="0" borderId="0" xfId="49" applyFont="1" applyFill="1">
      <alignment vertical="center"/>
    </xf>
    <xf numFmtId="0" fontId="7" fillId="0" borderId="0" xfId="49" applyFont="1" applyFill="1">
      <alignment vertical="center"/>
    </xf>
    <xf numFmtId="0" fontId="8" fillId="0" borderId="0" xfId="0" applyFont="1"/>
    <xf numFmtId="0" fontId="9" fillId="0" borderId="0" xfId="0" applyFont="1"/>
    <xf numFmtId="0" fontId="10" fillId="0" borderId="0" xfId="0" applyFont="1"/>
    <xf numFmtId="0" fontId="11" fillId="0" borderId="0" xfId="0" applyFont="1" applyAlignment="1">
      <alignment horizontal="justify"/>
    </xf>
    <xf numFmtId="0" fontId="7" fillId="4" borderId="0" xfId="49" applyFont="1" applyFill="1">
      <alignment vertical="center"/>
    </xf>
    <xf numFmtId="0" fontId="12" fillId="0" borderId="0" xfId="0" applyFont="1" applyAlignment="1">
      <alignment horizontal="left" vertical="center"/>
    </xf>
    <xf numFmtId="0" fontId="12" fillId="0" borderId="0" xfId="0" applyFont="1" applyFill="1" applyAlignment="1">
      <alignment horizontal="left" vertical="center"/>
    </xf>
    <xf numFmtId="0" fontId="13" fillId="0" borderId="0" xfId="0" applyFont="1"/>
    <xf numFmtId="0" fontId="0" fillId="0" borderId="0" xfId="49" applyFont="1" applyAlignment="1">
      <alignment vertical="center" wrapText="1"/>
    </xf>
    <xf numFmtId="0" fontId="13" fillId="0" borderId="0" xfId="0" applyFont="1" applyAlignment="1">
      <alignment wrapText="1"/>
    </xf>
    <xf numFmtId="0" fontId="14" fillId="0" borderId="0" xfId="0" applyFont="1"/>
    <xf numFmtId="0" fontId="15" fillId="0" borderId="0" xfId="0" applyFont="1" applyAlignment="1">
      <alignment horizontal="justify"/>
    </xf>
    <xf numFmtId="0" fontId="2" fillId="0" borderId="0" xfId="49" quotePrefix="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dxfs count="4">
    <dxf>
      <font>
        <color rgb="FF9C0006"/>
      </font>
      <fill>
        <patternFill patternType="solid">
          <bgColor rgb="FFFFC7CE"/>
        </patternFill>
      </fill>
    </dxf>
    <dxf>
      <fill>
        <patternFill patternType="solid">
          <bgColor rgb="FFFF9900"/>
        </patternFill>
      </fill>
    </dxf>
    <dxf>
      <font>
        <b val="1"/>
        <i val="0"/>
      </font>
      <fill>
        <patternFill patternType="solid">
          <bgColor rgb="FFD7D7D7"/>
        </patternFill>
      </fill>
    </dxf>
    <dxf>
      <font>
        <b val="0"/>
        <i val="0"/>
      </font>
      <fill>
        <patternFill patternType="none"/>
      </fill>
    </dxf>
  </dxfs>
  <tableStyles count="1" defaultTableStyle="TableStyleMedium2">
    <tableStyle name="MySqlDefault" pivot="0" table="0" count="2">
      <tableStyleElement type="wholeTable" dxfId="3"/>
      <tableStyleElement type="headerRow" dxfId="2"/>
    </tableStyle>
  </tableStyles>
  <colors>
    <mruColors>
      <color rgb="0092D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98"/>
  <sheetViews>
    <sheetView tabSelected="1" workbookViewId="0">
      <pane xSplit="2" ySplit="2" topLeftCell="C627" activePane="bottomRight" state="frozen"/>
      <selection/>
      <selection pane="topRight"/>
      <selection pane="bottomLeft"/>
      <selection pane="bottomRight" activeCell="C643" sqref="C643"/>
    </sheetView>
  </sheetViews>
  <sheetFormatPr defaultColWidth="9" defaultRowHeight="13.5"/>
  <cols>
    <col min="1" max="1" width="14.625" style="5" customWidth="1"/>
    <col min="2" max="2" width="45" style="5" customWidth="1"/>
    <col min="3" max="3" width="85.875" style="5" customWidth="1"/>
    <col min="4" max="16384" width="9" style="5"/>
  </cols>
  <sheetData>
    <row r="1" spans="1:3">
      <c r="A1" s="6" t="s">
        <v>0</v>
      </c>
      <c r="B1" s="7" t="s">
        <v>1</v>
      </c>
      <c r="C1" s="7" t="s">
        <v>2</v>
      </c>
    </row>
    <row r="2" s="1" customFormat="1" spans="2:3">
      <c r="B2" s="8" t="s">
        <v>3</v>
      </c>
      <c r="C2" s="8" t="s">
        <v>4</v>
      </c>
    </row>
    <row r="3" s="1" customFormat="1" spans="2:3">
      <c r="B3" s="8" t="s">
        <v>5</v>
      </c>
      <c r="C3" s="8" t="s">
        <v>5</v>
      </c>
    </row>
    <row r="4" spans="1:3">
      <c r="A4" s="6" t="s">
        <v>6</v>
      </c>
      <c r="B4" s="6" t="s">
        <v>7</v>
      </c>
      <c r="C4" s="6" t="s">
        <v>8</v>
      </c>
    </row>
    <row r="5" spans="2:3">
      <c r="B5" s="6" t="s">
        <v>9</v>
      </c>
      <c r="C5" s="6" t="s">
        <v>10</v>
      </c>
    </row>
    <row r="6" spans="2:3">
      <c r="B6" s="6" t="s">
        <v>11</v>
      </c>
      <c r="C6" s="6" t="s">
        <v>12</v>
      </c>
    </row>
    <row r="7" spans="2:3">
      <c r="B7" s="6" t="s">
        <v>13</v>
      </c>
      <c r="C7" s="6" t="s">
        <v>14</v>
      </c>
    </row>
    <row r="8" spans="2:3">
      <c r="B8" s="6" t="s">
        <v>15</v>
      </c>
      <c r="C8" s="6" t="s">
        <v>16</v>
      </c>
    </row>
    <row r="9" spans="1:3">
      <c r="A9" s="6" t="s">
        <v>17</v>
      </c>
      <c r="B9" s="9" t="s">
        <v>18</v>
      </c>
      <c r="C9" s="9" t="s">
        <v>19</v>
      </c>
    </row>
    <row r="10" spans="1:3">
      <c r="A10" s="6"/>
      <c r="B10" s="9" t="s">
        <v>20</v>
      </c>
      <c r="C10" s="9" t="s">
        <v>21</v>
      </c>
    </row>
    <row r="11" spans="2:3">
      <c r="B11" s="9" t="s">
        <v>22</v>
      </c>
      <c r="C11" s="10" t="s">
        <v>23</v>
      </c>
    </row>
    <row r="12" spans="2:3">
      <c r="B12" s="9" t="s">
        <v>24</v>
      </c>
      <c r="C12" s="10" t="s">
        <v>25</v>
      </c>
    </row>
    <row r="13" spans="2:3">
      <c r="B13" s="6" t="s">
        <v>26</v>
      </c>
      <c r="C13" s="6" t="s">
        <v>27</v>
      </c>
    </row>
    <row r="14" spans="2:3">
      <c r="B14" s="11" t="s">
        <v>28</v>
      </c>
      <c r="C14" s="11"/>
    </row>
    <row r="15" spans="2:3">
      <c r="B15" s="10" t="s">
        <v>29</v>
      </c>
      <c r="C15" s="10"/>
    </row>
    <row r="16" spans="2:3">
      <c r="B16" s="10" t="s">
        <v>30</v>
      </c>
      <c r="C16" s="10"/>
    </row>
    <row r="17" spans="2:3">
      <c r="B17" s="10" t="s">
        <v>31</v>
      </c>
      <c r="C17" s="9" t="s">
        <v>32</v>
      </c>
    </row>
    <row r="18" spans="2:3">
      <c r="B18" s="10" t="s">
        <v>33</v>
      </c>
      <c r="C18" s="10" t="s">
        <v>34</v>
      </c>
    </row>
    <row r="19" spans="2:3">
      <c r="B19" s="10" t="s">
        <v>35</v>
      </c>
      <c r="C19" s="10" t="s">
        <v>36</v>
      </c>
    </row>
    <row r="20" spans="2:3">
      <c r="B20" s="10" t="s">
        <v>37</v>
      </c>
      <c r="C20" s="10" t="s">
        <v>38</v>
      </c>
    </row>
    <row r="21" spans="2:3">
      <c r="B21" s="10" t="s">
        <v>39</v>
      </c>
      <c r="C21" s="10" t="s">
        <v>40</v>
      </c>
    </row>
    <row r="22" spans="2:3">
      <c r="B22" s="10" t="s">
        <v>41</v>
      </c>
      <c r="C22" s="10" t="s">
        <v>42</v>
      </c>
    </row>
    <row r="23" spans="2:3">
      <c r="B23" s="10" t="s">
        <v>43</v>
      </c>
      <c r="C23" s="10" t="s">
        <v>44</v>
      </c>
    </row>
    <row r="24" spans="2:3">
      <c r="B24" s="9" t="s">
        <v>45</v>
      </c>
      <c r="C24" s="9" t="s">
        <v>46</v>
      </c>
    </row>
    <row r="25" spans="2:3">
      <c r="B25" s="9" t="s">
        <v>47</v>
      </c>
      <c r="C25" s="9" t="s">
        <v>48</v>
      </c>
    </row>
    <row r="26" spans="2:3">
      <c r="B26" s="9" t="s">
        <v>49</v>
      </c>
      <c r="C26" s="9" t="s">
        <v>50</v>
      </c>
    </row>
    <row r="27" spans="2:3">
      <c r="B27" s="9" t="s">
        <v>51</v>
      </c>
      <c r="C27" s="9" t="s">
        <v>52</v>
      </c>
    </row>
    <row r="28" spans="2:3">
      <c r="B28" s="9" t="s">
        <v>53</v>
      </c>
      <c r="C28" s="9" t="s">
        <v>54</v>
      </c>
    </row>
    <row r="29" spans="2:3">
      <c r="B29" s="9" t="s">
        <v>55</v>
      </c>
      <c r="C29" s="9" t="s">
        <v>56</v>
      </c>
    </row>
    <row r="30" spans="2:3">
      <c r="B30" s="9" t="s">
        <v>57</v>
      </c>
      <c r="C30" s="9" t="s">
        <v>58</v>
      </c>
    </row>
    <row r="31" spans="2:3">
      <c r="B31" s="5" t="s">
        <v>59</v>
      </c>
      <c r="C31" s="5" t="s">
        <v>60</v>
      </c>
    </row>
    <row r="32" spans="2:3">
      <c r="B32" s="5" t="s">
        <v>61</v>
      </c>
      <c r="C32" s="5" t="s">
        <v>62</v>
      </c>
    </row>
    <row r="33" spans="2:3">
      <c r="B33" s="5" t="s">
        <v>63</v>
      </c>
      <c r="C33" s="5" t="s">
        <v>64</v>
      </c>
    </row>
    <row r="34" spans="2:3">
      <c r="B34" s="6" t="s">
        <v>65</v>
      </c>
      <c r="C34" s="5" t="s">
        <v>66</v>
      </c>
    </row>
    <row r="35" spans="1:3">
      <c r="A35" s="6" t="s">
        <v>67</v>
      </c>
      <c r="B35" s="10" t="s">
        <v>68</v>
      </c>
      <c r="C35" s="10" t="s">
        <v>69</v>
      </c>
    </row>
    <row r="36" spans="2:3">
      <c r="B36" s="11" t="s">
        <v>70</v>
      </c>
      <c r="C36" s="12" t="s">
        <v>71</v>
      </c>
    </row>
    <row r="37" spans="2:3">
      <c r="B37" s="13" t="s">
        <v>72</v>
      </c>
      <c r="C37" s="13" t="s">
        <v>73</v>
      </c>
    </row>
    <row r="38" spans="2:3">
      <c r="B38" s="10" t="s">
        <v>74</v>
      </c>
      <c r="C38" s="10" t="s">
        <v>75</v>
      </c>
    </row>
    <row r="39" spans="2:3">
      <c r="B39" s="10" t="s">
        <v>76</v>
      </c>
      <c r="C39" s="10" t="s">
        <v>77</v>
      </c>
    </row>
    <row r="40" spans="2:3">
      <c r="B40" s="9" t="s">
        <v>78</v>
      </c>
      <c r="C40" s="9" t="s">
        <v>79</v>
      </c>
    </row>
    <row r="41" spans="2:3">
      <c r="B41" s="9" t="s">
        <v>80</v>
      </c>
      <c r="C41" s="9" t="s">
        <v>81</v>
      </c>
    </row>
    <row r="42" spans="2:3">
      <c r="B42" s="10" t="s">
        <v>82</v>
      </c>
      <c r="C42" s="10" t="s">
        <v>83</v>
      </c>
    </row>
    <row r="43" spans="2:3">
      <c r="B43" s="10" t="s">
        <v>84</v>
      </c>
      <c r="C43" s="9" t="s">
        <v>85</v>
      </c>
    </row>
    <row r="44" spans="2:3">
      <c r="B44" s="10" t="s">
        <v>86</v>
      </c>
      <c r="C44" s="10" t="s">
        <v>87</v>
      </c>
    </row>
    <row r="45" ht="14.25" spans="2:3">
      <c r="B45" s="14" t="s">
        <v>88</v>
      </c>
      <c r="C45" s="15" t="s">
        <v>89</v>
      </c>
    </row>
    <row r="46" ht="14.25" spans="2:3">
      <c r="B46" s="16" t="s">
        <v>90</v>
      </c>
      <c r="C46" s="17" t="s">
        <v>91</v>
      </c>
    </row>
    <row r="47" ht="14.25" spans="2:3">
      <c r="B47" s="18" t="s">
        <v>92</v>
      </c>
      <c r="C47" s="19" t="s">
        <v>93</v>
      </c>
    </row>
    <row r="48" ht="14.25" spans="2:3">
      <c r="B48" s="18" t="s">
        <v>94</v>
      </c>
      <c r="C48" s="19" t="s">
        <v>95</v>
      </c>
    </row>
    <row r="49" ht="14.25" spans="2:3">
      <c r="B49" s="18" t="s">
        <v>96</v>
      </c>
      <c r="C49" s="19" t="s">
        <v>97</v>
      </c>
    </row>
    <row r="50" ht="14.25" spans="2:3">
      <c r="B50" s="18" t="s">
        <v>98</v>
      </c>
      <c r="C50" s="19" t="s">
        <v>99</v>
      </c>
    </row>
    <row r="51" ht="14.25" spans="2:3">
      <c r="B51" s="18" t="s">
        <v>100</v>
      </c>
      <c r="C51" s="19" t="s">
        <v>101</v>
      </c>
    </row>
    <row r="52" spans="1:3">
      <c r="A52" s="6" t="s">
        <v>102</v>
      </c>
      <c r="B52" s="10" t="s">
        <v>103</v>
      </c>
      <c r="C52" s="10" t="s">
        <v>104</v>
      </c>
    </row>
    <row r="53" spans="2:3">
      <c r="B53" s="11" t="s">
        <v>105</v>
      </c>
      <c r="C53" s="11" t="s">
        <v>106</v>
      </c>
    </row>
    <row r="54" spans="2:3">
      <c r="B54" s="11" t="s">
        <v>107</v>
      </c>
      <c r="C54" s="9" t="s">
        <v>108</v>
      </c>
    </row>
    <row r="55" spans="2:3">
      <c r="B55" s="20" t="s">
        <v>109</v>
      </c>
      <c r="C55" s="20" t="s">
        <v>110</v>
      </c>
    </row>
    <row r="56" spans="2:3">
      <c r="B56" s="5" t="s">
        <v>111</v>
      </c>
      <c r="C56" s="6" t="s">
        <v>112</v>
      </c>
    </row>
    <row r="57" spans="2:3">
      <c r="B57" s="6" t="s">
        <v>113</v>
      </c>
      <c r="C57" s="6" t="s">
        <v>114</v>
      </c>
    </row>
    <row r="58" spans="2:3">
      <c r="B58" s="5" t="s">
        <v>115</v>
      </c>
      <c r="C58" s="6" t="s">
        <v>116</v>
      </c>
    </row>
    <row r="59" spans="2:3">
      <c r="B59" s="5" t="s">
        <v>117</v>
      </c>
      <c r="C59" s="6" t="s">
        <v>118</v>
      </c>
    </row>
    <row r="60" spans="2:3">
      <c r="B60" s="5" t="s">
        <v>119</v>
      </c>
      <c r="C60" s="6" t="s">
        <v>120</v>
      </c>
    </row>
    <row r="61" spans="2:3">
      <c r="B61" s="6" t="s">
        <v>121</v>
      </c>
      <c r="C61" s="6" t="s">
        <v>122</v>
      </c>
    </row>
    <row r="62" spans="2:3">
      <c r="B62" s="6" t="s">
        <v>123</v>
      </c>
      <c r="C62" s="6" t="s">
        <v>124</v>
      </c>
    </row>
    <row r="63" spans="2:3">
      <c r="B63" s="6" t="s">
        <v>125</v>
      </c>
      <c r="C63" s="6" t="s">
        <v>126</v>
      </c>
    </row>
    <row r="64" spans="2:3">
      <c r="B64" s="6" t="s">
        <v>127</v>
      </c>
      <c r="C64" s="20" t="s">
        <v>128</v>
      </c>
    </row>
    <row r="65" spans="2:3">
      <c r="B65" s="6" t="s">
        <v>129</v>
      </c>
      <c r="C65" s="6" t="s">
        <v>130</v>
      </c>
    </row>
    <row r="66" spans="2:3">
      <c r="B66" s="6" t="s">
        <v>131</v>
      </c>
      <c r="C66" s="6" t="s">
        <v>132</v>
      </c>
    </row>
    <row r="67" spans="2:3">
      <c r="B67" s="6" t="s">
        <v>133</v>
      </c>
      <c r="C67" s="6" t="s">
        <v>134</v>
      </c>
    </row>
    <row r="68" spans="1:3">
      <c r="A68" s="6" t="s">
        <v>135</v>
      </c>
      <c r="B68" s="6" t="s">
        <v>136</v>
      </c>
      <c r="C68" s="6" t="s">
        <v>137</v>
      </c>
    </row>
    <row r="69" spans="2:3">
      <c r="B69" s="6" t="s">
        <v>138</v>
      </c>
      <c r="C69" s="6" t="s">
        <v>139</v>
      </c>
    </row>
    <row r="70" spans="2:3">
      <c r="B70" s="6" t="s">
        <v>140</v>
      </c>
      <c r="C70" s="6" t="s">
        <v>141</v>
      </c>
    </row>
    <row r="71" spans="2:3">
      <c r="B71" s="6" t="s">
        <v>142</v>
      </c>
      <c r="C71" s="6" t="s">
        <v>143</v>
      </c>
    </row>
    <row r="72" spans="2:3">
      <c r="B72" s="6" t="s">
        <v>144</v>
      </c>
      <c r="C72" s="6" t="s">
        <v>145</v>
      </c>
    </row>
    <row r="73" spans="2:3">
      <c r="B73" s="6" t="s">
        <v>146</v>
      </c>
      <c r="C73" s="6" t="s">
        <v>147</v>
      </c>
    </row>
    <row r="74" spans="2:3">
      <c r="B74" s="6" t="s">
        <v>148</v>
      </c>
      <c r="C74" s="6" t="s">
        <v>132</v>
      </c>
    </row>
    <row r="75" spans="2:3">
      <c r="B75" s="6" t="s">
        <v>149</v>
      </c>
      <c r="C75" s="6" t="s">
        <v>150</v>
      </c>
    </row>
    <row r="76" spans="2:3">
      <c r="B76" s="6" t="s">
        <v>151</v>
      </c>
      <c r="C76" s="6" t="s">
        <v>152</v>
      </c>
    </row>
    <row r="77" spans="2:3">
      <c r="B77" s="6" t="s">
        <v>153</v>
      </c>
      <c r="C77" s="6" t="s">
        <v>154</v>
      </c>
    </row>
    <row r="78" spans="2:3">
      <c r="B78" s="20" t="s">
        <v>155</v>
      </c>
      <c r="C78" s="6" t="s">
        <v>156</v>
      </c>
    </row>
    <row r="79" spans="2:3">
      <c r="B79" s="6" t="s">
        <v>157</v>
      </c>
      <c r="C79" s="6" t="s">
        <v>158</v>
      </c>
    </row>
    <row r="80" spans="2:3">
      <c r="B80" s="6" t="s">
        <v>159</v>
      </c>
      <c r="C80" s="6" t="s">
        <v>160</v>
      </c>
    </row>
    <row r="81" spans="2:3">
      <c r="B81" s="20" t="s">
        <v>161</v>
      </c>
      <c r="C81" s="6" t="s">
        <v>162</v>
      </c>
    </row>
    <row r="82" spans="2:3">
      <c r="B82" s="6" t="s">
        <v>163</v>
      </c>
      <c r="C82" s="6" t="s">
        <v>164</v>
      </c>
    </row>
    <row r="83" spans="2:3">
      <c r="B83" s="6" t="s">
        <v>165</v>
      </c>
      <c r="C83" s="6" t="s">
        <v>166</v>
      </c>
    </row>
    <row r="84" spans="2:3">
      <c r="B84" s="6" t="s">
        <v>167</v>
      </c>
      <c r="C84" s="6" t="s">
        <v>168</v>
      </c>
    </row>
    <row r="85" spans="2:3">
      <c r="B85" s="6" t="s">
        <v>169</v>
      </c>
      <c r="C85" s="6" t="s">
        <v>170</v>
      </c>
    </row>
    <row r="86" spans="2:3">
      <c r="B86" s="6" t="s">
        <v>171</v>
      </c>
      <c r="C86" s="6" t="s">
        <v>172</v>
      </c>
    </row>
    <row r="87" spans="2:3">
      <c r="B87" s="6" t="s">
        <v>173</v>
      </c>
      <c r="C87" s="6" t="s">
        <v>174</v>
      </c>
    </row>
    <row r="88" spans="2:3">
      <c r="B88" s="6" t="s">
        <v>175</v>
      </c>
      <c r="C88" s="6" t="s">
        <v>176</v>
      </c>
    </row>
    <row r="89" spans="2:3">
      <c r="B89" s="10" t="s">
        <v>177</v>
      </c>
      <c r="C89" s="10" t="s">
        <v>178</v>
      </c>
    </row>
    <row r="90" spans="2:3">
      <c r="B90" s="11" t="s">
        <v>179</v>
      </c>
      <c r="C90" s="11" t="s">
        <v>180</v>
      </c>
    </row>
    <row r="91" spans="2:3">
      <c r="B91" s="6" t="s">
        <v>181</v>
      </c>
      <c r="C91" s="6" t="s">
        <v>182</v>
      </c>
    </row>
    <row r="92" spans="2:3">
      <c r="B92" s="6" t="s">
        <v>183</v>
      </c>
      <c r="C92" s="6" t="s">
        <v>184</v>
      </c>
    </row>
    <row r="93" spans="2:3">
      <c r="B93" s="6" t="s">
        <v>185</v>
      </c>
      <c r="C93" s="6" t="s">
        <v>186</v>
      </c>
    </row>
    <row r="94" spans="2:3">
      <c r="B94" s="5" t="s">
        <v>187</v>
      </c>
      <c r="C94" s="5" t="s">
        <v>188</v>
      </c>
    </row>
    <row r="95" spans="2:3">
      <c r="B95" s="5" t="s">
        <v>189</v>
      </c>
      <c r="C95" s="5" t="s">
        <v>190</v>
      </c>
    </row>
    <row r="96" spans="2:3">
      <c r="B96" s="5" t="s">
        <v>191</v>
      </c>
      <c r="C96" s="5" t="s">
        <v>192</v>
      </c>
    </row>
    <row r="97" spans="2:3">
      <c r="B97" s="5" t="s">
        <v>193</v>
      </c>
      <c r="C97" s="5" t="s">
        <v>194</v>
      </c>
    </row>
    <row r="98" spans="2:3">
      <c r="B98" s="6" t="s">
        <v>195</v>
      </c>
      <c r="C98" s="6" t="s">
        <v>196</v>
      </c>
    </row>
    <row r="99" spans="2:3">
      <c r="B99" s="21" t="s">
        <v>197</v>
      </c>
      <c r="C99" s="21" t="s">
        <v>198</v>
      </c>
    </row>
    <row r="100" spans="2:3">
      <c r="B100" s="21" t="s">
        <v>199</v>
      </c>
      <c r="C100" s="21" t="s">
        <v>200</v>
      </c>
    </row>
    <row r="101" spans="2:3">
      <c r="B101" s="6" t="s">
        <v>201</v>
      </c>
      <c r="C101" s="6" t="s">
        <v>202</v>
      </c>
    </row>
    <row r="102" spans="2:3">
      <c r="B102" s="6" t="s">
        <v>203</v>
      </c>
      <c r="C102" s="6" t="s">
        <v>204</v>
      </c>
    </row>
    <row r="103" spans="2:3">
      <c r="B103" s="6" t="s">
        <v>205</v>
      </c>
      <c r="C103" s="6" t="s">
        <v>206</v>
      </c>
    </row>
    <row r="104" spans="2:3">
      <c r="B104" s="20" t="s">
        <v>207</v>
      </c>
      <c r="C104" s="6" t="s">
        <v>208</v>
      </c>
    </row>
    <row r="105" spans="2:3">
      <c r="B105" s="20" t="s">
        <v>209</v>
      </c>
      <c r="C105" s="6" t="s">
        <v>210</v>
      </c>
    </row>
    <row r="106" spans="2:3">
      <c r="B106" s="20" t="s">
        <v>211</v>
      </c>
      <c r="C106" s="6" t="s">
        <v>212</v>
      </c>
    </row>
    <row r="107" spans="2:3">
      <c r="B107" s="20" t="s">
        <v>213</v>
      </c>
      <c r="C107" s="6" t="s">
        <v>214</v>
      </c>
    </row>
    <row r="108" spans="2:3">
      <c r="B108" s="20" t="s">
        <v>215</v>
      </c>
      <c r="C108" s="6" t="s">
        <v>216</v>
      </c>
    </row>
    <row r="109" spans="2:3">
      <c r="B109" s="20" t="s">
        <v>217</v>
      </c>
      <c r="C109" s="6" t="s">
        <v>218</v>
      </c>
    </row>
    <row r="110" spans="2:3">
      <c r="B110" s="20" t="s">
        <v>219</v>
      </c>
      <c r="C110" s="6" t="s">
        <v>220</v>
      </c>
    </row>
    <row r="111" spans="2:3">
      <c r="B111" s="20" t="s">
        <v>221</v>
      </c>
      <c r="C111" s="6" t="s">
        <v>222</v>
      </c>
    </row>
    <row r="112" spans="2:3">
      <c r="B112" s="20" t="s">
        <v>223</v>
      </c>
      <c r="C112" s="6" t="s">
        <v>8</v>
      </c>
    </row>
    <row r="113" spans="2:3">
      <c r="B113" s="20" t="s">
        <v>224</v>
      </c>
      <c r="C113" s="6" t="s">
        <v>225</v>
      </c>
    </row>
    <row r="114" spans="2:3">
      <c r="B114" s="20" t="s">
        <v>226</v>
      </c>
      <c r="C114" s="6" t="s">
        <v>227</v>
      </c>
    </row>
    <row r="115" spans="2:3">
      <c r="B115" s="20" t="s">
        <v>228</v>
      </c>
      <c r="C115" s="6" t="s">
        <v>229</v>
      </c>
    </row>
    <row r="116" spans="2:3">
      <c r="B116" s="20" t="s">
        <v>230</v>
      </c>
      <c r="C116" s="6" t="s">
        <v>231</v>
      </c>
    </row>
    <row r="117" spans="2:3">
      <c r="B117" s="20" t="s">
        <v>232</v>
      </c>
      <c r="C117" s="6" t="s">
        <v>233</v>
      </c>
    </row>
    <row r="118" spans="2:3">
      <c r="B118" s="20" t="s">
        <v>234</v>
      </c>
      <c r="C118" s="6" t="s">
        <v>235</v>
      </c>
    </row>
    <row r="119" spans="2:3">
      <c r="B119" s="20" t="s">
        <v>236</v>
      </c>
      <c r="C119" s="6" t="s">
        <v>237</v>
      </c>
    </row>
    <row r="120" spans="2:3">
      <c r="B120" s="20" t="s">
        <v>238</v>
      </c>
      <c r="C120" s="6" t="s">
        <v>239</v>
      </c>
    </row>
    <row r="121" spans="2:3">
      <c r="B121" s="20" t="s">
        <v>240</v>
      </c>
      <c r="C121" s="6" t="s">
        <v>241</v>
      </c>
    </row>
    <row r="122" spans="2:3">
      <c r="B122" s="20" t="s">
        <v>242</v>
      </c>
      <c r="C122" s="6" t="s">
        <v>243</v>
      </c>
    </row>
    <row r="123" spans="2:3">
      <c r="B123" s="20" t="s">
        <v>244</v>
      </c>
      <c r="C123" s="6" t="s">
        <v>245</v>
      </c>
    </row>
    <row r="124" spans="2:3">
      <c r="B124" s="20" t="s">
        <v>246</v>
      </c>
      <c r="C124" s="6" t="s">
        <v>247</v>
      </c>
    </row>
    <row r="125" spans="2:3">
      <c r="B125" s="20" t="s">
        <v>248</v>
      </c>
      <c r="C125" s="6" t="s">
        <v>249</v>
      </c>
    </row>
    <row r="126" spans="2:3">
      <c r="B126" s="20" t="s">
        <v>250</v>
      </c>
      <c r="C126" s="6" t="s">
        <v>251</v>
      </c>
    </row>
    <row r="127" spans="2:3">
      <c r="B127" s="20" t="s">
        <v>252</v>
      </c>
      <c r="C127" s="6" t="s">
        <v>253</v>
      </c>
    </row>
    <row r="128" spans="2:3">
      <c r="B128" s="20" t="s">
        <v>254</v>
      </c>
      <c r="C128" s="6" t="s">
        <v>255</v>
      </c>
    </row>
    <row r="129" spans="2:3">
      <c r="B129" s="20" t="s">
        <v>256</v>
      </c>
      <c r="C129" s="6" t="s">
        <v>257</v>
      </c>
    </row>
    <row r="130" spans="2:3">
      <c r="B130" s="20" t="s">
        <v>258</v>
      </c>
      <c r="C130" s="6" t="s">
        <v>259</v>
      </c>
    </row>
    <row r="131" spans="2:3">
      <c r="B131" s="20" t="s">
        <v>260</v>
      </c>
      <c r="C131" s="6" t="s">
        <v>261</v>
      </c>
    </row>
    <row r="132" spans="2:3">
      <c r="B132" s="20" t="s">
        <v>262</v>
      </c>
      <c r="C132" s="6" t="s">
        <v>263</v>
      </c>
    </row>
    <row r="133" spans="1:3">
      <c r="A133" s="6" t="s">
        <v>264</v>
      </c>
      <c r="B133" s="6" t="s">
        <v>265</v>
      </c>
      <c r="C133" s="6" t="s">
        <v>266</v>
      </c>
    </row>
    <row r="134" spans="2:3">
      <c r="B134" s="6" t="s">
        <v>267</v>
      </c>
      <c r="C134" s="6" t="s">
        <v>268</v>
      </c>
    </row>
    <row r="135" ht="14.25" spans="2:3">
      <c r="B135" s="22" t="s">
        <v>269</v>
      </c>
      <c r="C135" s="23" t="s">
        <v>270</v>
      </c>
    </row>
    <row r="136" ht="14.25" spans="2:3">
      <c r="B136" s="22" t="s">
        <v>271</v>
      </c>
      <c r="C136" s="23" t="s">
        <v>272</v>
      </c>
    </row>
    <row r="137" ht="14.25" spans="2:3">
      <c r="B137" s="22" t="s">
        <v>273</v>
      </c>
      <c r="C137" s="23" t="s">
        <v>274</v>
      </c>
    </row>
    <row r="138" ht="14.25" spans="2:3">
      <c r="B138" s="22" t="s">
        <v>275</v>
      </c>
      <c r="C138" s="23" t="s">
        <v>276</v>
      </c>
    </row>
    <row r="139" ht="14.25" spans="2:3">
      <c r="B139" s="22" t="s">
        <v>277</v>
      </c>
      <c r="C139" s="23" t="s">
        <v>278</v>
      </c>
    </row>
    <row r="140" ht="14.25" spans="2:3">
      <c r="B140" s="22" t="s">
        <v>279</v>
      </c>
      <c r="C140" s="23" t="s">
        <v>280</v>
      </c>
    </row>
    <row r="141" ht="14.25" spans="2:3">
      <c r="B141" s="22" t="s">
        <v>281</v>
      </c>
      <c r="C141" s="23" t="s">
        <v>282</v>
      </c>
    </row>
    <row r="142" ht="14.25" spans="2:3">
      <c r="B142" s="22" t="s">
        <v>283</v>
      </c>
      <c r="C142" s="23" t="s">
        <v>284</v>
      </c>
    </row>
    <row r="143" ht="14.25" spans="2:3">
      <c r="B143" s="22" t="s">
        <v>285</v>
      </c>
      <c r="C143" s="23" t="s">
        <v>286</v>
      </c>
    </row>
    <row r="144" ht="14.25" spans="2:3">
      <c r="B144" s="22" t="s">
        <v>287</v>
      </c>
      <c r="C144" s="23" t="s">
        <v>288</v>
      </c>
    </row>
    <row r="145" ht="14.25" spans="2:3">
      <c r="B145" s="22" t="s">
        <v>289</v>
      </c>
      <c r="C145" s="23" t="s">
        <v>290</v>
      </c>
    </row>
    <row r="146" ht="14.25" spans="2:3">
      <c r="B146" s="22" t="s">
        <v>291</v>
      </c>
      <c r="C146" s="23" t="s">
        <v>292</v>
      </c>
    </row>
    <row r="147" ht="14.25" spans="2:3">
      <c r="B147" s="22" t="s">
        <v>293</v>
      </c>
      <c r="C147" s="23" t="s">
        <v>294</v>
      </c>
    </row>
    <row r="148" ht="14.25" spans="2:3">
      <c r="B148" s="22" t="s">
        <v>295</v>
      </c>
      <c r="C148" s="23" t="s">
        <v>296</v>
      </c>
    </row>
    <row r="149" ht="14.25" spans="2:3">
      <c r="B149" s="22" t="s">
        <v>297</v>
      </c>
      <c r="C149" s="23" t="s">
        <v>298</v>
      </c>
    </row>
    <row r="150" ht="14.25" spans="2:3">
      <c r="B150" s="22" t="s">
        <v>299</v>
      </c>
      <c r="C150" s="23" t="s">
        <v>300</v>
      </c>
    </row>
    <row r="151" ht="14.25" spans="2:3">
      <c r="B151" s="22" t="s">
        <v>301</v>
      </c>
      <c r="C151" s="23" t="s">
        <v>302</v>
      </c>
    </row>
    <row r="152" ht="14.25" spans="2:3">
      <c r="B152" s="22" t="s">
        <v>303</v>
      </c>
      <c r="C152" s="23" t="s">
        <v>304</v>
      </c>
    </row>
    <row r="153" ht="14.25" spans="2:3">
      <c r="B153" s="22" t="s">
        <v>305</v>
      </c>
      <c r="C153" s="23" t="s">
        <v>306</v>
      </c>
    </row>
    <row r="154" ht="14.25" spans="2:3">
      <c r="B154" s="22" t="s">
        <v>307</v>
      </c>
      <c r="C154" s="23" t="s">
        <v>308</v>
      </c>
    </row>
    <row r="155" ht="14.25" spans="2:3">
      <c r="B155" s="22" t="s">
        <v>309</v>
      </c>
      <c r="C155" s="23" t="s">
        <v>310</v>
      </c>
    </row>
    <row r="156" ht="14.25" spans="2:3">
      <c r="B156" s="22" t="s">
        <v>311</v>
      </c>
      <c r="C156" s="23" t="s">
        <v>312</v>
      </c>
    </row>
    <row r="157" spans="2:3">
      <c r="B157" s="22" t="s">
        <v>313</v>
      </c>
      <c r="C157" s="20" t="s">
        <v>314</v>
      </c>
    </row>
    <row r="158" spans="2:3">
      <c r="B158" s="22" t="s">
        <v>315</v>
      </c>
      <c r="C158" s="6" t="s">
        <v>316</v>
      </c>
    </row>
    <row r="159" spans="2:3">
      <c r="B159" s="6" t="s">
        <v>317</v>
      </c>
      <c r="C159" s="6" t="s">
        <v>318</v>
      </c>
    </row>
    <row r="160" spans="2:3">
      <c r="B160" s="6" t="s">
        <v>319</v>
      </c>
      <c r="C160" s="6" t="s">
        <v>320</v>
      </c>
    </row>
    <row r="161" spans="2:3">
      <c r="B161" s="6" t="s">
        <v>321</v>
      </c>
      <c r="C161" s="6" t="s">
        <v>322</v>
      </c>
    </row>
    <row r="162" spans="2:3">
      <c r="B162" s="6" t="s">
        <v>323</v>
      </c>
      <c r="C162" s="6" t="s">
        <v>324</v>
      </c>
    </row>
    <row r="163" spans="2:3">
      <c r="B163" s="6" t="s">
        <v>325</v>
      </c>
      <c r="C163" s="6" t="s">
        <v>326</v>
      </c>
    </row>
    <row r="164" spans="2:3">
      <c r="B164" s="6" t="s">
        <v>327</v>
      </c>
      <c r="C164" s="6" t="s">
        <v>328</v>
      </c>
    </row>
    <row r="165" spans="2:3">
      <c r="B165" s="6" t="s">
        <v>329</v>
      </c>
      <c r="C165" s="6" t="s">
        <v>330</v>
      </c>
    </row>
    <row r="166" spans="2:3">
      <c r="B166" s="6" t="s">
        <v>331</v>
      </c>
      <c r="C166" s="6" t="s">
        <v>332</v>
      </c>
    </row>
    <row r="167" spans="2:3">
      <c r="B167" s="6" t="s">
        <v>333</v>
      </c>
      <c r="C167" s="6" t="s">
        <v>334</v>
      </c>
    </row>
    <row r="168" spans="2:3">
      <c r="B168" s="6" t="s">
        <v>335</v>
      </c>
      <c r="C168" s="6" t="s">
        <v>336</v>
      </c>
    </row>
    <row r="169" spans="2:3">
      <c r="B169" s="6" t="s">
        <v>337</v>
      </c>
      <c r="C169" s="6" t="s">
        <v>338</v>
      </c>
    </row>
    <row r="170" spans="2:3">
      <c r="B170" s="6" t="s">
        <v>339</v>
      </c>
      <c r="C170" s="6" t="s">
        <v>340</v>
      </c>
    </row>
    <row r="171" spans="2:3">
      <c r="B171" s="6" t="s">
        <v>341</v>
      </c>
      <c r="C171" s="6" t="s">
        <v>342</v>
      </c>
    </row>
    <row r="172" spans="2:3">
      <c r="B172" s="20" t="s">
        <v>343</v>
      </c>
      <c r="C172" s="6" t="s">
        <v>344</v>
      </c>
    </row>
    <row r="173" spans="2:3">
      <c r="B173" s="24" t="s">
        <v>345</v>
      </c>
      <c r="C173" s="21" t="s">
        <v>346</v>
      </c>
    </row>
    <row r="174" spans="1:3">
      <c r="A174" s="6" t="s">
        <v>347</v>
      </c>
      <c r="B174" s="5" t="s">
        <v>348</v>
      </c>
      <c r="C174" s="6" t="s">
        <v>349</v>
      </c>
    </row>
    <row r="175" spans="2:3">
      <c r="B175" s="5" t="s">
        <v>350</v>
      </c>
      <c r="C175" s="6" t="s">
        <v>351</v>
      </c>
    </row>
    <row r="176" spans="2:3">
      <c r="B176" s="5" t="s">
        <v>352</v>
      </c>
      <c r="C176" s="6" t="s">
        <v>353</v>
      </c>
    </row>
    <row r="177" spans="2:3">
      <c r="B177" s="5" t="s">
        <v>354</v>
      </c>
      <c r="C177" s="5" t="s">
        <v>355</v>
      </c>
    </row>
    <row r="178" spans="2:3">
      <c r="B178" s="5" t="s">
        <v>356</v>
      </c>
      <c r="C178" s="6" t="s">
        <v>357</v>
      </c>
    </row>
    <row r="179" spans="2:3">
      <c r="B179" s="5" t="s">
        <v>358</v>
      </c>
      <c r="C179" s="6" t="s">
        <v>359</v>
      </c>
    </row>
    <row r="180" spans="2:3">
      <c r="B180" s="6" t="s">
        <v>360</v>
      </c>
      <c r="C180" s="6" t="s">
        <v>361</v>
      </c>
    </row>
    <row r="181" spans="2:3">
      <c r="B181" s="6" t="s">
        <v>362</v>
      </c>
      <c r="C181" s="6" t="s">
        <v>363</v>
      </c>
    </row>
    <row r="182" spans="2:3">
      <c r="B182" s="6" t="s">
        <v>364</v>
      </c>
      <c r="C182" s="6" t="s">
        <v>365</v>
      </c>
    </row>
    <row r="183" spans="2:3">
      <c r="B183" s="6" t="s">
        <v>366</v>
      </c>
      <c r="C183" s="6" t="s">
        <v>367</v>
      </c>
    </row>
    <row r="184" spans="2:3">
      <c r="B184" s="6" t="s">
        <v>368</v>
      </c>
      <c r="C184" s="6" t="s">
        <v>369</v>
      </c>
    </row>
    <row r="185" spans="2:3">
      <c r="B185" s="6" t="s">
        <v>370</v>
      </c>
      <c r="C185" s="6" t="s">
        <v>371</v>
      </c>
    </row>
    <row r="186" spans="2:3">
      <c r="B186" s="6" t="s">
        <v>372</v>
      </c>
      <c r="C186" s="6" t="s">
        <v>373</v>
      </c>
    </row>
    <row r="187" spans="2:3">
      <c r="B187" s="6" t="s">
        <v>374</v>
      </c>
      <c r="C187" s="6" t="s">
        <v>375</v>
      </c>
    </row>
    <row r="188" spans="2:3">
      <c r="B188" s="6" t="s">
        <v>376</v>
      </c>
      <c r="C188" s="6" t="s">
        <v>377</v>
      </c>
    </row>
    <row r="189" spans="2:3">
      <c r="B189" s="6" t="s">
        <v>378</v>
      </c>
      <c r="C189" s="6" t="s">
        <v>379</v>
      </c>
    </row>
    <row r="190" spans="2:3">
      <c r="B190" s="21" t="s">
        <v>380</v>
      </c>
      <c r="C190" s="21" t="s">
        <v>381</v>
      </c>
    </row>
    <row r="191" spans="2:3">
      <c r="B191" s="21" t="s">
        <v>382</v>
      </c>
      <c r="C191" s="21" t="s">
        <v>383</v>
      </c>
    </row>
    <row r="192" spans="1:3">
      <c r="A192" s="6" t="s">
        <v>384</v>
      </c>
      <c r="B192" s="6" t="s">
        <v>385</v>
      </c>
      <c r="C192" s="6" t="s">
        <v>386</v>
      </c>
    </row>
    <row r="193" spans="2:3">
      <c r="B193" s="6" t="s">
        <v>387</v>
      </c>
      <c r="C193" s="6" t="s">
        <v>388</v>
      </c>
    </row>
    <row r="194" spans="2:3">
      <c r="B194" s="6" t="s">
        <v>389</v>
      </c>
      <c r="C194" s="6" t="s">
        <v>390</v>
      </c>
    </row>
    <row r="195" spans="2:3">
      <c r="B195" s="6" t="s">
        <v>391</v>
      </c>
      <c r="C195" s="6" t="s">
        <v>392</v>
      </c>
    </row>
    <row r="196" spans="2:3">
      <c r="B196" s="6" t="s">
        <v>393</v>
      </c>
      <c r="C196" s="6" t="s">
        <v>394</v>
      </c>
    </row>
    <row r="197" spans="2:3">
      <c r="B197" s="6" t="s">
        <v>395</v>
      </c>
      <c r="C197" s="6" t="s">
        <v>396</v>
      </c>
    </row>
    <row r="198" spans="2:3">
      <c r="B198" s="5" t="s">
        <v>397</v>
      </c>
      <c r="C198" s="6" t="s">
        <v>398</v>
      </c>
    </row>
    <row r="199" spans="2:3">
      <c r="B199" s="5" t="s">
        <v>399</v>
      </c>
      <c r="C199" s="6" t="s">
        <v>400</v>
      </c>
    </row>
    <row r="200" spans="2:3">
      <c r="B200" s="5" t="s">
        <v>401</v>
      </c>
      <c r="C200" s="6" t="s">
        <v>402</v>
      </c>
    </row>
    <row r="201" spans="1:3">
      <c r="A201" s="5" t="s">
        <v>403</v>
      </c>
      <c r="B201" s="5" t="s">
        <v>404</v>
      </c>
      <c r="C201" s="5" t="s">
        <v>405</v>
      </c>
    </row>
    <row r="202" spans="2:3">
      <c r="B202" s="5" t="s">
        <v>406</v>
      </c>
      <c r="C202" s="5" t="s">
        <v>407</v>
      </c>
    </row>
    <row r="203" spans="2:3">
      <c r="B203" s="5" t="s">
        <v>408</v>
      </c>
      <c r="C203" s="5" t="s">
        <v>409</v>
      </c>
    </row>
    <row r="204" spans="2:3">
      <c r="B204" s="5" t="s">
        <v>410</v>
      </c>
      <c r="C204" s="5" t="s">
        <v>411</v>
      </c>
    </row>
    <row r="205" spans="2:3">
      <c r="B205" s="5" t="s">
        <v>412</v>
      </c>
      <c r="C205" s="5" t="s">
        <v>413</v>
      </c>
    </row>
    <row r="206" spans="2:3">
      <c r="B206" s="5" t="s">
        <v>414</v>
      </c>
      <c r="C206" s="5" t="s">
        <v>415</v>
      </c>
    </row>
    <row r="207" spans="2:3">
      <c r="B207" s="5" t="s">
        <v>416</v>
      </c>
      <c r="C207" s="5" t="s">
        <v>417</v>
      </c>
    </row>
    <row r="208" spans="2:3">
      <c r="B208" s="5" t="s">
        <v>418</v>
      </c>
      <c r="C208" s="5" t="s">
        <v>419</v>
      </c>
    </row>
    <row r="209" spans="1:3">
      <c r="A209" s="5" t="s">
        <v>420</v>
      </c>
      <c r="B209" s="5" t="s">
        <v>421</v>
      </c>
      <c r="C209" s="5" t="s">
        <v>422</v>
      </c>
    </row>
    <row r="210" spans="1:3">
      <c r="A210" s="6" t="s">
        <v>423</v>
      </c>
      <c r="B210" s="6" t="s">
        <v>424</v>
      </c>
      <c r="C210" s="6" t="s">
        <v>425</v>
      </c>
    </row>
    <row r="211" ht="14.25" spans="1:3">
      <c r="A211" s="6" t="s">
        <v>426</v>
      </c>
      <c r="B211" s="6" t="s">
        <v>427</v>
      </c>
      <c r="C211" s="25" t="s">
        <v>428</v>
      </c>
    </row>
    <row r="212" spans="2:3">
      <c r="B212" s="26" t="s">
        <v>429</v>
      </c>
      <c r="C212" s="26" t="s">
        <v>430</v>
      </c>
    </row>
    <row r="213" spans="1:3">
      <c r="A213" s="3"/>
      <c r="B213" s="27" t="s">
        <v>431</v>
      </c>
      <c r="C213" s="28" t="s">
        <v>432</v>
      </c>
    </row>
    <row r="214" spans="1:3">
      <c r="A214" s="29" t="s">
        <v>433</v>
      </c>
      <c r="B214" s="27" t="s">
        <v>434</v>
      </c>
      <c r="C214" s="28" t="s">
        <v>435</v>
      </c>
    </row>
    <row r="215" spans="1:3">
      <c r="A215" s="29"/>
      <c r="B215" s="5" t="s">
        <v>436</v>
      </c>
      <c r="C215" s="5" t="s">
        <v>437</v>
      </c>
    </row>
    <row r="216" spans="1:3">
      <c r="A216" s="29"/>
      <c r="B216" s="5" t="s">
        <v>438</v>
      </c>
      <c r="C216" s="5" t="s">
        <v>439</v>
      </c>
    </row>
    <row r="217" spans="1:3">
      <c r="A217" s="29"/>
      <c r="B217" s="5" t="s">
        <v>440</v>
      </c>
      <c r="C217" s="5" t="s">
        <v>441</v>
      </c>
    </row>
    <row r="218" spans="1:3">
      <c r="A218" s="29"/>
      <c r="B218" s="5" t="s">
        <v>442</v>
      </c>
      <c r="C218" s="5" t="s">
        <v>443</v>
      </c>
    </row>
    <row r="219" spans="1:3">
      <c r="A219" s="29"/>
      <c r="B219" s="5" t="s">
        <v>444</v>
      </c>
      <c r="C219" s="5" t="s">
        <v>445</v>
      </c>
    </row>
    <row r="220" spans="1:3">
      <c r="A220" s="29" t="s">
        <v>446</v>
      </c>
      <c r="B220" s="5" t="s">
        <v>447</v>
      </c>
      <c r="C220" s="5" t="s">
        <v>448</v>
      </c>
    </row>
    <row r="221" spans="1:3">
      <c r="A221" s="29" t="s">
        <v>449</v>
      </c>
      <c r="B221" s="5" t="s">
        <v>450</v>
      </c>
      <c r="C221" s="5" t="s">
        <v>451</v>
      </c>
    </row>
    <row r="222" spans="1:3">
      <c r="A222" s="29"/>
      <c r="B222" s="5" t="s">
        <v>452</v>
      </c>
      <c r="C222" s="5" t="s">
        <v>453</v>
      </c>
    </row>
    <row r="223" spans="1:3">
      <c r="A223" s="29"/>
      <c r="B223" s="27" t="s">
        <v>454</v>
      </c>
      <c r="C223" s="28" t="s">
        <v>455</v>
      </c>
    </row>
    <row r="224" spans="1:3">
      <c r="A224" s="29"/>
      <c r="B224" s="27" t="s">
        <v>456</v>
      </c>
      <c r="C224" s="28" t="s">
        <v>457</v>
      </c>
    </row>
    <row r="225" spans="1:3">
      <c r="A225" s="29"/>
      <c r="B225" s="27" t="s">
        <v>458</v>
      </c>
      <c r="C225" s="28" t="s">
        <v>459</v>
      </c>
    </row>
    <row r="226" spans="1:3">
      <c r="A226" s="29"/>
      <c r="B226" s="27" t="s">
        <v>460</v>
      </c>
      <c r="C226" s="28" t="s">
        <v>461</v>
      </c>
    </row>
    <row r="227" spans="1:3">
      <c r="A227" s="29"/>
      <c r="B227" s="27" t="s">
        <v>462</v>
      </c>
      <c r="C227" s="28" t="s">
        <v>463</v>
      </c>
    </row>
    <row r="228" spans="1:3">
      <c r="A228" s="29"/>
      <c r="B228" s="27" t="s">
        <v>464</v>
      </c>
      <c r="C228" s="28" t="s">
        <v>465</v>
      </c>
    </row>
    <row r="229" spans="1:3">
      <c r="A229" s="29"/>
      <c r="B229" s="27" t="s">
        <v>466</v>
      </c>
      <c r="C229" s="28" t="s">
        <v>467</v>
      </c>
    </row>
    <row r="230" spans="1:3">
      <c r="A230" s="29"/>
      <c r="B230" s="27" t="s">
        <v>468</v>
      </c>
      <c r="C230" s="28" t="s">
        <v>469</v>
      </c>
    </row>
    <row r="231" spans="1:3">
      <c r="A231" s="29"/>
      <c r="B231" s="27" t="s">
        <v>470</v>
      </c>
      <c r="C231" s="28" t="s">
        <v>471</v>
      </c>
    </row>
    <row r="232" spans="1:3">
      <c r="A232" s="29"/>
      <c r="B232" s="27" t="s">
        <v>472</v>
      </c>
      <c r="C232" s="28" t="s">
        <v>473</v>
      </c>
    </row>
    <row r="233" spans="1:3">
      <c r="A233" s="29" t="s">
        <v>474</v>
      </c>
      <c r="B233" s="27" t="s">
        <v>475</v>
      </c>
      <c r="C233" s="28" t="s">
        <v>476</v>
      </c>
    </row>
    <row r="234" spans="1:3">
      <c r="A234" s="29"/>
      <c r="B234" s="27" t="s">
        <v>477</v>
      </c>
      <c r="C234" s="28" t="s">
        <v>478</v>
      </c>
    </row>
    <row r="235" spans="1:3">
      <c r="A235" s="29"/>
      <c r="B235" s="27" t="s">
        <v>479</v>
      </c>
      <c r="C235" s="28" t="s">
        <v>480</v>
      </c>
    </row>
    <row r="236" spans="1:3">
      <c r="A236" s="29"/>
      <c r="B236" s="27" t="s">
        <v>481</v>
      </c>
      <c r="C236" s="28" t="s">
        <v>482</v>
      </c>
    </row>
    <row r="237" spans="1:3">
      <c r="A237" s="29"/>
      <c r="B237" s="27" t="s">
        <v>483</v>
      </c>
      <c r="C237" s="28" t="s">
        <v>484</v>
      </c>
    </row>
    <row r="238" spans="1:3">
      <c r="A238" s="29"/>
      <c r="B238" s="27" t="s">
        <v>485</v>
      </c>
      <c r="C238" s="28" t="s">
        <v>486</v>
      </c>
    </row>
    <row r="239" spans="1:3">
      <c r="A239" s="29"/>
      <c r="B239" s="27" t="s">
        <v>487</v>
      </c>
      <c r="C239" s="28" t="s">
        <v>488</v>
      </c>
    </row>
    <row r="240" spans="1:3">
      <c r="A240" s="29"/>
      <c r="B240" s="27" t="s">
        <v>489</v>
      </c>
      <c r="C240" s="27" t="s">
        <v>490</v>
      </c>
    </row>
    <row r="241" spans="1:3">
      <c r="A241" s="5" t="s">
        <v>491</v>
      </c>
      <c r="B241" s="27" t="s">
        <v>492</v>
      </c>
      <c r="C241" s="27" t="s">
        <v>493</v>
      </c>
    </row>
    <row r="242" spans="2:3">
      <c r="B242" s="27" t="s">
        <v>494</v>
      </c>
      <c r="C242" s="27" t="s">
        <v>495</v>
      </c>
    </row>
    <row r="243" spans="1:3">
      <c r="A243" s="6" t="s">
        <v>496</v>
      </c>
      <c r="B243" s="27" t="s">
        <v>497</v>
      </c>
      <c r="C243" s="27" t="s">
        <v>498</v>
      </c>
    </row>
    <row r="244" spans="2:3">
      <c r="B244" s="27" t="s">
        <v>499</v>
      </c>
      <c r="C244" s="27" t="s">
        <v>500</v>
      </c>
    </row>
    <row r="245" spans="2:3">
      <c r="B245" s="27" t="s">
        <v>501</v>
      </c>
      <c r="C245" s="27" t="s">
        <v>502</v>
      </c>
    </row>
    <row r="246" spans="2:3">
      <c r="B246" s="27" t="s">
        <v>503</v>
      </c>
      <c r="C246" s="27" t="s">
        <v>504</v>
      </c>
    </row>
    <row r="247" spans="2:3">
      <c r="B247" s="27" t="s">
        <v>505</v>
      </c>
      <c r="C247" s="27" t="s">
        <v>506</v>
      </c>
    </row>
    <row r="248" spans="2:3">
      <c r="B248" s="27" t="s">
        <v>507</v>
      </c>
      <c r="C248" s="27" t="s">
        <v>508</v>
      </c>
    </row>
    <row r="249" spans="2:3">
      <c r="B249" s="20" t="s">
        <v>509</v>
      </c>
      <c r="C249" s="6" t="s">
        <v>510</v>
      </c>
    </row>
    <row r="250" spans="2:3">
      <c r="B250" s="6" t="s">
        <v>511</v>
      </c>
      <c r="C250" s="6" t="s">
        <v>512</v>
      </c>
    </row>
    <row r="251" spans="2:3">
      <c r="B251" s="20" t="s">
        <v>513</v>
      </c>
      <c r="C251" s="6" t="s">
        <v>514</v>
      </c>
    </row>
    <row r="252" spans="2:3">
      <c r="B252" s="6" t="s">
        <v>515</v>
      </c>
      <c r="C252" s="6" t="s">
        <v>516</v>
      </c>
    </row>
    <row r="253" spans="2:3">
      <c r="B253" s="6" t="s">
        <v>517</v>
      </c>
      <c r="C253" s="6" t="s">
        <v>518</v>
      </c>
    </row>
    <row r="254" spans="2:3">
      <c r="B254" s="6" t="s">
        <v>519</v>
      </c>
      <c r="C254" s="6" t="s">
        <v>520</v>
      </c>
    </row>
    <row r="255" spans="2:3">
      <c r="B255" s="6" t="s">
        <v>521</v>
      </c>
      <c r="C255" s="6" t="s">
        <v>522</v>
      </c>
    </row>
    <row r="256" spans="2:3">
      <c r="B256" s="6" t="s">
        <v>523</v>
      </c>
      <c r="C256" s="6" t="s">
        <v>524</v>
      </c>
    </row>
    <row r="257" spans="1:3">
      <c r="A257" s="6" t="s">
        <v>525</v>
      </c>
      <c r="B257" s="6" t="s">
        <v>526</v>
      </c>
      <c r="C257" s="6" t="s">
        <v>527</v>
      </c>
    </row>
    <row r="258" spans="2:3">
      <c r="B258" s="6" t="s">
        <v>528</v>
      </c>
      <c r="C258" s="6" t="s">
        <v>529</v>
      </c>
    </row>
    <row r="259" spans="2:3">
      <c r="B259" s="6" t="s">
        <v>530</v>
      </c>
      <c r="C259" s="6" t="s">
        <v>529</v>
      </c>
    </row>
    <row r="260" spans="2:3">
      <c r="B260" s="6" t="s">
        <v>531</v>
      </c>
      <c r="C260" s="6" t="s">
        <v>532</v>
      </c>
    </row>
    <row r="261" spans="2:3">
      <c r="B261" s="6" t="s">
        <v>533</v>
      </c>
      <c r="C261" s="6" t="s">
        <v>534</v>
      </c>
    </row>
    <row r="262" spans="1:3">
      <c r="A262" s="3" t="s">
        <v>535</v>
      </c>
      <c r="B262" s="28" t="s">
        <v>536</v>
      </c>
      <c r="C262" s="28" t="s">
        <v>537</v>
      </c>
    </row>
    <row r="263" customFormat="1" spans="1:3">
      <c r="A263" s="3"/>
      <c r="B263" s="28" t="s">
        <v>538</v>
      </c>
      <c r="C263" s="28" t="s">
        <v>539</v>
      </c>
    </row>
    <row r="264" customFormat="1" spans="1:3">
      <c r="A264" s="3"/>
      <c r="B264" s="28" t="s">
        <v>540</v>
      </c>
      <c r="C264" s="28" t="s">
        <v>541</v>
      </c>
    </row>
    <row r="265" customFormat="1" spans="1:4">
      <c r="A265" s="3"/>
      <c r="B265" s="3" t="s">
        <v>542</v>
      </c>
      <c r="C265" s="28" t="s">
        <v>543</v>
      </c>
      <c r="D265" s="3"/>
    </row>
    <row r="266" customFormat="1" spans="1:4">
      <c r="A266" s="3"/>
      <c r="B266" s="3" t="s">
        <v>544</v>
      </c>
      <c r="C266" s="3" t="s">
        <v>545</v>
      </c>
      <c r="D266" s="3"/>
    </row>
    <row r="267" customFormat="1" spans="1:4">
      <c r="A267" s="28" t="s">
        <v>546</v>
      </c>
      <c r="B267" s="3" t="s">
        <v>547</v>
      </c>
      <c r="C267" s="28" t="s">
        <v>548</v>
      </c>
      <c r="D267" s="3"/>
    </row>
    <row r="268" s="2" customFormat="1" spans="1:3">
      <c r="A268" s="3" t="s">
        <v>549</v>
      </c>
      <c r="B268" s="28" t="s">
        <v>550</v>
      </c>
      <c r="C268" s="28" t="s">
        <v>551</v>
      </c>
    </row>
    <row r="269" s="2" customFormat="1" spans="1:3">
      <c r="A269" s="3"/>
      <c r="B269" s="28" t="s">
        <v>552</v>
      </c>
      <c r="C269" s="28" t="s">
        <v>553</v>
      </c>
    </row>
    <row r="270" s="2" customFormat="1" spans="1:3">
      <c r="A270" s="3"/>
      <c r="B270" s="28" t="s">
        <v>554</v>
      </c>
      <c r="C270" s="28" t="s">
        <v>555</v>
      </c>
    </row>
    <row r="271" s="2" customFormat="1" spans="1:3">
      <c r="A271" s="3"/>
      <c r="B271" s="28" t="s">
        <v>556</v>
      </c>
      <c r="C271" s="28" t="s">
        <v>557</v>
      </c>
    </row>
    <row r="272" s="2" customFormat="1" spans="1:3">
      <c r="A272" s="3"/>
      <c r="B272" s="28" t="s">
        <v>558</v>
      </c>
      <c r="C272" s="28" t="s">
        <v>559</v>
      </c>
    </row>
    <row r="273" s="2" customFormat="1" spans="1:3">
      <c r="A273" s="3"/>
      <c r="B273" s="28" t="s">
        <v>560</v>
      </c>
      <c r="C273" s="28" t="s">
        <v>561</v>
      </c>
    </row>
    <row r="274" s="2" customFormat="1" spans="1:3">
      <c r="A274" s="3"/>
      <c r="B274" s="28" t="s">
        <v>562</v>
      </c>
      <c r="C274" s="28" t="s">
        <v>563</v>
      </c>
    </row>
    <row r="275" spans="1:3">
      <c r="A275" s="5" t="s">
        <v>564</v>
      </c>
      <c r="B275" s="28" t="s">
        <v>565</v>
      </c>
      <c r="C275" s="28" t="s">
        <v>566</v>
      </c>
    </row>
    <row r="276" spans="2:3">
      <c r="B276" s="28" t="s">
        <v>567</v>
      </c>
      <c r="C276" s="28" t="s">
        <v>568</v>
      </c>
    </row>
    <row r="277" spans="2:3">
      <c r="B277" s="28" t="s">
        <v>569</v>
      </c>
      <c r="C277" s="28" t="s">
        <v>570</v>
      </c>
    </row>
    <row r="278" spans="2:3">
      <c r="B278" s="5" t="s">
        <v>571</v>
      </c>
      <c r="C278" s="5" t="s">
        <v>572</v>
      </c>
    </row>
    <row r="279" spans="2:3">
      <c r="B279" s="5" t="s">
        <v>573</v>
      </c>
      <c r="C279" s="5" t="s">
        <v>574</v>
      </c>
    </row>
    <row r="280" spans="2:3">
      <c r="B280" s="5" t="s">
        <v>575</v>
      </c>
      <c r="C280" s="5" t="s">
        <v>576</v>
      </c>
    </row>
    <row r="281" spans="2:3">
      <c r="B281" s="5" t="s">
        <v>577</v>
      </c>
      <c r="C281" s="5" t="s">
        <v>578</v>
      </c>
    </row>
    <row r="282" spans="2:3">
      <c r="B282" s="5" t="s">
        <v>579</v>
      </c>
      <c r="C282" s="5" t="s">
        <v>580</v>
      </c>
    </row>
    <row r="283" spans="2:3">
      <c r="B283" s="5" t="s">
        <v>581</v>
      </c>
      <c r="C283" s="5" t="s">
        <v>582</v>
      </c>
    </row>
    <row r="284" spans="2:3">
      <c r="B284" s="5" t="s">
        <v>583</v>
      </c>
      <c r="C284" s="5" t="s">
        <v>584</v>
      </c>
    </row>
    <row r="285" spans="2:3">
      <c r="B285" s="6" t="s">
        <v>585</v>
      </c>
      <c r="C285" s="6" t="s">
        <v>586</v>
      </c>
    </row>
    <row r="286" ht="16.5" spans="2:3">
      <c r="B286" s="6" t="s">
        <v>587</v>
      </c>
      <c r="C286" s="30" t="s">
        <v>588</v>
      </c>
    </row>
    <row r="287" ht="16.5" spans="2:3">
      <c r="B287" s="6" t="s">
        <v>589</v>
      </c>
      <c r="C287" s="30" t="s">
        <v>590</v>
      </c>
    </row>
    <row r="288" ht="16.5" spans="2:3">
      <c r="B288" s="6" t="s">
        <v>591</v>
      </c>
      <c r="C288" s="30" t="s">
        <v>592</v>
      </c>
    </row>
    <row r="289" spans="2:3">
      <c r="B289" s="6" t="s">
        <v>593</v>
      </c>
      <c r="C289" s="5" t="s">
        <v>594</v>
      </c>
    </row>
    <row r="290" ht="16.5" spans="2:3">
      <c r="B290" s="6" t="s">
        <v>595</v>
      </c>
      <c r="C290" s="30" t="s">
        <v>596</v>
      </c>
    </row>
    <row r="291" spans="2:3">
      <c r="B291" s="6" t="s">
        <v>597</v>
      </c>
      <c r="C291" s="6" t="s">
        <v>598</v>
      </c>
    </row>
    <row r="292" spans="2:3">
      <c r="B292" s="6" t="s">
        <v>599</v>
      </c>
      <c r="C292" s="6" t="s">
        <v>600</v>
      </c>
    </row>
    <row r="293" spans="2:3">
      <c r="B293" s="6" t="s">
        <v>601</v>
      </c>
      <c r="C293" s="6" t="s">
        <v>602</v>
      </c>
    </row>
    <row r="294" spans="2:3">
      <c r="B294" s="6" t="s">
        <v>603</v>
      </c>
      <c r="C294" s="6" t="s">
        <v>604</v>
      </c>
    </row>
    <row r="295" spans="2:3">
      <c r="B295" s="6" t="s">
        <v>605</v>
      </c>
      <c r="C295" s="6" t="s">
        <v>606</v>
      </c>
    </row>
    <row r="296" spans="2:3">
      <c r="B296" s="6" t="s">
        <v>607</v>
      </c>
      <c r="C296" s="6" t="s">
        <v>608</v>
      </c>
    </row>
    <row r="297" spans="2:3">
      <c r="B297" s="6" t="s">
        <v>609</v>
      </c>
      <c r="C297" s="6" t="s">
        <v>610</v>
      </c>
    </row>
    <row r="298" spans="2:3">
      <c r="B298" s="6" t="s">
        <v>611</v>
      </c>
      <c r="C298" s="6" t="s">
        <v>612</v>
      </c>
    </row>
    <row r="299" spans="2:3">
      <c r="B299" s="6" t="s">
        <v>613</v>
      </c>
      <c r="C299" s="6" t="s">
        <v>614</v>
      </c>
    </row>
    <row r="300" spans="2:3">
      <c r="B300" s="6" t="s">
        <v>615</v>
      </c>
      <c r="C300" s="6" t="s">
        <v>616</v>
      </c>
    </row>
    <row r="301" spans="2:3">
      <c r="B301" s="6" t="s">
        <v>617</v>
      </c>
      <c r="C301" s="6" t="s">
        <v>618</v>
      </c>
    </row>
    <row r="302" spans="2:3">
      <c r="B302" s="6" t="s">
        <v>619</v>
      </c>
      <c r="C302" s="5" t="s">
        <v>620</v>
      </c>
    </row>
    <row r="303" spans="2:3">
      <c r="B303" s="5" t="s">
        <v>621</v>
      </c>
      <c r="C303" s="5" t="s">
        <v>622</v>
      </c>
    </row>
    <row r="304" spans="2:3">
      <c r="B304" s="5" t="s">
        <v>623</v>
      </c>
      <c r="C304" s="5" t="s">
        <v>624</v>
      </c>
    </row>
    <row r="305" spans="2:3">
      <c r="B305" s="5" t="s">
        <v>625</v>
      </c>
      <c r="C305" s="5" t="s">
        <v>626</v>
      </c>
    </row>
    <row r="306" spans="2:3">
      <c r="B306" s="6" t="s">
        <v>627</v>
      </c>
      <c r="C306" s="6" t="s">
        <v>628</v>
      </c>
    </row>
    <row r="307" spans="2:3">
      <c r="B307" s="6" t="s">
        <v>629</v>
      </c>
      <c r="C307" s="6" t="s">
        <v>261</v>
      </c>
    </row>
    <row r="308" spans="2:3">
      <c r="B308" s="5" t="s">
        <v>630</v>
      </c>
      <c r="C308" s="5" t="s">
        <v>631</v>
      </c>
    </row>
    <row r="309" spans="2:3">
      <c r="B309" s="6" t="s">
        <v>632</v>
      </c>
      <c r="C309" s="6" t="s">
        <v>633</v>
      </c>
    </row>
    <row r="310" spans="2:3">
      <c r="B310" s="6" t="s">
        <v>634</v>
      </c>
      <c r="C310" s="6" t="s">
        <v>635</v>
      </c>
    </row>
    <row r="311" spans="2:3">
      <c r="B311" s="6" t="s">
        <v>636</v>
      </c>
      <c r="C311" s="6" t="s">
        <v>637</v>
      </c>
    </row>
    <row r="312" spans="2:3">
      <c r="B312" s="6" t="s">
        <v>638</v>
      </c>
      <c r="C312" s="6" t="s">
        <v>639</v>
      </c>
    </row>
    <row r="313" spans="2:3">
      <c r="B313" s="6" t="s">
        <v>640</v>
      </c>
      <c r="C313" s="6" t="s">
        <v>641</v>
      </c>
    </row>
    <row r="314" spans="2:3">
      <c r="B314" s="6" t="s">
        <v>642</v>
      </c>
      <c r="C314" s="6" t="s">
        <v>643</v>
      </c>
    </row>
    <row r="315" spans="2:3">
      <c r="B315" s="6" t="s">
        <v>644</v>
      </c>
      <c r="C315" s="6" t="s">
        <v>645</v>
      </c>
    </row>
    <row r="316" spans="2:3">
      <c r="B316" s="6" t="s">
        <v>646</v>
      </c>
      <c r="C316" s="6" t="s">
        <v>647</v>
      </c>
    </row>
    <row r="317" spans="2:3">
      <c r="B317" s="6" t="s">
        <v>648</v>
      </c>
      <c r="C317" s="6" t="s">
        <v>649</v>
      </c>
    </row>
    <row r="318" spans="2:3">
      <c r="B318" s="6" t="s">
        <v>650</v>
      </c>
      <c r="C318" s="6" t="s">
        <v>651</v>
      </c>
    </row>
    <row r="319" spans="2:3">
      <c r="B319" s="6" t="s">
        <v>652</v>
      </c>
      <c r="C319" s="6" t="s">
        <v>653</v>
      </c>
    </row>
    <row r="320" spans="2:3">
      <c r="B320" s="6" t="s">
        <v>654</v>
      </c>
      <c r="C320" s="6" t="s">
        <v>655</v>
      </c>
    </row>
    <row r="321" spans="2:3">
      <c r="B321" s="6" t="s">
        <v>656</v>
      </c>
      <c r="C321" s="6" t="s">
        <v>657</v>
      </c>
    </row>
    <row r="322" spans="2:3">
      <c r="B322" s="6" t="s">
        <v>658</v>
      </c>
      <c r="C322" s="6" t="s">
        <v>659</v>
      </c>
    </row>
    <row r="323" spans="2:3">
      <c r="B323" s="6" t="s">
        <v>660</v>
      </c>
      <c r="C323" s="6" t="s">
        <v>661</v>
      </c>
    </row>
    <row r="324" spans="2:3">
      <c r="B324" s="6" t="s">
        <v>662</v>
      </c>
      <c r="C324" s="6" t="s">
        <v>663</v>
      </c>
    </row>
    <row r="325" spans="2:3">
      <c r="B325" s="6" t="s">
        <v>664</v>
      </c>
      <c r="C325" s="6" t="s">
        <v>665</v>
      </c>
    </row>
    <row r="326" spans="2:3">
      <c r="B326" s="6" t="s">
        <v>666</v>
      </c>
      <c r="C326" s="6" t="s">
        <v>667</v>
      </c>
    </row>
    <row r="327" spans="2:3">
      <c r="B327" s="6" t="s">
        <v>668</v>
      </c>
      <c r="C327" s="6" t="s">
        <v>669</v>
      </c>
    </row>
    <row r="328" spans="2:3">
      <c r="B328" s="6" t="s">
        <v>670</v>
      </c>
      <c r="C328" s="6" t="s">
        <v>671</v>
      </c>
    </row>
    <row r="329" spans="2:3">
      <c r="B329" s="6" t="s">
        <v>672</v>
      </c>
      <c r="C329" s="6" t="s">
        <v>673</v>
      </c>
    </row>
    <row r="330" spans="2:3">
      <c r="B330" s="6" t="s">
        <v>674</v>
      </c>
      <c r="C330" s="6" t="s">
        <v>675</v>
      </c>
    </row>
    <row r="331" spans="2:3">
      <c r="B331" s="6" t="s">
        <v>676</v>
      </c>
      <c r="C331" s="6" t="s">
        <v>677</v>
      </c>
    </row>
    <row r="332" spans="2:3">
      <c r="B332" s="6" t="s">
        <v>678</v>
      </c>
      <c r="C332" s="6" t="s">
        <v>679</v>
      </c>
    </row>
    <row r="333" spans="2:3">
      <c r="B333" s="6" t="s">
        <v>680</v>
      </c>
      <c r="C333" s="6" t="s">
        <v>681</v>
      </c>
    </row>
    <row r="334" spans="2:3">
      <c r="B334" s="6" t="s">
        <v>682</v>
      </c>
      <c r="C334" s="6" t="s">
        <v>683</v>
      </c>
    </row>
    <row r="335" spans="2:3">
      <c r="B335" s="6" t="s">
        <v>684</v>
      </c>
      <c r="C335" s="6" t="s">
        <v>685</v>
      </c>
    </row>
    <row r="336" spans="2:3">
      <c r="B336" s="6" t="s">
        <v>686</v>
      </c>
      <c r="C336" s="6" t="s">
        <v>687</v>
      </c>
    </row>
    <row r="337" spans="2:3">
      <c r="B337" s="6" t="s">
        <v>688</v>
      </c>
      <c r="C337" s="6" t="s">
        <v>689</v>
      </c>
    </row>
    <row r="338" spans="2:3">
      <c r="B338" s="6" t="s">
        <v>690</v>
      </c>
      <c r="C338" s="6" t="s">
        <v>691</v>
      </c>
    </row>
    <row r="339" spans="2:3">
      <c r="B339" s="6" t="s">
        <v>692</v>
      </c>
      <c r="C339" s="6" t="s">
        <v>693</v>
      </c>
    </row>
    <row r="340" spans="2:3">
      <c r="B340" s="6" t="s">
        <v>694</v>
      </c>
      <c r="C340" s="6" t="s">
        <v>695</v>
      </c>
    </row>
    <row r="341" spans="2:3">
      <c r="B341" s="6" t="s">
        <v>696</v>
      </c>
      <c r="C341" s="6" t="s">
        <v>697</v>
      </c>
    </row>
    <row r="342" spans="2:3">
      <c r="B342" s="6" t="s">
        <v>698</v>
      </c>
      <c r="C342" s="6" t="s">
        <v>699</v>
      </c>
    </row>
    <row r="343" spans="2:3">
      <c r="B343" s="6" t="s">
        <v>700</v>
      </c>
      <c r="C343" s="6" t="s">
        <v>701</v>
      </c>
    </row>
    <row r="344" spans="2:3">
      <c r="B344" s="6" t="s">
        <v>702</v>
      </c>
      <c r="C344" s="20" t="s">
        <v>703</v>
      </c>
    </row>
    <row r="345" spans="2:3">
      <c r="B345" s="6" t="s">
        <v>704</v>
      </c>
      <c r="C345" s="20" t="s">
        <v>705</v>
      </c>
    </row>
    <row r="346" spans="2:3">
      <c r="B346" s="5" t="s">
        <v>706</v>
      </c>
      <c r="C346" s="5" t="s">
        <v>707</v>
      </c>
    </row>
    <row r="347" spans="2:3">
      <c r="B347" s="6" t="s">
        <v>708</v>
      </c>
      <c r="C347" s="6" t="s">
        <v>709</v>
      </c>
    </row>
    <row r="348" spans="2:4">
      <c r="B348" s="28" t="s">
        <v>710</v>
      </c>
      <c r="C348" s="6" t="s">
        <v>711</v>
      </c>
      <c r="D348" s="6"/>
    </row>
    <row r="349" ht="15.75" spans="2:3">
      <c r="B349" s="28" t="s">
        <v>712</v>
      </c>
      <c r="C349" s="31" t="s">
        <v>713</v>
      </c>
    </row>
    <row r="350" ht="15.75" spans="2:3">
      <c r="B350" s="28" t="s">
        <v>714</v>
      </c>
      <c r="C350" s="31" t="s">
        <v>715</v>
      </c>
    </row>
    <row r="351" ht="15.75" spans="2:3">
      <c r="B351" s="28" t="s">
        <v>716</v>
      </c>
      <c r="C351" s="31" t="s">
        <v>717</v>
      </c>
    </row>
    <row r="352" ht="15.75" spans="2:3">
      <c r="B352" s="28" t="s">
        <v>718</v>
      </c>
      <c r="C352" s="31" t="s">
        <v>719</v>
      </c>
    </row>
    <row r="353" spans="2:3">
      <c r="B353" s="28" t="s">
        <v>720</v>
      </c>
      <c r="C353" s="32" t="s">
        <v>721</v>
      </c>
    </row>
    <row r="354" ht="15.75" spans="1:3">
      <c r="A354" s="5" t="s">
        <v>722</v>
      </c>
      <c r="B354" s="5" t="s">
        <v>723</v>
      </c>
      <c r="C354" s="31" t="s">
        <v>724</v>
      </c>
    </row>
    <row r="355" ht="15.75" spans="2:3">
      <c r="B355" s="5" t="s">
        <v>725</v>
      </c>
      <c r="C355" s="31" t="s">
        <v>726</v>
      </c>
    </row>
    <row r="356" ht="15.75" spans="2:3">
      <c r="B356" s="31" t="s">
        <v>727</v>
      </c>
      <c r="C356" s="32" t="s">
        <v>728</v>
      </c>
    </row>
    <row r="357" spans="2:3">
      <c r="B357" s="5" t="s">
        <v>729</v>
      </c>
      <c r="C357" s="32" t="s">
        <v>730</v>
      </c>
    </row>
    <row r="358" spans="2:3">
      <c r="B358" s="5" t="s">
        <v>731</v>
      </c>
      <c r="C358" s="32" t="s">
        <v>732</v>
      </c>
    </row>
    <row r="359" spans="2:3">
      <c r="B359" s="5" t="s">
        <v>733</v>
      </c>
      <c r="C359" s="32" t="s">
        <v>734</v>
      </c>
    </row>
    <row r="360" spans="2:3">
      <c r="B360" s="5" t="s">
        <v>735</v>
      </c>
      <c r="C360" s="32" t="s">
        <v>736</v>
      </c>
    </row>
    <row r="361" spans="2:3">
      <c r="B361" s="5" t="s">
        <v>737</v>
      </c>
      <c r="C361" s="32" t="s">
        <v>738</v>
      </c>
    </row>
    <row r="362" ht="15.75" spans="1:3">
      <c r="A362" s="5" t="s">
        <v>739</v>
      </c>
      <c r="B362" s="5" t="s">
        <v>740</v>
      </c>
      <c r="C362" s="32" t="s">
        <v>741</v>
      </c>
    </row>
    <row r="363" ht="14.25" spans="2:3">
      <c r="B363" s="5" t="s">
        <v>742</v>
      </c>
      <c r="C363" s="33" t="s">
        <v>743</v>
      </c>
    </row>
    <row r="364" ht="14.25" spans="2:3">
      <c r="B364" s="5" t="s">
        <v>744</v>
      </c>
      <c r="C364" s="33" t="s">
        <v>745</v>
      </c>
    </row>
    <row r="365" ht="15.75" spans="2:3">
      <c r="B365" s="31" t="s">
        <v>746</v>
      </c>
      <c r="C365" s="32" t="s">
        <v>747</v>
      </c>
    </row>
    <row r="366" ht="14.25" spans="2:3">
      <c r="B366" s="5" t="s">
        <v>748</v>
      </c>
      <c r="C366" s="33" t="s">
        <v>749</v>
      </c>
    </row>
    <row r="367" ht="14.25" spans="2:3">
      <c r="B367" s="5" t="s">
        <v>750</v>
      </c>
      <c r="C367" s="33" t="s">
        <v>751</v>
      </c>
    </row>
    <row r="368" ht="14.25" spans="2:3">
      <c r="B368" s="5" t="s">
        <v>752</v>
      </c>
      <c r="C368" s="33" t="s">
        <v>753</v>
      </c>
    </row>
    <row r="369" ht="14.25" spans="2:3">
      <c r="B369" s="5" t="s">
        <v>754</v>
      </c>
      <c r="C369" s="33" t="s">
        <v>755</v>
      </c>
    </row>
    <row r="370" ht="14.25" spans="2:3">
      <c r="B370" s="5" t="s">
        <v>756</v>
      </c>
      <c r="C370" s="33" t="s">
        <v>757</v>
      </c>
    </row>
    <row r="371" spans="1:3">
      <c r="A371" s="6" t="s">
        <v>758</v>
      </c>
      <c r="B371" s="6" t="s">
        <v>759</v>
      </c>
      <c r="C371" s="6" t="s">
        <v>760</v>
      </c>
    </row>
    <row r="372" spans="1:3">
      <c r="A372" s="6" t="s">
        <v>761</v>
      </c>
      <c r="B372" s="28" t="s">
        <v>762</v>
      </c>
      <c r="C372" s="28" t="s">
        <v>763</v>
      </c>
    </row>
    <row r="373" spans="1:3">
      <c r="A373" s="6" t="s">
        <v>764</v>
      </c>
      <c r="B373" s="6" t="s">
        <v>765</v>
      </c>
      <c r="C373" s="6" t="s">
        <v>766</v>
      </c>
    </row>
    <row r="374" spans="1:3">
      <c r="A374" s="6"/>
      <c r="B374" s="6" t="s">
        <v>767</v>
      </c>
      <c r="C374" s="6" t="s">
        <v>768</v>
      </c>
    </row>
    <row r="375" spans="1:3">
      <c r="A375" s="6"/>
      <c r="B375" s="6" t="s">
        <v>769</v>
      </c>
      <c r="C375" s="6" t="s">
        <v>770</v>
      </c>
    </row>
    <row r="376" spans="1:3">
      <c r="A376" s="6"/>
      <c r="B376" s="6" t="s">
        <v>771</v>
      </c>
      <c r="C376" s="6" t="s">
        <v>772</v>
      </c>
    </row>
    <row r="377" s="3" customFormat="1" spans="1:3">
      <c r="A377" s="28" t="s">
        <v>773</v>
      </c>
      <c r="B377" s="6" t="s">
        <v>774</v>
      </c>
      <c r="C377" s="6" t="s">
        <v>775</v>
      </c>
    </row>
    <row r="378" s="3" customFormat="1" spans="1:3">
      <c r="A378" s="28"/>
      <c r="B378" s="5" t="s">
        <v>776</v>
      </c>
      <c r="C378" s="28" t="s">
        <v>777</v>
      </c>
    </row>
    <row r="379" s="3" customFormat="1" spans="1:3">
      <c r="A379" s="28"/>
      <c r="B379" s="5" t="s">
        <v>778</v>
      </c>
      <c r="C379" s="28" t="s">
        <v>779</v>
      </c>
    </row>
    <row r="380" s="3" customFormat="1" spans="1:3">
      <c r="A380" s="28"/>
      <c r="B380" s="5" t="s">
        <v>780</v>
      </c>
      <c r="C380" s="28" t="s">
        <v>781</v>
      </c>
    </row>
    <row r="381" s="3" customFormat="1" spans="1:3">
      <c r="A381" s="28"/>
      <c r="B381" s="5" t="s">
        <v>782</v>
      </c>
      <c r="C381" s="28" t="s">
        <v>783</v>
      </c>
    </row>
    <row r="382" s="3" customFormat="1" spans="1:3">
      <c r="A382" s="28"/>
      <c r="B382" s="5" t="s">
        <v>784</v>
      </c>
      <c r="C382" s="28" t="s">
        <v>785</v>
      </c>
    </row>
    <row r="383" s="3" customFormat="1" spans="1:3">
      <c r="A383" s="28"/>
      <c r="B383" s="5" t="s">
        <v>786</v>
      </c>
      <c r="C383" s="28" t="s">
        <v>787</v>
      </c>
    </row>
    <row r="384" s="3" customFormat="1" spans="1:3">
      <c r="A384" s="28"/>
      <c r="B384" s="5" t="s">
        <v>788</v>
      </c>
      <c r="C384" s="28" t="s">
        <v>789</v>
      </c>
    </row>
    <row r="385" s="3" customFormat="1" spans="1:3">
      <c r="A385" s="28"/>
      <c r="B385" s="5" t="s">
        <v>790</v>
      </c>
      <c r="C385" s="5" t="s">
        <v>791</v>
      </c>
    </row>
    <row r="386" s="3" customFormat="1" spans="1:3">
      <c r="A386" s="28"/>
      <c r="B386" s="5" t="s">
        <v>792</v>
      </c>
      <c r="C386" s="6" t="s">
        <v>793</v>
      </c>
    </row>
    <row r="387" s="3" customFormat="1" spans="1:3">
      <c r="A387" s="28"/>
      <c r="B387" s="5" t="s">
        <v>794</v>
      </c>
      <c r="C387" s="6" t="s">
        <v>795</v>
      </c>
    </row>
    <row r="388" s="3" customFormat="1" spans="1:3">
      <c r="A388" s="28"/>
      <c r="B388" s="5" t="s">
        <v>796</v>
      </c>
      <c r="C388" s="5" t="s">
        <v>797</v>
      </c>
    </row>
    <row r="389" s="3" customFormat="1" spans="1:3">
      <c r="A389" s="28"/>
      <c r="B389" s="6" t="s">
        <v>798</v>
      </c>
      <c r="C389" s="5" t="s">
        <v>799</v>
      </c>
    </row>
    <row r="390" s="3" customFormat="1" spans="1:3">
      <c r="A390" s="28"/>
      <c r="B390" s="5" t="s">
        <v>800</v>
      </c>
      <c r="C390" s="6" t="s">
        <v>801</v>
      </c>
    </row>
    <row r="391" s="3" customFormat="1" spans="1:3">
      <c r="A391" s="28"/>
      <c r="B391" s="28" t="s">
        <v>802</v>
      </c>
      <c r="C391" s="28" t="s">
        <v>803</v>
      </c>
    </row>
    <row r="392" s="3" customFormat="1" spans="1:3">
      <c r="A392" s="28"/>
      <c r="B392" s="28" t="s">
        <v>804</v>
      </c>
      <c r="C392" s="28" t="s">
        <v>805</v>
      </c>
    </row>
    <row r="393" s="3" customFormat="1" spans="1:3">
      <c r="A393" s="28"/>
      <c r="B393" s="28" t="s">
        <v>806</v>
      </c>
      <c r="C393" s="28" t="s">
        <v>807</v>
      </c>
    </row>
    <row r="394" s="3" customFormat="1" spans="1:3">
      <c r="A394" s="28"/>
      <c r="B394" s="28" t="s">
        <v>808</v>
      </c>
      <c r="C394" s="28" t="s">
        <v>809</v>
      </c>
    </row>
    <row r="395" s="3" customFormat="1" spans="1:3">
      <c r="A395" s="28"/>
      <c r="B395" s="21" t="s">
        <v>810</v>
      </c>
      <c r="C395" s="21" t="s">
        <v>811</v>
      </c>
    </row>
    <row r="396" spans="1:3">
      <c r="A396" s="6" t="s">
        <v>812</v>
      </c>
      <c r="B396" s="6" t="s">
        <v>813</v>
      </c>
      <c r="C396" s="6" t="s">
        <v>814</v>
      </c>
    </row>
    <row r="397" spans="1:3">
      <c r="A397" s="6"/>
      <c r="B397" s="6" t="s">
        <v>815</v>
      </c>
      <c r="C397" s="6" t="s">
        <v>816</v>
      </c>
    </row>
    <row r="398" spans="1:3">
      <c r="A398" s="6" t="s">
        <v>817</v>
      </c>
      <c r="B398" s="6" t="s">
        <v>818</v>
      </c>
      <c r="C398" s="6" t="s">
        <v>819</v>
      </c>
    </row>
    <row r="399" spans="1:3">
      <c r="A399" s="6"/>
      <c r="B399" s="6" t="s">
        <v>820</v>
      </c>
      <c r="C399" s="6" t="s">
        <v>821</v>
      </c>
    </row>
    <row r="400" spans="1:3">
      <c r="A400" s="6"/>
      <c r="B400" s="6" t="s">
        <v>822</v>
      </c>
      <c r="C400" s="6" t="s">
        <v>823</v>
      </c>
    </row>
    <row r="401" spans="1:3">
      <c r="A401" s="6"/>
      <c r="B401" s="6" t="s">
        <v>824</v>
      </c>
      <c r="C401" s="6" t="s">
        <v>825</v>
      </c>
    </row>
    <row r="402" spans="1:3">
      <c r="A402" s="6"/>
      <c r="B402" s="6" t="s">
        <v>826</v>
      </c>
      <c r="C402" s="6" t="s">
        <v>827</v>
      </c>
    </row>
    <row r="403" spans="1:3">
      <c r="A403" s="6"/>
      <c r="B403" s="6" t="s">
        <v>828</v>
      </c>
      <c r="C403" s="6" t="s">
        <v>112</v>
      </c>
    </row>
    <row r="404" spans="1:3">
      <c r="A404" s="6" t="s">
        <v>829</v>
      </c>
      <c r="B404" s="6" t="s">
        <v>830</v>
      </c>
      <c r="C404" s="6" t="s">
        <v>831</v>
      </c>
    </row>
    <row r="405" spans="1:3">
      <c r="A405" s="6"/>
      <c r="B405" s="6" t="s">
        <v>832</v>
      </c>
      <c r="C405" s="6" t="s">
        <v>833</v>
      </c>
    </row>
    <row r="406" spans="1:3">
      <c r="A406" s="6"/>
      <c r="B406" s="6" t="s">
        <v>834</v>
      </c>
      <c r="C406" s="6" t="s">
        <v>835</v>
      </c>
    </row>
    <row r="407" spans="1:3">
      <c r="A407" s="6"/>
      <c r="B407" s="6" t="s">
        <v>836</v>
      </c>
      <c r="C407" s="6" t="s">
        <v>837</v>
      </c>
    </row>
    <row r="408" spans="1:3">
      <c r="A408" s="6"/>
      <c r="B408" s="6" t="s">
        <v>838</v>
      </c>
      <c r="C408" s="6" t="s">
        <v>134</v>
      </c>
    </row>
    <row r="409" spans="1:3">
      <c r="A409" s="6"/>
      <c r="B409" s="6" t="s">
        <v>839</v>
      </c>
      <c r="C409" s="6" t="s">
        <v>840</v>
      </c>
    </row>
    <row r="410" spans="1:3">
      <c r="A410" s="6"/>
      <c r="B410" s="6" t="s">
        <v>841</v>
      </c>
      <c r="C410" s="6" t="s">
        <v>842</v>
      </c>
    </row>
    <row r="411" spans="1:3">
      <c r="A411" s="6"/>
      <c r="B411" s="6" t="s">
        <v>843</v>
      </c>
      <c r="C411" s="6" t="s">
        <v>844</v>
      </c>
    </row>
    <row r="412" spans="1:3">
      <c r="A412" s="6" t="s">
        <v>845</v>
      </c>
      <c r="B412" s="6" t="s">
        <v>846</v>
      </c>
      <c r="C412" s="6" t="s">
        <v>847</v>
      </c>
    </row>
    <row r="413" spans="1:3">
      <c r="A413" s="6"/>
      <c r="B413" s="6" t="s">
        <v>848</v>
      </c>
      <c r="C413" s="6" t="s">
        <v>849</v>
      </c>
    </row>
    <row r="414" spans="1:3">
      <c r="A414" s="6"/>
      <c r="B414" s="6" t="s">
        <v>850</v>
      </c>
      <c r="C414" s="6" t="s">
        <v>851</v>
      </c>
    </row>
    <row r="415" spans="1:3">
      <c r="A415" s="6"/>
      <c r="B415" s="6" t="s">
        <v>852</v>
      </c>
      <c r="C415" s="6" t="s">
        <v>853</v>
      </c>
    </row>
    <row r="416" spans="1:3">
      <c r="A416" s="6"/>
      <c r="B416" s="6" t="s">
        <v>854</v>
      </c>
      <c r="C416" s="6" t="s">
        <v>222</v>
      </c>
    </row>
    <row r="417" spans="1:3">
      <c r="A417" s="6"/>
      <c r="B417" s="6" t="s">
        <v>855</v>
      </c>
      <c r="C417" s="6" t="s">
        <v>856</v>
      </c>
    </row>
    <row r="418" spans="1:3">
      <c r="A418" s="6" t="s">
        <v>857</v>
      </c>
      <c r="B418" s="6" t="s">
        <v>858</v>
      </c>
      <c r="C418" s="6" t="s">
        <v>859</v>
      </c>
    </row>
    <row r="419" spans="1:3">
      <c r="A419" s="6"/>
      <c r="B419" s="6" t="s">
        <v>860</v>
      </c>
      <c r="C419" s="6" t="s">
        <v>861</v>
      </c>
    </row>
    <row r="420" spans="1:3">
      <c r="A420" s="6"/>
      <c r="B420" s="6" t="s">
        <v>862</v>
      </c>
      <c r="C420" s="6" t="s">
        <v>863</v>
      </c>
    </row>
    <row r="421" spans="1:3">
      <c r="A421" s="6"/>
      <c r="B421" s="6" t="s">
        <v>864</v>
      </c>
      <c r="C421" s="6" t="s">
        <v>865</v>
      </c>
    </row>
    <row r="422" spans="1:3">
      <c r="A422" s="6"/>
      <c r="B422" s="6" t="s">
        <v>866</v>
      </c>
      <c r="C422" s="6" t="s">
        <v>867</v>
      </c>
    </row>
    <row r="423" spans="1:3">
      <c r="A423" s="6"/>
      <c r="B423" s="6" t="s">
        <v>868</v>
      </c>
      <c r="C423" s="6" t="s">
        <v>869</v>
      </c>
    </row>
    <row r="424" spans="1:3">
      <c r="A424" s="6"/>
      <c r="B424" s="6" t="s">
        <v>870</v>
      </c>
      <c r="C424" s="6" t="s">
        <v>871</v>
      </c>
    </row>
    <row r="425" spans="1:3">
      <c r="A425" s="6"/>
      <c r="B425" s="6" t="s">
        <v>872</v>
      </c>
      <c r="C425" s="6" t="s">
        <v>873</v>
      </c>
    </row>
    <row r="426" spans="1:3">
      <c r="A426" s="6"/>
      <c r="B426" s="6" t="s">
        <v>874</v>
      </c>
      <c r="C426" s="6" t="s">
        <v>875</v>
      </c>
    </row>
    <row r="427" spans="1:3">
      <c r="A427" s="6"/>
      <c r="B427" s="6" t="s">
        <v>876</v>
      </c>
      <c r="C427" s="6" t="s">
        <v>877</v>
      </c>
    </row>
    <row r="428" spans="1:3">
      <c r="A428" s="6"/>
      <c r="B428" s="6" t="s">
        <v>878</v>
      </c>
      <c r="C428" s="6" t="s">
        <v>879</v>
      </c>
    </row>
    <row r="429" spans="1:3">
      <c r="A429" s="6"/>
      <c r="B429" s="6" t="s">
        <v>880</v>
      </c>
      <c r="C429" s="6" t="s">
        <v>881</v>
      </c>
    </row>
    <row r="430" spans="1:3">
      <c r="A430" s="6"/>
      <c r="B430" s="6" t="s">
        <v>882</v>
      </c>
      <c r="C430" s="6" t="s">
        <v>883</v>
      </c>
    </row>
    <row r="431" spans="1:3">
      <c r="A431" s="6"/>
      <c r="B431" s="6" t="s">
        <v>884</v>
      </c>
      <c r="C431" s="6" t="s">
        <v>885</v>
      </c>
    </row>
    <row r="432" spans="1:3">
      <c r="A432" s="6"/>
      <c r="B432" s="6" t="s">
        <v>886</v>
      </c>
      <c r="C432" s="6" t="s">
        <v>887</v>
      </c>
    </row>
    <row r="433" spans="1:3">
      <c r="A433" s="6"/>
      <c r="B433" s="6" t="s">
        <v>888</v>
      </c>
      <c r="C433" s="6" t="s">
        <v>889</v>
      </c>
    </row>
    <row r="434" spans="1:3">
      <c r="A434" s="6"/>
      <c r="B434" s="6" t="s">
        <v>890</v>
      </c>
      <c r="C434" s="6" t="s">
        <v>891</v>
      </c>
    </row>
    <row r="435" spans="1:3">
      <c r="A435" s="6"/>
      <c r="B435" s="6" t="s">
        <v>892</v>
      </c>
      <c r="C435" s="6" t="s">
        <v>893</v>
      </c>
    </row>
    <row r="436" spans="1:3">
      <c r="A436" s="6"/>
      <c r="B436" s="6" t="s">
        <v>894</v>
      </c>
      <c r="C436" s="6" t="s">
        <v>895</v>
      </c>
    </row>
    <row r="437" spans="1:3">
      <c r="A437" s="6"/>
      <c r="B437" s="6" t="s">
        <v>896</v>
      </c>
      <c r="C437" s="6" t="s">
        <v>897</v>
      </c>
    </row>
    <row r="438" spans="1:3">
      <c r="A438" s="6"/>
      <c r="B438" s="6" t="s">
        <v>898</v>
      </c>
      <c r="C438" s="6" t="s">
        <v>899</v>
      </c>
    </row>
    <row r="439" spans="1:3">
      <c r="A439" s="6"/>
      <c r="B439" s="6" t="s">
        <v>900</v>
      </c>
      <c r="C439" s="6" t="s">
        <v>901</v>
      </c>
    </row>
    <row r="440" spans="1:3">
      <c r="A440" s="6"/>
      <c r="B440" s="6" t="s">
        <v>902</v>
      </c>
      <c r="C440" s="6" t="s">
        <v>903</v>
      </c>
    </row>
    <row r="441" spans="1:3">
      <c r="A441" s="6"/>
      <c r="B441" s="6" t="s">
        <v>904</v>
      </c>
      <c r="C441" s="6" t="s">
        <v>905</v>
      </c>
    </row>
    <row r="442" spans="1:3">
      <c r="A442" s="6"/>
      <c r="B442" s="6" t="s">
        <v>906</v>
      </c>
      <c r="C442" s="6" t="s">
        <v>907</v>
      </c>
    </row>
    <row r="443" spans="1:3">
      <c r="A443" s="6"/>
      <c r="B443" s="6" t="s">
        <v>908</v>
      </c>
      <c r="C443" s="6" t="s">
        <v>909</v>
      </c>
    </row>
    <row r="444" spans="1:3">
      <c r="A444" s="6"/>
      <c r="B444" s="6" t="s">
        <v>910</v>
      </c>
      <c r="C444" s="6" t="s">
        <v>911</v>
      </c>
    </row>
    <row r="445" spans="1:3">
      <c r="A445" s="6"/>
      <c r="B445" s="6" t="s">
        <v>912</v>
      </c>
      <c r="C445" s="6" t="s">
        <v>913</v>
      </c>
    </row>
    <row r="446" spans="1:3">
      <c r="A446" s="6"/>
      <c r="B446" s="6" t="s">
        <v>914</v>
      </c>
      <c r="C446" s="6" t="s">
        <v>915</v>
      </c>
    </row>
    <row r="447" spans="1:3">
      <c r="A447" s="6"/>
      <c r="B447" s="6" t="s">
        <v>916</v>
      </c>
      <c r="C447" s="6" t="s">
        <v>917</v>
      </c>
    </row>
    <row r="448" spans="1:3">
      <c r="A448" s="6"/>
      <c r="B448" s="6" t="s">
        <v>918</v>
      </c>
      <c r="C448" s="6" t="s">
        <v>919</v>
      </c>
    </row>
    <row r="449" spans="1:3">
      <c r="A449" s="6"/>
      <c r="B449" s="6" t="s">
        <v>920</v>
      </c>
      <c r="C449" s="6" t="s">
        <v>921</v>
      </c>
    </row>
    <row r="450" spans="1:3">
      <c r="A450" s="6"/>
      <c r="B450" s="6" t="s">
        <v>922</v>
      </c>
      <c r="C450" s="6" t="s">
        <v>923</v>
      </c>
    </row>
    <row r="451" spans="1:3">
      <c r="A451" s="6"/>
      <c r="B451" s="6" t="s">
        <v>924</v>
      </c>
      <c r="C451" s="6" t="s">
        <v>925</v>
      </c>
    </row>
    <row r="452" spans="1:3">
      <c r="A452" s="6"/>
      <c r="B452" s="6" t="s">
        <v>926</v>
      </c>
      <c r="C452" s="6" t="s">
        <v>927</v>
      </c>
    </row>
    <row r="453" spans="1:3">
      <c r="A453" s="6"/>
      <c r="B453" s="6" t="s">
        <v>928</v>
      </c>
      <c r="C453" s="6" t="s">
        <v>929</v>
      </c>
    </row>
    <row r="454" spans="1:3">
      <c r="A454" s="6"/>
      <c r="B454" s="6" t="s">
        <v>930</v>
      </c>
      <c r="C454" s="6" t="s">
        <v>931</v>
      </c>
    </row>
    <row r="455" spans="1:3">
      <c r="A455" s="6"/>
      <c r="B455" s="6" t="s">
        <v>932</v>
      </c>
      <c r="C455" s="6" t="s">
        <v>933</v>
      </c>
    </row>
    <row r="456" spans="1:3">
      <c r="A456" s="6"/>
      <c r="B456" s="6" t="s">
        <v>934</v>
      </c>
      <c r="C456" s="6" t="s">
        <v>935</v>
      </c>
    </row>
    <row r="457" spans="1:3">
      <c r="A457" s="6"/>
      <c r="B457" s="6" t="s">
        <v>936</v>
      </c>
      <c r="C457" s="6" t="s">
        <v>937</v>
      </c>
    </row>
    <row r="458" spans="1:3">
      <c r="A458" s="6"/>
      <c r="B458" s="6" t="s">
        <v>938</v>
      </c>
      <c r="C458" s="6" t="s">
        <v>939</v>
      </c>
    </row>
    <row r="459" spans="1:3">
      <c r="A459" s="6"/>
      <c r="B459" s="6" t="s">
        <v>940</v>
      </c>
      <c r="C459" s="6" t="s">
        <v>941</v>
      </c>
    </row>
    <row r="460" spans="1:3">
      <c r="A460" s="6"/>
      <c r="B460" s="6" t="s">
        <v>942</v>
      </c>
      <c r="C460" s="6" t="s">
        <v>943</v>
      </c>
    </row>
    <row r="461" spans="1:3">
      <c r="A461" s="6"/>
      <c r="B461" s="6" t="s">
        <v>944</v>
      </c>
      <c r="C461" s="6" t="s">
        <v>945</v>
      </c>
    </row>
    <row r="462" spans="1:3">
      <c r="A462" s="6"/>
      <c r="B462" s="6" t="s">
        <v>946</v>
      </c>
      <c r="C462" s="6" t="s">
        <v>947</v>
      </c>
    </row>
    <row r="463" spans="1:3">
      <c r="A463" s="6"/>
      <c r="B463" s="6" t="s">
        <v>948</v>
      </c>
      <c r="C463" s="6" t="s">
        <v>949</v>
      </c>
    </row>
    <row r="464" spans="1:3">
      <c r="A464" s="6"/>
      <c r="B464" s="6" t="s">
        <v>950</v>
      </c>
      <c r="C464" s="6" t="s">
        <v>951</v>
      </c>
    </row>
    <row r="465" spans="1:3">
      <c r="A465" s="6"/>
      <c r="B465" s="6" t="s">
        <v>952</v>
      </c>
      <c r="C465" s="6" t="s">
        <v>953</v>
      </c>
    </row>
    <row r="466" spans="1:3">
      <c r="A466" s="6"/>
      <c r="B466" s="6" t="s">
        <v>954</v>
      </c>
      <c r="C466" s="6" t="s">
        <v>955</v>
      </c>
    </row>
    <row r="467" spans="1:3">
      <c r="A467" s="6"/>
      <c r="B467" s="6" t="s">
        <v>956</v>
      </c>
      <c r="C467" s="6" t="s">
        <v>957</v>
      </c>
    </row>
    <row r="468" spans="1:3">
      <c r="A468" s="6"/>
      <c r="B468" s="6" t="s">
        <v>958</v>
      </c>
      <c r="C468" s="6" t="s">
        <v>959</v>
      </c>
    </row>
    <row r="469" spans="1:3">
      <c r="A469" s="6"/>
      <c r="B469" s="6" t="s">
        <v>960</v>
      </c>
      <c r="C469" s="6" t="s">
        <v>961</v>
      </c>
    </row>
    <row r="470" spans="1:3">
      <c r="A470" s="6"/>
      <c r="B470" s="6" t="s">
        <v>962</v>
      </c>
      <c r="C470" s="6" t="s">
        <v>963</v>
      </c>
    </row>
    <row r="471" spans="1:3">
      <c r="A471" s="6"/>
      <c r="B471" s="6" t="s">
        <v>964</v>
      </c>
      <c r="C471" s="6" t="s">
        <v>965</v>
      </c>
    </row>
    <row r="472" spans="1:3">
      <c r="A472" s="6"/>
      <c r="B472" s="6" t="s">
        <v>966</v>
      </c>
      <c r="C472" s="6" t="s">
        <v>967</v>
      </c>
    </row>
    <row r="473" spans="1:3">
      <c r="A473" s="6"/>
      <c r="B473" s="6" t="s">
        <v>968</v>
      </c>
      <c r="C473" s="6" t="s">
        <v>969</v>
      </c>
    </row>
    <row r="474" spans="2:3">
      <c r="B474" s="6" t="s">
        <v>970</v>
      </c>
      <c r="C474" s="6" t="s">
        <v>971</v>
      </c>
    </row>
    <row r="475" spans="2:3">
      <c r="B475" s="6" t="s">
        <v>972</v>
      </c>
      <c r="C475" s="6" t="s">
        <v>973</v>
      </c>
    </row>
    <row r="476" spans="1:3">
      <c r="A476" s="6"/>
      <c r="B476" s="6" t="s">
        <v>974</v>
      </c>
      <c r="C476" s="6" t="s">
        <v>975</v>
      </c>
    </row>
    <row r="477" spans="1:3">
      <c r="A477" s="6"/>
      <c r="B477" s="6" t="s">
        <v>976</v>
      </c>
      <c r="C477" s="6" t="s">
        <v>977</v>
      </c>
    </row>
    <row r="478" spans="1:3">
      <c r="A478" s="6"/>
      <c r="B478" s="6" t="s">
        <v>978</v>
      </c>
      <c r="C478" s="6" t="s">
        <v>979</v>
      </c>
    </row>
    <row r="479" spans="1:3">
      <c r="A479" s="6"/>
      <c r="B479" s="6" t="s">
        <v>980</v>
      </c>
      <c r="C479" s="6" t="s">
        <v>981</v>
      </c>
    </row>
    <row r="480" spans="1:3">
      <c r="A480" s="6" t="s">
        <v>982</v>
      </c>
      <c r="B480" s="6" t="s">
        <v>983</v>
      </c>
      <c r="C480" s="6" t="s">
        <v>984</v>
      </c>
    </row>
    <row r="481" spans="1:3">
      <c r="A481" s="6"/>
      <c r="B481" s="6" t="s">
        <v>985</v>
      </c>
      <c r="C481" s="6" t="s">
        <v>986</v>
      </c>
    </row>
    <row r="482" spans="1:3">
      <c r="A482" s="6"/>
      <c r="B482" s="6" t="s">
        <v>987</v>
      </c>
      <c r="C482" s="6" t="s">
        <v>988</v>
      </c>
    </row>
    <row r="483" spans="1:3">
      <c r="A483" s="6"/>
      <c r="B483" s="6" t="s">
        <v>989</v>
      </c>
      <c r="C483" s="6" t="s">
        <v>990</v>
      </c>
    </row>
    <row r="484" spans="1:3">
      <c r="A484" s="6"/>
      <c r="B484" s="6" t="s">
        <v>991</v>
      </c>
      <c r="C484" s="6" t="s">
        <v>992</v>
      </c>
    </row>
    <row r="485" spans="1:3">
      <c r="A485" s="6"/>
      <c r="B485" s="6" t="s">
        <v>993</v>
      </c>
      <c r="C485" s="6" t="s">
        <v>994</v>
      </c>
    </row>
    <row r="486" spans="1:3">
      <c r="A486" s="6"/>
      <c r="B486" s="6" t="s">
        <v>995</v>
      </c>
      <c r="C486" s="6" t="s">
        <v>996</v>
      </c>
    </row>
    <row r="487" spans="1:3">
      <c r="A487" s="6"/>
      <c r="B487" s="6" t="s">
        <v>997</v>
      </c>
      <c r="C487" s="6" t="s">
        <v>998</v>
      </c>
    </row>
    <row r="488" spans="1:3">
      <c r="A488" s="29" t="s">
        <v>825</v>
      </c>
      <c r="B488" s="29" t="s">
        <v>999</v>
      </c>
      <c r="C488" s="29" t="s">
        <v>1000</v>
      </c>
    </row>
    <row r="489" spans="1:3">
      <c r="A489" s="29"/>
      <c r="B489" s="29" t="s">
        <v>1001</v>
      </c>
      <c r="C489" s="29" t="s">
        <v>1002</v>
      </c>
    </row>
    <row r="490" spans="1:3">
      <c r="A490" s="29"/>
      <c r="B490" s="29" t="s">
        <v>1003</v>
      </c>
      <c r="C490" s="29" t="s">
        <v>1004</v>
      </c>
    </row>
    <row r="491" spans="1:3">
      <c r="A491" s="29" t="s">
        <v>1005</v>
      </c>
      <c r="B491" s="34" t="s">
        <v>1006</v>
      </c>
      <c r="C491" s="34" t="s">
        <v>1007</v>
      </c>
    </row>
    <row r="492" spans="1:3">
      <c r="A492" s="29" t="s">
        <v>1008</v>
      </c>
      <c r="B492" s="29" t="s">
        <v>1009</v>
      </c>
      <c r="C492" s="29" t="s">
        <v>1010</v>
      </c>
    </row>
    <row r="493" spans="1:3">
      <c r="A493" s="29"/>
      <c r="B493" s="29" t="s">
        <v>1011</v>
      </c>
      <c r="C493" s="29" t="s">
        <v>1012</v>
      </c>
    </row>
    <row r="494" spans="1:3">
      <c r="A494" s="29"/>
      <c r="B494" s="29" t="s">
        <v>1013</v>
      </c>
      <c r="C494" s="29" t="s">
        <v>1014</v>
      </c>
    </row>
    <row r="495" spans="1:3">
      <c r="A495" s="29"/>
      <c r="B495" s="29" t="s">
        <v>1015</v>
      </c>
      <c r="C495" s="29" t="s">
        <v>1016</v>
      </c>
    </row>
    <row r="496" spans="1:3">
      <c r="A496" s="29"/>
      <c r="B496" s="29" t="s">
        <v>1017</v>
      </c>
      <c r="C496" s="29" t="s">
        <v>1018</v>
      </c>
    </row>
    <row r="497" spans="1:3">
      <c r="A497" s="29"/>
      <c r="B497" s="29" t="s">
        <v>1019</v>
      </c>
      <c r="C497" s="29" t="s">
        <v>1020</v>
      </c>
    </row>
    <row r="498" spans="1:3">
      <c r="A498" s="29"/>
      <c r="B498" s="29" t="s">
        <v>1021</v>
      </c>
      <c r="C498" s="29" t="s">
        <v>1022</v>
      </c>
    </row>
    <row r="499" spans="1:3">
      <c r="A499" s="5" t="s">
        <v>1023</v>
      </c>
      <c r="B499" s="6" t="s">
        <v>1024</v>
      </c>
      <c r="C499" s="6" t="s">
        <v>1025</v>
      </c>
    </row>
    <row r="500" spans="2:3">
      <c r="B500" s="6" t="s">
        <v>1026</v>
      </c>
      <c r="C500" s="6" t="s">
        <v>1027</v>
      </c>
    </row>
    <row r="501" spans="2:3">
      <c r="B501" s="6" t="s">
        <v>1028</v>
      </c>
      <c r="C501" s="5" t="s">
        <v>1029</v>
      </c>
    </row>
    <row r="502" spans="2:3">
      <c r="B502" s="6" t="s">
        <v>1030</v>
      </c>
      <c r="C502" s="5" t="s">
        <v>1031</v>
      </c>
    </row>
    <row r="503" spans="2:3">
      <c r="B503" s="6" t="s">
        <v>1032</v>
      </c>
      <c r="C503" s="5" t="s">
        <v>1033</v>
      </c>
    </row>
    <row r="504" spans="2:3">
      <c r="B504" s="6" t="s">
        <v>1034</v>
      </c>
      <c r="C504" s="5" t="s">
        <v>1035</v>
      </c>
    </row>
    <row r="505" spans="2:3">
      <c r="B505" s="6" t="s">
        <v>1036</v>
      </c>
      <c r="C505" s="5" t="s">
        <v>1037</v>
      </c>
    </row>
    <row r="506" spans="2:3">
      <c r="B506" s="6" t="s">
        <v>1038</v>
      </c>
      <c r="C506" s="5" t="s">
        <v>1039</v>
      </c>
    </row>
    <row r="507" spans="2:3">
      <c r="B507" s="6" t="s">
        <v>1040</v>
      </c>
      <c r="C507" s="5" t="s">
        <v>1041</v>
      </c>
    </row>
    <row r="508" spans="2:3">
      <c r="B508" s="6" t="s">
        <v>1042</v>
      </c>
      <c r="C508" s="5" t="s">
        <v>1043</v>
      </c>
    </row>
    <row r="509" spans="2:3">
      <c r="B509" s="6" t="s">
        <v>1044</v>
      </c>
      <c r="C509" s="5" t="s">
        <v>1045</v>
      </c>
    </row>
    <row r="510" spans="2:3">
      <c r="B510" s="5" t="s">
        <v>1046</v>
      </c>
      <c r="C510" s="5" t="s">
        <v>1047</v>
      </c>
    </row>
    <row r="511" spans="2:3">
      <c r="B511" s="5" t="s">
        <v>1048</v>
      </c>
      <c r="C511" s="5" t="s">
        <v>1049</v>
      </c>
    </row>
    <row r="512" spans="2:3">
      <c r="B512" s="5" t="s">
        <v>1050</v>
      </c>
      <c r="C512" s="5" t="s">
        <v>1051</v>
      </c>
    </row>
    <row r="513" spans="2:3">
      <c r="B513" s="5" t="s">
        <v>1052</v>
      </c>
      <c r="C513" s="5" t="s">
        <v>984</v>
      </c>
    </row>
    <row r="514" spans="2:3">
      <c r="B514" s="5" t="s">
        <v>1053</v>
      </c>
      <c r="C514" s="5" t="s">
        <v>1054</v>
      </c>
    </row>
    <row r="515" spans="2:3">
      <c r="B515" s="5" t="s">
        <v>1055</v>
      </c>
      <c r="C515" s="5" t="s">
        <v>986</v>
      </c>
    </row>
    <row r="516" spans="2:3">
      <c r="B516" s="5" t="s">
        <v>1056</v>
      </c>
      <c r="C516" s="5" t="s">
        <v>1057</v>
      </c>
    </row>
    <row r="517" spans="2:3">
      <c r="B517" s="5" t="s">
        <v>1058</v>
      </c>
      <c r="C517" s="5" t="s">
        <v>1059</v>
      </c>
    </row>
    <row r="518" spans="2:3">
      <c r="B518" s="5" t="s">
        <v>1060</v>
      </c>
      <c r="C518" s="5" t="s">
        <v>1061</v>
      </c>
    </row>
    <row r="519" spans="2:3">
      <c r="B519" s="5" t="s">
        <v>1062</v>
      </c>
      <c r="C519" s="5" t="s">
        <v>1063</v>
      </c>
    </row>
    <row r="520" spans="2:3">
      <c r="B520" s="5" t="s">
        <v>1064</v>
      </c>
      <c r="C520" s="5" t="s">
        <v>1065</v>
      </c>
    </row>
    <row r="521" spans="2:3">
      <c r="B521" s="5" t="s">
        <v>1066</v>
      </c>
      <c r="C521" s="5" t="s">
        <v>986</v>
      </c>
    </row>
    <row r="522" spans="2:3">
      <c r="B522" s="5" t="s">
        <v>1067</v>
      </c>
      <c r="C522" s="5" t="s">
        <v>1068</v>
      </c>
    </row>
    <row r="523" spans="2:3">
      <c r="B523" s="5" t="s">
        <v>1069</v>
      </c>
      <c r="C523" s="5" t="s">
        <v>1070</v>
      </c>
    </row>
    <row r="524" spans="2:3">
      <c r="B524" s="5" t="s">
        <v>1071</v>
      </c>
      <c r="C524" s="5" t="s">
        <v>112</v>
      </c>
    </row>
    <row r="525" spans="2:3">
      <c r="B525" s="5" t="s">
        <v>1072</v>
      </c>
      <c r="C525" s="5" t="s">
        <v>1073</v>
      </c>
    </row>
    <row r="526" spans="2:3">
      <c r="B526" s="5" t="s">
        <v>1074</v>
      </c>
      <c r="C526" s="5" t="s">
        <v>1075</v>
      </c>
    </row>
    <row r="527" spans="2:3">
      <c r="B527" s="5" t="s">
        <v>1076</v>
      </c>
      <c r="C527" s="5" t="s">
        <v>1077</v>
      </c>
    </row>
    <row r="528" spans="2:3">
      <c r="B528" s="5" t="s">
        <v>1078</v>
      </c>
      <c r="C528" s="5" t="s">
        <v>1079</v>
      </c>
    </row>
    <row r="529" spans="2:3">
      <c r="B529" s="5" t="s">
        <v>1080</v>
      </c>
      <c r="C529" s="5" t="s">
        <v>1081</v>
      </c>
    </row>
    <row r="530" spans="2:3">
      <c r="B530" s="5" t="s">
        <v>1082</v>
      </c>
      <c r="C530" s="5" t="s">
        <v>134</v>
      </c>
    </row>
    <row r="531" spans="2:3">
      <c r="B531" s="5" t="s">
        <v>1083</v>
      </c>
      <c r="C531" s="5" t="s">
        <v>1084</v>
      </c>
    </row>
    <row r="532" spans="2:3">
      <c r="B532" s="5" t="s">
        <v>1085</v>
      </c>
      <c r="C532" s="42" t="s">
        <v>1086</v>
      </c>
    </row>
    <row r="533" spans="2:3">
      <c r="B533" s="5" t="s">
        <v>1087</v>
      </c>
      <c r="C533" s="5" t="s">
        <v>1088</v>
      </c>
    </row>
    <row r="534" spans="2:3">
      <c r="B534" s="5" t="s">
        <v>1089</v>
      </c>
      <c r="C534" s="5" t="s">
        <v>1090</v>
      </c>
    </row>
    <row r="535" spans="2:3">
      <c r="B535" s="5" t="s">
        <v>1091</v>
      </c>
      <c r="C535" s="5" t="s">
        <v>1092</v>
      </c>
    </row>
    <row r="536" spans="2:3">
      <c r="B536" s="5" t="s">
        <v>1093</v>
      </c>
      <c r="C536" s="5" t="s">
        <v>1094</v>
      </c>
    </row>
    <row r="537" spans="2:3">
      <c r="B537" s="5" t="s">
        <v>1095</v>
      </c>
      <c r="C537" s="5" t="s">
        <v>1096</v>
      </c>
    </row>
    <row r="538" spans="2:3">
      <c r="B538" s="5" t="s">
        <v>1097</v>
      </c>
      <c r="C538" s="5" t="s">
        <v>261</v>
      </c>
    </row>
    <row r="539" spans="2:3">
      <c r="B539" s="5" t="s">
        <v>1098</v>
      </c>
      <c r="C539" s="5" t="s">
        <v>162</v>
      </c>
    </row>
    <row r="540" spans="2:3">
      <c r="B540" s="5" t="s">
        <v>1099</v>
      </c>
      <c r="C540" s="5" t="s">
        <v>1100</v>
      </c>
    </row>
    <row r="541" spans="2:3">
      <c r="B541" s="5" t="s">
        <v>1101</v>
      </c>
      <c r="C541" s="5" t="s">
        <v>1102</v>
      </c>
    </row>
    <row r="542" spans="2:3">
      <c r="B542" s="5" t="s">
        <v>1103</v>
      </c>
      <c r="C542" s="5" t="s">
        <v>112</v>
      </c>
    </row>
    <row r="543" spans="2:3">
      <c r="B543" s="5" t="s">
        <v>1104</v>
      </c>
      <c r="C543" s="5" t="s">
        <v>1105</v>
      </c>
    </row>
    <row r="544" spans="2:3">
      <c r="B544" s="5" t="s">
        <v>1106</v>
      </c>
      <c r="C544" s="5" t="s">
        <v>1107</v>
      </c>
    </row>
    <row r="545" spans="2:3">
      <c r="B545" s="5" t="s">
        <v>1108</v>
      </c>
      <c r="C545" s="5" t="s">
        <v>134</v>
      </c>
    </row>
    <row r="546" spans="2:3">
      <c r="B546" s="5" t="s">
        <v>1109</v>
      </c>
      <c r="C546" s="5" t="s">
        <v>1110</v>
      </c>
    </row>
    <row r="547" spans="2:3">
      <c r="B547" s="5" t="s">
        <v>1111</v>
      </c>
      <c r="C547" s="5" t="s">
        <v>134</v>
      </c>
    </row>
    <row r="548" spans="2:3">
      <c r="B548" s="5" t="s">
        <v>1112</v>
      </c>
      <c r="C548" s="5" t="s">
        <v>1113</v>
      </c>
    </row>
    <row r="549" spans="2:3">
      <c r="B549" s="5" t="s">
        <v>1114</v>
      </c>
      <c r="C549" s="5" t="s">
        <v>134</v>
      </c>
    </row>
    <row r="550" spans="2:3">
      <c r="B550" s="5" t="s">
        <v>1115</v>
      </c>
      <c r="C550" s="5" t="s">
        <v>1116</v>
      </c>
    </row>
    <row r="551" spans="2:3">
      <c r="B551" s="5" t="s">
        <v>1117</v>
      </c>
      <c r="C551" s="5" t="s">
        <v>1118</v>
      </c>
    </row>
    <row r="552" spans="2:3">
      <c r="B552" s="5" t="s">
        <v>1119</v>
      </c>
      <c r="C552" s="5" t="s">
        <v>1120</v>
      </c>
    </row>
    <row r="553" spans="2:3">
      <c r="B553" s="5" t="s">
        <v>1121</v>
      </c>
      <c r="C553" s="5" t="s">
        <v>1122</v>
      </c>
    </row>
    <row r="554" spans="2:3">
      <c r="B554" s="5" t="s">
        <v>1123</v>
      </c>
      <c r="C554" s="5" t="s">
        <v>1124</v>
      </c>
    </row>
    <row r="555" spans="2:3">
      <c r="B555" s="5" t="s">
        <v>1125</v>
      </c>
      <c r="C555" s="5" t="s">
        <v>1126</v>
      </c>
    </row>
    <row r="556" spans="2:3">
      <c r="B556" s="5" t="s">
        <v>1127</v>
      </c>
      <c r="C556" s="5" t="s">
        <v>1128</v>
      </c>
    </row>
    <row r="557" spans="2:3">
      <c r="B557" s="5" t="s">
        <v>1129</v>
      </c>
      <c r="C557" s="5" t="s">
        <v>1130</v>
      </c>
    </row>
    <row r="558" spans="2:3">
      <c r="B558" s="5" t="s">
        <v>1131</v>
      </c>
      <c r="C558" s="5" t="s">
        <v>1132</v>
      </c>
    </row>
    <row r="559" spans="2:3">
      <c r="B559" s="5" t="s">
        <v>1133</v>
      </c>
      <c r="C559" s="5" t="s">
        <v>1134</v>
      </c>
    </row>
    <row r="560" spans="2:3">
      <c r="B560" s="5" t="s">
        <v>1135</v>
      </c>
      <c r="C560" s="5" t="s">
        <v>1136</v>
      </c>
    </row>
    <row r="561" spans="2:3">
      <c r="B561" s="5" t="s">
        <v>1137</v>
      </c>
      <c r="C561" s="5" t="s">
        <v>1138</v>
      </c>
    </row>
    <row r="562" spans="2:3">
      <c r="B562" s="5" t="s">
        <v>1139</v>
      </c>
      <c r="C562" s="5" t="s">
        <v>1140</v>
      </c>
    </row>
    <row r="563" spans="2:3">
      <c r="B563" s="5" t="s">
        <v>1141</v>
      </c>
      <c r="C563" s="5" t="s">
        <v>1142</v>
      </c>
    </row>
    <row r="564" spans="2:3">
      <c r="B564" s="5" t="s">
        <v>1143</v>
      </c>
      <c r="C564" s="5" t="s">
        <v>1144</v>
      </c>
    </row>
    <row r="565" spans="2:3">
      <c r="B565" s="5" t="s">
        <v>1145</v>
      </c>
      <c r="C565" s="5" t="s">
        <v>1146</v>
      </c>
    </row>
    <row r="566" spans="2:3">
      <c r="B566" s="5" t="s">
        <v>1147</v>
      </c>
      <c r="C566" s="5" t="s">
        <v>1148</v>
      </c>
    </row>
    <row r="567" spans="2:3">
      <c r="B567" s="5" t="s">
        <v>1149</v>
      </c>
      <c r="C567" s="5" t="s">
        <v>1150</v>
      </c>
    </row>
    <row r="568" spans="2:3">
      <c r="B568" s="5" t="s">
        <v>1151</v>
      </c>
      <c r="C568" s="5" t="s">
        <v>1152</v>
      </c>
    </row>
    <row r="569" spans="2:3">
      <c r="B569" s="5" t="s">
        <v>1153</v>
      </c>
      <c r="C569" s="5" t="s">
        <v>1154</v>
      </c>
    </row>
    <row r="570" spans="2:3">
      <c r="B570" s="5" t="s">
        <v>1155</v>
      </c>
      <c r="C570" s="5" t="s">
        <v>1156</v>
      </c>
    </row>
    <row r="571" spans="2:3">
      <c r="B571" s="5" t="s">
        <v>1157</v>
      </c>
      <c r="C571" s="5" t="s">
        <v>1158</v>
      </c>
    </row>
    <row r="572" spans="2:3">
      <c r="B572" s="5" t="s">
        <v>1159</v>
      </c>
      <c r="C572" s="5" t="s">
        <v>1160</v>
      </c>
    </row>
    <row r="573" spans="2:3">
      <c r="B573" s="5" t="s">
        <v>1161</v>
      </c>
      <c r="C573" s="5" t="s">
        <v>1162</v>
      </c>
    </row>
    <row r="574" spans="2:3">
      <c r="B574" s="5" t="s">
        <v>1163</v>
      </c>
      <c r="C574" s="5" t="s">
        <v>1164</v>
      </c>
    </row>
    <row r="575" spans="2:3">
      <c r="B575" s="5" t="s">
        <v>1165</v>
      </c>
      <c r="C575" s="5" t="s">
        <v>1166</v>
      </c>
    </row>
    <row r="576" spans="2:3">
      <c r="B576" s="5" t="s">
        <v>1167</v>
      </c>
      <c r="C576" s="5" t="s">
        <v>1168</v>
      </c>
    </row>
    <row r="577" spans="2:3">
      <c r="B577" s="5" t="s">
        <v>1169</v>
      </c>
      <c r="C577" s="5" t="s">
        <v>455</v>
      </c>
    </row>
    <row r="578" spans="2:3">
      <c r="B578" s="5" t="s">
        <v>1170</v>
      </c>
      <c r="C578" s="5" t="s">
        <v>457</v>
      </c>
    </row>
    <row r="579" spans="2:3">
      <c r="B579" s="5" t="s">
        <v>1171</v>
      </c>
      <c r="C579" s="5" t="s">
        <v>459</v>
      </c>
    </row>
    <row r="580" spans="2:3">
      <c r="B580" s="5" t="s">
        <v>1172</v>
      </c>
      <c r="C580" s="5" t="s">
        <v>461</v>
      </c>
    </row>
    <row r="581" spans="2:3">
      <c r="B581" s="5" t="s">
        <v>1173</v>
      </c>
      <c r="C581" s="5" t="s">
        <v>463</v>
      </c>
    </row>
    <row r="582" spans="2:3">
      <c r="B582" s="5" t="s">
        <v>1174</v>
      </c>
      <c r="C582" s="5" t="s">
        <v>465</v>
      </c>
    </row>
    <row r="583" spans="2:3">
      <c r="B583" s="5" t="s">
        <v>1175</v>
      </c>
      <c r="C583" s="5" t="s">
        <v>467</v>
      </c>
    </row>
    <row r="584" spans="2:3">
      <c r="B584" s="5" t="s">
        <v>1176</v>
      </c>
      <c r="C584" s="5" t="s">
        <v>469</v>
      </c>
    </row>
    <row r="585" spans="2:3">
      <c r="B585" s="5" t="s">
        <v>1177</v>
      </c>
      <c r="C585" s="5" t="s">
        <v>471</v>
      </c>
    </row>
    <row r="586" spans="2:3">
      <c r="B586" s="5" t="s">
        <v>1178</v>
      </c>
      <c r="C586" s="5" t="s">
        <v>1179</v>
      </c>
    </row>
    <row r="587" spans="2:3">
      <c r="B587" s="5" t="s">
        <v>1180</v>
      </c>
      <c r="C587" s="5" t="s">
        <v>1181</v>
      </c>
    </row>
    <row r="588" spans="2:3">
      <c r="B588" s="5" t="s">
        <v>1182</v>
      </c>
      <c r="C588" s="5" t="s">
        <v>1183</v>
      </c>
    </row>
    <row r="589" spans="2:3">
      <c r="B589" s="5" t="s">
        <v>1184</v>
      </c>
      <c r="C589" s="5" t="s">
        <v>1185</v>
      </c>
    </row>
    <row r="590" spans="2:3">
      <c r="B590" s="5" t="s">
        <v>1186</v>
      </c>
      <c r="C590" s="5" t="s">
        <v>1187</v>
      </c>
    </row>
    <row r="591" spans="2:3">
      <c r="B591" s="5" t="s">
        <v>1188</v>
      </c>
      <c r="C591" s="5" t="s">
        <v>1189</v>
      </c>
    </row>
    <row r="592" spans="2:3">
      <c r="B592" s="5" t="s">
        <v>1190</v>
      </c>
      <c r="C592" s="5" t="s">
        <v>1191</v>
      </c>
    </row>
    <row r="593" spans="2:3">
      <c r="B593" s="5" t="s">
        <v>1192</v>
      </c>
      <c r="C593" s="5" t="s">
        <v>1193</v>
      </c>
    </row>
    <row r="594" spans="2:3">
      <c r="B594" s="5" t="s">
        <v>1194</v>
      </c>
      <c r="C594" s="5" t="s">
        <v>1195</v>
      </c>
    </row>
    <row r="595" spans="2:3">
      <c r="B595" s="5" t="s">
        <v>1196</v>
      </c>
      <c r="C595" s="5" t="s">
        <v>1197</v>
      </c>
    </row>
    <row r="596" spans="2:3">
      <c r="B596" s="5" t="s">
        <v>1198</v>
      </c>
      <c r="C596" s="5" t="s">
        <v>1199</v>
      </c>
    </row>
    <row r="597" spans="2:3">
      <c r="B597" s="5" t="s">
        <v>1200</v>
      </c>
      <c r="C597" s="5" t="s">
        <v>994</v>
      </c>
    </row>
    <row r="598" spans="2:3">
      <c r="B598" s="5" t="s">
        <v>1201</v>
      </c>
      <c r="C598" s="5" t="s">
        <v>1202</v>
      </c>
    </row>
    <row r="599" spans="2:3">
      <c r="B599" s="5" t="s">
        <v>1203</v>
      </c>
      <c r="C599" s="5" t="s">
        <v>1204</v>
      </c>
    </row>
    <row r="600" spans="2:3">
      <c r="B600" s="5" t="s">
        <v>1205</v>
      </c>
      <c r="C600" s="5" t="s">
        <v>1206</v>
      </c>
    </row>
    <row r="601" spans="2:3">
      <c r="B601" s="5" t="s">
        <v>1207</v>
      </c>
      <c r="C601" s="5" t="s">
        <v>1208</v>
      </c>
    </row>
    <row r="602" spans="2:3">
      <c r="B602" s="5" t="s">
        <v>1209</v>
      </c>
      <c r="C602" s="5" t="s">
        <v>1210</v>
      </c>
    </row>
    <row r="603" spans="2:3">
      <c r="B603" s="5" t="s">
        <v>1211</v>
      </c>
      <c r="C603" s="5" t="s">
        <v>1212</v>
      </c>
    </row>
    <row r="604" spans="2:3">
      <c r="B604" s="5" t="s">
        <v>1213</v>
      </c>
      <c r="C604" s="5" t="s">
        <v>1214</v>
      </c>
    </row>
    <row r="605" spans="2:3">
      <c r="B605" s="5" t="s">
        <v>1215</v>
      </c>
      <c r="C605" s="5" t="s">
        <v>1216</v>
      </c>
    </row>
    <row r="606" spans="2:3">
      <c r="B606" s="5" t="s">
        <v>1217</v>
      </c>
      <c r="C606" s="5" t="s">
        <v>1218</v>
      </c>
    </row>
    <row r="607" spans="2:3">
      <c r="B607" s="5" t="s">
        <v>1219</v>
      </c>
      <c r="C607" s="5" t="s">
        <v>1220</v>
      </c>
    </row>
    <row r="608" spans="2:3">
      <c r="B608" s="6" t="s">
        <v>1221</v>
      </c>
      <c r="C608" s="6" t="s">
        <v>1222</v>
      </c>
    </row>
    <row r="609" spans="2:3">
      <c r="B609" s="5" t="s">
        <v>1223</v>
      </c>
      <c r="C609" s="5" t="s">
        <v>1224</v>
      </c>
    </row>
    <row r="610" spans="2:3">
      <c r="B610" s="5" t="s">
        <v>1225</v>
      </c>
      <c r="C610" s="5" t="s">
        <v>1226</v>
      </c>
    </row>
    <row r="611" spans="2:3">
      <c r="B611" s="5" t="s">
        <v>1227</v>
      </c>
      <c r="C611" s="5" t="s">
        <v>1228</v>
      </c>
    </row>
    <row r="612" spans="2:3">
      <c r="B612" s="5" t="s">
        <v>1229</v>
      </c>
      <c r="C612" s="5" t="s">
        <v>1230</v>
      </c>
    </row>
    <row r="613" spans="2:3">
      <c r="B613" s="5" t="s">
        <v>1231</v>
      </c>
      <c r="C613" s="5" t="s">
        <v>1232</v>
      </c>
    </row>
    <row r="614" spans="2:3">
      <c r="B614" s="5" t="s">
        <v>1233</v>
      </c>
      <c r="C614" s="5" t="s">
        <v>1234</v>
      </c>
    </row>
    <row r="615" spans="2:3">
      <c r="B615" s="5" t="s">
        <v>1235</v>
      </c>
      <c r="C615" s="5" t="s">
        <v>1236</v>
      </c>
    </row>
    <row r="616" spans="2:3">
      <c r="B616" s="5" t="s">
        <v>1237</v>
      </c>
      <c r="C616" s="5" t="s">
        <v>1238</v>
      </c>
    </row>
    <row r="617" spans="2:3">
      <c r="B617" s="5" t="s">
        <v>1239</v>
      </c>
      <c r="C617" s="5" t="s">
        <v>1240</v>
      </c>
    </row>
    <row r="618" spans="2:3">
      <c r="B618" s="5" t="s">
        <v>1241</v>
      </c>
      <c r="C618" s="5" t="s">
        <v>1242</v>
      </c>
    </row>
    <row r="619" ht="15.75" spans="2:3">
      <c r="B619" s="5" t="s">
        <v>1243</v>
      </c>
      <c r="C619" s="31" t="s">
        <v>1244</v>
      </c>
    </row>
    <row r="620" ht="15.75" spans="2:3">
      <c r="B620" s="5" t="s">
        <v>1245</v>
      </c>
      <c r="C620" s="31" t="s">
        <v>1246</v>
      </c>
    </row>
    <row r="621" ht="15.75" spans="2:3">
      <c r="B621" s="5" t="s">
        <v>1247</v>
      </c>
      <c r="C621" s="32" t="s">
        <v>1248</v>
      </c>
    </row>
    <row r="622" ht="15.75" spans="2:3">
      <c r="B622" s="5" t="s">
        <v>1249</v>
      </c>
      <c r="C622" s="32" t="s">
        <v>1250</v>
      </c>
    </row>
    <row r="623" ht="15.75" spans="2:3">
      <c r="B623" s="5" t="s">
        <v>1251</v>
      </c>
      <c r="C623" s="32" t="s">
        <v>1252</v>
      </c>
    </row>
    <row r="624" ht="15.75" spans="2:3">
      <c r="B624" s="5" t="s">
        <v>1253</v>
      </c>
      <c r="C624" s="32" t="s">
        <v>1254</v>
      </c>
    </row>
    <row r="625" spans="2:3">
      <c r="B625" s="5" t="s">
        <v>1255</v>
      </c>
      <c r="C625" s="5" t="s">
        <v>1256</v>
      </c>
    </row>
    <row r="626" spans="2:3">
      <c r="B626" s="5" t="s">
        <v>1257</v>
      </c>
      <c r="C626" s="5" t="s">
        <v>1258</v>
      </c>
    </row>
    <row r="627" spans="2:3">
      <c r="B627" s="5" t="s">
        <v>1259</v>
      </c>
      <c r="C627" s="5" t="s">
        <v>1260</v>
      </c>
    </row>
    <row r="628" spans="2:3">
      <c r="B628" s="5" t="s">
        <v>1261</v>
      </c>
      <c r="C628" s="5" t="s">
        <v>1262</v>
      </c>
    </row>
    <row r="629" spans="2:3">
      <c r="B629" s="5" t="s">
        <v>1263</v>
      </c>
      <c r="C629" s="5" t="s">
        <v>1264</v>
      </c>
    </row>
    <row r="630" spans="2:3">
      <c r="B630" s="5" t="s">
        <v>1265</v>
      </c>
      <c r="C630" s="5" t="s">
        <v>1266</v>
      </c>
    </row>
    <row r="631" spans="2:3">
      <c r="B631" s="5" t="s">
        <v>1267</v>
      </c>
      <c r="C631" s="5" t="s">
        <v>1268</v>
      </c>
    </row>
    <row r="632" spans="2:3">
      <c r="B632" s="5" t="s">
        <v>1269</v>
      </c>
      <c r="C632" s="5" t="s">
        <v>1270</v>
      </c>
    </row>
    <row r="633" spans="2:3">
      <c r="B633" s="5" t="s">
        <v>1271</v>
      </c>
      <c r="C633" s="5" t="s">
        <v>1272</v>
      </c>
    </row>
    <row r="634" spans="2:3">
      <c r="B634" s="5" t="s">
        <v>1273</v>
      </c>
      <c r="C634" s="5" t="s">
        <v>1274</v>
      </c>
    </row>
    <row r="635" spans="2:3">
      <c r="B635" s="5" t="s">
        <v>1275</v>
      </c>
      <c r="C635" s="5" t="s">
        <v>1276</v>
      </c>
    </row>
    <row r="636" spans="2:3">
      <c r="B636" s="5" t="s">
        <v>1277</v>
      </c>
      <c r="C636" s="5" t="s">
        <v>1278</v>
      </c>
    </row>
    <row r="637" spans="2:3">
      <c r="B637" s="5" t="s">
        <v>1279</v>
      </c>
      <c r="C637" s="5" t="s">
        <v>1280</v>
      </c>
    </row>
    <row r="638" spans="2:3">
      <c r="B638" s="5" t="s">
        <v>1281</v>
      </c>
      <c r="C638" s="5" t="s">
        <v>394</v>
      </c>
    </row>
    <row r="639" spans="2:3">
      <c r="B639" s="5" t="s">
        <v>1282</v>
      </c>
      <c r="C639" s="5" t="s">
        <v>1283</v>
      </c>
    </row>
    <row r="640" spans="2:3">
      <c r="B640" s="5" t="s">
        <v>1284</v>
      </c>
      <c r="C640" s="5" t="s">
        <v>986</v>
      </c>
    </row>
    <row r="641" spans="2:3">
      <c r="B641" s="5" t="s">
        <v>1285</v>
      </c>
      <c r="C641" s="5" t="s">
        <v>1286</v>
      </c>
    </row>
    <row r="642" spans="2:3">
      <c r="B642" s="5" t="s">
        <v>1287</v>
      </c>
      <c r="C642" s="5" t="s">
        <v>1288</v>
      </c>
    </row>
    <row r="643" spans="2:3">
      <c r="B643" s="5" t="s">
        <v>1289</v>
      </c>
      <c r="C643" s="5" t="s">
        <v>1290</v>
      </c>
    </row>
    <row r="644" spans="2:3">
      <c r="B644" s="5" t="s">
        <v>1291</v>
      </c>
      <c r="C644" s="5" t="s">
        <v>62</v>
      </c>
    </row>
    <row r="645" spans="2:3">
      <c r="B645" s="5" t="s">
        <v>1292</v>
      </c>
      <c r="C645" s="5" t="s">
        <v>1293</v>
      </c>
    </row>
    <row r="646" spans="2:3">
      <c r="B646" s="5" t="s">
        <v>1294</v>
      </c>
      <c r="C646" s="5" t="s">
        <v>1295</v>
      </c>
    </row>
    <row r="647" spans="2:3">
      <c r="B647" s="5" t="s">
        <v>1296</v>
      </c>
      <c r="C647" s="5" t="s">
        <v>1297</v>
      </c>
    </row>
    <row r="648" spans="2:3">
      <c r="B648" s="5" t="s">
        <v>1298</v>
      </c>
      <c r="C648" s="5" t="s">
        <v>1299</v>
      </c>
    </row>
    <row r="649" spans="2:3">
      <c r="B649" s="5" t="s">
        <v>1300</v>
      </c>
      <c r="C649" s="5" t="s">
        <v>1301</v>
      </c>
    </row>
    <row r="650" spans="2:3">
      <c r="B650" s="5" t="s">
        <v>1302</v>
      </c>
      <c r="C650" s="5" t="s">
        <v>1303</v>
      </c>
    </row>
    <row r="651" spans="2:3">
      <c r="B651" s="5" t="s">
        <v>1304</v>
      </c>
      <c r="C651" s="5" t="s">
        <v>1305</v>
      </c>
    </row>
    <row r="652" spans="2:3">
      <c r="B652" s="6" t="s">
        <v>1306</v>
      </c>
      <c r="C652" s="5" t="s">
        <v>1307</v>
      </c>
    </row>
    <row r="653" spans="2:3">
      <c r="B653" s="5" t="s">
        <v>1308</v>
      </c>
      <c r="C653" s="5" t="s">
        <v>1309</v>
      </c>
    </row>
    <row r="654" spans="2:3">
      <c r="B654" s="5" t="s">
        <v>1310</v>
      </c>
      <c r="C654" s="5" t="s">
        <v>1311</v>
      </c>
    </row>
    <row r="655" spans="2:3">
      <c r="B655" s="5" t="s">
        <v>1312</v>
      </c>
      <c r="C655" s="5" t="s">
        <v>1313</v>
      </c>
    </row>
    <row r="656" spans="2:3">
      <c r="B656" s="5" t="s">
        <v>1314</v>
      </c>
      <c r="C656" s="5" t="s">
        <v>1315</v>
      </c>
    </row>
    <row r="657" spans="2:3">
      <c r="B657" s="5" t="s">
        <v>1316</v>
      </c>
      <c r="C657" s="5" t="s">
        <v>1317</v>
      </c>
    </row>
    <row r="658" spans="2:3">
      <c r="B658" s="5" t="s">
        <v>1318</v>
      </c>
      <c r="C658" s="6" t="s">
        <v>1319</v>
      </c>
    </row>
    <row r="659" spans="2:3">
      <c r="B659" s="5" t="s">
        <v>1320</v>
      </c>
      <c r="C659" s="5" t="s">
        <v>1321</v>
      </c>
    </row>
    <row r="660" spans="2:3">
      <c r="B660" s="5" t="s">
        <v>1322</v>
      </c>
      <c r="C660" s="5" t="s">
        <v>1323</v>
      </c>
    </row>
    <row r="661" spans="2:3">
      <c r="B661" s="6" t="s">
        <v>1324</v>
      </c>
      <c r="C661" s="5" t="s">
        <v>1325</v>
      </c>
    </row>
    <row r="662" spans="2:3">
      <c r="B662" s="5" t="s">
        <v>1326</v>
      </c>
      <c r="C662" s="5" t="s">
        <v>1327</v>
      </c>
    </row>
    <row r="663" spans="2:3">
      <c r="B663" s="5" t="s">
        <v>1328</v>
      </c>
      <c r="C663" s="5" t="s">
        <v>1228</v>
      </c>
    </row>
    <row r="664" spans="2:3">
      <c r="B664" s="5" t="s">
        <v>1329</v>
      </c>
      <c r="C664" s="5" t="s">
        <v>1330</v>
      </c>
    </row>
    <row r="665" spans="2:3">
      <c r="B665" s="5" t="s">
        <v>1331</v>
      </c>
      <c r="C665" s="5" t="s">
        <v>998</v>
      </c>
    </row>
    <row r="666" spans="2:3">
      <c r="B666" s="5" t="s">
        <v>1332</v>
      </c>
      <c r="C666" s="5" t="s">
        <v>1333</v>
      </c>
    </row>
    <row r="667" spans="2:3">
      <c r="B667" s="5" t="s">
        <v>1334</v>
      </c>
      <c r="C667" s="5" t="s">
        <v>1335</v>
      </c>
    </row>
    <row r="668" spans="2:3">
      <c r="B668" s="5" t="s">
        <v>1336</v>
      </c>
      <c r="C668" s="5" t="s">
        <v>1337</v>
      </c>
    </row>
    <row r="669" spans="2:3">
      <c r="B669" s="5" t="s">
        <v>1338</v>
      </c>
      <c r="C669" s="5" t="s">
        <v>1068</v>
      </c>
    </row>
    <row r="670" spans="2:3">
      <c r="B670" s="5" t="s">
        <v>1339</v>
      </c>
      <c r="C670" s="5" t="s">
        <v>1340</v>
      </c>
    </row>
    <row r="671" spans="2:3">
      <c r="B671" s="6" t="s">
        <v>1341</v>
      </c>
      <c r="C671" s="5" t="s">
        <v>1342</v>
      </c>
    </row>
    <row r="672" spans="2:3">
      <c r="B672" s="6" t="s">
        <v>1343</v>
      </c>
      <c r="C672" s="6" t="s">
        <v>1344</v>
      </c>
    </row>
    <row r="673" spans="2:3">
      <c r="B673" s="6" t="s">
        <v>1345</v>
      </c>
      <c r="C673" s="6" t="s">
        <v>1346</v>
      </c>
    </row>
    <row r="674" spans="2:3">
      <c r="B674" s="6" t="s">
        <v>1347</v>
      </c>
      <c r="C674" s="5" t="s">
        <v>1348</v>
      </c>
    </row>
    <row r="675" spans="2:3">
      <c r="B675" s="5" t="s">
        <v>1349</v>
      </c>
      <c r="C675" s="5" t="s">
        <v>1350</v>
      </c>
    </row>
    <row r="676" spans="2:3">
      <c r="B676" s="5" t="s">
        <v>1351</v>
      </c>
      <c r="C676" s="5" t="s">
        <v>1352</v>
      </c>
    </row>
    <row r="677" spans="2:3">
      <c r="B677" s="5" t="s">
        <v>1353</v>
      </c>
      <c r="C677" s="5" t="s">
        <v>1354</v>
      </c>
    </row>
    <row r="678" spans="2:3">
      <c r="B678" s="5" t="s">
        <v>1355</v>
      </c>
      <c r="C678" s="5" t="s">
        <v>1356</v>
      </c>
    </row>
    <row r="679" spans="2:3">
      <c r="B679" s="5" t="s">
        <v>1357</v>
      </c>
      <c r="C679" s="5" t="s">
        <v>235</v>
      </c>
    </row>
    <row r="680" spans="2:3">
      <c r="B680" s="5" t="s">
        <v>1358</v>
      </c>
      <c r="C680" s="5" t="s">
        <v>237</v>
      </c>
    </row>
    <row r="681" spans="2:3">
      <c r="B681" s="5" t="s">
        <v>1359</v>
      </c>
      <c r="C681" s="5" t="s">
        <v>1360</v>
      </c>
    </row>
    <row r="682" spans="2:3">
      <c r="B682" s="5" t="s">
        <v>1361</v>
      </c>
      <c r="C682" s="5" t="s">
        <v>241</v>
      </c>
    </row>
    <row r="683" spans="2:3">
      <c r="B683" s="5" t="s">
        <v>1362</v>
      </c>
      <c r="C683" s="5" t="s">
        <v>1363</v>
      </c>
    </row>
    <row r="684" spans="2:3">
      <c r="B684" s="5" t="s">
        <v>1364</v>
      </c>
      <c r="C684" s="5" t="s">
        <v>1365</v>
      </c>
    </row>
    <row r="685" spans="2:3">
      <c r="B685" s="5" t="s">
        <v>1366</v>
      </c>
      <c r="C685" s="5" t="s">
        <v>1367</v>
      </c>
    </row>
    <row r="686" spans="2:3">
      <c r="B686" s="5" t="s">
        <v>1368</v>
      </c>
      <c r="C686" s="5" t="s">
        <v>1369</v>
      </c>
    </row>
    <row r="687" spans="2:3">
      <c r="B687" s="5" t="s">
        <v>1370</v>
      </c>
      <c r="C687" s="5" t="s">
        <v>1371</v>
      </c>
    </row>
    <row r="688" spans="2:3">
      <c r="B688" s="5" t="s">
        <v>1372</v>
      </c>
      <c r="C688" s="5" t="s">
        <v>1373</v>
      </c>
    </row>
    <row r="689" spans="2:3">
      <c r="B689" s="5" t="s">
        <v>1374</v>
      </c>
      <c r="C689" s="5" t="s">
        <v>1375</v>
      </c>
    </row>
    <row r="690" spans="2:3">
      <c r="B690" s="5" t="s">
        <v>1376</v>
      </c>
      <c r="C690" s="5" t="s">
        <v>1377</v>
      </c>
    </row>
    <row r="691" spans="2:3">
      <c r="B691" s="5" t="s">
        <v>1378</v>
      </c>
      <c r="C691" s="5" t="s">
        <v>1379</v>
      </c>
    </row>
    <row r="692" spans="2:3">
      <c r="B692" s="5" t="s">
        <v>1380</v>
      </c>
      <c r="C692" s="5" t="s">
        <v>1381</v>
      </c>
    </row>
    <row r="693" spans="2:3">
      <c r="B693" s="5" t="s">
        <v>1382</v>
      </c>
      <c r="C693" s="5" t="s">
        <v>1383</v>
      </c>
    </row>
    <row r="694" spans="2:3">
      <c r="B694" s="5" t="s">
        <v>1384</v>
      </c>
      <c r="C694" s="5" t="s">
        <v>1385</v>
      </c>
    </row>
    <row r="695" spans="2:3">
      <c r="B695" s="5" t="s">
        <v>1386</v>
      </c>
      <c r="C695" s="5" t="s">
        <v>1387</v>
      </c>
    </row>
    <row r="696" spans="2:3">
      <c r="B696" s="5" t="s">
        <v>1388</v>
      </c>
      <c r="C696" s="5" t="s">
        <v>1389</v>
      </c>
    </row>
    <row r="697" spans="2:3">
      <c r="B697" s="5" t="s">
        <v>1390</v>
      </c>
      <c r="C697" s="5" t="s">
        <v>1391</v>
      </c>
    </row>
    <row r="698" spans="2:3">
      <c r="B698" s="5" t="s">
        <v>1392</v>
      </c>
      <c r="C698" s="5" t="s">
        <v>1393</v>
      </c>
    </row>
    <row r="699" spans="2:3">
      <c r="B699" s="5" t="s">
        <v>1394</v>
      </c>
      <c r="C699" s="5" t="s">
        <v>1395</v>
      </c>
    </row>
    <row r="700" spans="2:3">
      <c r="B700" s="5" t="s">
        <v>1396</v>
      </c>
      <c r="C700" s="5" t="s">
        <v>1397</v>
      </c>
    </row>
    <row r="701" spans="2:3">
      <c r="B701" s="5" t="s">
        <v>1398</v>
      </c>
      <c r="C701" s="5" t="s">
        <v>1399</v>
      </c>
    </row>
    <row r="702" spans="2:3">
      <c r="B702" s="5" t="s">
        <v>1400</v>
      </c>
      <c r="C702" s="5" t="s">
        <v>1401</v>
      </c>
    </row>
    <row r="703" spans="2:3">
      <c r="B703" s="5" t="s">
        <v>1402</v>
      </c>
      <c r="C703" s="5" t="s">
        <v>760</v>
      </c>
    </row>
    <row r="704" spans="2:3">
      <c r="B704" s="5" t="s">
        <v>1403</v>
      </c>
      <c r="C704" s="5" t="s">
        <v>551</v>
      </c>
    </row>
    <row r="705" spans="2:3">
      <c r="B705" s="5" t="s">
        <v>1404</v>
      </c>
      <c r="C705" s="5" t="s">
        <v>1405</v>
      </c>
    </row>
    <row r="706" spans="2:3">
      <c r="B706" s="5" t="s">
        <v>1406</v>
      </c>
      <c r="C706" s="5" t="s">
        <v>555</v>
      </c>
    </row>
    <row r="707" spans="2:3">
      <c r="B707" s="5" t="s">
        <v>1407</v>
      </c>
      <c r="C707" s="5" t="s">
        <v>557</v>
      </c>
    </row>
    <row r="708" spans="2:3">
      <c r="B708" s="5" t="s">
        <v>1408</v>
      </c>
      <c r="C708" s="5" t="s">
        <v>1409</v>
      </c>
    </row>
    <row r="709" spans="2:3">
      <c r="B709" s="5" t="s">
        <v>1410</v>
      </c>
      <c r="C709" s="5" t="s">
        <v>1411</v>
      </c>
    </row>
    <row r="710" spans="2:3">
      <c r="B710" s="5" t="s">
        <v>1412</v>
      </c>
      <c r="C710" s="5" t="s">
        <v>1413</v>
      </c>
    </row>
    <row r="711" spans="2:3">
      <c r="B711" s="5" t="s">
        <v>1414</v>
      </c>
      <c r="C711" s="5" t="s">
        <v>1415</v>
      </c>
    </row>
    <row r="712" spans="2:3">
      <c r="B712" s="5" t="s">
        <v>1416</v>
      </c>
      <c r="C712" s="5" t="s">
        <v>1417</v>
      </c>
    </row>
    <row r="713" spans="2:3">
      <c r="B713" s="5" t="s">
        <v>1418</v>
      </c>
      <c r="C713" s="5" t="s">
        <v>1419</v>
      </c>
    </row>
    <row r="714" spans="2:3">
      <c r="B714" s="5" t="s">
        <v>1420</v>
      </c>
      <c r="C714" s="5" t="s">
        <v>1421</v>
      </c>
    </row>
    <row r="715" spans="2:3">
      <c r="B715" s="5" t="s">
        <v>1422</v>
      </c>
      <c r="C715" s="6" t="s">
        <v>1423</v>
      </c>
    </row>
    <row r="716" spans="2:3">
      <c r="B716" s="5" t="s">
        <v>1424</v>
      </c>
      <c r="C716" s="5" t="s">
        <v>1425</v>
      </c>
    </row>
    <row r="717" spans="2:3">
      <c r="B717" s="5" t="s">
        <v>1426</v>
      </c>
      <c r="C717" s="5" t="s">
        <v>1427</v>
      </c>
    </row>
    <row r="718" spans="2:3">
      <c r="B718" s="5" t="s">
        <v>1428</v>
      </c>
      <c r="C718" s="5" t="s">
        <v>1429</v>
      </c>
    </row>
    <row r="719" spans="2:3">
      <c r="B719" s="5" t="s">
        <v>1430</v>
      </c>
      <c r="C719" s="5" t="s">
        <v>1431</v>
      </c>
    </row>
    <row r="720" spans="2:3">
      <c r="B720" s="5" t="s">
        <v>1432</v>
      </c>
      <c r="C720" s="5" t="s">
        <v>1433</v>
      </c>
    </row>
    <row r="721" spans="2:3">
      <c r="B721" s="5" t="s">
        <v>1434</v>
      </c>
      <c r="C721" s="5" t="s">
        <v>1435</v>
      </c>
    </row>
    <row r="722" spans="2:3">
      <c r="B722" s="5" t="s">
        <v>1436</v>
      </c>
      <c r="C722" s="5" t="s">
        <v>1288</v>
      </c>
    </row>
    <row r="723" spans="2:3">
      <c r="B723" s="5" t="s">
        <v>1437</v>
      </c>
      <c r="C723" s="5" t="s">
        <v>1438</v>
      </c>
    </row>
    <row r="724" spans="2:3">
      <c r="B724" s="5" t="s">
        <v>1439</v>
      </c>
      <c r="C724" s="5" t="s">
        <v>1440</v>
      </c>
    </row>
    <row r="725" spans="2:3">
      <c r="B725" s="6" t="s">
        <v>1441</v>
      </c>
      <c r="C725" s="5" t="s">
        <v>1442</v>
      </c>
    </row>
    <row r="726" spans="2:3">
      <c r="B726" s="6" t="s">
        <v>1443</v>
      </c>
      <c r="C726" s="5" t="s">
        <v>220</v>
      </c>
    </row>
    <row r="727" spans="2:3">
      <c r="B727" s="6" t="s">
        <v>1444</v>
      </c>
      <c r="C727" s="5" t="s">
        <v>1445</v>
      </c>
    </row>
    <row r="728" spans="2:3">
      <c r="B728" s="6" t="s">
        <v>1446</v>
      </c>
      <c r="C728" s="5" t="s">
        <v>1447</v>
      </c>
    </row>
    <row r="729" spans="2:3">
      <c r="B729" s="6" t="s">
        <v>1448</v>
      </c>
      <c r="C729" s="6" t="s">
        <v>1449</v>
      </c>
    </row>
    <row r="730" spans="2:3">
      <c r="B730" s="6" t="s">
        <v>1450</v>
      </c>
      <c r="C730" s="5" t="s">
        <v>1451</v>
      </c>
    </row>
    <row r="731" spans="2:3">
      <c r="B731" s="5" t="s">
        <v>1452</v>
      </c>
      <c r="C731" s="5" t="s">
        <v>1453</v>
      </c>
    </row>
    <row r="732" spans="2:3">
      <c r="B732" s="5" t="s">
        <v>1454</v>
      </c>
      <c r="C732" s="5" t="s">
        <v>1455</v>
      </c>
    </row>
    <row r="733" spans="2:3">
      <c r="B733" s="5" t="s">
        <v>1456</v>
      </c>
      <c r="C733" s="5" t="s">
        <v>1457</v>
      </c>
    </row>
    <row r="734" spans="2:3">
      <c r="B734" s="6" t="s">
        <v>1458</v>
      </c>
      <c r="C734" s="5" t="s">
        <v>1459</v>
      </c>
    </row>
    <row r="735" spans="2:3">
      <c r="B735" s="5" t="s">
        <v>1460</v>
      </c>
      <c r="C735" s="5" t="s">
        <v>1461</v>
      </c>
    </row>
    <row r="736" spans="2:3">
      <c r="B736" s="5" t="s">
        <v>1462</v>
      </c>
      <c r="C736" s="5" t="s">
        <v>1463</v>
      </c>
    </row>
    <row r="737" spans="2:3">
      <c r="B737" s="5" t="s">
        <v>1464</v>
      </c>
      <c r="C737" s="5" t="s">
        <v>1465</v>
      </c>
    </row>
    <row r="738" spans="2:3">
      <c r="B738" s="21" t="s">
        <v>1466</v>
      </c>
      <c r="C738" s="21" t="s">
        <v>1467</v>
      </c>
    </row>
    <row r="739" spans="2:3">
      <c r="B739" s="5" t="s">
        <v>1468</v>
      </c>
      <c r="C739" s="5" t="s">
        <v>1469</v>
      </c>
    </row>
    <row r="740" spans="2:3">
      <c r="B740" s="5" t="s">
        <v>1470</v>
      </c>
      <c r="C740" s="5" t="s">
        <v>1471</v>
      </c>
    </row>
    <row r="741" spans="2:3">
      <c r="B741" s="5" t="s">
        <v>1472</v>
      </c>
      <c r="C741" s="5" t="s">
        <v>1473</v>
      </c>
    </row>
    <row r="742" spans="2:3">
      <c r="B742" s="5" t="s">
        <v>1474</v>
      </c>
      <c r="C742" s="5" t="s">
        <v>1475</v>
      </c>
    </row>
    <row r="743" spans="2:3">
      <c r="B743" s="5" t="s">
        <v>1476</v>
      </c>
      <c r="C743" s="5" t="s">
        <v>1477</v>
      </c>
    </row>
    <row r="744" spans="2:3">
      <c r="B744" s="6" t="s">
        <v>1478</v>
      </c>
      <c r="C744" s="6" t="s">
        <v>1479</v>
      </c>
    </row>
    <row r="745" spans="2:3">
      <c r="B745" s="6" t="s">
        <v>1480</v>
      </c>
      <c r="C745" s="6" t="s">
        <v>1481</v>
      </c>
    </row>
    <row r="746" ht="16.5" spans="2:13">
      <c r="B746" s="5" t="s">
        <v>1482</v>
      </c>
      <c r="C746" s="35" t="s">
        <v>1483</v>
      </c>
      <c r="D746" s="35"/>
      <c r="E746" s="35"/>
      <c r="F746" s="35"/>
      <c r="G746" s="35"/>
      <c r="H746" s="35"/>
      <c r="I746" s="35"/>
      <c r="J746" s="35"/>
      <c r="K746" s="35"/>
      <c r="L746" s="35"/>
      <c r="M746" s="35"/>
    </row>
    <row r="747" ht="16.5" spans="2:13">
      <c r="B747" s="5" t="s">
        <v>1484</v>
      </c>
      <c r="C747" s="35" t="s">
        <v>1485</v>
      </c>
      <c r="D747" s="35"/>
      <c r="E747" s="35"/>
      <c r="F747" s="35"/>
      <c r="G747" s="35"/>
      <c r="H747" s="35"/>
      <c r="I747" s="35"/>
      <c r="J747" s="35"/>
      <c r="K747" s="35"/>
      <c r="L747" s="35"/>
      <c r="M747" s="35"/>
    </row>
    <row r="748" ht="16.5" spans="2:13">
      <c r="B748" s="5" t="s">
        <v>1486</v>
      </c>
      <c r="C748" s="35" t="s">
        <v>1487</v>
      </c>
      <c r="D748" s="35"/>
      <c r="E748" s="35"/>
      <c r="F748" s="35"/>
      <c r="G748" s="35"/>
      <c r="H748" s="35"/>
      <c r="I748" s="35"/>
      <c r="J748" s="35"/>
      <c r="K748" s="35"/>
      <c r="L748" s="35"/>
      <c r="M748" s="35"/>
    </row>
    <row r="749" ht="16.5" spans="2:13">
      <c r="B749" s="5" t="s">
        <v>1488</v>
      </c>
      <c r="C749" s="35" t="s">
        <v>1489</v>
      </c>
      <c r="D749" s="35"/>
      <c r="E749" s="35"/>
      <c r="F749" s="35"/>
      <c r="G749" s="35"/>
      <c r="H749" s="35"/>
      <c r="I749" s="35"/>
      <c r="J749" s="35"/>
      <c r="K749" s="35"/>
      <c r="L749" s="35"/>
      <c r="M749" s="35"/>
    </row>
    <row r="750" ht="16.5" spans="2:13">
      <c r="B750" s="5" t="s">
        <v>1490</v>
      </c>
      <c r="C750" s="35" t="s">
        <v>1491</v>
      </c>
      <c r="D750" s="35"/>
      <c r="E750" s="35"/>
      <c r="F750" s="35"/>
      <c r="G750" s="35"/>
      <c r="H750" s="35"/>
      <c r="I750" s="35"/>
      <c r="J750" s="35"/>
      <c r="K750" s="35"/>
      <c r="L750" s="35"/>
      <c r="M750" s="35"/>
    </row>
    <row r="751" ht="16.5" spans="2:13">
      <c r="B751" s="5" t="s">
        <v>1492</v>
      </c>
      <c r="C751" s="35" t="s">
        <v>1493</v>
      </c>
      <c r="D751" s="35"/>
      <c r="E751" s="35"/>
      <c r="F751" s="35"/>
      <c r="G751" s="35"/>
      <c r="H751" s="35"/>
      <c r="I751" s="35"/>
      <c r="J751" s="35"/>
      <c r="K751" s="35"/>
      <c r="L751" s="35"/>
      <c r="M751" s="35"/>
    </row>
    <row r="752" ht="16.5" spans="2:13">
      <c r="B752" s="5" t="s">
        <v>1494</v>
      </c>
      <c r="C752" s="35" t="s">
        <v>1495</v>
      </c>
      <c r="D752" s="35"/>
      <c r="E752" s="35"/>
      <c r="F752" s="35"/>
      <c r="G752" s="35"/>
      <c r="H752" s="35"/>
      <c r="I752" s="35"/>
      <c r="J752" s="35"/>
      <c r="K752" s="35"/>
      <c r="L752" s="35"/>
      <c r="M752" s="35"/>
    </row>
    <row r="753" ht="16.5" spans="2:13">
      <c r="B753" s="5" t="s">
        <v>1496</v>
      </c>
      <c r="C753" s="35" t="s">
        <v>1497</v>
      </c>
      <c r="D753" s="35"/>
      <c r="E753" s="35"/>
      <c r="F753" s="35"/>
      <c r="G753" s="35"/>
      <c r="H753" s="35"/>
      <c r="I753" s="35"/>
      <c r="J753" s="35"/>
      <c r="K753" s="35"/>
      <c r="L753" s="35"/>
      <c r="M753" s="35"/>
    </row>
    <row r="754" ht="16.5" spans="2:13">
      <c r="B754" s="5" t="s">
        <v>1498</v>
      </c>
      <c r="C754" s="35" t="s">
        <v>1499</v>
      </c>
      <c r="D754" s="35"/>
      <c r="E754" s="35"/>
      <c r="F754" s="35"/>
      <c r="G754" s="35"/>
      <c r="H754" s="35"/>
      <c r="I754" s="35"/>
      <c r="J754" s="35"/>
      <c r="K754" s="35"/>
      <c r="L754" s="35"/>
      <c r="M754" s="35"/>
    </row>
    <row r="755" ht="16.5" spans="2:13">
      <c r="B755" s="5" t="s">
        <v>1500</v>
      </c>
      <c r="C755" s="35" t="s">
        <v>1501</v>
      </c>
      <c r="D755" s="35"/>
      <c r="E755" s="35"/>
      <c r="F755" s="35"/>
      <c r="G755" s="35"/>
      <c r="H755" s="35"/>
      <c r="I755" s="35"/>
      <c r="J755" s="35"/>
      <c r="K755" s="35"/>
      <c r="L755" s="35"/>
      <c r="M755" s="35"/>
    </row>
    <row r="756" ht="16.5" spans="2:13">
      <c r="B756" s="5" t="s">
        <v>1502</v>
      </c>
      <c r="C756" s="35" t="s">
        <v>1503</v>
      </c>
      <c r="D756" s="35"/>
      <c r="E756" s="35"/>
      <c r="F756" s="35"/>
      <c r="G756" s="35"/>
      <c r="H756" s="35"/>
      <c r="I756" s="35"/>
      <c r="J756" s="35"/>
      <c r="K756" s="35"/>
      <c r="L756" s="35"/>
      <c r="M756" s="35"/>
    </row>
    <row r="757" ht="16.5" spans="2:13">
      <c r="B757" s="5" t="s">
        <v>1504</v>
      </c>
      <c r="C757" s="35" t="s">
        <v>1505</v>
      </c>
      <c r="D757" s="35"/>
      <c r="E757" s="35"/>
      <c r="F757" s="35"/>
      <c r="G757" s="35"/>
      <c r="H757" s="35"/>
      <c r="I757" s="35"/>
      <c r="J757" s="35"/>
      <c r="K757" s="35"/>
      <c r="L757" s="35"/>
      <c r="M757" s="35"/>
    </row>
    <row r="758" ht="16.5" spans="2:13">
      <c r="B758" s="5" t="s">
        <v>1506</v>
      </c>
      <c r="C758" s="35" t="s">
        <v>1507</v>
      </c>
      <c r="D758" s="35"/>
      <c r="E758" s="35"/>
      <c r="F758" s="35"/>
      <c r="G758" s="35"/>
      <c r="H758" s="35"/>
      <c r="I758" s="35"/>
      <c r="J758" s="35"/>
      <c r="K758" s="35"/>
      <c r="L758" s="35"/>
      <c r="M758" s="35"/>
    </row>
    <row r="759" ht="16.5" spans="2:13">
      <c r="B759" s="5" t="s">
        <v>1508</v>
      </c>
      <c r="C759" s="35" t="s">
        <v>1509</v>
      </c>
      <c r="D759" s="35"/>
      <c r="E759" s="35"/>
      <c r="F759" s="35"/>
      <c r="G759" s="35"/>
      <c r="H759" s="35"/>
      <c r="I759" s="35"/>
      <c r="J759" s="35"/>
      <c r="K759" s="35"/>
      <c r="L759" s="35"/>
      <c r="M759" s="35"/>
    </row>
    <row r="760" ht="16.5" spans="2:13">
      <c r="B760" s="5" t="s">
        <v>1510</v>
      </c>
      <c r="C760" s="35" t="s">
        <v>1511</v>
      </c>
      <c r="D760" s="35"/>
      <c r="E760" s="35"/>
      <c r="F760" s="35"/>
      <c r="G760" s="35"/>
      <c r="H760" s="35"/>
      <c r="I760" s="35"/>
      <c r="J760" s="35"/>
      <c r="K760" s="35"/>
      <c r="L760" s="35"/>
      <c r="M760" s="35"/>
    </row>
    <row r="761" ht="16.5" spans="2:13">
      <c r="B761" s="5" t="s">
        <v>1512</v>
      </c>
      <c r="C761" s="35" t="s">
        <v>1513</v>
      </c>
      <c r="D761" s="35"/>
      <c r="E761" s="35"/>
      <c r="F761" s="35"/>
      <c r="G761" s="35"/>
      <c r="H761" s="35"/>
      <c r="I761" s="35"/>
      <c r="J761" s="35"/>
      <c r="K761" s="35"/>
      <c r="L761" s="35"/>
      <c r="M761" s="35"/>
    </row>
    <row r="762" ht="16.5" spans="2:13">
      <c r="B762" s="5" t="s">
        <v>1514</v>
      </c>
      <c r="C762" s="35" t="s">
        <v>1515</v>
      </c>
      <c r="D762" s="35"/>
      <c r="E762" s="35"/>
      <c r="F762" s="35"/>
      <c r="G762" s="35"/>
      <c r="H762" s="35"/>
      <c r="I762" s="35"/>
      <c r="J762" s="35"/>
      <c r="K762" s="35"/>
      <c r="L762" s="35"/>
      <c r="M762" s="35"/>
    </row>
    <row r="763" ht="16.5" spans="2:13">
      <c r="B763" s="5" t="s">
        <v>1516</v>
      </c>
      <c r="C763" s="35" t="s">
        <v>1517</v>
      </c>
      <c r="D763" s="35"/>
      <c r="E763" s="35"/>
      <c r="F763" s="35"/>
      <c r="G763" s="35"/>
      <c r="H763" s="35"/>
      <c r="I763" s="35"/>
      <c r="J763" s="35"/>
      <c r="K763" s="35"/>
      <c r="L763" s="35"/>
      <c r="M763" s="35"/>
    </row>
    <row r="764" ht="16.5" spans="2:13">
      <c r="B764" s="5" t="s">
        <v>1518</v>
      </c>
      <c r="C764" s="35" t="s">
        <v>1519</v>
      </c>
      <c r="D764" s="35"/>
      <c r="E764" s="35"/>
      <c r="F764" s="35"/>
      <c r="G764" s="35"/>
      <c r="H764" s="35"/>
      <c r="I764" s="35"/>
      <c r="J764" s="35"/>
      <c r="K764" s="35"/>
      <c r="L764" s="35"/>
      <c r="M764" s="35"/>
    </row>
    <row r="765" ht="16.5" spans="2:13">
      <c r="B765" s="5" t="s">
        <v>1520</v>
      </c>
      <c r="C765" s="35" t="s">
        <v>1521</v>
      </c>
      <c r="D765" s="35"/>
      <c r="E765" s="35"/>
      <c r="F765" s="35"/>
      <c r="G765" s="35"/>
      <c r="H765" s="35"/>
      <c r="I765" s="35"/>
      <c r="J765" s="35"/>
      <c r="K765" s="35"/>
      <c r="L765" s="35"/>
      <c r="M765" s="35"/>
    </row>
    <row r="766" ht="16.5" spans="2:13">
      <c r="B766" s="5" t="s">
        <v>1522</v>
      </c>
      <c r="C766" s="35" t="s">
        <v>1523</v>
      </c>
      <c r="D766" s="35"/>
      <c r="E766" s="35"/>
      <c r="F766" s="35"/>
      <c r="G766" s="35"/>
      <c r="H766" s="35"/>
      <c r="I766" s="35"/>
      <c r="J766" s="35"/>
      <c r="K766" s="35"/>
      <c r="L766" s="35"/>
      <c r="M766" s="35"/>
    </row>
    <row r="767" ht="16.5" spans="2:13">
      <c r="B767" s="5" t="s">
        <v>1524</v>
      </c>
      <c r="C767" s="35" t="s">
        <v>1525</v>
      </c>
      <c r="D767" s="35"/>
      <c r="E767" s="35"/>
      <c r="F767" s="35"/>
      <c r="G767" s="35"/>
      <c r="H767" s="35"/>
      <c r="I767" s="35"/>
      <c r="J767" s="35"/>
      <c r="K767" s="35"/>
      <c r="L767" s="35"/>
      <c r="M767" s="35"/>
    </row>
    <row r="768" ht="16.5" spans="2:13">
      <c r="B768" s="5" t="s">
        <v>1526</v>
      </c>
      <c r="C768" s="35" t="s">
        <v>1527</v>
      </c>
      <c r="D768" s="35"/>
      <c r="E768" s="35"/>
      <c r="F768" s="35"/>
      <c r="G768" s="35"/>
      <c r="H768" s="35"/>
      <c r="I768" s="35"/>
      <c r="J768" s="35"/>
      <c r="K768" s="35"/>
      <c r="L768" s="35"/>
      <c r="M768" s="35"/>
    </row>
    <row r="769" ht="16.5" spans="2:13">
      <c r="B769" s="5" t="s">
        <v>1528</v>
      </c>
      <c r="C769" s="35" t="s">
        <v>1529</v>
      </c>
      <c r="D769" s="35"/>
      <c r="E769" s="35"/>
      <c r="F769" s="35"/>
      <c r="G769" s="35"/>
      <c r="H769" s="35"/>
      <c r="I769" s="35"/>
      <c r="J769" s="35"/>
      <c r="K769" s="35"/>
      <c r="L769" s="35"/>
      <c r="M769" s="35"/>
    </row>
    <row r="770" ht="16.5" spans="2:13">
      <c r="B770" s="5" t="s">
        <v>1530</v>
      </c>
      <c r="C770" s="35" t="s">
        <v>1531</v>
      </c>
      <c r="D770" s="35"/>
      <c r="E770" s="35"/>
      <c r="F770" s="35"/>
      <c r="G770" s="35"/>
      <c r="H770" s="35"/>
      <c r="I770" s="35"/>
      <c r="J770" s="35"/>
      <c r="K770" s="35"/>
      <c r="L770" s="35"/>
      <c r="M770" s="35"/>
    </row>
    <row r="771" ht="16.5" spans="2:13">
      <c r="B771" s="5" t="s">
        <v>1532</v>
      </c>
      <c r="C771" s="35" t="s">
        <v>1533</v>
      </c>
      <c r="D771" s="35"/>
      <c r="E771" s="35"/>
      <c r="F771" s="35"/>
      <c r="G771" s="35"/>
      <c r="H771" s="35"/>
      <c r="I771" s="35"/>
      <c r="J771" s="35"/>
      <c r="K771" s="35"/>
      <c r="L771" s="35"/>
      <c r="M771" s="35"/>
    </row>
    <row r="772" ht="16.5" spans="2:13">
      <c r="B772" s="5" t="s">
        <v>1534</v>
      </c>
      <c r="C772" s="35" t="s">
        <v>1535</v>
      </c>
      <c r="D772" s="35"/>
      <c r="E772" s="35"/>
      <c r="F772" s="35"/>
      <c r="G772" s="35"/>
      <c r="H772" s="35"/>
      <c r="I772" s="35"/>
      <c r="J772" s="35"/>
      <c r="K772" s="35"/>
      <c r="L772" s="35"/>
      <c r="M772" s="35"/>
    </row>
    <row r="773" ht="16.5" spans="2:13">
      <c r="B773" s="3" t="s">
        <v>1536</v>
      </c>
      <c r="C773" s="36" t="s">
        <v>1537</v>
      </c>
      <c r="D773" s="35"/>
      <c r="E773" s="35"/>
      <c r="F773" s="35"/>
      <c r="G773" s="35"/>
      <c r="H773" s="35"/>
      <c r="I773" s="35"/>
      <c r="J773" s="35"/>
      <c r="K773" s="35"/>
      <c r="L773" s="35"/>
      <c r="M773" s="35"/>
    </row>
    <row r="774" ht="16.5" spans="2:13">
      <c r="B774" s="5" t="s">
        <v>1538</v>
      </c>
      <c r="C774" s="5" t="s">
        <v>1539</v>
      </c>
      <c r="D774" s="35"/>
      <c r="E774" s="35"/>
      <c r="F774" s="35"/>
      <c r="G774" s="35"/>
      <c r="H774" s="35"/>
      <c r="I774" s="35"/>
      <c r="J774" s="35"/>
      <c r="K774" s="35"/>
      <c r="L774" s="35"/>
      <c r="M774" s="35"/>
    </row>
    <row r="775" ht="16.5" spans="2:13">
      <c r="B775" s="5" t="s">
        <v>1540</v>
      </c>
      <c r="C775" s="5" t="s">
        <v>1541</v>
      </c>
      <c r="D775" s="35"/>
      <c r="E775" s="35"/>
      <c r="F775" s="35"/>
      <c r="G775" s="35"/>
      <c r="H775" s="35"/>
      <c r="I775" s="35"/>
      <c r="J775" s="35"/>
      <c r="K775" s="35"/>
      <c r="L775" s="35"/>
      <c r="M775" s="35"/>
    </row>
    <row r="776" ht="16.5" spans="2:13">
      <c r="B776" s="5" t="s">
        <v>1542</v>
      </c>
      <c r="C776" s="5" t="s">
        <v>1543</v>
      </c>
      <c r="G776" s="35"/>
      <c r="H776" s="35"/>
      <c r="I776" s="35"/>
      <c r="J776" s="35"/>
      <c r="K776" s="35"/>
      <c r="L776" s="35"/>
      <c r="M776" s="35"/>
    </row>
    <row r="777" ht="16.5" spans="2:13">
      <c r="B777" s="5" t="s">
        <v>1544</v>
      </c>
      <c r="C777" s="5" t="s">
        <v>1545</v>
      </c>
      <c r="G777" s="35"/>
      <c r="H777" s="35"/>
      <c r="I777" s="35"/>
      <c r="J777" s="35"/>
      <c r="K777" s="35"/>
      <c r="L777" s="35"/>
      <c r="M777" s="35"/>
    </row>
    <row r="778" ht="16.5" spans="1:13">
      <c r="A778" s="5" t="s">
        <v>1546</v>
      </c>
      <c r="B778" s="5" t="s">
        <v>1547</v>
      </c>
      <c r="C778" s="35" t="s">
        <v>1548</v>
      </c>
      <c r="D778" s="35"/>
      <c r="E778" s="35"/>
      <c r="F778" s="35"/>
      <c r="G778" s="35"/>
      <c r="H778" s="35"/>
      <c r="I778" s="35"/>
      <c r="J778" s="35"/>
      <c r="K778" s="35"/>
      <c r="L778" s="35"/>
      <c r="M778" s="35"/>
    </row>
    <row r="779" ht="16.5" spans="2:13">
      <c r="B779" s="5" t="s">
        <v>1549</v>
      </c>
      <c r="C779" s="35" t="s">
        <v>1550</v>
      </c>
      <c r="D779" s="35"/>
      <c r="E779" s="35"/>
      <c r="F779" s="35"/>
      <c r="G779" s="35"/>
      <c r="H779" s="35"/>
      <c r="I779" s="35"/>
      <c r="J779" s="35"/>
      <c r="K779" s="35"/>
      <c r="L779" s="35"/>
      <c r="M779" s="35"/>
    </row>
    <row r="780" ht="16.5" spans="2:13">
      <c r="B780" s="5" t="s">
        <v>1551</v>
      </c>
      <c r="C780" s="35" t="s">
        <v>1552</v>
      </c>
      <c r="D780" s="35"/>
      <c r="E780" s="35"/>
      <c r="F780" s="35"/>
      <c r="G780" s="35"/>
      <c r="H780" s="35"/>
      <c r="I780" s="35"/>
      <c r="J780" s="35"/>
      <c r="K780" s="35"/>
      <c r="L780" s="35"/>
      <c r="M780" s="35"/>
    </row>
    <row r="781" ht="16.5" spans="2:13">
      <c r="B781" s="5" t="s">
        <v>1553</v>
      </c>
      <c r="C781" s="35" t="s">
        <v>1554</v>
      </c>
      <c r="D781" s="35"/>
      <c r="E781" s="35"/>
      <c r="F781" s="35"/>
      <c r="G781" s="35"/>
      <c r="H781" s="35"/>
      <c r="I781" s="35"/>
      <c r="J781" s="35"/>
      <c r="K781" s="35"/>
      <c r="L781" s="35"/>
      <c r="M781" s="35"/>
    </row>
    <row r="782" ht="16.5" spans="2:13">
      <c r="B782" s="5" t="s">
        <v>1555</v>
      </c>
      <c r="C782" s="35" t="s">
        <v>1556</v>
      </c>
      <c r="D782" s="35"/>
      <c r="E782" s="35"/>
      <c r="F782" s="35"/>
      <c r="G782" s="35"/>
      <c r="H782" s="35"/>
      <c r="I782" s="35"/>
      <c r="J782" s="35"/>
      <c r="K782" s="35"/>
      <c r="L782" s="35"/>
      <c r="M782" s="35"/>
    </row>
    <row r="783" ht="16.5" spans="2:13">
      <c r="B783" s="5" t="s">
        <v>1557</v>
      </c>
      <c r="C783" s="35" t="s">
        <v>1558</v>
      </c>
      <c r="D783" s="35"/>
      <c r="E783" s="35"/>
      <c r="F783" s="35"/>
      <c r="G783" s="35"/>
      <c r="H783" s="35"/>
      <c r="I783" s="35"/>
      <c r="J783" s="35"/>
      <c r="K783" s="35"/>
      <c r="L783" s="35"/>
      <c r="M783" s="35"/>
    </row>
    <row r="784" ht="16.5" spans="2:13">
      <c r="B784" s="5" t="s">
        <v>1559</v>
      </c>
      <c r="C784" s="35" t="s">
        <v>1560</v>
      </c>
      <c r="D784" s="35"/>
      <c r="E784" s="35"/>
      <c r="F784" s="35"/>
      <c r="G784" s="35"/>
      <c r="H784" s="35"/>
      <c r="I784" s="35"/>
      <c r="J784" s="35"/>
      <c r="K784" s="35"/>
      <c r="L784" s="35"/>
      <c r="M784" s="35"/>
    </row>
    <row r="785" ht="16.5" spans="2:13">
      <c r="B785" s="5" t="s">
        <v>1561</v>
      </c>
      <c r="C785" s="35" t="s">
        <v>1562</v>
      </c>
      <c r="D785" s="35"/>
      <c r="E785" s="35"/>
      <c r="F785" s="35"/>
      <c r="G785" s="35"/>
      <c r="H785" s="35"/>
      <c r="I785" s="35"/>
      <c r="J785" s="35"/>
      <c r="K785" s="35"/>
      <c r="L785" s="35"/>
      <c r="M785" s="35"/>
    </row>
    <row r="786" ht="16.5" spans="2:13">
      <c r="B786" s="5" t="s">
        <v>1563</v>
      </c>
      <c r="C786" s="35" t="s">
        <v>1564</v>
      </c>
      <c r="D786" s="35"/>
      <c r="E786" s="35"/>
      <c r="F786" s="35"/>
      <c r="G786" s="35"/>
      <c r="H786" s="35"/>
      <c r="I786" s="35"/>
      <c r="J786" s="35"/>
      <c r="K786" s="35"/>
      <c r="L786" s="35"/>
      <c r="M786" s="35"/>
    </row>
    <row r="787" ht="16.5" spans="2:13">
      <c r="B787" s="5" t="s">
        <v>1565</v>
      </c>
      <c r="C787" s="35" t="s">
        <v>1566</v>
      </c>
      <c r="D787" s="35"/>
      <c r="E787" s="35"/>
      <c r="F787" s="35"/>
      <c r="G787" s="35"/>
      <c r="H787" s="35"/>
      <c r="I787" s="35"/>
      <c r="J787" s="35"/>
      <c r="K787" s="35"/>
      <c r="L787" s="35"/>
      <c r="M787" s="35"/>
    </row>
    <row r="788" ht="16.5" spans="2:13">
      <c r="B788" s="5" t="s">
        <v>1567</v>
      </c>
      <c r="C788" s="35" t="s">
        <v>1568</v>
      </c>
      <c r="D788" s="35"/>
      <c r="E788" s="35"/>
      <c r="F788" s="35"/>
      <c r="G788" s="35"/>
      <c r="H788" s="35"/>
      <c r="I788" s="35"/>
      <c r="J788" s="35"/>
      <c r="K788" s="35"/>
      <c r="L788" s="35"/>
      <c r="M788" s="35"/>
    </row>
    <row r="789" ht="16.5" spans="2:13">
      <c r="B789" s="5" t="s">
        <v>1569</v>
      </c>
      <c r="C789" s="35" t="s">
        <v>1570</v>
      </c>
      <c r="D789" s="35"/>
      <c r="E789" s="35"/>
      <c r="F789" s="35"/>
      <c r="G789" s="35"/>
      <c r="H789" s="35"/>
      <c r="I789" s="35"/>
      <c r="J789" s="35"/>
      <c r="K789" s="35"/>
      <c r="L789" s="35"/>
      <c r="M789" s="35"/>
    </row>
    <row r="790" ht="16.5" spans="2:13">
      <c r="B790" s="4" t="s">
        <v>1571</v>
      </c>
      <c r="C790" s="35" t="s">
        <v>1572</v>
      </c>
      <c r="D790" s="35"/>
      <c r="E790" s="35"/>
      <c r="F790" s="35"/>
      <c r="G790" s="35"/>
      <c r="H790" s="35"/>
      <c r="I790" s="35"/>
      <c r="J790" s="35"/>
      <c r="K790" s="35"/>
      <c r="L790" s="35"/>
      <c r="M790" s="35"/>
    </row>
    <row r="791" ht="16.5" spans="2:13">
      <c r="B791" s="20" t="s">
        <v>1573</v>
      </c>
      <c r="C791" s="6" t="s">
        <v>214</v>
      </c>
      <c r="D791" s="35"/>
      <c r="E791" s="35"/>
      <c r="F791" s="35"/>
      <c r="G791" s="35"/>
      <c r="H791" s="35"/>
      <c r="I791" s="35"/>
      <c r="J791" s="35"/>
      <c r="K791" s="35"/>
      <c r="L791" s="35"/>
      <c r="M791" s="35"/>
    </row>
    <row r="792" ht="16.5" spans="2:13">
      <c r="B792" s="20" t="s">
        <v>1574</v>
      </c>
      <c r="C792" s="6" t="s">
        <v>1575</v>
      </c>
      <c r="D792" s="35"/>
      <c r="E792" s="35"/>
      <c r="F792" s="35"/>
      <c r="G792" s="35"/>
      <c r="H792" s="35"/>
      <c r="I792" s="35"/>
      <c r="J792" s="35"/>
      <c r="K792" s="35"/>
      <c r="L792" s="35"/>
      <c r="M792" s="35"/>
    </row>
    <row r="793" ht="16.5" spans="2:13">
      <c r="B793" s="20" t="s">
        <v>1576</v>
      </c>
      <c r="C793" s="6" t="s">
        <v>1577</v>
      </c>
      <c r="D793" s="35"/>
      <c r="E793" s="35"/>
      <c r="F793" s="35"/>
      <c r="G793" s="35"/>
      <c r="H793" s="35"/>
      <c r="I793" s="35"/>
      <c r="J793" s="35"/>
      <c r="K793" s="35"/>
      <c r="L793" s="35"/>
      <c r="M793" s="35"/>
    </row>
    <row r="794" ht="16.5" spans="2:13">
      <c r="B794" s="20" t="s">
        <v>1553</v>
      </c>
      <c r="C794" s="6" t="s">
        <v>220</v>
      </c>
      <c r="D794" s="35"/>
      <c r="E794" s="35"/>
      <c r="F794" s="35"/>
      <c r="G794" s="35"/>
      <c r="H794" s="35"/>
      <c r="I794" s="35"/>
      <c r="J794" s="35"/>
      <c r="K794" s="35"/>
      <c r="L794" s="35"/>
      <c r="M794" s="35"/>
    </row>
    <row r="795" ht="16.5" spans="1:13">
      <c r="A795" s="5" t="s">
        <v>1578</v>
      </c>
      <c r="B795" s="5" t="s">
        <v>1579</v>
      </c>
      <c r="C795" s="35" t="s">
        <v>1580</v>
      </c>
      <c r="D795" s="35"/>
      <c r="E795" s="35"/>
      <c r="F795" s="35"/>
      <c r="G795" s="35"/>
      <c r="H795" s="35"/>
      <c r="I795" s="35"/>
      <c r="J795" s="35"/>
      <c r="K795" s="35"/>
      <c r="L795" s="35"/>
      <c r="M795" s="35"/>
    </row>
    <row r="796" ht="16.5" spans="2:13">
      <c r="B796" s="5" t="s">
        <v>1581</v>
      </c>
      <c r="C796" s="35" t="s">
        <v>1582</v>
      </c>
      <c r="D796" s="35"/>
      <c r="E796" s="35"/>
      <c r="F796" s="35"/>
      <c r="G796" s="35"/>
      <c r="H796" s="35"/>
      <c r="I796" s="35"/>
      <c r="J796" s="35"/>
      <c r="K796" s="35"/>
      <c r="L796" s="35"/>
      <c r="M796" s="35"/>
    </row>
    <row r="797" ht="16.5" spans="2:13">
      <c r="B797" s="5" t="s">
        <v>1583</v>
      </c>
      <c r="C797" s="35" t="s">
        <v>1584</v>
      </c>
      <c r="D797" s="35"/>
      <c r="E797" s="35"/>
      <c r="F797" s="35"/>
      <c r="G797" s="35"/>
      <c r="H797" s="35"/>
      <c r="I797" s="35"/>
      <c r="J797" s="35"/>
      <c r="K797" s="35"/>
      <c r="L797" s="35"/>
      <c r="M797" s="35"/>
    </row>
    <row r="798" ht="16.5" spans="2:13">
      <c r="B798" s="5" t="s">
        <v>1585</v>
      </c>
      <c r="C798" s="35" t="s">
        <v>1586</v>
      </c>
      <c r="D798" s="35"/>
      <c r="E798" s="35"/>
      <c r="F798" s="35"/>
      <c r="G798" s="35"/>
      <c r="H798" s="35"/>
      <c r="I798" s="35"/>
      <c r="J798" s="35"/>
      <c r="K798" s="35"/>
      <c r="L798" s="35"/>
      <c r="M798" s="35"/>
    </row>
    <row r="799" ht="16.5" spans="2:13">
      <c r="B799" s="5" t="s">
        <v>1587</v>
      </c>
      <c r="C799" s="35" t="s">
        <v>1588</v>
      </c>
      <c r="D799" s="35"/>
      <c r="E799" s="35"/>
      <c r="F799" s="35"/>
      <c r="G799" s="35"/>
      <c r="H799" s="35"/>
      <c r="I799" s="35"/>
      <c r="J799" s="35"/>
      <c r="K799" s="35"/>
      <c r="L799" s="35"/>
      <c r="M799" s="35"/>
    </row>
    <row r="800" spans="1:3">
      <c r="A800" s="5" t="s">
        <v>1589</v>
      </c>
      <c r="B800" s="5" t="s">
        <v>1590</v>
      </c>
      <c r="C800" s="5" t="s">
        <v>1591</v>
      </c>
    </row>
    <row r="801" spans="2:3">
      <c r="B801" s="5" t="s">
        <v>1592</v>
      </c>
      <c r="C801" s="5" t="s">
        <v>1593</v>
      </c>
    </row>
    <row r="802" spans="2:3">
      <c r="B802" s="5" t="s">
        <v>1594</v>
      </c>
      <c r="C802" s="5" t="s">
        <v>1595</v>
      </c>
    </row>
    <row r="803" spans="2:3">
      <c r="B803" s="5" t="s">
        <v>1596</v>
      </c>
      <c r="C803" s="5" t="s">
        <v>1597</v>
      </c>
    </row>
    <row r="804" spans="2:3">
      <c r="B804" s="5" t="s">
        <v>1598</v>
      </c>
      <c r="C804" s="5" t="s">
        <v>1599</v>
      </c>
    </row>
    <row r="805" spans="2:3">
      <c r="B805" s="5" t="s">
        <v>1600</v>
      </c>
      <c r="C805" s="5" t="s">
        <v>1601</v>
      </c>
    </row>
    <row r="806" ht="15.75" spans="1:3">
      <c r="A806" s="5" t="s">
        <v>739</v>
      </c>
      <c r="B806" s="5" t="s">
        <v>1602</v>
      </c>
      <c r="C806" s="31" t="s">
        <v>1603</v>
      </c>
    </row>
    <row r="807" spans="2:3">
      <c r="B807" s="5" t="s">
        <v>1604</v>
      </c>
      <c r="C807" s="5" t="s">
        <v>1605</v>
      </c>
    </row>
    <row r="808" spans="2:3">
      <c r="B808" s="5" t="s">
        <v>1606</v>
      </c>
      <c r="C808" s="5" t="s">
        <v>1301</v>
      </c>
    </row>
    <row r="809" spans="2:3">
      <c r="B809" s="5" t="s">
        <v>1607</v>
      </c>
      <c r="C809" s="5" t="s">
        <v>1608</v>
      </c>
    </row>
    <row r="810" spans="2:3">
      <c r="B810" s="5" t="s">
        <v>1609</v>
      </c>
      <c r="C810" s="5" t="s">
        <v>1610</v>
      </c>
    </row>
    <row r="811" spans="2:3">
      <c r="B811" s="5" t="s">
        <v>1611</v>
      </c>
      <c r="C811" s="5" t="s">
        <v>1612</v>
      </c>
    </row>
    <row r="812" spans="2:3">
      <c r="B812" s="5" t="s">
        <v>1613</v>
      </c>
      <c r="C812" s="5" t="s">
        <v>1614</v>
      </c>
    </row>
    <row r="813" spans="2:3">
      <c r="B813" s="5" t="s">
        <v>1615</v>
      </c>
      <c r="C813" s="5" t="s">
        <v>1616</v>
      </c>
    </row>
    <row r="814" ht="15.75" spans="2:3">
      <c r="B814" s="31" t="s">
        <v>1617</v>
      </c>
      <c r="C814" s="5" t="s">
        <v>1618</v>
      </c>
    </row>
    <row r="815" ht="15.75" spans="2:3">
      <c r="B815" s="31" t="s">
        <v>1619</v>
      </c>
      <c r="C815" s="5" t="s">
        <v>1620</v>
      </c>
    </row>
    <row r="816" ht="15.75" spans="1:3">
      <c r="A816" s="5" t="s">
        <v>1621</v>
      </c>
      <c r="B816" s="31" t="s">
        <v>1622</v>
      </c>
      <c r="C816" s="5" t="s">
        <v>1623</v>
      </c>
    </row>
    <row r="817" ht="15.75" spans="2:3">
      <c r="B817" s="31" t="s">
        <v>1624</v>
      </c>
      <c r="C817" s="5" t="s">
        <v>1625</v>
      </c>
    </row>
    <row r="818" ht="15.75" spans="2:3">
      <c r="B818" s="31" t="s">
        <v>1626</v>
      </c>
      <c r="C818" s="5" t="s">
        <v>1627</v>
      </c>
    </row>
    <row r="819" ht="15.75" spans="1:3">
      <c r="A819" s="5" t="s">
        <v>1628</v>
      </c>
      <c r="B819" s="31" t="s">
        <v>1629</v>
      </c>
      <c r="C819" s="5" t="s">
        <v>1630</v>
      </c>
    </row>
    <row r="820" ht="15.75" spans="2:3">
      <c r="B820" s="31" t="s">
        <v>1631</v>
      </c>
      <c r="C820" s="5" t="s">
        <v>1632</v>
      </c>
    </row>
    <row r="821" ht="15.75" spans="2:3">
      <c r="B821" s="31" t="s">
        <v>1633</v>
      </c>
      <c r="C821" s="5" t="s">
        <v>1634</v>
      </c>
    </row>
    <row r="822" ht="15.75" spans="2:3">
      <c r="B822" s="31" t="s">
        <v>1635</v>
      </c>
      <c r="C822" s="5" t="s">
        <v>1636</v>
      </c>
    </row>
    <row r="823" ht="15.75" spans="2:3">
      <c r="B823" s="31" t="s">
        <v>1637</v>
      </c>
      <c r="C823" s="5" t="s">
        <v>1638</v>
      </c>
    </row>
    <row r="824" ht="15.75" spans="2:3">
      <c r="B824" s="31" t="s">
        <v>1639</v>
      </c>
      <c r="C824" s="5" t="s">
        <v>1640</v>
      </c>
    </row>
    <row r="825" ht="15.75" spans="2:3">
      <c r="B825" s="31" t="s">
        <v>1641</v>
      </c>
      <c r="C825" s="5" t="s">
        <v>1642</v>
      </c>
    </row>
    <row r="826" ht="15.75" spans="2:3">
      <c r="B826" s="31" t="s">
        <v>1643</v>
      </c>
      <c r="C826" s="5" t="s">
        <v>1644</v>
      </c>
    </row>
    <row r="827" ht="15.75" spans="2:3">
      <c r="B827" s="31" t="s">
        <v>1645</v>
      </c>
      <c r="C827" s="5" t="s">
        <v>1646</v>
      </c>
    </row>
    <row r="828" ht="15.75" spans="2:3">
      <c r="B828" s="31" t="s">
        <v>1647</v>
      </c>
      <c r="C828" s="5" t="s">
        <v>1648</v>
      </c>
    </row>
    <row r="829" ht="15.75" spans="2:3">
      <c r="B829" s="31" t="s">
        <v>1649</v>
      </c>
      <c r="C829" s="5" t="s">
        <v>1650</v>
      </c>
    </row>
    <row r="830" spans="1:3">
      <c r="A830" s="5" t="s">
        <v>1651</v>
      </c>
      <c r="B830" s="5" t="s">
        <v>1652</v>
      </c>
      <c r="C830" s="5" t="s">
        <v>1653</v>
      </c>
    </row>
    <row r="831" spans="2:3">
      <c r="B831" s="5" t="s">
        <v>1654</v>
      </c>
      <c r="C831" s="5" t="s">
        <v>1655</v>
      </c>
    </row>
    <row r="832" spans="2:3">
      <c r="B832" s="5" t="s">
        <v>1656</v>
      </c>
      <c r="C832" s="5" t="s">
        <v>1657</v>
      </c>
    </row>
    <row r="833" spans="2:3">
      <c r="B833" s="5" t="s">
        <v>1658</v>
      </c>
      <c r="C833" s="5" t="s">
        <v>1659</v>
      </c>
    </row>
    <row r="834" spans="2:3">
      <c r="B834" s="5" t="s">
        <v>1660</v>
      </c>
      <c r="C834" s="5" t="s">
        <v>1661</v>
      </c>
    </row>
    <row r="835" spans="1:3">
      <c r="A835" s="6" t="s">
        <v>1662</v>
      </c>
      <c r="B835" s="6" t="s">
        <v>1663</v>
      </c>
      <c r="C835" s="6" t="s">
        <v>1664</v>
      </c>
    </row>
    <row r="836" spans="2:3">
      <c r="B836" s="6" t="s">
        <v>1665</v>
      </c>
      <c r="C836" s="6" t="s">
        <v>1666</v>
      </c>
    </row>
    <row r="837" spans="2:3">
      <c r="B837" s="6" t="s">
        <v>1667</v>
      </c>
      <c r="C837" s="6" t="s">
        <v>141</v>
      </c>
    </row>
    <row r="838" spans="2:3">
      <c r="B838" s="6" t="s">
        <v>1668</v>
      </c>
      <c r="C838" s="6" t="s">
        <v>147</v>
      </c>
    </row>
    <row r="839" spans="2:3">
      <c r="B839" s="6" t="s">
        <v>1669</v>
      </c>
      <c r="C839" s="6" t="s">
        <v>1670</v>
      </c>
    </row>
    <row r="840" spans="2:3">
      <c r="B840" s="6" t="s">
        <v>1671</v>
      </c>
      <c r="C840" s="6" t="s">
        <v>1672</v>
      </c>
    </row>
    <row r="841" spans="2:3">
      <c r="B841" s="6" t="s">
        <v>1673</v>
      </c>
      <c r="C841" s="6" t="s">
        <v>1674</v>
      </c>
    </row>
    <row r="842" spans="2:3">
      <c r="B842" s="6" t="s">
        <v>1675</v>
      </c>
      <c r="C842" s="6" t="s">
        <v>1676</v>
      </c>
    </row>
    <row r="843" spans="2:3">
      <c r="B843" s="6" t="s">
        <v>1677</v>
      </c>
      <c r="C843" s="6" t="s">
        <v>1664</v>
      </c>
    </row>
    <row r="844" spans="2:3">
      <c r="B844" s="6" t="s">
        <v>1678</v>
      </c>
      <c r="C844" s="6" t="s">
        <v>1679</v>
      </c>
    </row>
    <row r="845" spans="2:3">
      <c r="B845" s="6" t="s">
        <v>1680</v>
      </c>
      <c r="C845" s="6" t="s">
        <v>141</v>
      </c>
    </row>
    <row r="846" spans="2:3">
      <c r="B846" s="6" t="s">
        <v>1681</v>
      </c>
      <c r="C846" s="6" t="s">
        <v>147</v>
      </c>
    </row>
    <row r="847" spans="2:3">
      <c r="B847" s="6" t="s">
        <v>1682</v>
      </c>
      <c r="C847" s="37" t="s">
        <v>1683</v>
      </c>
    </row>
    <row r="848" spans="2:3">
      <c r="B848" s="6" t="s">
        <v>1684</v>
      </c>
      <c r="C848" s="37" t="s">
        <v>1685</v>
      </c>
    </row>
    <row r="849" spans="2:3">
      <c r="B849" s="6" t="s">
        <v>1686</v>
      </c>
      <c r="C849" s="37" t="s">
        <v>1687</v>
      </c>
    </row>
    <row r="850" spans="2:3">
      <c r="B850" s="6" t="s">
        <v>1688</v>
      </c>
      <c r="C850" s="37" t="s">
        <v>1689</v>
      </c>
    </row>
    <row r="851" spans="2:3">
      <c r="B851" s="6" t="s">
        <v>1690</v>
      </c>
      <c r="C851" s="37" t="s">
        <v>1691</v>
      </c>
    </row>
    <row r="852" spans="2:3">
      <c r="B852" s="6" t="s">
        <v>1692</v>
      </c>
      <c r="C852" s="37" t="s">
        <v>1693</v>
      </c>
    </row>
    <row r="853" spans="2:3">
      <c r="B853" s="6" t="s">
        <v>1694</v>
      </c>
      <c r="C853" s="37" t="s">
        <v>1695</v>
      </c>
    </row>
    <row r="854" spans="2:3">
      <c r="B854" s="6" t="s">
        <v>1696</v>
      </c>
      <c r="C854" s="37" t="s">
        <v>1697</v>
      </c>
    </row>
    <row r="855" spans="2:3">
      <c r="B855" s="6" t="s">
        <v>1698</v>
      </c>
      <c r="C855" s="37" t="s">
        <v>1699</v>
      </c>
    </row>
    <row r="856" spans="2:3">
      <c r="B856" s="6" t="s">
        <v>1700</v>
      </c>
      <c r="C856" s="37" t="s">
        <v>1701</v>
      </c>
    </row>
    <row r="857" spans="2:3">
      <c r="B857" s="6" t="s">
        <v>1702</v>
      </c>
      <c r="C857" s="37" t="s">
        <v>1703</v>
      </c>
    </row>
    <row r="858" spans="2:3">
      <c r="B858" s="6" t="s">
        <v>1704</v>
      </c>
      <c r="C858" s="37" t="s">
        <v>1705</v>
      </c>
    </row>
    <row r="859" spans="2:3">
      <c r="B859" s="6" t="s">
        <v>1706</v>
      </c>
      <c r="C859" s="37" t="s">
        <v>1707</v>
      </c>
    </row>
    <row r="860" spans="2:3">
      <c r="B860" s="6" t="s">
        <v>1708</v>
      </c>
      <c r="C860" s="37" t="s">
        <v>1709</v>
      </c>
    </row>
    <row r="861" spans="2:3">
      <c r="B861" s="6" t="s">
        <v>1710</v>
      </c>
      <c r="C861" s="37" t="s">
        <v>1711</v>
      </c>
    </row>
    <row r="862" spans="2:3">
      <c r="B862" s="6" t="s">
        <v>1712</v>
      </c>
      <c r="C862" s="37" t="s">
        <v>1713</v>
      </c>
    </row>
    <row r="863" s="4" customFormat="1" ht="27" spans="2:3">
      <c r="B863" s="38" t="s">
        <v>1714</v>
      </c>
      <c r="C863" s="39" t="s">
        <v>1715</v>
      </c>
    </row>
    <row r="864" s="4" customFormat="1" ht="27" spans="2:3">
      <c r="B864" s="38" t="s">
        <v>1716</v>
      </c>
      <c r="C864" s="39" t="s">
        <v>1717</v>
      </c>
    </row>
    <row r="865" s="4" customFormat="1" ht="27" spans="2:3">
      <c r="B865" s="38" t="s">
        <v>1718</v>
      </c>
      <c r="C865" s="39" t="s">
        <v>1719</v>
      </c>
    </row>
    <row r="866" s="4" customFormat="1" spans="2:3">
      <c r="B866" s="38" t="s">
        <v>1720</v>
      </c>
      <c r="C866" s="39" t="s">
        <v>1721</v>
      </c>
    </row>
    <row r="867" s="4" customFormat="1" spans="2:3">
      <c r="B867" s="38" t="s">
        <v>1722</v>
      </c>
      <c r="C867" s="39" t="s">
        <v>1723</v>
      </c>
    </row>
    <row r="868" s="4" customFormat="1" spans="2:3">
      <c r="B868" s="38" t="s">
        <v>1724</v>
      </c>
      <c r="C868" s="39" t="s">
        <v>1725</v>
      </c>
    </row>
    <row r="869" s="4" customFormat="1" spans="2:3">
      <c r="B869" s="38" t="s">
        <v>1726</v>
      </c>
      <c r="C869" s="39" t="s">
        <v>1727</v>
      </c>
    </row>
    <row r="870" s="4" customFormat="1" spans="2:3">
      <c r="B870" s="40" t="s">
        <v>1728</v>
      </c>
      <c r="C870" s="39" t="s">
        <v>1729</v>
      </c>
    </row>
    <row r="871" s="4" customFormat="1" spans="2:3">
      <c r="B871" s="40" t="s">
        <v>1730</v>
      </c>
      <c r="C871" s="39" t="s">
        <v>1731</v>
      </c>
    </row>
    <row r="872" spans="1:3">
      <c r="A872" s="6" t="s">
        <v>1732</v>
      </c>
      <c r="B872" s="6" t="s">
        <v>1733</v>
      </c>
      <c r="C872" s="6" t="s">
        <v>1734</v>
      </c>
    </row>
    <row r="873" spans="2:3">
      <c r="B873" s="6" t="s">
        <v>1735</v>
      </c>
      <c r="C873" s="6" t="s">
        <v>1736</v>
      </c>
    </row>
    <row r="874" spans="2:3">
      <c r="B874" s="6" t="s">
        <v>1737</v>
      </c>
      <c r="C874" s="6" t="s">
        <v>141</v>
      </c>
    </row>
    <row r="875" spans="2:3">
      <c r="B875" s="6" t="s">
        <v>1738</v>
      </c>
      <c r="C875" s="6" t="s">
        <v>147</v>
      </c>
    </row>
    <row r="876" spans="2:3">
      <c r="B876" s="6" t="s">
        <v>1739</v>
      </c>
      <c r="C876" s="6" t="s">
        <v>1740</v>
      </c>
    </row>
    <row r="877" spans="2:3">
      <c r="B877" s="6" t="s">
        <v>1741</v>
      </c>
      <c r="C877" s="6" t="s">
        <v>1742</v>
      </c>
    </row>
    <row r="878" spans="2:3">
      <c r="B878" s="6" t="s">
        <v>1743</v>
      </c>
      <c r="C878" s="6" t="s">
        <v>1744</v>
      </c>
    </row>
    <row r="879" spans="1:3">
      <c r="A879" s="5" t="s">
        <v>1745</v>
      </c>
      <c r="B879" s="5" t="s">
        <v>1746</v>
      </c>
      <c r="C879" s="5" t="s">
        <v>1747</v>
      </c>
    </row>
    <row r="880" spans="2:3">
      <c r="B880" s="5" t="s">
        <v>1748</v>
      </c>
      <c r="C880" s="5" t="s">
        <v>1749</v>
      </c>
    </row>
    <row r="881" spans="1:3">
      <c r="A881" s="5" t="s">
        <v>1750</v>
      </c>
      <c r="B881" s="5" t="s">
        <v>1751</v>
      </c>
      <c r="C881" s="41" t="s">
        <v>1752</v>
      </c>
    </row>
    <row r="882" spans="2:3">
      <c r="B882" s="5" t="s">
        <v>1753</v>
      </c>
      <c r="C882" s="5" t="s">
        <v>1754</v>
      </c>
    </row>
    <row r="883" spans="2:3">
      <c r="B883" s="5" t="s">
        <v>1755</v>
      </c>
      <c r="C883" s="5" t="s">
        <v>1756</v>
      </c>
    </row>
    <row r="884" spans="2:3">
      <c r="B884" s="5" t="s">
        <v>1757</v>
      </c>
      <c r="C884" s="5" t="s">
        <v>1758</v>
      </c>
    </row>
    <row r="885" spans="2:3">
      <c r="B885" s="5" t="s">
        <v>1759</v>
      </c>
      <c r="C885" s="41" t="s">
        <v>1760</v>
      </c>
    </row>
    <row r="886" spans="2:3">
      <c r="B886" s="5" t="s">
        <v>1761</v>
      </c>
      <c r="C886" s="41" t="s">
        <v>1762</v>
      </c>
    </row>
    <row r="887" spans="2:3">
      <c r="B887" s="5" t="s">
        <v>1763</v>
      </c>
      <c r="C887" s="5" t="s">
        <v>1764</v>
      </c>
    </row>
    <row r="888" spans="2:3">
      <c r="B888" s="5" t="s">
        <v>1765</v>
      </c>
      <c r="C888" s="5" t="s">
        <v>1766</v>
      </c>
    </row>
    <row r="889" spans="2:3">
      <c r="B889" s="5" t="s">
        <v>1767</v>
      </c>
      <c r="C889" s="41" t="s">
        <v>1768</v>
      </c>
    </row>
    <row r="890" spans="2:3">
      <c r="B890" s="5" t="s">
        <v>1769</v>
      </c>
      <c r="C890" s="41" t="s">
        <v>1770</v>
      </c>
    </row>
    <row r="891" spans="2:3">
      <c r="B891" s="5" t="s">
        <v>1771</v>
      </c>
      <c r="C891" s="5" t="s">
        <v>1772</v>
      </c>
    </row>
    <row r="892" spans="2:3">
      <c r="B892" s="5" t="s">
        <v>1773</v>
      </c>
      <c r="C892" s="41" t="s">
        <v>1774</v>
      </c>
    </row>
    <row r="893" spans="2:3">
      <c r="B893" s="5" t="s">
        <v>1775</v>
      </c>
      <c r="C893" s="5" t="s">
        <v>1776</v>
      </c>
    </row>
    <row r="894" spans="2:3">
      <c r="B894" s="5" t="s">
        <v>1777</v>
      </c>
      <c r="C894" s="5" t="s">
        <v>1778</v>
      </c>
    </row>
    <row r="895" spans="2:3">
      <c r="B895" s="5" t="s">
        <v>1779</v>
      </c>
      <c r="C895" s="5" t="s">
        <v>1780</v>
      </c>
    </row>
    <row r="896" spans="2:3">
      <c r="B896" s="5" t="s">
        <v>1781</v>
      </c>
      <c r="C896" s="5" t="s">
        <v>1782</v>
      </c>
    </row>
    <row r="897" spans="2:3">
      <c r="B897" s="5" t="s">
        <v>1783</v>
      </c>
      <c r="C897" s="5" t="s">
        <v>1784</v>
      </c>
    </row>
    <row r="898" ht="12" customHeight="1" spans="1:3">
      <c r="A898" s="6" t="s">
        <v>1785</v>
      </c>
      <c r="B898" s="38" t="s">
        <v>1786</v>
      </c>
      <c r="C898" s="6" t="s">
        <v>1787</v>
      </c>
    </row>
  </sheetData>
  <mergeCells count="27">
    <mergeCell ref="C746:M746"/>
    <mergeCell ref="C747:M747"/>
    <mergeCell ref="C748:M748"/>
    <mergeCell ref="C749:M749"/>
    <mergeCell ref="C750:M750"/>
    <mergeCell ref="C751:M751"/>
    <mergeCell ref="C752:M752"/>
    <mergeCell ref="C753:M753"/>
    <mergeCell ref="C754:M754"/>
    <mergeCell ref="C755:M755"/>
    <mergeCell ref="C756:M756"/>
    <mergeCell ref="C757:M757"/>
    <mergeCell ref="C758:M758"/>
    <mergeCell ref="C759:M759"/>
    <mergeCell ref="C760:M760"/>
    <mergeCell ref="C761:M761"/>
    <mergeCell ref="C762:M762"/>
    <mergeCell ref="C763:M763"/>
    <mergeCell ref="C764:M764"/>
    <mergeCell ref="C765:M765"/>
    <mergeCell ref="C766:M766"/>
    <mergeCell ref="C767:M767"/>
    <mergeCell ref="C768:M768"/>
    <mergeCell ref="C769:M769"/>
    <mergeCell ref="C770:M770"/>
    <mergeCell ref="C771:M771"/>
    <mergeCell ref="C772:M772"/>
  </mergeCells>
  <conditionalFormatting sqref="B267">
    <cfRule type="duplicateValues" dxfId="0" priority="34"/>
  </conditionalFormatting>
  <conditionalFormatting sqref="B340">
    <cfRule type="duplicateValues" dxfId="1" priority="48"/>
  </conditionalFormatting>
  <conditionalFormatting sqref="B341">
    <cfRule type="duplicateValues" dxfId="1" priority="47"/>
  </conditionalFormatting>
  <conditionalFormatting sqref="B346">
    <cfRule type="duplicateValues" dxfId="1" priority="46"/>
  </conditionalFormatting>
  <conditionalFormatting sqref="B354">
    <cfRule type="duplicateValues" dxfId="1" priority="37"/>
  </conditionalFormatting>
  <conditionalFormatting sqref="B390">
    <cfRule type="duplicateValues" dxfId="1" priority="38"/>
  </conditionalFormatting>
  <conditionalFormatting sqref="B445">
    <cfRule type="duplicateValues" dxfId="0" priority="13"/>
    <cfRule type="duplicateValues" dxfId="1" priority="14"/>
  </conditionalFormatting>
  <conditionalFormatting sqref="B475">
    <cfRule type="duplicateValues" dxfId="0" priority="26"/>
    <cfRule type="duplicateValues" dxfId="1" priority="27"/>
  </conditionalFormatting>
  <conditionalFormatting sqref="B476">
    <cfRule type="duplicateValues" dxfId="0" priority="21"/>
    <cfRule type="duplicateValues" dxfId="1" priority="22"/>
  </conditionalFormatting>
  <conditionalFormatting sqref="B477">
    <cfRule type="duplicateValues" dxfId="0" priority="19"/>
    <cfRule type="duplicateValues" dxfId="1" priority="20"/>
  </conditionalFormatting>
  <conditionalFormatting sqref="B478">
    <cfRule type="duplicateValues" dxfId="0" priority="17"/>
    <cfRule type="duplicateValues" dxfId="1" priority="18"/>
  </conditionalFormatting>
  <conditionalFormatting sqref="B479">
    <cfRule type="duplicateValues" dxfId="0" priority="15"/>
    <cfRule type="duplicateValues" dxfId="1" priority="16"/>
  </conditionalFormatting>
  <conditionalFormatting sqref="B812">
    <cfRule type="duplicateValues" dxfId="0" priority="30"/>
    <cfRule type="duplicateValues" dxfId="1" priority="31"/>
  </conditionalFormatting>
  <conditionalFormatting sqref="B813">
    <cfRule type="duplicateValues" dxfId="0" priority="28"/>
    <cfRule type="duplicateValues" dxfId="1" priority="29"/>
  </conditionalFormatting>
  <conditionalFormatting sqref="B835">
    <cfRule type="duplicateValues" dxfId="0" priority="1"/>
  </conditionalFormatting>
  <conditionalFormatting sqref="B898">
    <cfRule type="duplicateValues" dxfId="1" priority="53"/>
  </conditionalFormatting>
  <conditionalFormatting sqref="B20:B22">
    <cfRule type="duplicateValues" dxfId="1" priority="52"/>
  </conditionalFormatting>
  <conditionalFormatting sqref="B347:B353">
    <cfRule type="duplicateValues" dxfId="1" priority="45"/>
  </conditionalFormatting>
  <conditionalFormatting sqref="B377:B384">
    <cfRule type="duplicateValues" dxfId="1" priority="43"/>
  </conditionalFormatting>
  <conditionalFormatting sqref="B791:B794">
    <cfRule type="duplicateValues" dxfId="0" priority="23"/>
    <cfRule type="duplicateValues" dxfId="1" priority="24"/>
  </conditionalFormatting>
  <conditionalFormatting sqref="B899:B1048576 C474 B446:B473 B626:B717 B800:B811 B1:B19 B35:B186 B23:B30 B195:B200 B480:B498 B510:B610 B371:B372 B342:B345 B223:B239 B249:B264 B211:B214 B278:B290 B300:B339 B396:B444">
    <cfRule type="duplicateValues" dxfId="1" priority="54"/>
  </conditionalFormatting>
  <conditionalFormatting sqref="B872:B1048576 B1:B186 B195:B214 B357:B364 B396:B444 B249:B265 B223:B239 B300:B355 B278:B290 C474 B480:B773 B366:B394 B446:B473 B830:B834 B795:B811 B778:B790 B836:B869">
    <cfRule type="duplicateValues" dxfId="0" priority="74"/>
  </conditionalFormatting>
  <conditionalFormatting sqref="B187:C194">
    <cfRule type="duplicateValues" dxfId="0" priority="11"/>
    <cfRule type="duplicateValues" dxfId="1" priority="12"/>
  </conditionalFormatting>
  <conditionalFormatting sqref="B201:C210">
    <cfRule type="duplicateValues" dxfId="1" priority="50"/>
  </conditionalFormatting>
  <conditionalFormatting sqref="B215:C222">
    <cfRule type="duplicateValues" dxfId="0" priority="9"/>
    <cfRule type="duplicateValues" dxfId="1" priority="10"/>
  </conditionalFormatting>
  <conditionalFormatting sqref="B240:C248">
    <cfRule type="duplicateValues" dxfId="0" priority="7"/>
    <cfRule type="duplicateValues" dxfId="1" priority="8"/>
  </conditionalFormatting>
  <conditionalFormatting sqref="B268:C277">
    <cfRule type="duplicateValues" dxfId="0" priority="5"/>
    <cfRule type="duplicateValues" dxfId="1" priority="6"/>
  </conditionalFormatting>
  <conditionalFormatting sqref="B291:C299">
    <cfRule type="duplicateValues" dxfId="0" priority="3"/>
    <cfRule type="duplicateValues" dxfId="1" priority="4"/>
  </conditionalFormatting>
  <conditionalFormatting sqref="B355 B357:B364 B366:B370">
    <cfRule type="duplicateValues" dxfId="1" priority="36"/>
  </conditionalFormatting>
  <conditionalFormatting sqref="B385:C386">
    <cfRule type="duplicateValues" dxfId="1" priority="42"/>
  </conditionalFormatting>
  <conditionalFormatting sqref="B387:C388">
    <cfRule type="duplicateValues" dxfId="1" priority="40"/>
  </conditionalFormatting>
  <conditionalFormatting sqref="B389:C389 C390 B391:C394">
    <cfRule type="duplicateValues" dxfId="1" priority="39"/>
  </conditionalFormatting>
  <conditionalFormatting sqref="B774:C777">
    <cfRule type="duplicateValues" dxfId="0" priority="2"/>
  </conditionalFormatting>
  <pageMargins left="0.699305555555556" right="0.699305555555556"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public_textlocalization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刘琦</dc:creator>
  <cp:lastModifiedBy>zijian.wang</cp:lastModifiedBy>
  <dcterms:created xsi:type="dcterms:W3CDTF">2006-09-16T00:00:00Z</dcterms:created>
  <dcterms:modified xsi:type="dcterms:W3CDTF">2019-03-12T08:01:11Z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2052-11.1.0.8412</vt:lpwstr>
  </property>
  <property fmtid="{D5CDD505-2E9C-101B-9397-08002B2CF9AE}" pid="3" name="WorkbookGuid">
    <vt:lpwstr>3499d7fb-e45b-4cc9-815a-229f97d5c5bf</vt:lpwstr>
  </property>
</Properties>
</file>