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5065"/>
  </bookViews>
  <sheets>
    <sheet name="cg_lang" sheetId="1" r:id="rId1"/>
  </sheets>
  <calcPr calcId="144525" concurrentCalc="0"/>
</workbook>
</file>

<file path=xl/comments1.xml><?xml version="1.0" encoding="utf-8"?>
<comments xmlns="http://schemas.openxmlformats.org/spreadsheetml/2006/main">
  <authors>
    <author>tongyan.shi</author>
  </authors>
  <commentList>
    <comment ref="A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</t>
        </r>
      </text>
    </comment>
    <comment ref="A2" authorId="0">
      <text>
        <r>
          <rPr>
            <sz val="9"/>
            <rFont val="宋体"/>
            <charset val="134"/>
          </rPr>
          <t xml:space="preserve">_key_
</t>
        </r>
      </text>
    </comment>
    <comment ref="B2" authorId="0">
      <text/>
    </comment>
    <comment ref="D2" authorId="0">
      <text>
        <r>
          <rPr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<sst xmlns="http://schemas.openxmlformats.org/spreadsheetml/2006/main" count="365">
  <si>
    <t>文件名</t>
  </si>
  <si>
    <t>cg_key</t>
  </si>
  <si>
    <t>cg名称</t>
  </si>
  <si>
    <t>cg多语言文字</t>
  </si>
  <si>
    <t>id</t>
  </si>
  <si>
    <t>cg_lang</t>
  </si>
  <si>
    <t>NUMBER</t>
  </si>
  <si>
    <t>STRING</t>
  </si>
  <si>
    <t>1047_2_1</t>
  </si>
  <si>
    <t>召唤土地</t>
  </si>
  <si>
    <t>师尊命我来此中容国除妖</t>
  </si>
  <si>
    <t>1047_2_2</t>
  </si>
  <si>
    <t>也不知那妖怪在哪儿？</t>
  </si>
  <si>
    <t>1047_2_3</t>
  </si>
  <si>
    <t>此地正好召唤土地</t>
  </si>
  <si>
    <t>1047_2_4</t>
  </si>
  <si>
    <t>土地：上仙拘小神出来有何事吩咐？</t>
  </si>
  <si>
    <t>1004_3_1</t>
  </si>
  <si>
    <t>初见素素</t>
  </si>
  <si>
    <t>咦?这是什么?</t>
  </si>
  <si>
    <t>1004_3_2</t>
  </si>
  <si>
    <t>没有一丝反应，居然真的是凡人.</t>
  </si>
  <si>
    <t>1002_3_1</t>
  </si>
  <si>
    <t>赠符降妖</t>
  </si>
  <si>
    <t>刘壮实：妖怪，滚开</t>
  </si>
  <si>
    <t>1002_3_2</t>
  </si>
  <si>
    <t>白虎精：哈哈，又来了一个送死的！</t>
  </si>
  <si>
    <t>1002_3_3</t>
  </si>
  <si>
    <t>白虎精：给我砍了他！</t>
  </si>
  <si>
    <t>1002_3_4</t>
  </si>
  <si>
    <t>天地无极，乾坤借法，上神显灵</t>
  </si>
  <si>
    <t>1002_3_5</t>
  </si>
  <si>
    <t>白虎精：喵！</t>
  </si>
  <si>
    <t>1002_3_6</t>
  </si>
  <si>
    <t>白虎精：喵！毛球！我要！</t>
  </si>
  <si>
    <t>1002_3_7</t>
  </si>
  <si>
    <t>白虎精：停、给我停下！</t>
  </si>
  <si>
    <t>1002_3_8</t>
  </si>
  <si>
    <t>傀儡：唉，老大从小跟梅山的山猫一起长大，玩球的毛病又犯了！我们上吧！</t>
  </si>
  <si>
    <t>1009_3_1</t>
  </si>
  <si>
    <t>初见奈奈</t>
  </si>
  <si>
    <t>救……救、救我……</t>
  </si>
  <si>
    <t>1013_3_1</t>
  </si>
  <si>
    <t>木魃觉醒</t>
  </si>
  <si>
    <t>奈奈:那是什么，地底下好像有什么东西出来</t>
  </si>
  <si>
    <t>1013_3_2</t>
  </si>
  <si>
    <t>木魃怒吼：敢抢姥姥的头花，找死！</t>
  </si>
  <si>
    <t>1013_3_3</t>
  </si>
  <si>
    <t>奈奈：木灵之气，竟然是木魃…上仙小心！</t>
  </si>
  <si>
    <t>1017_3_1</t>
  </si>
  <si>
    <t>莲池惊变</t>
  </si>
  <si>
    <t>奈奈：哇，大鲤鱼成精了</t>
  </si>
  <si>
    <t>1017_3_2</t>
  </si>
  <si>
    <t>锦鲤妖恼怒：我就知道，像我这样拉风的妖精，躲到哪里都会被人找到的！</t>
  </si>
  <si>
    <t>1020_3_1</t>
  </si>
  <si>
    <t>黑暗料理</t>
  </si>
  <si>
    <t>素素：菜来喽，这道菜虽然样子差一点，但肯定很好吃！</t>
  </si>
  <si>
    <t>1020_3_2</t>
  </si>
  <si>
    <t>素素：刚刚外面的小猫来偷吃，吃完了还高兴的抖腿！</t>
  </si>
  <si>
    <t>1020_3_3</t>
  </si>
  <si>
    <t>......</t>
  </si>
  <si>
    <t>1020_3_4</t>
  </si>
  <si>
    <t>1020_3_5</t>
  </si>
  <si>
    <t>奈奈 :(暗中传音) 这东西吃了会死吧！我们找个借口快溜吧！</t>
  </si>
  <si>
    <t>1021_3_1</t>
  </si>
  <si>
    <t>夜华回头</t>
  </si>
  <si>
    <t>什么人？</t>
  </si>
  <si>
    <t>1023_3_1</t>
  </si>
  <si>
    <t>手撕鹿妖</t>
  </si>
  <si>
    <t>鹿巫妖：找死！</t>
  </si>
  <si>
    <t>1023_3_2</t>
  </si>
  <si>
    <t>夜华：闪开！不要挡我的路！</t>
  </si>
  <si>
    <t>1023_3_3</t>
  </si>
  <si>
    <t>夜华：小喽罗已经都消灭了。</t>
  </si>
  <si>
    <t>1024_3_1</t>
  </si>
  <si>
    <t>金猊兽洞内</t>
  </si>
  <si>
    <t>什么人，敢闯我的洞府？</t>
  </si>
  <si>
    <t>1024_3_2</t>
  </si>
  <si>
    <t>天界太子，夜华。</t>
  </si>
  <si>
    <t>1024_4_1</t>
  </si>
  <si>
    <t>金猊兽变身</t>
  </si>
  <si>
    <t>金猊兽：你真的激怒我了！感受我的怒火吧！</t>
  </si>
  <si>
    <t>1025_3_1</t>
  </si>
  <si>
    <t>击退金猊兽</t>
  </si>
  <si>
    <t>那金猊兽的红莲业火果然厉害，竟无法恢复人身。</t>
  </si>
  <si>
    <t>1025_3_2</t>
  </si>
  <si>
    <t>我已精疲力尽，动不了了，你带我找个安全之处休息几日。</t>
  </si>
  <si>
    <t>1025_3_3</t>
  </si>
  <si>
    <t>你怎么在这里呀？小黑蛇，跟我走吧。</t>
  </si>
  <si>
    <t>1109_3_1</t>
  </si>
  <si>
    <t>道士抢扇</t>
  </si>
  <si>
    <t>素素：快把扇子还我</t>
  </si>
  <si>
    <t>1109_3_2</t>
  </si>
  <si>
    <t>道长：还给你？不抓你见官已经很客气了！</t>
  </si>
  <si>
    <t>1109_3_3</t>
  </si>
  <si>
    <t>路人甲：姑娘看上去清清白白，却是个小偷。</t>
  </si>
  <si>
    <t>1109_3_4</t>
  </si>
  <si>
    <t>胭脂：此扇是我一位故友的。</t>
  </si>
  <si>
    <t>1109_3_5</t>
  </si>
  <si>
    <t>胭脂：并非什么祖师爷的宝物。</t>
  </si>
  <si>
    <t>1109_3_6</t>
  </si>
  <si>
    <t>胭脂：所以，我更相信这位姑娘说得话。</t>
  </si>
  <si>
    <t>1110_3_1</t>
  </si>
  <si>
    <t>胭脂召雷</t>
  </si>
  <si>
    <t>胭脂：此扇是个呼风唤雨的法器。</t>
  </si>
  <si>
    <t>1114_1_1</t>
  </si>
  <si>
    <t>召唤金猊兽</t>
  </si>
  <si>
    <t>金猊兽：公主殿下……</t>
  </si>
  <si>
    <t>1114_3_1</t>
  </si>
  <si>
    <t>收服金猊兽</t>
  </si>
  <si>
    <t>金猊兽：公主殿下…</t>
  </si>
  <si>
    <t>1114_3_2</t>
  </si>
  <si>
    <t>胭脂：你如此作恶多端，我只能收你回翼界了…</t>
  </si>
  <si>
    <t>1115_3_1</t>
  </si>
  <si>
    <t>人人喊打</t>
  </si>
  <si>
    <t>道士:你这妖女，偏偏要养邪物！</t>
  </si>
  <si>
    <t>1115_4_1</t>
  </si>
  <si>
    <t>素素抢篮子</t>
  </si>
  <si>
    <t>道士:今天我要替天行道！</t>
  </si>
  <si>
    <t>1116_3_1</t>
  </si>
  <si>
    <t>黑蛇化龙</t>
  </si>
  <si>
    <t>众人：杀了他们！杀了他们！</t>
  </si>
  <si>
    <t>1116_3_2</t>
  </si>
  <si>
    <t xml:space="preserve">众人：是龙！是龙！神龙啊！ </t>
  </si>
  <si>
    <t>1116_3_3</t>
  </si>
  <si>
    <t xml:space="preserve">素素：你……你不是黑蛇么？ </t>
  </si>
  <si>
    <t>1116_3_4</t>
  </si>
  <si>
    <t>夜华：这世间，也只有你把我当做蛇来看……</t>
  </si>
  <si>
    <t>1116_3_5</t>
  </si>
  <si>
    <t>素素：可你变这么大……我以后怎么养你啊……</t>
  </si>
  <si>
    <t>1116_3_6</t>
  </si>
  <si>
    <t>夜华：如今现出真身，必会被天宫知晓，你且耐心等我几日……</t>
  </si>
  <si>
    <t>1124_3_1</t>
  </si>
  <si>
    <t>夜华求婚</t>
  </si>
  <si>
    <t>素素娇羞：你若非要报恩，不如以身相许。</t>
  </si>
  <si>
    <t>1124_3_2</t>
  </si>
  <si>
    <t xml:space="preserve">夜华一愣：你说什么？ </t>
  </si>
  <si>
    <t>1124_3_3</t>
  </si>
  <si>
    <t xml:space="preserve">夜华：好。 </t>
  </si>
  <si>
    <t>1124_3_4</t>
  </si>
  <si>
    <t xml:space="preserve">素素一愣：好什么？ </t>
  </si>
  <si>
    <t>1124_3_5</t>
  </si>
  <si>
    <t xml:space="preserve">夜华：我答应你。 </t>
  </si>
  <si>
    <t>1124_3_6</t>
  </si>
  <si>
    <t>素素惊了一跳：啊？</t>
  </si>
  <si>
    <t>1127_3_1</t>
  </si>
  <si>
    <t>结婚</t>
  </si>
  <si>
    <t>素素：夜华……我不知道说什么。</t>
  </si>
  <si>
    <t>1127_3_2</t>
  </si>
  <si>
    <t>夜华：我说什么，你就跟着说什么。</t>
  </si>
  <si>
    <t>1127_3_3</t>
  </si>
  <si>
    <t>素素：噢，好。有些心慌是怎么回事？不就是叩拜天地吗？来吧。</t>
  </si>
  <si>
    <t>1127_3_4</t>
  </si>
  <si>
    <t>我夜华。</t>
  </si>
  <si>
    <t>1127_3_5</t>
  </si>
  <si>
    <t>我素素。</t>
  </si>
  <si>
    <t>1127_3_6</t>
  </si>
  <si>
    <t>今日在这东荒大泽请四海八荒诸神见证。</t>
  </si>
  <si>
    <t>1127_3_7</t>
  </si>
  <si>
    <t>自今日起结为夫妻。</t>
  </si>
  <si>
    <t>1127_3_8</t>
  </si>
  <si>
    <t>生生世世，倾心相待，无论祸福，永不相弃。</t>
  </si>
  <si>
    <t>1147_2_1</t>
  </si>
  <si>
    <t>夜华痊愈</t>
  </si>
  <si>
    <t>多日过后，夜华痊愈</t>
  </si>
  <si>
    <t>1143_3_1</t>
  </si>
  <si>
    <t>夜华受伤</t>
  </si>
  <si>
    <t>为何不见小黑蛇,却有人倒在我屋前!</t>
  </si>
  <si>
    <t>1143_3_2</t>
  </si>
  <si>
    <t>夜华：希望这“苦肉计”有用！</t>
  </si>
  <si>
    <t>210000_1_1</t>
  </si>
  <si>
    <t>木魃幻境01</t>
  </si>
  <si>
    <t>这寻龙盘果然玄奥，上仙看那处有法力波动</t>
  </si>
  <si>
    <t>210000_1_2</t>
  </si>
  <si>
    <t>哇！出现了幻境符阵</t>
  </si>
  <si>
    <t>210000_2_1</t>
  </si>
  <si>
    <t>木魃幻境02</t>
  </si>
  <si>
    <t>天材地宝处必有妖物守候，上仙小心</t>
  </si>
  <si>
    <t>210000_3_1</t>
  </si>
  <si>
    <t>木魃幻境03</t>
  </si>
  <si>
    <t>又来了偷九穗禾的妖怪，找死</t>
  </si>
  <si>
    <t>1224_3_1</t>
  </si>
  <si>
    <t>质问水君</t>
  </si>
  <si>
    <t>世侄，你这位朋友是？</t>
  </si>
  <si>
    <t>1224_3_2</t>
  </si>
  <si>
    <t>这位便是天族太子殿下！</t>
  </si>
  <si>
    <t>1224_3_3</t>
  </si>
  <si>
    <t>臣！拜见太子殿下。</t>
  </si>
  <si>
    <t>1224_3_4</t>
  </si>
  <si>
    <t>不知殿下亲自，失礼之处，还请殿下勿要怪罪！</t>
  </si>
  <si>
    <t>1224_3_5</t>
  </si>
  <si>
    <t>失礼是小事，失了神族体统就是大事了</t>
  </si>
  <si>
    <t>1224_3_6</t>
  </si>
  <si>
    <t>身为长海水君，一不能让族人安居，二不能让兵将臣服</t>
  </si>
  <si>
    <t>1224_3_7</t>
  </si>
  <si>
    <t>三连自己的家人也无法守护，你让本君如何处置你？</t>
  </si>
  <si>
    <t>1224_3_8</t>
  </si>
  <si>
    <t>殿下饶命，殿下饶命啊！</t>
  </si>
  <si>
    <t>1061_3_1</t>
  </si>
  <si>
    <t>装备武器</t>
  </si>
  <si>
    <t>仙家武器，果然不凡~</t>
  </si>
  <si>
    <t>610010_1_1</t>
  </si>
  <si>
    <t>神兽陪练1</t>
  </si>
  <si>
    <t>你有勇气进来我很高兴，我将亲自下场做你的对手。</t>
  </si>
  <si>
    <t>610010_1_2</t>
  </si>
  <si>
    <t>你对我造成的伤害越多，我赐予你的奖励越丰富。</t>
  </si>
  <si>
    <t>610020_1_1</t>
  </si>
  <si>
    <t>神兽陪练2</t>
  </si>
  <si>
    <t>很久没人敢进来陪我玩了，你的勇气值得嘉奖。</t>
  </si>
  <si>
    <t>610020_1_2</t>
  </si>
  <si>
    <t>你消灭的妖兽越多，我赐予你的奖励越丰富。</t>
  </si>
  <si>
    <t>1104_1_1</t>
  </si>
  <si>
    <t>木魅来袭</t>
  </si>
  <si>
    <t>胭脂:烦请诸位告诉我金猊兽下落，胭脂立刻离开。</t>
  </si>
  <si>
    <t>1104_1_2</t>
  </si>
  <si>
    <t>木魅:离开？既然来了，就乖乖的当姑奶奶的养料吧，姐妹们，给我上！</t>
  </si>
  <si>
    <t>230310_4_1</t>
  </si>
  <si>
    <t>素锦捡镜</t>
  </si>
  <si>
    <t>素素:夜华?夜华!你没事吧?夜华!</t>
  </si>
  <si>
    <t>230130_1_1</t>
  </si>
  <si>
    <t>鲛人女王副本</t>
  </si>
  <si>
    <t>你们胆敢挑战我?</t>
  </si>
  <si>
    <t>1314_1_1</t>
  </si>
  <si>
    <t>焚烧素素</t>
  </si>
  <si>
    <t>麒麟烈焰焚烧素素身上的铁链，铁链纹丝未动，火势却蔓延至整个韶华宫</t>
  </si>
  <si>
    <t>210130_1_1</t>
  </si>
  <si>
    <t>职业试炼</t>
  </si>
  <si>
    <t>黄巾力士：好久没人来了，你是来试炼的仙君么？</t>
  </si>
  <si>
    <t>210130_1_2</t>
  </si>
  <si>
    <t>请各位力士出招</t>
  </si>
  <si>
    <t>1123_1_1</t>
  </si>
  <si>
    <t>夜华试炼</t>
  </si>
  <si>
    <t xml:space="preserve">夜华：这便是你的心魔，也是你的修行契机 </t>
  </si>
  <si>
    <t>210000_7_1</t>
  </si>
  <si>
    <t>蛤蟆精入场</t>
  </si>
  <si>
    <t>210000_7_2</t>
  </si>
  <si>
    <t>210000_8_1</t>
  </si>
  <si>
    <t>蛤蟆精死亡</t>
  </si>
  <si>
    <t>你把我整急眼了</t>
  </si>
  <si>
    <t>210000_8_2</t>
  </si>
  <si>
    <t>削儿死你啊</t>
  </si>
  <si>
    <t>210000_8_3</t>
  </si>
  <si>
    <t>诶呀妈呀</t>
  </si>
  <si>
    <t>100000_1_1</t>
  </si>
  <si>
    <t>序章01</t>
  </si>
  <si>
    <t>你有没有爱过一个人。</t>
  </si>
  <si>
    <t>100000_1_2</t>
  </si>
  <si>
    <t>你有没有恨过一个人。</t>
  </si>
  <si>
    <t>100000_1_3</t>
  </si>
  <si>
    <t>夜华...夜华你在哪?</t>
  </si>
  <si>
    <t>100000_1_4</t>
  </si>
  <si>
    <t>素素 你该回家了。</t>
  </si>
  <si>
    <t>100000_3_1</t>
  </si>
  <si>
    <t>序章03</t>
  </si>
  <si>
    <t>素锦娘娘吩咐，前方封锁，此路不通。</t>
  </si>
  <si>
    <t>100000_3_2</t>
  </si>
  <si>
    <t>速速退去...</t>
  </si>
  <si>
    <t>100000_4_1</t>
  </si>
  <si>
    <t>序章04</t>
  </si>
  <si>
    <t>就算死，也不会让你到诛仙台。</t>
  </si>
  <si>
    <t>100000_4_2</t>
  </si>
  <si>
    <t xml:space="preserve"> </t>
  </si>
  <si>
    <t>100000_5_1</t>
  </si>
  <si>
    <t>序章05</t>
  </si>
  <si>
    <t>走吧。这九重天，本就不是凡人待的地方。</t>
  </si>
  <si>
    <t>100000_5_2</t>
  </si>
  <si>
    <t xml:space="preserve">我要见他……让我见他…… </t>
  </si>
  <si>
    <t>100000_5_3</t>
  </si>
  <si>
    <t>你真以为他在乎你吗？你不过是怀了他的孩子。</t>
  </si>
  <si>
    <t>100000_5_4</t>
  </si>
  <si>
    <t>生离死别，还留什么念想。走！</t>
  </si>
  <si>
    <t>100000_5_5</t>
  </si>
  <si>
    <t>素素，不...</t>
  </si>
  <si>
    <t>100000_5_6</t>
  </si>
  <si>
    <t>夜华，我们从此两不相欠。</t>
  </si>
  <si>
    <t>100000_5_7</t>
  </si>
  <si>
    <t>与此同时</t>
  </si>
  <si>
    <t>100010_1_1</t>
  </si>
  <si>
    <t>插画过场</t>
  </si>
  <si>
    <t>那时你不知道，诛仙台诛神仙修行，凡人跳下去，便灰飞烟灭</t>
  </si>
  <si>
    <t>100010_1_2</t>
  </si>
  <si>
    <t>那时，你也不知道，你并不是凡人</t>
  </si>
  <si>
    <t>100010_1_3</t>
  </si>
  <si>
    <t>神仙修行，不历一番劫难，不得飞升</t>
  </si>
  <si>
    <t>100010_1_4</t>
  </si>
  <si>
    <t>这须臾几十年的爱恨恩怨，便是你的一场天劫。</t>
  </si>
  <si>
    <t>100010_2_1</t>
  </si>
  <si>
    <t>序章黑屏过场</t>
  </si>
  <si>
    <t>一年前</t>
  </si>
  <si>
    <t>100010_2_2</t>
  </si>
  <si>
    <t>凡间</t>
  </si>
  <si>
    <t>100010_2_3</t>
  </si>
  <si>
    <t>俊疾山</t>
  </si>
  <si>
    <t>1333_1_1</t>
  </si>
  <si>
    <t>天宫凤凰</t>
  </si>
  <si>
    <t>凤凰长啸一声，径直冲向素素。众人施救不及，危机关头，凤九以身体相护。</t>
  </si>
  <si>
    <t>1333_1_2</t>
  </si>
  <si>
    <t>凤凰哀鸣离去，凤九已然被烧尽心智，柔弱的身躯摇曳倒地，众人忙上前施救。</t>
  </si>
  <si>
    <t>100000_6_1</t>
  </si>
  <si>
    <t>序章变身</t>
  </si>
  <si>
    <t>没时间耽搁了</t>
  </si>
  <si>
    <t>100000_6_2</t>
  </si>
  <si>
    <t>仙元入体，万法归一。修行之道，开！</t>
  </si>
  <si>
    <t>1736_1_1</t>
  </si>
  <si>
    <t>天孙降世</t>
  </si>
  <si>
    <t>三个时辰后，孩子呱呱坠地。</t>
  </si>
  <si>
    <t>1810_1_1</t>
  </si>
  <si>
    <t>情劫</t>
  </si>
  <si>
    <t>折颜掐动法诀，一举破除了心魔结界。</t>
  </si>
  <si>
    <t>1834_1_1</t>
  </si>
  <si>
    <t>无法原谅</t>
  </si>
  <si>
    <t>两个时辰后</t>
  </si>
  <si>
    <t>1909_1_1</t>
  </si>
  <si>
    <t>封印解除</t>
  </si>
  <si>
    <t>霎时，东海海底地动山摇，久久难平。</t>
  </si>
  <si>
    <t>1926_1_1</t>
  </si>
  <si>
    <t>遮蔽禁制</t>
  </si>
  <si>
    <t>寻龙诀无法定位阿离的位置。</t>
  </si>
  <si>
    <t>2025_1_1</t>
  </si>
  <si>
    <t>天吴残魂</t>
  </si>
  <si>
    <t>忽地一道白光自绿苑神庭而出，化作一人，长身玉立，神色茫然。</t>
  </si>
  <si>
    <t>2027_1_1</t>
  </si>
  <si>
    <t>绿苑苏醒</t>
  </si>
  <si>
    <t>天吴残魂消解为一枚枚深奥的符文，须臾烙印入绿苑的眉间。</t>
  </si>
  <si>
    <t>2113_1_1</t>
  </si>
  <si>
    <t>牵机麒麟</t>
  </si>
  <si>
    <t>远处传来一阵震魂慑魄的咆哮。</t>
  </si>
  <si>
    <t>2123_1_1</t>
  </si>
  <si>
    <t>碧水精魄</t>
  </si>
  <si>
    <t>绿苑念动咒语，原本平静的太一神井剧烈地波动起来，一个巨大的身影破水而出。</t>
  </si>
  <si>
    <t>2204_1_1</t>
  </si>
  <si>
    <t>团子遇险</t>
  </si>
  <si>
    <t>不远处隐约传来呼救的声音。</t>
  </si>
  <si>
    <t>2208_1_1</t>
  </si>
  <si>
    <t>仙体有变</t>
  </si>
  <si>
    <t>一丝不易觉察的气泽从白浅眼前的白绫飞出，烙印在玄冰外椁之上，众人皆未察觉。</t>
  </si>
  <si>
    <t>2208_1_2</t>
  </si>
  <si>
    <t>墨渊仙体突然震碎冰棺，飞身而出。</t>
  </si>
  <si>
    <t>2222_1_1</t>
  </si>
  <si>
    <t>往事如烟</t>
  </si>
  <si>
    <t>半个时辰后</t>
  </si>
  <si>
    <t>墨渊擎苍</t>
  </si>
  <si>
    <t>照顾好小十七</t>
  </si>
  <si>
    <t>2222_1_2</t>
  </si>
  <si>
    <t>祀我魂飨，以祭东皇</t>
  </si>
  <si>
    <t>7008_2_1</t>
  </si>
  <si>
    <t>仙体有恙</t>
  </si>
  <si>
    <t>两日后,昆仑山门入口传来喧吵声</t>
  </si>
  <si>
    <t>7011_2_1</t>
  </si>
  <si>
    <t>家贼难防</t>
  </si>
  <si>
    <t>十日后,昆仑虚外</t>
  </si>
  <si>
    <t>7012_2_1</t>
  </si>
  <si>
    <t>翼君约战</t>
  </si>
  <si>
    <t>一日后</t>
  </si>
  <si>
    <t>凤凰攻击凤九</t>
  </si>
  <si>
    <t>夜华：孽畜滚开</t>
  </si>
  <si>
    <t>500180_1_1</t>
  </si>
  <si>
    <t>夺旗战场</t>
  </si>
  <si>
    <t>击毁战旗并把战旗带回本方大本营获得积分</t>
  </si>
  <si>
    <t>500190_1_1</t>
  </si>
  <si>
    <t>青龙秘府</t>
  </si>
  <si>
    <t>击毁龙神秘宝后可获得龙神祝福不断增加积分,积分高者胜利</t>
  </si>
  <si>
    <t>500200_1_1</t>
  </si>
  <si>
    <t>神龙竞技场</t>
  </si>
  <si>
    <t>站在神龙祝福过的地块会增加积分,积分高者胜利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</si>
</sst>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</font>
    <font>
      <sz val="10.5"/>
      <color rgb="FF191F25"/>
      <name val="宋体"/>
      <charset val="134"/>
    </font>
    <font>
      <sz val="11"/>
      <color rgb="FF191F25"/>
      <name val="宋体"/>
      <charset val="134"/>
    </font>
    <font>
      <sz val="10.5"/>
      <color rgb="FF191F25"/>
      <name val="Segoe UI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32" borderId="9" applyNumberFormat="0" applyAlignment="0" applyProtection="0">
      <alignment vertical="center"/>
    </xf>
    <xf numFmtId="0" fontId="24" fillId="32" borderId="3" applyNumberFormat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2" fillId="2" borderId="1" xfId="49" applyFont="1" applyFill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49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49" applyFont="1" applyFill="1" applyBorder="1" applyAlignment="1">
      <alignment horizontal="left" vertical="top"/>
    </xf>
    <xf numFmtId="0" fontId="0" fillId="0" borderId="0" xfId="49" applyFont="1" applyFill="1" applyAlignment="1">
      <alignment horizontal="left" vertical="top"/>
    </xf>
    <xf numFmtId="0" fontId="0" fillId="0" borderId="0" xfId="49" applyFont="1" applyFill="1" applyAlignment="1">
      <alignment horizontal="left" vertical="center" wrapText="1"/>
    </xf>
    <xf numFmtId="0" fontId="0" fillId="0" borderId="0" xfId="49" applyFont="1" applyFill="1">
      <alignment vertical="center"/>
    </xf>
    <xf numFmtId="0" fontId="0" fillId="0" borderId="0" xfId="49" applyFont="1">
      <alignment vertical="center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7"/>
  <sheetViews>
    <sheetView tabSelected="1" zoomScale="89" zoomScaleNormal="89" workbookViewId="0">
      <pane xSplit="3" ySplit="3" topLeftCell="D133" activePane="bottomRight" state="frozen"/>
      <selection/>
      <selection pane="topRight"/>
      <selection pane="bottomLeft"/>
      <selection pane="bottomRight" activeCell="D156" sqref="D156"/>
    </sheetView>
  </sheetViews>
  <sheetFormatPr defaultColWidth="9" defaultRowHeight="13.5" outlineLevelCol="5"/>
  <cols>
    <col min="2" max="2" width="16.5" customWidth="1"/>
    <col min="3" max="3" width="15" style="3" customWidth="1"/>
    <col min="4" max="4" width="68" style="3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1.95" customHeight="1" spans="1:4">
      <c r="A2" s="4" t="s">
        <v>4</v>
      </c>
      <c r="B2" s="4" t="s">
        <v>1</v>
      </c>
      <c r="C2" s="4"/>
      <c r="D2" s="4" t="s">
        <v>5</v>
      </c>
    </row>
    <row r="3" ht="21.95" customHeight="1" spans="1:4">
      <c r="A3" s="5" t="s">
        <v>6</v>
      </c>
      <c r="B3" s="5" t="s">
        <v>7</v>
      </c>
      <c r="C3" s="5"/>
      <c r="D3" s="5" t="s">
        <v>7</v>
      </c>
    </row>
    <row r="4" s="1" customFormat="1" customHeight="1" spans="1:5">
      <c r="A4">
        <v>1</v>
      </c>
      <c r="B4" t="s">
        <v>8</v>
      </c>
      <c r="C4" t="s">
        <v>9</v>
      </c>
      <c r="D4" s="6" t="s">
        <v>10</v>
      </c>
      <c r="E4" s="2"/>
    </row>
    <row r="5" s="1" customFormat="1" customHeight="1" spans="1:5">
      <c r="A5">
        <v>2</v>
      </c>
      <c r="B5" t="s">
        <v>11</v>
      </c>
      <c r="C5" t="s">
        <v>9</v>
      </c>
      <c r="D5" s="6" t="s">
        <v>12</v>
      </c>
      <c r="E5" s="2"/>
    </row>
    <row r="6" s="1" customFormat="1" customHeight="1" spans="1:5">
      <c r="A6">
        <v>3</v>
      </c>
      <c r="B6" t="s">
        <v>13</v>
      </c>
      <c r="C6" t="s">
        <v>9</v>
      </c>
      <c r="D6" s="6" t="s">
        <v>14</v>
      </c>
      <c r="E6" s="2"/>
    </row>
    <row r="7" s="1" customFormat="1" customHeight="1" spans="1:5">
      <c r="A7">
        <v>4</v>
      </c>
      <c r="B7" t="s">
        <v>15</v>
      </c>
      <c r="C7" t="s">
        <v>9</v>
      </c>
      <c r="D7" s="6" t="s">
        <v>16</v>
      </c>
      <c r="E7" s="2"/>
    </row>
    <row r="8" s="1" customFormat="1" customHeight="1" spans="1:5">
      <c r="A8">
        <v>5</v>
      </c>
      <c r="B8" t="s">
        <v>17</v>
      </c>
      <c r="C8" t="s">
        <v>18</v>
      </c>
      <c r="D8" s="6" t="s">
        <v>19</v>
      </c>
      <c r="E8" s="2"/>
    </row>
    <row r="9" s="1" customFormat="1" customHeight="1" spans="1:5">
      <c r="A9">
        <v>6</v>
      </c>
      <c r="B9" t="s">
        <v>20</v>
      </c>
      <c r="C9" t="s">
        <v>18</v>
      </c>
      <c r="D9" s="6" t="s">
        <v>21</v>
      </c>
      <c r="E9" s="2"/>
    </row>
    <row r="10" s="1" customFormat="1" customHeight="1" spans="1:5">
      <c r="A10">
        <v>7</v>
      </c>
      <c r="B10" s="7" t="s">
        <v>22</v>
      </c>
      <c r="C10" s="8" t="s">
        <v>23</v>
      </c>
      <c r="D10" s="6" t="s">
        <v>24</v>
      </c>
      <c r="E10" s="2"/>
    </row>
    <row r="11" s="1" customFormat="1" customHeight="1" spans="1:5">
      <c r="A11">
        <v>8</v>
      </c>
      <c r="B11" s="7" t="s">
        <v>25</v>
      </c>
      <c r="C11" s="8" t="s">
        <v>23</v>
      </c>
      <c r="D11" s="6" t="s">
        <v>26</v>
      </c>
      <c r="E11" s="2"/>
    </row>
    <row r="12" s="1" customFormat="1" customHeight="1" spans="1:5">
      <c r="A12">
        <v>9</v>
      </c>
      <c r="B12" s="7" t="s">
        <v>27</v>
      </c>
      <c r="C12" s="8" t="s">
        <v>23</v>
      </c>
      <c r="D12" s="6" t="s">
        <v>28</v>
      </c>
      <c r="E12" s="2"/>
    </row>
    <row r="13" s="1" customFormat="1" customHeight="1" spans="1:5">
      <c r="A13">
        <v>10</v>
      </c>
      <c r="B13" s="7" t="s">
        <v>29</v>
      </c>
      <c r="C13" s="8" t="s">
        <v>23</v>
      </c>
      <c r="D13" s="6" t="s">
        <v>30</v>
      </c>
      <c r="E13" s="2"/>
    </row>
    <row r="14" s="1" customFormat="1" customHeight="1" spans="1:5">
      <c r="A14">
        <v>11</v>
      </c>
      <c r="B14" s="7" t="s">
        <v>31</v>
      </c>
      <c r="C14" t="s">
        <v>23</v>
      </c>
      <c r="D14" s="6" t="s">
        <v>32</v>
      </c>
      <c r="E14" s="2"/>
    </row>
    <row r="15" s="1" customFormat="1" customHeight="1" spans="1:5">
      <c r="A15">
        <v>12</v>
      </c>
      <c r="B15" s="7" t="s">
        <v>33</v>
      </c>
      <c r="C15" t="s">
        <v>23</v>
      </c>
      <c r="D15" s="6" t="s">
        <v>34</v>
      </c>
      <c r="E15" s="2"/>
    </row>
    <row r="16" s="1" customFormat="1" customHeight="1" spans="1:5">
      <c r="A16">
        <v>13</v>
      </c>
      <c r="B16" s="7" t="s">
        <v>35</v>
      </c>
      <c r="C16" t="s">
        <v>23</v>
      </c>
      <c r="D16" s="6" t="s">
        <v>36</v>
      </c>
      <c r="E16" s="2"/>
    </row>
    <row r="17" s="1" customFormat="1" customHeight="1" spans="1:5">
      <c r="A17">
        <v>14</v>
      </c>
      <c r="B17" s="7" t="s">
        <v>37</v>
      </c>
      <c r="C17" t="s">
        <v>23</v>
      </c>
      <c r="D17" s="6" t="s">
        <v>38</v>
      </c>
      <c r="E17" s="2"/>
    </row>
    <row r="18" s="1" customFormat="1" customHeight="1" spans="1:5">
      <c r="A18">
        <v>15</v>
      </c>
      <c r="B18" s="9" t="s">
        <v>39</v>
      </c>
      <c r="C18" t="s">
        <v>40</v>
      </c>
      <c r="D18" s="6" t="s">
        <v>41</v>
      </c>
      <c r="E18" s="2"/>
    </row>
    <row r="19" s="1" customFormat="1" customHeight="1" spans="1:5">
      <c r="A19">
        <v>16</v>
      </c>
      <c r="B19" s="9" t="s">
        <v>42</v>
      </c>
      <c r="C19" t="s">
        <v>43</v>
      </c>
      <c r="D19" s="6" t="s">
        <v>44</v>
      </c>
      <c r="E19" s="2"/>
    </row>
    <row r="20" s="1" customFormat="1" customHeight="1" spans="1:5">
      <c r="A20">
        <v>17</v>
      </c>
      <c r="B20" s="9" t="s">
        <v>45</v>
      </c>
      <c r="C20" t="s">
        <v>43</v>
      </c>
      <c r="D20" s="6" t="s">
        <v>46</v>
      </c>
      <c r="E20" s="2"/>
    </row>
    <row r="21" s="1" customFormat="1" customHeight="1" spans="1:5">
      <c r="A21">
        <v>18</v>
      </c>
      <c r="B21" s="9" t="s">
        <v>47</v>
      </c>
      <c r="C21" t="s">
        <v>43</v>
      </c>
      <c r="D21" s="10" t="s">
        <v>48</v>
      </c>
      <c r="E21" s="2"/>
    </row>
    <row r="22" s="1" customFormat="1" customHeight="1" spans="1:5">
      <c r="A22">
        <v>19</v>
      </c>
      <c r="B22" s="9" t="s">
        <v>49</v>
      </c>
      <c r="C22" t="s">
        <v>50</v>
      </c>
      <c r="D22" s="6" t="s">
        <v>51</v>
      </c>
      <c r="E22" s="2"/>
    </row>
    <row r="23" s="1" customFormat="1" customHeight="1" spans="1:5">
      <c r="A23">
        <v>20</v>
      </c>
      <c r="B23" s="9" t="s">
        <v>52</v>
      </c>
      <c r="C23" t="s">
        <v>50</v>
      </c>
      <c r="D23" s="6" t="s">
        <v>53</v>
      </c>
      <c r="E23" s="2"/>
    </row>
    <row r="24" s="1" customFormat="1" customHeight="1" spans="1:5">
      <c r="A24">
        <v>21</v>
      </c>
      <c r="B24" s="9" t="s">
        <v>54</v>
      </c>
      <c r="C24" t="s">
        <v>55</v>
      </c>
      <c r="D24" s="6" t="s">
        <v>56</v>
      </c>
      <c r="E24" s="2"/>
    </row>
    <row r="25" s="1" customFormat="1" customHeight="1" spans="1:5">
      <c r="A25">
        <v>22</v>
      </c>
      <c r="B25" s="9" t="s">
        <v>57</v>
      </c>
      <c r="C25" t="s">
        <v>55</v>
      </c>
      <c r="D25" s="6" t="s">
        <v>58</v>
      </c>
      <c r="E25" s="2"/>
    </row>
    <row r="26" s="1" customFormat="1" customHeight="1" spans="1:5">
      <c r="A26">
        <v>23</v>
      </c>
      <c r="B26" s="9" t="s">
        <v>59</v>
      </c>
      <c r="C26" t="s">
        <v>55</v>
      </c>
      <c r="D26" s="6" t="s">
        <v>60</v>
      </c>
      <c r="E26" s="2"/>
    </row>
    <row r="27" s="1" customFormat="1" customHeight="1" spans="1:5">
      <c r="A27">
        <v>24</v>
      </c>
      <c r="B27" s="9" t="s">
        <v>61</v>
      </c>
      <c r="C27" t="s">
        <v>55</v>
      </c>
      <c r="D27" s="6" t="s">
        <v>60</v>
      </c>
      <c r="E27" s="2"/>
    </row>
    <row r="28" s="1" customFormat="1" customHeight="1" spans="1:5">
      <c r="A28">
        <v>25</v>
      </c>
      <c r="B28" s="9" t="s">
        <v>62</v>
      </c>
      <c r="C28" t="s">
        <v>55</v>
      </c>
      <c r="D28" s="6" t="s">
        <v>63</v>
      </c>
      <c r="E28" s="2"/>
    </row>
    <row r="29" s="1" customFormat="1" customHeight="1" spans="1:5">
      <c r="A29">
        <v>26</v>
      </c>
      <c r="B29" s="9" t="s">
        <v>64</v>
      </c>
      <c r="C29" t="s">
        <v>65</v>
      </c>
      <c r="D29" s="6" t="s">
        <v>66</v>
      </c>
      <c r="E29" s="2"/>
    </row>
    <row r="30" s="1" customFormat="1" customHeight="1" spans="1:5">
      <c r="A30">
        <v>27</v>
      </c>
      <c r="B30" s="9" t="s">
        <v>67</v>
      </c>
      <c r="C30" t="s">
        <v>68</v>
      </c>
      <c r="D30" s="6" t="s">
        <v>69</v>
      </c>
      <c r="E30" s="2"/>
    </row>
    <row r="31" s="1" customFormat="1" customHeight="1" spans="1:5">
      <c r="A31">
        <v>28</v>
      </c>
      <c r="B31" s="9" t="s">
        <v>70</v>
      </c>
      <c r="C31" t="s">
        <v>68</v>
      </c>
      <c r="D31" s="6" t="s">
        <v>71</v>
      </c>
      <c r="E31" s="2"/>
    </row>
    <row r="32" s="1" customFormat="1" customHeight="1" spans="1:5">
      <c r="A32">
        <v>29</v>
      </c>
      <c r="B32" s="9" t="s">
        <v>72</v>
      </c>
      <c r="C32" t="s">
        <v>68</v>
      </c>
      <c r="D32" s="6" t="s">
        <v>73</v>
      </c>
      <c r="E32" s="2"/>
    </row>
    <row r="33" s="1" customFormat="1" customHeight="1" spans="1:5">
      <c r="A33">
        <v>30</v>
      </c>
      <c r="B33" t="s">
        <v>74</v>
      </c>
      <c r="C33" t="s">
        <v>75</v>
      </c>
      <c r="D33" s="6" t="s">
        <v>76</v>
      </c>
      <c r="E33" s="2"/>
    </row>
    <row r="34" s="1" customFormat="1" customHeight="1" spans="1:5">
      <c r="A34">
        <v>31</v>
      </c>
      <c r="B34" t="s">
        <v>77</v>
      </c>
      <c r="C34" t="s">
        <v>75</v>
      </c>
      <c r="D34" s="6" t="s">
        <v>78</v>
      </c>
      <c r="E34" s="2"/>
    </row>
    <row r="35" s="1" customFormat="1" customHeight="1" spans="1:5">
      <c r="A35">
        <v>32</v>
      </c>
      <c r="B35" t="s">
        <v>79</v>
      </c>
      <c r="C35" s="8" t="s">
        <v>80</v>
      </c>
      <c r="D35" s="6" t="s">
        <v>81</v>
      </c>
      <c r="E35" s="2"/>
    </row>
    <row r="36" s="1" customFormat="1" customHeight="1" spans="1:5">
      <c r="A36">
        <v>33</v>
      </c>
      <c r="B36" t="s">
        <v>82</v>
      </c>
      <c r="C36" s="8" t="s">
        <v>83</v>
      </c>
      <c r="D36" s="6" t="s">
        <v>84</v>
      </c>
      <c r="E36" s="2"/>
    </row>
    <row r="37" s="1" customFormat="1" customHeight="1" spans="1:5">
      <c r="A37">
        <v>34</v>
      </c>
      <c r="B37" t="s">
        <v>85</v>
      </c>
      <c r="C37" s="8" t="s">
        <v>83</v>
      </c>
      <c r="D37" s="6" t="s">
        <v>86</v>
      </c>
      <c r="E37" s="2"/>
    </row>
    <row r="38" s="1" customFormat="1" customHeight="1" spans="1:5">
      <c r="A38">
        <v>35</v>
      </c>
      <c r="B38" t="s">
        <v>87</v>
      </c>
      <c r="C38" s="8" t="s">
        <v>83</v>
      </c>
      <c r="D38" s="6" t="s">
        <v>88</v>
      </c>
      <c r="E38" s="2"/>
    </row>
    <row r="39" s="1" customFormat="1" customHeight="1" spans="1:5">
      <c r="A39">
        <v>36</v>
      </c>
      <c r="B39" t="s">
        <v>89</v>
      </c>
      <c r="C39" s="8" t="s">
        <v>90</v>
      </c>
      <c r="D39" s="6" t="s">
        <v>91</v>
      </c>
      <c r="E39" s="2"/>
    </row>
    <row r="40" s="1" customFormat="1" customHeight="1" spans="1:5">
      <c r="A40">
        <v>37</v>
      </c>
      <c r="B40" t="s">
        <v>92</v>
      </c>
      <c r="C40" s="8" t="s">
        <v>90</v>
      </c>
      <c r="D40" s="6" t="s">
        <v>93</v>
      </c>
      <c r="E40" s="2"/>
    </row>
    <row r="41" s="1" customFormat="1" customHeight="1" spans="1:5">
      <c r="A41">
        <v>38</v>
      </c>
      <c r="B41" t="s">
        <v>94</v>
      </c>
      <c r="C41" s="8" t="s">
        <v>90</v>
      </c>
      <c r="D41" s="6" t="s">
        <v>95</v>
      </c>
      <c r="E41" s="2"/>
    </row>
    <row r="42" s="1" customFormat="1" customHeight="1" spans="1:5">
      <c r="A42">
        <v>39</v>
      </c>
      <c r="B42" t="s">
        <v>96</v>
      </c>
      <c r="C42" s="8" t="s">
        <v>90</v>
      </c>
      <c r="D42" s="6" t="s">
        <v>97</v>
      </c>
      <c r="E42" s="2"/>
    </row>
    <row r="43" s="1" customFormat="1" customHeight="1" spans="1:5">
      <c r="A43">
        <v>40</v>
      </c>
      <c r="B43" t="s">
        <v>98</v>
      </c>
      <c r="C43" s="8" t="s">
        <v>90</v>
      </c>
      <c r="D43" s="6" t="s">
        <v>99</v>
      </c>
      <c r="E43" s="2"/>
    </row>
    <row r="44" s="1" customFormat="1" customHeight="1" spans="1:5">
      <c r="A44">
        <v>41</v>
      </c>
      <c r="B44" t="s">
        <v>100</v>
      </c>
      <c r="C44" s="8" t="s">
        <v>90</v>
      </c>
      <c r="D44" s="6" t="s">
        <v>101</v>
      </c>
      <c r="E44" s="2"/>
    </row>
    <row r="45" s="1" customFormat="1" customHeight="1" spans="1:5">
      <c r="A45">
        <v>42</v>
      </c>
      <c r="B45" t="s">
        <v>102</v>
      </c>
      <c r="C45" t="s">
        <v>103</v>
      </c>
      <c r="D45" s="6" t="s">
        <v>104</v>
      </c>
      <c r="E45" s="2"/>
    </row>
    <row r="46" s="1" customFormat="1" customHeight="1" spans="1:5">
      <c r="A46">
        <v>43</v>
      </c>
      <c r="B46" t="s">
        <v>105</v>
      </c>
      <c r="C46" t="s">
        <v>106</v>
      </c>
      <c r="D46" s="6" t="s">
        <v>107</v>
      </c>
      <c r="E46" s="2"/>
    </row>
    <row r="47" s="1" customFormat="1" customHeight="1" spans="1:5">
      <c r="A47">
        <v>44</v>
      </c>
      <c r="B47" s="7" t="s">
        <v>108</v>
      </c>
      <c r="C47" t="s">
        <v>109</v>
      </c>
      <c r="D47" s="6" t="s">
        <v>110</v>
      </c>
      <c r="E47" s="2"/>
    </row>
    <row r="48" s="1" customFormat="1" customHeight="1" spans="1:5">
      <c r="A48">
        <v>45</v>
      </c>
      <c r="B48" s="7" t="s">
        <v>111</v>
      </c>
      <c r="C48" t="s">
        <v>109</v>
      </c>
      <c r="D48" s="6" t="s">
        <v>112</v>
      </c>
      <c r="E48" s="2"/>
    </row>
    <row r="49" s="1" customFormat="1" customHeight="1" spans="1:5">
      <c r="A49">
        <v>46</v>
      </c>
      <c r="B49" t="s">
        <v>113</v>
      </c>
      <c r="C49" t="s">
        <v>114</v>
      </c>
      <c r="D49" s="6" t="s">
        <v>115</v>
      </c>
      <c r="E49" s="2"/>
    </row>
    <row r="50" s="1" customFormat="1" customHeight="1" spans="1:5">
      <c r="A50">
        <v>47</v>
      </c>
      <c r="B50" t="s">
        <v>116</v>
      </c>
      <c r="C50" t="s">
        <v>117</v>
      </c>
      <c r="D50" s="6" t="s">
        <v>118</v>
      </c>
      <c r="E50" s="2"/>
    </row>
    <row r="51" s="1" customFormat="1" customHeight="1" spans="1:5">
      <c r="A51">
        <v>48</v>
      </c>
      <c r="B51" t="s">
        <v>119</v>
      </c>
      <c r="C51" t="s">
        <v>120</v>
      </c>
      <c r="D51" s="6" t="s">
        <v>121</v>
      </c>
      <c r="E51" s="2"/>
    </row>
    <row r="52" s="1" customFormat="1" customHeight="1" spans="1:5">
      <c r="A52">
        <v>49</v>
      </c>
      <c r="B52" t="s">
        <v>122</v>
      </c>
      <c r="C52" t="s">
        <v>120</v>
      </c>
      <c r="D52" s="6" t="s">
        <v>123</v>
      </c>
      <c r="E52" s="2"/>
    </row>
    <row r="53" s="1" customFormat="1" customHeight="1" spans="1:5">
      <c r="A53">
        <v>50</v>
      </c>
      <c r="B53" t="s">
        <v>124</v>
      </c>
      <c r="C53" t="s">
        <v>120</v>
      </c>
      <c r="D53" s="6" t="s">
        <v>125</v>
      </c>
      <c r="E53" s="2"/>
    </row>
    <row r="54" s="1" customFormat="1" customHeight="1" spans="1:5">
      <c r="A54">
        <v>51</v>
      </c>
      <c r="B54" t="s">
        <v>126</v>
      </c>
      <c r="C54" t="s">
        <v>120</v>
      </c>
      <c r="D54" s="6" t="s">
        <v>127</v>
      </c>
      <c r="E54" s="2"/>
    </row>
    <row r="55" s="1" customFormat="1" customHeight="1" spans="1:5">
      <c r="A55">
        <v>52</v>
      </c>
      <c r="B55" t="s">
        <v>128</v>
      </c>
      <c r="C55" t="s">
        <v>120</v>
      </c>
      <c r="D55" s="6" t="s">
        <v>129</v>
      </c>
      <c r="E55" s="2"/>
    </row>
    <row r="56" s="1" customFormat="1" customHeight="1" spans="1:5">
      <c r="A56">
        <v>53</v>
      </c>
      <c r="B56" t="s">
        <v>130</v>
      </c>
      <c r="C56" t="s">
        <v>120</v>
      </c>
      <c r="D56" s="6" t="s">
        <v>131</v>
      </c>
      <c r="E56" s="2"/>
    </row>
    <row r="57" s="1" customFormat="1" customHeight="1" spans="1:5">
      <c r="A57">
        <v>54</v>
      </c>
      <c r="B57" s="8" t="s">
        <v>132</v>
      </c>
      <c r="C57" t="s">
        <v>133</v>
      </c>
      <c r="D57" s="6" t="s">
        <v>134</v>
      </c>
      <c r="E57" s="2"/>
    </row>
    <row r="58" s="1" customFormat="1" customHeight="1" spans="1:5">
      <c r="A58">
        <v>55</v>
      </c>
      <c r="B58" s="8" t="s">
        <v>135</v>
      </c>
      <c r="C58" t="s">
        <v>133</v>
      </c>
      <c r="D58" s="6" t="s">
        <v>136</v>
      </c>
      <c r="E58" s="2"/>
    </row>
    <row r="59" s="1" customFormat="1" customHeight="1" spans="1:5">
      <c r="A59">
        <v>56</v>
      </c>
      <c r="B59" s="8" t="s">
        <v>137</v>
      </c>
      <c r="C59" t="s">
        <v>133</v>
      </c>
      <c r="D59" s="6" t="s">
        <v>138</v>
      </c>
      <c r="E59" s="2"/>
    </row>
    <row r="60" s="1" customFormat="1" customHeight="1" spans="1:5">
      <c r="A60">
        <v>57</v>
      </c>
      <c r="B60" s="8" t="s">
        <v>139</v>
      </c>
      <c r="C60" t="s">
        <v>133</v>
      </c>
      <c r="D60" s="6" t="s">
        <v>140</v>
      </c>
      <c r="E60" s="2"/>
    </row>
    <row r="61" s="1" customFormat="1" customHeight="1" spans="1:5">
      <c r="A61">
        <v>58</v>
      </c>
      <c r="B61" s="8" t="s">
        <v>141</v>
      </c>
      <c r="C61" t="s">
        <v>133</v>
      </c>
      <c r="D61" s="6" t="s">
        <v>142</v>
      </c>
      <c r="E61" s="2"/>
    </row>
    <row r="62" s="1" customFormat="1" customHeight="1" spans="1:5">
      <c r="A62">
        <v>59</v>
      </c>
      <c r="B62" s="8" t="s">
        <v>143</v>
      </c>
      <c r="C62" t="s">
        <v>133</v>
      </c>
      <c r="D62" s="6" t="s">
        <v>144</v>
      </c>
      <c r="E62" s="2"/>
    </row>
    <row r="63" s="1" customFormat="1" customHeight="1" spans="1:5">
      <c r="A63">
        <v>60</v>
      </c>
      <c r="B63" s="8" t="s">
        <v>145</v>
      </c>
      <c r="C63" t="s">
        <v>146</v>
      </c>
      <c r="D63" s="6" t="s">
        <v>147</v>
      </c>
      <c r="E63" s="2"/>
    </row>
    <row r="64" s="1" customFormat="1" customHeight="1" spans="1:5">
      <c r="A64">
        <v>61</v>
      </c>
      <c r="B64" s="8" t="s">
        <v>148</v>
      </c>
      <c r="C64" t="s">
        <v>146</v>
      </c>
      <c r="D64" s="6" t="s">
        <v>149</v>
      </c>
      <c r="E64" s="2"/>
    </row>
    <row r="65" s="1" customFormat="1" customHeight="1" spans="1:5">
      <c r="A65">
        <v>62</v>
      </c>
      <c r="B65" s="8" t="s">
        <v>150</v>
      </c>
      <c r="C65" t="s">
        <v>146</v>
      </c>
      <c r="D65" s="6" t="s">
        <v>151</v>
      </c>
      <c r="E65" s="2"/>
    </row>
    <row r="66" s="1" customFormat="1" customHeight="1" spans="1:5">
      <c r="A66">
        <v>63</v>
      </c>
      <c r="B66" s="8" t="s">
        <v>152</v>
      </c>
      <c r="C66" t="s">
        <v>146</v>
      </c>
      <c r="D66" s="6" t="s">
        <v>153</v>
      </c>
      <c r="E66" s="2"/>
    </row>
    <row r="67" s="1" customFormat="1" customHeight="1" spans="1:5">
      <c r="A67">
        <v>64</v>
      </c>
      <c r="B67" s="8" t="s">
        <v>154</v>
      </c>
      <c r="C67" t="s">
        <v>146</v>
      </c>
      <c r="D67" s="6" t="s">
        <v>155</v>
      </c>
      <c r="E67" s="2"/>
    </row>
    <row r="68" s="1" customFormat="1" customHeight="1" spans="1:5">
      <c r="A68">
        <v>65</v>
      </c>
      <c r="B68" s="8" t="s">
        <v>156</v>
      </c>
      <c r="C68" t="s">
        <v>146</v>
      </c>
      <c r="D68" s="6" t="s">
        <v>157</v>
      </c>
      <c r="E68" s="2"/>
    </row>
    <row r="69" s="1" customFormat="1" customHeight="1" spans="1:5">
      <c r="A69">
        <v>66</v>
      </c>
      <c r="B69" s="8" t="s">
        <v>158</v>
      </c>
      <c r="C69" t="s">
        <v>146</v>
      </c>
      <c r="D69" s="6" t="s">
        <v>159</v>
      </c>
      <c r="E69" s="2"/>
    </row>
    <row r="70" s="1" customFormat="1" customHeight="1" spans="1:5">
      <c r="A70">
        <v>67</v>
      </c>
      <c r="B70" s="8" t="s">
        <v>160</v>
      </c>
      <c r="C70" t="s">
        <v>146</v>
      </c>
      <c r="D70" s="6" t="s">
        <v>161</v>
      </c>
      <c r="E70" s="2"/>
    </row>
    <row r="71" s="1" customFormat="1" customHeight="1" spans="1:5">
      <c r="A71">
        <v>68</v>
      </c>
      <c r="B71" s="11" t="s">
        <v>162</v>
      </c>
      <c r="C71" t="s">
        <v>163</v>
      </c>
      <c r="D71" s="6" t="s">
        <v>164</v>
      </c>
      <c r="E71" s="2"/>
    </row>
    <row r="72" s="1" customFormat="1" customHeight="1" spans="1:5">
      <c r="A72">
        <v>69</v>
      </c>
      <c r="B72" t="s">
        <v>165</v>
      </c>
      <c r="C72" t="s">
        <v>166</v>
      </c>
      <c r="D72" s="6" t="s">
        <v>167</v>
      </c>
      <c r="E72" s="2"/>
    </row>
    <row r="73" s="1" customFormat="1" customHeight="1" spans="1:5">
      <c r="A73">
        <v>70</v>
      </c>
      <c r="B73" t="s">
        <v>168</v>
      </c>
      <c r="C73" t="s">
        <v>166</v>
      </c>
      <c r="D73" s="10" t="s">
        <v>169</v>
      </c>
      <c r="E73" s="2"/>
    </row>
    <row r="74" s="1" customFormat="1" customHeight="1" spans="1:5">
      <c r="A74">
        <v>71</v>
      </c>
      <c r="B74" t="s">
        <v>170</v>
      </c>
      <c r="C74" t="s">
        <v>171</v>
      </c>
      <c r="D74" s="6" t="s">
        <v>172</v>
      </c>
      <c r="E74" s="2"/>
    </row>
    <row r="75" s="1" customFormat="1" customHeight="1" spans="1:5">
      <c r="A75">
        <v>72</v>
      </c>
      <c r="B75" t="s">
        <v>173</v>
      </c>
      <c r="C75" t="s">
        <v>171</v>
      </c>
      <c r="D75" s="6" t="s">
        <v>174</v>
      </c>
      <c r="E75" s="2"/>
    </row>
    <row r="76" s="1" customFormat="1" customHeight="1" spans="1:5">
      <c r="A76">
        <v>73</v>
      </c>
      <c r="B76" t="s">
        <v>175</v>
      </c>
      <c r="C76" t="s">
        <v>176</v>
      </c>
      <c r="D76" s="6" t="s">
        <v>177</v>
      </c>
      <c r="E76" s="2"/>
    </row>
    <row r="77" s="1" customFormat="1" customHeight="1" spans="1:5">
      <c r="A77">
        <v>74</v>
      </c>
      <c r="B77" t="s">
        <v>178</v>
      </c>
      <c r="C77" t="s">
        <v>179</v>
      </c>
      <c r="D77" s="6" t="s">
        <v>180</v>
      </c>
      <c r="E77" s="2"/>
    </row>
    <row r="78" s="1" customFormat="1" customHeight="1" spans="1:5">
      <c r="A78">
        <v>75</v>
      </c>
      <c r="B78" t="s">
        <v>181</v>
      </c>
      <c r="C78" t="s">
        <v>182</v>
      </c>
      <c r="D78" s="6" t="s">
        <v>183</v>
      </c>
      <c r="E78" s="2"/>
    </row>
    <row r="79" s="1" customFormat="1" customHeight="1" spans="1:5">
      <c r="A79">
        <v>76</v>
      </c>
      <c r="B79" t="s">
        <v>184</v>
      </c>
      <c r="C79" t="s">
        <v>182</v>
      </c>
      <c r="D79" s="6" t="s">
        <v>185</v>
      </c>
      <c r="E79" s="2"/>
    </row>
    <row r="80" s="1" customFormat="1" customHeight="1" spans="1:5">
      <c r="A80">
        <v>77</v>
      </c>
      <c r="B80" t="s">
        <v>186</v>
      </c>
      <c r="C80" t="s">
        <v>182</v>
      </c>
      <c r="D80" s="6" t="s">
        <v>187</v>
      </c>
      <c r="E80" s="2"/>
    </row>
    <row r="81" s="1" customFormat="1" customHeight="1" spans="1:4">
      <c r="A81">
        <v>78</v>
      </c>
      <c r="B81" t="s">
        <v>188</v>
      </c>
      <c r="C81" t="s">
        <v>182</v>
      </c>
      <c r="D81" s="6" t="s">
        <v>189</v>
      </c>
    </row>
    <row r="82" s="1" customFormat="1" customHeight="1" spans="1:5">
      <c r="A82">
        <v>79</v>
      </c>
      <c r="B82" t="s">
        <v>190</v>
      </c>
      <c r="C82" t="s">
        <v>182</v>
      </c>
      <c r="D82" s="6" t="s">
        <v>191</v>
      </c>
      <c r="E82" s="2"/>
    </row>
    <row r="83" s="1" customFormat="1" customHeight="1" spans="1:5">
      <c r="A83">
        <v>80</v>
      </c>
      <c r="B83" t="s">
        <v>192</v>
      </c>
      <c r="C83" t="s">
        <v>182</v>
      </c>
      <c r="D83" s="6" t="s">
        <v>193</v>
      </c>
      <c r="E83" s="2"/>
    </row>
    <row r="84" s="1" customFormat="1" customHeight="1" spans="1:5">
      <c r="A84">
        <v>81</v>
      </c>
      <c r="B84" t="s">
        <v>194</v>
      </c>
      <c r="C84" t="s">
        <v>182</v>
      </c>
      <c r="D84" s="6" t="s">
        <v>195</v>
      </c>
      <c r="E84" s="2"/>
    </row>
    <row r="85" s="1" customFormat="1" customHeight="1" spans="1:5">
      <c r="A85">
        <v>82</v>
      </c>
      <c r="B85" t="s">
        <v>196</v>
      </c>
      <c r="C85" t="s">
        <v>182</v>
      </c>
      <c r="D85" s="6" t="s">
        <v>197</v>
      </c>
      <c r="E85" s="2"/>
    </row>
    <row r="86" s="1" customFormat="1" customHeight="1" spans="1:5">
      <c r="A86">
        <v>83</v>
      </c>
      <c r="B86" t="s">
        <v>198</v>
      </c>
      <c r="C86" s="8" t="s">
        <v>199</v>
      </c>
      <c r="D86" s="6" t="s">
        <v>200</v>
      </c>
      <c r="E86" s="2"/>
    </row>
    <row r="87" s="1" customFormat="1" customHeight="1" spans="1:5">
      <c r="A87">
        <v>84</v>
      </c>
      <c r="B87" t="s">
        <v>201</v>
      </c>
      <c r="C87" s="8" t="s">
        <v>202</v>
      </c>
      <c r="D87" s="6" t="s">
        <v>203</v>
      </c>
      <c r="E87" s="2"/>
    </row>
    <row r="88" s="1" customFormat="1" customHeight="1" spans="1:5">
      <c r="A88">
        <v>85</v>
      </c>
      <c r="B88" t="s">
        <v>204</v>
      </c>
      <c r="C88" s="8" t="s">
        <v>202</v>
      </c>
      <c r="D88" s="6" t="s">
        <v>205</v>
      </c>
      <c r="E88" s="2"/>
    </row>
    <row r="89" s="1" customFormat="1" customHeight="1" spans="1:5">
      <c r="A89">
        <v>86</v>
      </c>
      <c r="B89" t="s">
        <v>206</v>
      </c>
      <c r="C89" s="8" t="s">
        <v>207</v>
      </c>
      <c r="D89" s="10" t="s">
        <v>208</v>
      </c>
      <c r="E89" s="2"/>
    </row>
    <row r="90" s="1" customFormat="1" customHeight="1" spans="1:5">
      <c r="A90">
        <v>87</v>
      </c>
      <c r="B90" t="s">
        <v>209</v>
      </c>
      <c r="C90" s="8" t="s">
        <v>207</v>
      </c>
      <c r="D90" s="10" t="s">
        <v>210</v>
      </c>
      <c r="E90" s="2"/>
    </row>
    <row r="91" s="1" customFormat="1" customHeight="1" spans="1:5">
      <c r="A91">
        <v>88</v>
      </c>
      <c r="B91" s="9" t="s">
        <v>211</v>
      </c>
      <c r="C91" s="8" t="s">
        <v>212</v>
      </c>
      <c r="D91" s="6" t="s">
        <v>213</v>
      </c>
      <c r="E91" s="2"/>
    </row>
    <row r="92" s="1" customFormat="1" customHeight="1" spans="1:4">
      <c r="A92">
        <v>89</v>
      </c>
      <c r="B92" s="9" t="s">
        <v>214</v>
      </c>
      <c r="C92" s="8" t="s">
        <v>212</v>
      </c>
      <c r="D92" s="6" t="s">
        <v>215</v>
      </c>
    </row>
    <row r="93" s="1" customFormat="1" customHeight="1" spans="1:5">
      <c r="A93">
        <v>90</v>
      </c>
      <c r="B93" t="s">
        <v>216</v>
      </c>
      <c r="C93" s="6" t="s">
        <v>217</v>
      </c>
      <c r="D93" s="6" t="s">
        <v>218</v>
      </c>
      <c r="E93" s="2"/>
    </row>
    <row r="94" s="1" customFormat="1" customHeight="1" spans="1:5">
      <c r="A94">
        <v>91</v>
      </c>
      <c r="B94" t="s">
        <v>219</v>
      </c>
      <c r="C94" t="s">
        <v>220</v>
      </c>
      <c r="D94" s="6" t="s">
        <v>221</v>
      </c>
      <c r="E94" s="2"/>
    </row>
    <row r="95" s="1" customFormat="1" customHeight="1" spans="1:5">
      <c r="A95">
        <v>92</v>
      </c>
      <c r="B95" s="12" t="s">
        <v>222</v>
      </c>
      <c r="C95" t="s">
        <v>223</v>
      </c>
      <c r="D95" s="6" t="s">
        <v>224</v>
      </c>
      <c r="E95" s="2"/>
    </row>
    <row r="96" s="1" customFormat="1" customHeight="1" spans="1:5">
      <c r="A96">
        <v>93</v>
      </c>
      <c r="B96" t="s">
        <v>225</v>
      </c>
      <c r="C96" t="s">
        <v>226</v>
      </c>
      <c r="D96" s="6" t="s">
        <v>227</v>
      </c>
      <c r="E96" s="2"/>
    </row>
    <row r="97" s="1" customFormat="1" customHeight="1" spans="1:5">
      <c r="A97">
        <v>94</v>
      </c>
      <c r="B97" t="s">
        <v>228</v>
      </c>
      <c r="C97" t="s">
        <v>226</v>
      </c>
      <c r="D97" s="6" t="s">
        <v>229</v>
      </c>
      <c r="E97" s="2"/>
    </row>
    <row r="98" s="1" customFormat="1" customHeight="1" spans="1:5">
      <c r="A98">
        <v>95</v>
      </c>
      <c r="B98" t="s">
        <v>230</v>
      </c>
      <c r="C98" t="s">
        <v>231</v>
      </c>
      <c r="D98" s="6" t="s">
        <v>232</v>
      </c>
      <c r="E98" s="2"/>
    </row>
    <row r="99" s="1" customFormat="1" customHeight="1" spans="1:5">
      <c r="A99">
        <v>96</v>
      </c>
      <c r="B99" s="9" t="s">
        <v>233</v>
      </c>
      <c r="C99" s="8" t="s">
        <v>234</v>
      </c>
      <c r="D99" s="6" t="s">
        <v>177</v>
      </c>
      <c r="E99" s="2"/>
    </row>
    <row r="100" s="1" customFormat="1" customHeight="1" spans="1:5">
      <c r="A100">
        <v>97</v>
      </c>
      <c r="B100" s="9" t="s">
        <v>235</v>
      </c>
      <c r="C100" s="8" t="s">
        <v>234</v>
      </c>
      <c r="D100" s="6" t="s">
        <v>180</v>
      </c>
      <c r="E100" s="2"/>
    </row>
    <row r="101" s="1" customFormat="1" customHeight="1" spans="1:5">
      <c r="A101">
        <v>98</v>
      </c>
      <c r="B101" s="9" t="s">
        <v>236</v>
      </c>
      <c r="C101" s="8" t="s">
        <v>237</v>
      </c>
      <c r="D101" s="6" t="s">
        <v>238</v>
      </c>
      <c r="E101" s="2"/>
    </row>
    <row r="102" s="1" customFormat="1" customHeight="1" spans="1:5">
      <c r="A102">
        <v>99</v>
      </c>
      <c r="B102" s="9" t="s">
        <v>239</v>
      </c>
      <c r="C102" s="8" t="s">
        <v>237</v>
      </c>
      <c r="D102" s="6" t="s">
        <v>240</v>
      </c>
      <c r="E102" s="2"/>
    </row>
    <row r="103" s="1" customFormat="1" customHeight="1" spans="1:5">
      <c r="A103">
        <v>100</v>
      </c>
      <c r="B103" s="9" t="s">
        <v>241</v>
      </c>
      <c r="C103" s="8" t="s">
        <v>237</v>
      </c>
      <c r="D103" s="6" t="s">
        <v>242</v>
      </c>
      <c r="E103" s="2"/>
    </row>
    <row r="104" s="1" customFormat="1" customHeight="1" spans="1:5">
      <c r="A104">
        <v>101</v>
      </c>
      <c r="B104" s="9" t="s">
        <v>243</v>
      </c>
      <c r="C104" s="8" t="s">
        <v>244</v>
      </c>
      <c r="D104" s="6" t="s">
        <v>245</v>
      </c>
      <c r="E104" s="2"/>
    </row>
    <row r="105" s="1" customFormat="1" customHeight="1" spans="1:5">
      <c r="A105">
        <v>102</v>
      </c>
      <c r="B105" s="9" t="s">
        <v>246</v>
      </c>
      <c r="C105" s="8" t="s">
        <v>244</v>
      </c>
      <c r="D105" s="6" t="s">
        <v>247</v>
      </c>
      <c r="E105" s="2"/>
    </row>
    <row r="106" s="1" customFormat="1" customHeight="1" spans="1:5">
      <c r="A106">
        <v>103</v>
      </c>
      <c r="B106" s="9" t="s">
        <v>248</v>
      </c>
      <c r="C106" s="8" t="s">
        <v>244</v>
      </c>
      <c r="D106" s="6" t="s">
        <v>249</v>
      </c>
      <c r="E106" s="2"/>
    </row>
    <row r="107" s="1" customFormat="1" customHeight="1" spans="1:5">
      <c r="A107">
        <v>104</v>
      </c>
      <c r="B107" s="9" t="s">
        <v>250</v>
      </c>
      <c r="C107" s="8" t="s">
        <v>244</v>
      </c>
      <c r="D107" s="6" t="s">
        <v>251</v>
      </c>
      <c r="E107" s="2"/>
    </row>
    <row r="108" s="1" customFormat="1" customHeight="1" spans="1:5">
      <c r="A108">
        <v>105</v>
      </c>
      <c r="B108" s="9" t="s">
        <v>252</v>
      </c>
      <c r="C108" s="8" t="s">
        <v>253</v>
      </c>
      <c r="D108" s="6" t="s">
        <v>254</v>
      </c>
      <c r="E108" s="2"/>
    </row>
    <row r="109" s="1" customFormat="1" customHeight="1" spans="1:5">
      <c r="A109">
        <v>106</v>
      </c>
      <c r="B109" s="9" t="s">
        <v>255</v>
      </c>
      <c r="C109" s="8" t="s">
        <v>253</v>
      </c>
      <c r="D109" s="6" t="s">
        <v>256</v>
      </c>
      <c r="E109" s="2"/>
    </row>
    <row r="110" s="1" customFormat="1" customHeight="1" spans="1:5">
      <c r="A110">
        <v>107</v>
      </c>
      <c r="B110" s="9" t="s">
        <v>257</v>
      </c>
      <c r="C110" s="8" t="s">
        <v>258</v>
      </c>
      <c r="D110" s="6" t="s">
        <v>259</v>
      </c>
      <c r="E110" s="2"/>
    </row>
    <row r="111" s="1" customFormat="1" customHeight="1" spans="1:5">
      <c r="A111">
        <v>108</v>
      </c>
      <c r="B111" s="9" t="s">
        <v>260</v>
      </c>
      <c r="C111" s="8" t="s">
        <v>258</v>
      </c>
      <c r="D111" s="6" t="s">
        <v>261</v>
      </c>
      <c r="E111" s="2"/>
    </row>
    <row r="112" s="1" customFormat="1" customHeight="1" spans="1:5">
      <c r="A112">
        <v>109</v>
      </c>
      <c r="B112" s="9" t="s">
        <v>262</v>
      </c>
      <c r="C112" s="8" t="s">
        <v>263</v>
      </c>
      <c r="D112" s="6" t="s">
        <v>264</v>
      </c>
      <c r="E112" s="2"/>
    </row>
    <row r="113" s="1" customFormat="1" customHeight="1" spans="1:5">
      <c r="A113">
        <v>110</v>
      </c>
      <c r="B113" s="9" t="s">
        <v>265</v>
      </c>
      <c r="C113" s="8" t="s">
        <v>263</v>
      </c>
      <c r="D113" s="6" t="s">
        <v>266</v>
      </c>
      <c r="E113" s="2"/>
    </row>
    <row r="114" s="1" customFormat="1" customHeight="1" spans="1:5">
      <c r="A114">
        <v>111</v>
      </c>
      <c r="B114" s="9" t="s">
        <v>267</v>
      </c>
      <c r="C114" s="8" t="s">
        <v>263</v>
      </c>
      <c r="D114" s="6" t="s">
        <v>268</v>
      </c>
      <c r="E114" s="2"/>
    </row>
    <row r="115" s="1" customFormat="1" customHeight="1" spans="1:5">
      <c r="A115">
        <v>112</v>
      </c>
      <c r="B115" s="9" t="s">
        <v>269</v>
      </c>
      <c r="C115" s="8" t="s">
        <v>263</v>
      </c>
      <c r="D115" s="6" t="s">
        <v>270</v>
      </c>
      <c r="E115" s="2"/>
    </row>
    <row r="116" s="1" customFormat="1" customHeight="1" spans="1:5">
      <c r="A116">
        <v>113</v>
      </c>
      <c r="B116" s="9" t="s">
        <v>271</v>
      </c>
      <c r="C116" s="8" t="s">
        <v>263</v>
      </c>
      <c r="D116" s="6" t="s">
        <v>272</v>
      </c>
      <c r="E116" s="2"/>
    </row>
    <row r="117" s="1" customFormat="1" customHeight="1" spans="1:5">
      <c r="A117">
        <v>114</v>
      </c>
      <c r="B117" s="9" t="s">
        <v>273</v>
      </c>
      <c r="C117" s="8" t="s">
        <v>263</v>
      </c>
      <c r="D117" s="6" t="s">
        <v>274</v>
      </c>
      <c r="E117" s="2"/>
    </row>
    <row r="118" s="1" customFormat="1" customHeight="1" spans="1:5">
      <c r="A118">
        <v>115</v>
      </c>
      <c r="B118" s="9" t="s">
        <v>275</v>
      </c>
      <c r="C118" s="8" t="s">
        <v>263</v>
      </c>
      <c r="D118" s="6" t="s">
        <v>276</v>
      </c>
      <c r="E118" s="2"/>
    </row>
    <row r="119" s="1" customFormat="1" customHeight="1" spans="1:5">
      <c r="A119">
        <v>116</v>
      </c>
      <c r="B119" s="1" t="s">
        <v>277</v>
      </c>
      <c r="C119" s="1" t="s">
        <v>278</v>
      </c>
      <c r="D119" s="1" t="s">
        <v>279</v>
      </c>
      <c r="E119" s="2"/>
    </row>
    <row r="120" s="1" customFormat="1" customHeight="1" spans="1:5">
      <c r="A120">
        <v>117</v>
      </c>
      <c r="B120" s="1" t="s">
        <v>280</v>
      </c>
      <c r="C120" s="1" t="s">
        <v>278</v>
      </c>
      <c r="D120" s="1" t="s">
        <v>281</v>
      </c>
      <c r="E120" s="2"/>
    </row>
    <row r="121" s="1" customFormat="1" customHeight="1" spans="1:5">
      <c r="A121">
        <v>118</v>
      </c>
      <c r="B121" s="1" t="s">
        <v>282</v>
      </c>
      <c r="C121" s="1" t="s">
        <v>278</v>
      </c>
      <c r="D121" s="1" t="s">
        <v>283</v>
      </c>
      <c r="E121" s="2"/>
    </row>
    <row r="122" s="1" customFormat="1" customHeight="1" spans="1:5">
      <c r="A122">
        <v>119</v>
      </c>
      <c r="B122" s="1" t="s">
        <v>284</v>
      </c>
      <c r="C122" s="1" t="s">
        <v>278</v>
      </c>
      <c r="D122" s="13" t="s">
        <v>285</v>
      </c>
      <c r="E122" s="2"/>
    </row>
    <row r="123" s="1" customFormat="1" customHeight="1" spans="1:5">
      <c r="A123">
        <v>120</v>
      </c>
      <c r="B123" s="1" t="s">
        <v>286</v>
      </c>
      <c r="C123" s="1" t="s">
        <v>287</v>
      </c>
      <c r="D123" s="1" t="s">
        <v>288</v>
      </c>
      <c r="E123" s="2"/>
    </row>
    <row r="124" s="1" customFormat="1" customHeight="1" spans="1:5">
      <c r="A124">
        <v>121</v>
      </c>
      <c r="B124" s="1" t="s">
        <v>289</v>
      </c>
      <c r="C124" s="1" t="s">
        <v>287</v>
      </c>
      <c r="D124" s="6" t="s">
        <v>290</v>
      </c>
      <c r="E124" s="2"/>
    </row>
    <row r="125" s="1" customFormat="1" customHeight="1" spans="1:5">
      <c r="A125">
        <v>122</v>
      </c>
      <c r="B125" s="1" t="s">
        <v>291</v>
      </c>
      <c r="C125" s="1" t="s">
        <v>287</v>
      </c>
      <c r="D125" s="6" t="s">
        <v>292</v>
      </c>
      <c r="E125" s="2"/>
    </row>
    <row r="126" s="1" customFormat="1" customHeight="1" spans="1:5">
      <c r="A126">
        <v>123</v>
      </c>
      <c r="B126" s="9" t="s">
        <v>293</v>
      </c>
      <c r="C126" s="8" t="s">
        <v>294</v>
      </c>
      <c r="D126" s="6" t="s">
        <v>295</v>
      </c>
      <c r="E126" s="2"/>
    </row>
    <row r="127" s="1" customFormat="1" customHeight="1" spans="1:5">
      <c r="A127">
        <v>124</v>
      </c>
      <c r="B127" s="9" t="s">
        <v>296</v>
      </c>
      <c r="C127" s="8" t="s">
        <v>294</v>
      </c>
      <c r="D127" s="6" t="s">
        <v>297</v>
      </c>
      <c r="E127" s="2"/>
    </row>
    <row r="128" s="1" customFormat="1" customHeight="1" spans="1:5">
      <c r="A128">
        <v>125</v>
      </c>
      <c r="B128" s="9" t="s">
        <v>298</v>
      </c>
      <c r="C128" s="8" t="s">
        <v>299</v>
      </c>
      <c r="D128" s="6" t="s">
        <v>300</v>
      </c>
      <c r="E128" s="2"/>
    </row>
    <row r="129" s="1" customFormat="1" customHeight="1" spans="1:5">
      <c r="A129">
        <v>126</v>
      </c>
      <c r="B129" s="9" t="s">
        <v>301</v>
      </c>
      <c r="C129" s="8" t="s">
        <v>299</v>
      </c>
      <c r="D129" s="6" t="s">
        <v>302</v>
      </c>
      <c r="E129" s="2"/>
    </row>
    <row r="130" s="1" customFormat="1" customHeight="1" spans="1:6">
      <c r="A130">
        <v>127</v>
      </c>
      <c r="B130" s="9" t="s">
        <v>303</v>
      </c>
      <c r="C130" s="13" t="s">
        <v>304</v>
      </c>
      <c r="D130" s="14" t="s">
        <v>305</v>
      </c>
      <c r="F130"/>
    </row>
    <row r="131" s="1" customFormat="1" customHeight="1" spans="1:4">
      <c r="A131">
        <v>128</v>
      </c>
      <c r="B131" s="15" t="s">
        <v>306</v>
      </c>
      <c r="C131" s="13" t="s">
        <v>307</v>
      </c>
      <c r="D131" s="14" t="s">
        <v>308</v>
      </c>
    </row>
    <row r="132" s="1" customFormat="1" customHeight="1" spans="1:5">
      <c r="A132">
        <v>129</v>
      </c>
      <c r="B132" s="15" t="s">
        <v>309</v>
      </c>
      <c r="C132" s="13" t="s">
        <v>310</v>
      </c>
      <c r="D132" s="14" t="s">
        <v>311</v>
      </c>
      <c r="E132" s="2"/>
    </row>
    <row r="133" s="1" customFormat="1" customHeight="1" spans="1:5">
      <c r="A133">
        <v>130</v>
      </c>
      <c r="B133" s="15" t="s">
        <v>312</v>
      </c>
      <c r="C133" s="13" t="s">
        <v>313</v>
      </c>
      <c r="D133" s="14" t="s">
        <v>314</v>
      </c>
      <c r="E133" s="2"/>
    </row>
    <row r="134" s="1" customFormat="1" customHeight="1" spans="1:5">
      <c r="A134">
        <v>131</v>
      </c>
      <c r="B134" s="15" t="s">
        <v>315</v>
      </c>
      <c r="C134" s="13" t="s">
        <v>316</v>
      </c>
      <c r="D134" s="14" t="s">
        <v>317</v>
      </c>
      <c r="E134" s="2"/>
    </row>
    <row r="135" s="1" customFormat="1" customHeight="1" spans="1:4">
      <c r="A135">
        <v>132</v>
      </c>
      <c r="B135" s="15" t="s">
        <v>318</v>
      </c>
      <c r="C135" s="13" t="s">
        <v>319</v>
      </c>
      <c r="D135" s="14" t="s">
        <v>320</v>
      </c>
    </row>
    <row r="136" s="1" customFormat="1" customHeight="1" spans="1:5">
      <c r="A136">
        <v>133</v>
      </c>
      <c r="B136" s="15" t="s">
        <v>321</v>
      </c>
      <c r="C136" s="13" t="s">
        <v>322</v>
      </c>
      <c r="D136" s="14" t="s">
        <v>323</v>
      </c>
      <c r="E136" s="2"/>
    </row>
    <row r="137" s="1" customFormat="1" customHeight="1" spans="1:5">
      <c r="A137">
        <v>134</v>
      </c>
      <c r="B137" s="15" t="s">
        <v>324</v>
      </c>
      <c r="C137" s="13" t="s">
        <v>325</v>
      </c>
      <c r="D137" s="14" t="s">
        <v>326</v>
      </c>
      <c r="E137" s="2"/>
    </row>
    <row r="138" s="1" customFormat="1" customHeight="1" spans="1:5">
      <c r="A138">
        <v>135</v>
      </c>
      <c r="B138" s="15" t="s">
        <v>327</v>
      </c>
      <c r="C138" s="13" t="s">
        <v>328</v>
      </c>
      <c r="D138" s="14" t="s">
        <v>329</v>
      </c>
      <c r="E138" s="2"/>
    </row>
    <row r="139" s="1" customFormat="1" customHeight="1" spans="1:5">
      <c r="A139">
        <v>136</v>
      </c>
      <c r="B139" s="15" t="s">
        <v>330</v>
      </c>
      <c r="C139" s="13" t="s">
        <v>331</v>
      </c>
      <c r="D139" s="14" t="s">
        <v>332</v>
      </c>
      <c r="E139" s="2"/>
    </row>
    <row r="140" s="1" customFormat="1" customHeight="1" spans="1:5">
      <c r="A140">
        <v>137</v>
      </c>
      <c r="B140" s="15" t="s">
        <v>333</v>
      </c>
      <c r="C140" s="13" t="s">
        <v>334</v>
      </c>
      <c r="D140" s="14" t="s">
        <v>335</v>
      </c>
      <c r="E140" s="2"/>
    </row>
    <row r="141" s="1" customFormat="1" customHeight="1" spans="1:5">
      <c r="A141">
        <v>138</v>
      </c>
      <c r="B141" s="15" t="s">
        <v>336</v>
      </c>
      <c r="C141" s="13" t="s">
        <v>334</v>
      </c>
      <c r="D141" s="14" t="s">
        <v>337</v>
      </c>
      <c r="E141" s="2"/>
    </row>
    <row r="142" s="1" customFormat="1" customHeight="1" spans="1:5">
      <c r="A142">
        <v>139</v>
      </c>
      <c r="B142" s="15" t="s">
        <v>338</v>
      </c>
      <c r="C142" s="13" t="s">
        <v>339</v>
      </c>
      <c r="D142" s="14" t="s">
        <v>340</v>
      </c>
      <c r="E142" s="2"/>
    </row>
    <row r="143" s="1" customFormat="1" customHeight="1" spans="1:5">
      <c r="A143">
        <v>140</v>
      </c>
      <c r="B143" s="15" t="s">
        <v>338</v>
      </c>
      <c r="C143" s="8" t="s">
        <v>341</v>
      </c>
      <c r="D143" s="6" t="s">
        <v>342</v>
      </c>
      <c r="E143" s="2"/>
    </row>
    <row r="144" s="1" customFormat="1" customHeight="1" spans="1:5">
      <c r="A144">
        <v>141</v>
      </c>
      <c r="B144" s="15" t="s">
        <v>343</v>
      </c>
      <c r="C144" s="8" t="s">
        <v>341</v>
      </c>
      <c r="D144" s="6" t="s">
        <v>344</v>
      </c>
      <c r="E144" s="2"/>
    </row>
    <row r="145" s="1" customFormat="1" customHeight="1" spans="1:5">
      <c r="A145">
        <v>142</v>
      </c>
      <c r="B145" t="s">
        <v>345</v>
      </c>
      <c r="C145" s="8" t="s">
        <v>346</v>
      </c>
      <c r="D145" s="6" t="s">
        <v>347</v>
      </c>
      <c r="E145" s="2"/>
    </row>
    <row r="146" s="1" customFormat="1" customHeight="1" spans="1:5">
      <c r="A146">
        <v>143</v>
      </c>
      <c r="B146" t="s">
        <v>348</v>
      </c>
      <c r="C146" t="s">
        <v>349</v>
      </c>
      <c r="D146" s="6" t="s">
        <v>350</v>
      </c>
      <c r="E146" s="2"/>
    </row>
    <row r="147" s="1" customFormat="1" customHeight="1" spans="1:5">
      <c r="A147">
        <v>144</v>
      </c>
      <c r="B147" t="s">
        <v>351</v>
      </c>
      <c r="C147" t="s">
        <v>352</v>
      </c>
      <c r="D147" s="6" t="s">
        <v>353</v>
      </c>
      <c r="E147" s="2"/>
    </row>
    <row r="148" s="1" customFormat="1" customHeight="1" spans="1:5">
      <c r="A148">
        <v>145</v>
      </c>
      <c r="B148" t="s">
        <v>293</v>
      </c>
      <c r="C148" s="16" t="s">
        <v>354</v>
      </c>
      <c r="D148" s="12" t="s">
        <v>355</v>
      </c>
      <c r="E148" s="2"/>
    </row>
    <row r="149" s="1" customFormat="1" customHeight="1" spans="1:5">
      <c r="A149">
        <v>146</v>
      </c>
      <c r="B149" t="s">
        <v>356</v>
      </c>
      <c r="C149" s="16" t="s">
        <v>357</v>
      </c>
      <c r="D149" s="6" t="s">
        <v>358</v>
      </c>
      <c r="E149" s="2"/>
    </row>
    <row r="150" s="1" customFormat="1" customHeight="1" spans="1:5">
      <c r="A150">
        <v>147</v>
      </c>
      <c r="B150" t="s">
        <v>359</v>
      </c>
      <c r="C150" s="16" t="s">
        <v>360</v>
      </c>
      <c r="D150" s="6" t="s">
        <v>361</v>
      </c>
      <c r="E150" s="2"/>
    </row>
    <row r="151" s="1" customFormat="1" customHeight="1" spans="1:5">
      <c r="A151">
        <v>148</v>
      </c>
      <c r="B151" t="s">
        <v>362</v>
      </c>
      <c r="C151" s="16" t="s">
        <v>363</v>
      </c>
      <c r="D151" s="6" t="s">
        <v>364</v>
      </c>
      <c r="E151" s="2"/>
    </row>
    <row r="152" s="1" customFormat="1" customHeight="1" spans="1:5">
      <c r="A152">
        <v>149</v>
      </c>
      <c r="B152"/>
      <c r="C152" s="16"/>
      <c r="D152" s="6"/>
      <c r="E152" s="2"/>
    </row>
    <row r="153" s="1" customFormat="1" customHeight="1" spans="1:5">
      <c r="A153">
        <v>150</v>
      </c>
      <c r="B153"/>
      <c r="C153" s="16"/>
      <c r="D153" s="6"/>
      <c r="E153" s="2"/>
    </row>
    <row r="154" s="1" customFormat="1" customHeight="1" spans="1:5">
      <c r="A154">
        <v>151</v>
      </c>
      <c r="B154"/>
      <c r="C154" s="8"/>
      <c r="D154" s="6"/>
      <c r="E154" s="2"/>
    </row>
    <row r="155" s="1" customFormat="1" customHeight="1" spans="1:5">
      <c r="A155">
        <v>152</v>
      </c>
      <c r="B155"/>
      <c r="C155" s="8"/>
      <c r="D155" s="6"/>
      <c r="E155" s="2"/>
    </row>
    <row r="156" s="1" customFormat="1" customHeight="1" spans="1:5">
      <c r="A156">
        <v>153</v>
      </c>
      <c r="B156"/>
      <c r="C156" s="8"/>
      <c r="D156" s="6"/>
      <c r="E156" s="2"/>
    </row>
    <row r="157" s="1" customFormat="1" customHeight="1" spans="1:5">
      <c r="A157">
        <v>154</v>
      </c>
      <c r="B157"/>
      <c r="C157" s="8"/>
      <c r="D157" s="6"/>
      <c r="E157" s="2"/>
    </row>
    <row r="158" s="1" customFormat="1" customHeight="1" spans="1:5">
      <c r="A158">
        <v>155</v>
      </c>
      <c r="B158"/>
      <c r="C158" s="8"/>
      <c r="D158" s="6"/>
      <c r="E158" s="2"/>
    </row>
    <row r="159" s="1" customFormat="1" customHeight="1" spans="1:5">
      <c r="A159">
        <v>156</v>
      </c>
      <c r="B159"/>
      <c r="C159" s="8"/>
      <c r="D159" s="6"/>
      <c r="E159" s="2"/>
    </row>
    <row r="160" s="1" customFormat="1" customHeight="1" spans="1:5">
      <c r="A160">
        <v>157</v>
      </c>
      <c r="B160"/>
      <c r="C160" s="8"/>
      <c r="D160" s="6"/>
      <c r="E160" s="2"/>
    </row>
    <row r="161" s="1" customFormat="1" customHeight="1" spans="1:5">
      <c r="A161">
        <v>158</v>
      </c>
      <c r="B161"/>
      <c r="C161" s="8"/>
      <c r="D161" s="6"/>
      <c r="E161" s="2"/>
    </row>
    <row r="162" s="1" customFormat="1" customHeight="1" spans="1:5">
      <c r="A162">
        <v>159</v>
      </c>
      <c r="B162" s="9"/>
      <c r="C162"/>
      <c r="D162" s="6"/>
      <c r="E162" s="2"/>
    </row>
    <row r="163" s="1" customFormat="1" customHeight="1" spans="1:5">
      <c r="A163">
        <v>160</v>
      </c>
      <c r="B163" s="9"/>
      <c r="C163"/>
      <c r="D163" s="6"/>
      <c r="E163" s="2"/>
    </row>
    <row r="164" s="1" customFormat="1" customHeight="1" spans="1:5">
      <c r="A164">
        <v>161</v>
      </c>
      <c r="B164" s="9"/>
      <c r="C164"/>
      <c r="D164" s="6"/>
      <c r="E164" s="2"/>
    </row>
    <row r="165" s="1" customFormat="1" customHeight="1" spans="1:5">
      <c r="A165">
        <v>162</v>
      </c>
      <c r="B165" s="9"/>
      <c r="C165"/>
      <c r="D165" s="6"/>
      <c r="E165" s="2"/>
    </row>
    <row r="166" s="1" customFormat="1" customHeight="1" spans="1:5">
      <c r="A166">
        <v>163</v>
      </c>
      <c r="B166" s="9"/>
      <c r="C166"/>
      <c r="D166" s="6"/>
      <c r="E166" s="2"/>
    </row>
    <row r="167" s="1" customFormat="1" customHeight="1" spans="1:5">
      <c r="A167">
        <v>164</v>
      </c>
      <c r="B167" s="9"/>
      <c r="C167"/>
      <c r="D167" s="6"/>
      <c r="E167" s="2"/>
    </row>
    <row r="168" s="1" customFormat="1" customHeight="1" spans="1:5">
      <c r="A168">
        <v>165</v>
      </c>
      <c r="B168" s="9"/>
      <c r="C168"/>
      <c r="D168" s="6"/>
      <c r="E168" s="2"/>
    </row>
    <row r="169" s="1" customFormat="1" customHeight="1" spans="1:5">
      <c r="A169">
        <v>166</v>
      </c>
      <c r="B169" s="9"/>
      <c r="C169"/>
      <c r="D169" s="6"/>
      <c r="E169" s="2"/>
    </row>
    <row r="170" s="1" customFormat="1" customHeight="1" spans="1:5">
      <c r="A170">
        <v>167</v>
      </c>
      <c r="B170" s="9"/>
      <c r="C170"/>
      <c r="D170" s="6"/>
      <c r="E170" s="2"/>
    </row>
    <row r="171" s="1" customFormat="1" customHeight="1" spans="1:5">
      <c r="A171">
        <v>168</v>
      </c>
      <c r="B171" s="9"/>
      <c r="C171"/>
      <c r="D171" s="6"/>
      <c r="E171" s="2"/>
    </row>
    <row r="172" s="1" customFormat="1" customHeight="1" spans="1:5">
      <c r="A172">
        <v>169</v>
      </c>
      <c r="B172" s="9"/>
      <c r="C172"/>
      <c r="D172" s="6"/>
      <c r="E172" s="2"/>
    </row>
    <row r="173" s="1" customFormat="1" customHeight="1" spans="1:5">
      <c r="A173">
        <v>170</v>
      </c>
      <c r="B173" s="9"/>
      <c r="C173"/>
      <c r="D173" s="6"/>
      <c r="E173" s="2"/>
    </row>
    <row r="174" s="1" customFormat="1" customHeight="1" spans="1:5">
      <c r="A174">
        <v>171</v>
      </c>
      <c r="B174"/>
      <c r="C174"/>
      <c r="D174" s="6"/>
      <c r="E174" s="2"/>
    </row>
    <row r="175" s="1" customFormat="1" customHeight="1" spans="1:5">
      <c r="A175">
        <v>172</v>
      </c>
      <c r="B175"/>
      <c r="C175"/>
      <c r="D175" s="6"/>
      <c r="E175" s="2"/>
    </row>
    <row r="176" s="1" customFormat="1" customHeight="1" spans="1:5">
      <c r="A176">
        <v>173</v>
      </c>
      <c r="B176"/>
      <c r="C176"/>
      <c r="D176" s="6"/>
      <c r="E176" s="2"/>
    </row>
    <row r="177" s="1" customFormat="1" customHeight="1" spans="1:5">
      <c r="A177">
        <v>174</v>
      </c>
      <c r="B177"/>
      <c r="C177"/>
      <c r="D177" s="6"/>
      <c r="E177" s="2"/>
    </row>
    <row r="178" s="1" customFormat="1" customHeight="1" spans="1:5">
      <c r="A178">
        <v>175</v>
      </c>
      <c r="B178"/>
      <c r="C178"/>
      <c r="D178" s="6"/>
      <c r="E178" s="2"/>
    </row>
    <row r="179" s="1" customFormat="1" customHeight="1" spans="1:5">
      <c r="A179">
        <v>176</v>
      </c>
      <c r="B179"/>
      <c r="C179"/>
      <c r="D179" s="6"/>
      <c r="E179" s="2"/>
    </row>
    <row r="180" s="1" customFormat="1" customHeight="1" spans="1:5">
      <c r="A180"/>
      <c r="B180" s="9"/>
      <c r="C180"/>
      <c r="D180" s="6"/>
      <c r="E180" s="2"/>
    </row>
    <row r="181" s="1" customFormat="1" customHeight="1" spans="1:5">
      <c r="A181"/>
      <c r="B181" s="9"/>
      <c r="C181"/>
      <c r="D181" s="6"/>
      <c r="E181" s="2"/>
    </row>
    <row r="182" s="1" customFormat="1" customHeight="1" spans="1:5">
      <c r="A182"/>
      <c r="B182" s="9"/>
      <c r="C182"/>
      <c r="D182" s="6"/>
      <c r="E182" s="2"/>
    </row>
    <row r="183" s="1" customFormat="1" customHeight="1" spans="1:5">
      <c r="A183"/>
      <c r="B183"/>
      <c r="C183"/>
      <c r="D183" s="6"/>
      <c r="E183" s="2"/>
    </row>
    <row r="184" s="1" customFormat="1" customHeight="1" spans="1:5">
      <c r="A184"/>
      <c r="B184"/>
      <c r="C184"/>
      <c r="D184" s="6"/>
      <c r="E184" s="2"/>
    </row>
    <row r="185" s="1" customFormat="1" customHeight="1" spans="1:5">
      <c r="A185"/>
      <c r="B185"/>
      <c r="C185"/>
      <c r="D185" s="6"/>
      <c r="E185" s="2"/>
    </row>
    <row r="186" s="1" customFormat="1" customHeight="1" spans="1:5">
      <c r="A186"/>
      <c r="B186"/>
      <c r="C186"/>
      <c r="D186" s="6"/>
      <c r="E186" s="2"/>
    </row>
    <row r="187" s="1" customFormat="1" customHeight="1" spans="1:5">
      <c r="A187"/>
      <c r="B187"/>
      <c r="C187"/>
      <c r="D187" s="6"/>
      <c r="E187" s="2"/>
    </row>
    <row r="188" s="1" customFormat="1" customHeight="1" spans="1:5">
      <c r="A188"/>
      <c r="B188"/>
      <c r="C188"/>
      <c r="D188" s="6"/>
      <c r="E188" s="2"/>
    </row>
    <row r="189" s="1" customFormat="1" customHeight="1" spans="1:5">
      <c r="A189"/>
      <c r="B189"/>
      <c r="C189"/>
      <c r="D189" s="6"/>
      <c r="E189" s="2"/>
    </row>
    <row r="190" s="1" customFormat="1" customHeight="1" spans="1:5">
      <c r="A190"/>
      <c r="B190"/>
      <c r="C190"/>
      <c r="D190" s="6"/>
      <c r="E190" s="2"/>
    </row>
    <row r="191" s="1" customFormat="1" customHeight="1" spans="1:5">
      <c r="A191"/>
      <c r="B191"/>
      <c r="C191"/>
      <c r="D191" s="6"/>
      <c r="E191" s="2"/>
    </row>
    <row r="192" s="1" customFormat="1" customHeight="1" spans="1:5">
      <c r="A192"/>
      <c r="B192"/>
      <c r="C192"/>
      <c r="D192" s="6"/>
      <c r="E192" s="2"/>
    </row>
    <row r="193" s="1" customFormat="1" customHeight="1" spans="1:5">
      <c r="A193"/>
      <c r="B193"/>
      <c r="C193"/>
      <c r="D193" s="6"/>
      <c r="E193" s="2"/>
    </row>
    <row r="194" s="1" customFormat="1" customHeight="1" spans="1:5">
      <c r="A194"/>
      <c r="B194"/>
      <c r="C194"/>
      <c r="D194" s="6"/>
      <c r="E194" s="2"/>
    </row>
    <row r="195" s="1" customFormat="1" spans="1:4">
      <c r="A195"/>
      <c r="B195"/>
      <c r="C195" s="17"/>
      <c r="D195" s="6"/>
    </row>
    <row r="196" s="1" customFormat="1" spans="1:4">
      <c r="A196"/>
      <c r="B196"/>
      <c r="C196" s="17"/>
      <c r="D196" s="6"/>
    </row>
    <row r="197" s="1" customFormat="1" spans="1:4">
      <c r="A197"/>
      <c r="B197"/>
      <c r="C197" s="17"/>
      <c r="D197" s="6"/>
    </row>
    <row r="198" s="1" customFormat="1" spans="1:4">
      <c r="A198"/>
      <c r="B198"/>
      <c r="C198" s="18"/>
      <c r="D198" s="6"/>
    </row>
    <row r="199" s="1" customFormat="1" spans="1:4">
      <c r="A199"/>
      <c r="B199"/>
      <c r="C199" s="18"/>
      <c r="D199" s="6"/>
    </row>
    <row r="200" s="1" customFormat="1" spans="1:4">
      <c r="A200"/>
      <c r="B200"/>
      <c r="C200" s="18"/>
      <c r="D200" s="6"/>
    </row>
    <row r="201" s="1" customFormat="1" spans="1:4">
      <c r="A201"/>
      <c r="B201"/>
      <c r="C201" s="18"/>
      <c r="D201" s="6"/>
    </row>
    <row r="202" s="1" customFormat="1" spans="1:4">
      <c r="A202"/>
      <c r="B202"/>
      <c r="C202" s="18"/>
      <c r="D202" s="6"/>
    </row>
    <row r="203" s="1" customFormat="1" spans="1:4">
      <c r="A203"/>
      <c r="B203"/>
      <c r="C203" s="18"/>
      <c r="D203" s="6"/>
    </row>
    <row r="204" s="1" customFormat="1" spans="1:4">
      <c r="A204"/>
      <c r="B204"/>
      <c r="C204" s="18"/>
      <c r="D204" s="6"/>
    </row>
    <row r="205" s="1" customFormat="1" spans="1:4">
      <c r="A205"/>
      <c r="B205"/>
      <c r="C205" s="18"/>
      <c r="D205" s="6"/>
    </row>
    <row r="206" s="1" customFormat="1" spans="1:4">
      <c r="A206"/>
      <c r="B206"/>
      <c r="C206" s="18"/>
      <c r="D206" s="6"/>
    </row>
    <row r="207" s="1" customFormat="1" spans="1:4">
      <c r="A207"/>
      <c r="B207"/>
      <c r="C207" s="18"/>
      <c r="D207" s="6"/>
    </row>
    <row r="208" s="1" customFormat="1" spans="1:4">
      <c r="A208"/>
      <c r="B208"/>
      <c r="C208" s="18"/>
      <c r="D208" s="6"/>
    </row>
    <row r="209" s="1" customFormat="1" spans="1:4">
      <c r="A209"/>
      <c r="B209"/>
      <c r="C209" s="18"/>
      <c r="D209" s="6"/>
    </row>
    <row r="210" s="1" customFormat="1" spans="1:4">
      <c r="A210"/>
      <c r="B210"/>
      <c r="C210" s="18"/>
      <c r="D210" s="6"/>
    </row>
    <row r="211" s="1" customFormat="1" spans="1:4">
      <c r="A211"/>
      <c r="B211"/>
      <c r="C211" s="18"/>
      <c r="D211" s="6"/>
    </row>
    <row r="212" s="1" customFormat="1" spans="1:4">
      <c r="A212"/>
      <c r="B212"/>
      <c r="C212" s="18"/>
      <c r="D212" s="6"/>
    </row>
    <row r="213" s="1" customFormat="1" spans="1:4">
      <c r="A213"/>
      <c r="B213"/>
      <c r="C213" s="18"/>
      <c r="D213" s="6"/>
    </row>
    <row r="214" s="1" customFormat="1" spans="1:4">
      <c r="A214"/>
      <c r="B214"/>
      <c r="C214" s="18"/>
      <c r="D214" s="6"/>
    </row>
    <row r="215" s="1" customFormat="1" spans="1:4">
      <c r="A215"/>
      <c r="B215"/>
      <c r="C215" s="18"/>
      <c r="D215" s="6"/>
    </row>
    <row r="216" s="1" customFormat="1" spans="1:4">
      <c r="A216"/>
      <c r="B216"/>
      <c r="C216" s="18"/>
      <c r="D216" s="6"/>
    </row>
    <row r="217" s="1" customFormat="1" spans="1:4">
      <c r="A217"/>
      <c r="B217"/>
      <c r="C217" s="18"/>
      <c r="D217" s="6"/>
    </row>
    <row r="218" s="1" customFormat="1" spans="1:4">
      <c r="A218"/>
      <c r="B218"/>
      <c r="C218" s="18"/>
      <c r="D218" s="6"/>
    </row>
    <row r="219" s="1" customFormat="1" spans="1:4">
      <c r="A219"/>
      <c r="B219"/>
      <c r="C219" s="18"/>
      <c r="D219" s="6"/>
    </row>
    <row r="220" s="1" customFormat="1" spans="1:4">
      <c r="A220"/>
      <c r="B220"/>
      <c r="C220" s="18"/>
      <c r="D220" s="6"/>
    </row>
    <row r="221" s="1" customFormat="1" spans="1:4">
      <c r="A221"/>
      <c r="B221"/>
      <c r="C221" s="18"/>
      <c r="D221" s="6"/>
    </row>
    <row r="222" s="1" customFormat="1" spans="1:4">
      <c r="A222"/>
      <c r="B222"/>
      <c r="C222" s="18"/>
      <c r="D222" s="6"/>
    </row>
    <row r="223" s="1" customFormat="1" spans="1:4">
      <c r="A223"/>
      <c r="B223"/>
      <c r="C223" s="18"/>
      <c r="D223" s="6"/>
    </row>
    <row r="224" s="1" customFormat="1" spans="1:4">
      <c r="A224"/>
      <c r="B224"/>
      <c r="C224" s="18"/>
      <c r="D224" s="6"/>
    </row>
    <row r="225" s="1" customFormat="1" spans="1:4">
      <c r="A225"/>
      <c r="B225"/>
      <c r="C225" s="18"/>
      <c r="D225" s="6"/>
    </row>
    <row r="226" s="1" customFormat="1" spans="1:4">
      <c r="A226"/>
      <c r="B226"/>
      <c r="C226" s="18"/>
      <c r="D226" s="6"/>
    </row>
    <row r="227" s="1" customFormat="1" spans="1:4">
      <c r="A227"/>
      <c r="B227"/>
      <c r="C227" s="18"/>
      <c r="D227" s="6"/>
    </row>
    <row r="228" s="1" customFormat="1" spans="1:4">
      <c r="A228"/>
      <c r="B228"/>
      <c r="C228" s="18"/>
      <c r="D228" s="6"/>
    </row>
    <row r="229" s="1" customFormat="1" spans="1:4">
      <c r="A229"/>
      <c r="B229"/>
      <c r="C229" s="18"/>
      <c r="D229" s="6"/>
    </row>
    <row r="230" s="1" customFormat="1" spans="1:4">
      <c r="A230"/>
      <c r="B230"/>
      <c r="C230" s="18"/>
      <c r="D230" s="6"/>
    </row>
    <row r="231" s="1" customFormat="1" spans="1:4">
      <c r="A231"/>
      <c r="B231" s="8"/>
      <c r="C231" s="18"/>
      <c r="D231" s="6"/>
    </row>
    <row r="232" s="1" customFormat="1" spans="1:4">
      <c r="A232"/>
      <c r="B232" s="8"/>
      <c r="C232" s="18"/>
      <c r="D232" s="6"/>
    </row>
    <row r="233" s="1" customFormat="1" spans="1:4">
      <c r="A233"/>
      <c r="B233" s="8"/>
      <c r="C233" s="18"/>
      <c r="D233" s="6"/>
    </row>
    <row r="234" s="1" customFormat="1" spans="1:4">
      <c r="A234"/>
      <c r="B234" s="8"/>
      <c r="C234" s="18"/>
      <c r="D234" s="6"/>
    </row>
    <row r="235" s="1" customFormat="1" spans="1:4">
      <c r="A235"/>
      <c r="B235"/>
      <c r="C235" s="18"/>
      <c r="D235" s="6"/>
    </row>
    <row r="236" s="1" customFormat="1" spans="1:4">
      <c r="A236"/>
      <c r="B236"/>
      <c r="C236" s="18"/>
      <c r="D236" s="6"/>
    </row>
    <row r="237" s="1" customFormat="1" spans="1:4">
      <c r="A237"/>
      <c r="B237" s="19"/>
      <c r="C237" s="18"/>
      <c r="D237" s="6"/>
    </row>
    <row r="238" s="1" customFormat="1" spans="1:4">
      <c r="A238"/>
      <c r="B238" s="19"/>
      <c r="C238" s="18"/>
      <c r="D238" s="6"/>
    </row>
    <row r="239" s="1" customFormat="1" spans="1:4">
      <c r="A239"/>
      <c r="B239" s="19"/>
      <c r="C239" s="18"/>
      <c r="D239" s="6"/>
    </row>
    <row r="240" s="1" customFormat="1" spans="1:4">
      <c r="A240"/>
      <c r="B240" s="19"/>
      <c r="C240" s="18"/>
      <c r="D240" s="6"/>
    </row>
    <row r="241" s="1" customFormat="1" spans="1:4">
      <c r="A241"/>
      <c r="B241" s="19"/>
      <c r="C241" s="18"/>
      <c r="D241" s="6"/>
    </row>
    <row r="242" s="1" customFormat="1" spans="1:4">
      <c r="A242"/>
      <c r="B242" s="8"/>
      <c r="C242" s="18"/>
      <c r="D242" s="6"/>
    </row>
    <row r="243" s="1" customFormat="1" spans="1:4">
      <c r="A243"/>
      <c r="B243" s="8"/>
      <c r="C243" s="18"/>
      <c r="D243" s="6"/>
    </row>
    <row r="244" s="1" customFormat="1" spans="1:4">
      <c r="A244"/>
      <c r="B244" s="8"/>
      <c r="C244" s="18"/>
      <c r="D244" s="6"/>
    </row>
    <row r="245" s="1" customFormat="1" spans="1:4">
      <c r="A245"/>
      <c r="B245" s="8"/>
      <c r="C245" s="18"/>
      <c r="D245" s="6"/>
    </row>
    <row r="246" s="1" customFormat="1" spans="1:4">
      <c r="A246"/>
      <c r="B246" s="8"/>
      <c r="C246" s="18"/>
      <c r="D246" s="6"/>
    </row>
    <row r="247" s="1" customFormat="1" spans="1:4">
      <c r="A247"/>
      <c r="B247" s="8"/>
      <c r="C247" s="18"/>
      <c r="D247" s="6"/>
    </row>
    <row r="248" s="1" customFormat="1" spans="1:4">
      <c r="A248"/>
      <c r="B248" s="8"/>
      <c r="C248" s="18"/>
      <c r="D248" s="6"/>
    </row>
    <row r="249" s="1" customFormat="1" spans="1:4">
      <c r="A249"/>
      <c r="B249" s="8"/>
      <c r="C249" s="18"/>
      <c r="D249" s="6"/>
    </row>
    <row r="250" s="1" customFormat="1" spans="1:4">
      <c r="A250"/>
      <c r="B250" s="8"/>
      <c r="C250" s="18"/>
      <c r="D250" s="6"/>
    </row>
    <row r="251" s="1" customFormat="1" spans="1:4">
      <c r="A251"/>
      <c r="B251" s="8"/>
      <c r="C251" s="18"/>
      <c r="D251" s="6"/>
    </row>
    <row r="252" s="1" customFormat="1" spans="1:4">
      <c r="A252"/>
      <c r="B252" s="8"/>
      <c r="C252" s="18"/>
      <c r="D252" s="6"/>
    </row>
    <row r="253" s="1" customFormat="1" spans="1:4">
      <c r="A253"/>
      <c r="B253" s="8"/>
      <c r="C253" s="18"/>
      <c r="D253" s="6"/>
    </row>
    <row r="254" s="1" customFormat="1" spans="1:4">
      <c r="A254"/>
      <c r="B254" s="8"/>
      <c r="C254" s="18"/>
      <c r="D254" s="6"/>
    </row>
    <row r="255" s="1" customFormat="1" spans="1:4">
      <c r="A255"/>
      <c r="B255" s="8"/>
      <c r="C255" s="18"/>
      <c r="D255" s="6"/>
    </row>
    <row r="256" s="1" customFormat="1" spans="1:4">
      <c r="A256"/>
      <c r="B256" s="8"/>
      <c r="C256" s="18"/>
      <c r="D256" s="6"/>
    </row>
    <row r="257" s="1" customFormat="1" spans="1:4">
      <c r="A257"/>
      <c r="B257" s="8"/>
      <c r="C257" s="18"/>
      <c r="D257" s="6"/>
    </row>
    <row r="258" s="1" customFormat="1" spans="1:4">
      <c r="A258"/>
      <c r="B258" s="8"/>
      <c r="C258" s="18"/>
      <c r="D258" s="6"/>
    </row>
    <row r="259" s="1" customFormat="1" spans="1:4">
      <c r="A259"/>
      <c r="B259" s="8"/>
      <c r="C259" s="18"/>
      <c r="D259" s="6"/>
    </row>
    <row r="260" s="1" customFormat="1" spans="1:4">
      <c r="A260"/>
      <c r="B260" s="8"/>
      <c r="C260" s="18"/>
      <c r="D260" s="6"/>
    </row>
    <row r="261" s="1" customFormat="1" spans="1:4">
      <c r="A261"/>
      <c r="B261" s="8"/>
      <c r="C261" s="18"/>
      <c r="D261" s="6"/>
    </row>
    <row r="262" s="1" customFormat="1" spans="1:4">
      <c r="A262"/>
      <c r="B262" s="8"/>
      <c r="C262" s="18"/>
      <c r="D262" s="6"/>
    </row>
    <row r="263" s="1" customFormat="1" spans="1:4">
      <c r="A263"/>
      <c r="B263" s="7"/>
      <c r="C263" s="20"/>
      <c r="D263" s="6"/>
    </row>
    <row r="264" s="1" customFormat="1" spans="1:4">
      <c r="A264"/>
      <c r="B264" s="7"/>
      <c r="C264" s="20"/>
      <c r="D264" s="6"/>
    </row>
    <row r="265" s="1" customFormat="1" spans="1:4">
      <c r="A265"/>
      <c r="B265" s="7"/>
      <c r="C265" s="20"/>
      <c r="D265" s="6"/>
    </row>
    <row r="266" s="1" customFormat="1" spans="1:4">
      <c r="A266"/>
      <c r="B266" s="7"/>
      <c r="C266" s="20"/>
      <c r="D266" s="6"/>
    </row>
    <row r="267" s="1" customFormat="1" spans="1:4">
      <c r="A267"/>
      <c r="B267" s="7"/>
      <c r="C267" s="20"/>
      <c r="D267" s="6"/>
    </row>
    <row r="268" s="1" customFormat="1" spans="1:4">
      <c r="A268"/>
      <c r="B268" s="7"/>
      <c r="C268" s="20"/>
      <c r="D268" s="6"/>
    </row>
    <row r="269" s="1" customFormat="1" spans="1:4">
      <c r="A269"/>
      <c r="B269" s="7"/>
      <c r="C269" s="20"/>
      <c r="D269" s="6"/>
    </row>
    <row r="270" s="1" customFormat="1" spans="1:4">
      <c r="A270"/>
      <c r="B270" s="7"/>
      <c r="C270" s="20"/>
      <c r="D270" s="6"/>
    </row>
    <row r="271" s="1" customFormat="1" spans="1:4">
      <c r="A271"/>
      <c r="B271" s="7"/>
      <c r="C271" s="20"/>
      <c r="D271" s="6"/>
    </row>
    <row r="272" s="2" customFormat="1" spans="1:4">
      <c r="A272"/>
      <c r="B272" s="8"/>
      <c r="C272" s="20"/>
      <c r="D272" s="16"/>
    </row>
    <row r="273" s="2" customFormat="1" spans="1:4">
      <c r="A273"/>
      <c r="B273" s="8"/>
      <c r="C273" s="20"/>
      <c r="D273" s="16"/>
    </row>
    <row r="274" s="2" customFormat="1" spans="1:4">
      <c r="A274"/>
      <c r="B274" s="8"/>
      <c r="C274" s="20"/>
      <c r="D274" s="16"/>
    </row>
    <row r="275" s="2" customFormat="1" spans="1:4">
      <c r="A275"/>
      <c r="B275" s="8"/>
      <c r="C275" s="20"/>
      <c r="D275" s="16"/>
    </row>
    <row r="276" s="2" customFormat="1" spans="1:4">
      <c r="A276"/>
      <c r="B276" s="8"/>
      <c r="C276" s="20"/>
      <c r="D276" s="16"/>
    </row>
    <row r="277" s="2" customFormat="1" spans="1:4">
      <c r="A277"/>
      <c r="B277" s="8"/>
      <c r="C277" s="20"/>
      <c r="D277" s="16"/>
    </row>
    <row r="278" s="2" customFormat="1" spans="1:4">
      <c r="A278"/>
      <c r="B278" s="8"/>
      <c r="C278" s="20"/>
      <c r="D278" s="16"/>
    </row>
    <row r="279" s="2" customFormat="1" spans="1:4">
      <c r="A279"/>
      <c r="B279" s="8"/>
      <c r="C279" s="20"/>
      <c r="D279" s="16"/>
    </row>
    <row r="280" s="2" customFormat="1" spans="1:4">
      <c r="A280"/>
      <c r="B280" s="8"/>
      <c r="C280" s="20"/>
      <c r="D280" s="16"/>
    </row>
    <row r="281" s="2" customFormat="1" spans="1:4">
      <c r="A281"/>
      <c r="B281" s="8"/>
      <c r="C281" s="20"/>
      <c r="D281" s="16"/>
    </row>
    <row r="282" s="2" customFormat="1" spans="1:4">
      <c r="A282"/>
      <c r="B282" s="8"/>
      <c r="C282" s="20"/>
      <c r="D282" s="16"/>
    </row>
    <row r="283" s="2" customFormat="1" spans="1:4">
      <c r="A283"/>
      <c r="B283" s="8"/>
      <c r="C283" s="20"/>
      <c r="D283" s="16"/>
    </row>
    <row r="284" s="2" customFormat="1" spans="1:4">
      <c r="A284"/>
      <c r="B284" s="8"/>
      <c r="C284" s="20"/>
      <c r="D284" s="16"/>
    </row>
    <row r="285" s="2" customFormat="1" spans="1:4">
      <c r="A285"/>
      <c r="B285" s="8"/>
      <c r="C285" s="20"/>
      <c r="D285" s="16"/>
    </row>
    <row r="286" s="2" customFormat="1" spans="1:4">
      <c r="A286"/>
      <c r="B286" s="8"/>
      <c r="C286" s="20"/>
      <c r="D286" s="16"/>
    </row>
    <row r="287" s="2" customFormat="1" spans="1:4">
      <c r="A287"/>
      <c r="B287" s="8"/>
      <c r="C287" s="20"/>
      <c r="D287" s="16"/>
    </row>
    <row r="288" s="2" customFormat="1" spans="1:4">
      <c r="A288"/>
      <c r="B288" s="8"/>
      <c r="C288" s="20"/>
      <c r="D288" s="16"/>
    </row>
    <row r="289" s="2" customFormat="1" spans="1:4">
      <c r="A289"/>
      <c r="B289" s="8"/>
      <c r="C289" s="20"/>
      <c r="D289" s="16"/>
    </row>
    <row r="290" s="2" customFormat="1" spans="1:4">
      <c r="A290"/>
      <c r="B290" s="8"/>
      <c r="C290" s="18"/>
      <c r="D290" s="16"/>
    </row>
    <row r="291" s="2" customFormat="1" spans="1:4">
      <c r="A291"/>
      <c r="B291" s="8"/>
      <c r="C291" s="18"/>
      <c r="D291" s="16"/>
    </row>
    <row r="292" s="2" customFormat="1" spans="1:4">
      <c r="A292"/>
      <c r="B292" s="8"/>
      <c r="C292" s="18"/>
      <c r="D292" s="16"/>
    </row>
    <row r="293" s="2" customFormat="1" spans="1:4">
      <c r="A293"/>
      <c r="B293" s="8"/>
      <c r="C293" s="18"/>
      <c r="D293" s="16"/>
    </row>
    <row r="294" s="1" customFormat="1" spans="1:4">
      <c r="A294"/>
      <c r="B294" s="19"/>
      <c r="C294" s="18"/>
      <c r="D294" s="6"/>
    </row>
    <row r="295" s="1" customFormat="1" spans="1:4">
      <c r="A295"/>
      <c r="B295" s="19"/>
      <c r="C295" s="18"/>
      <c r="D295" s="6"/>
    </row>
    <row r="296" s="1" customFormat="1" spans="1:4">
      <c r="A296"/>
      <c r="B296" s="19"/>
      <c r="C296" s="18"/>
      <c r="D296" s="6"/>
    </row>
    <row r="297" s="1" customFormat="1" spans="1:4">
      <c r="A297"/>
      <c r="B297" s="19"/>
      <c r="C297" s="18"/>
      <c r="D297" s="6"/>
    </row>
    <row r="298" s="1" customFormat="1" spans="1:4">
      <c r="A298"/>
      <c r="B298" s="19"/>
      <c r="C298" s="18"/>
      <c r="D298" s="6"/>
    </row>
    <row r="299" s="1" customFormat="1" spans="1:4">
      <c r="A299"/>
      <c r="B299" s="19"/>
      <c r="C299" s="18"/>
      <c r="D299" s="6"/>
    </row>
    <row r="300" s="1" customFormat="1" spans="1:4">
      <c r="A300"/>
      <c r="B300" s="19"/>
      <c r="C300" s="18"/>
      <c r="D300" s="6"/>
    </row>
    <row r="301" s="1" customFormat="1" spans="1:4">
      <c r="A301"/>
      <c r="B301" s="19"/>
      <c r="C301" s="18"/>
      <c r="D301" s="6"/>
    </row>
    <row r="302" s="1" customFormat="1" spans="1:4">
      <c r="A302"/>
      <c r="B302" s="19"/>
      <c r="C302" s="18"/>
      <c r="D302" s="6"/>
    </row>
    <row r="303" s="2" customFormat="1" spans="1:4">
      <c r="A303"/>
      <c r="B303"/>
      <c r="C303" s="18"/>
      <c r="D303" s="6"/>
    </row>
    <row r="304" s="2" customFormat="1" spans="1:4">
      <c r="A304"/>
      <c r="B304"/>
      <c r="C304" s="18"/>
      <c r="D304" s="6"/>
    </row>
    <row r="305" s="2" customFormat="1" spans="1:4">
      <c r="A305"/>
      <c r="B305"/>
      <c r="C305" s="18"/>
      <c r="D305" s="6"/>
    </row>
    <row r="306" s="2" customFormat="1" spans="1:4">
      <c r="A306"/>
      <c r="B306" s="8"/>
      <c r="C306" s="18"/>
      <c r="D306" s="6"/>
    </row>
    <row r="307" s="2" customFormat="1" spans="1:4">
      <c r="A307"/>
      <c r="B307" s="8"/>
      <c r="C307" s="18"/>
      <c r="D307" s="6"/>
    </row>
    <row r="308" s="2" customFormat="1" spans="1:4">
      <c r="A308"/>
      <c r="B308" s="8"/>
      <c r="C308" s="18"/>
      <c r="D308" s="6"/>
    </row>
    <row r="309" s="2" customFormat="1" spans="1:4">
      <c r="A309"/>
      <c r="B309" s="8"/>
      <c r="C309" s="18"/>
      <c r="D309" s="6"/>
    </row>
    <row r="310" s="2" customFormat="1" spans="1:4">
      <c r="A310"/>
      <c r="B310" s="8"/>
      <c r="C310" s="18"/>
      <c r="D310" s="6"/>
    </row>
    <row r="311" s="2" customFormat="1" spans="1:4">
      <c r="A311"/>
      <c r="B311" s="8"/>
      <c r="C311" s="18"/>
      <c r="D311" s="6"/>
    </row>
    <row r="312" s="1" customFormat="1" spans="1:4">
      <c r="A312"/>
      <c r="B312" s="8"/>
      <c r="C312" s="18"/>
      <c r="D312" s="6"/>
    </row>
    <row r="313" s="1" customFormat="1" spans="1:4">
      <c r="A313"/>
      <c r="B313" s="8"/>
      <c r="C313" s="18"/>
      <c r="D313" s="6"/>
    </row>
    <row r="314" s="1" customFormat="1" spans="1:4">
      <c r="A314"/>
      <c r="B314" s="8"/>
      <c r="C314" s="18"/>
      <c r="D314" s="6"/>
    </row>
    <row r="315" s="1" customFormat="1" spans="1:4">
      <c r="A315"/>
      <c r="B315" s="8"/>
      <c r="C315" s="18"/>
      <c r="D315" s="6"/>
    </row>
    <row r="316" s="1" customFormat="1" spans="1:4">
      <c r="A316"/>
      <c r="B316" s="19"/>
      <c r="C316" s="18"/>
      <c r="D316" s="6"/>
    </row>
    <row r="317" s="1" customFormat="1" spans="1:4">
      <c r="A317"/>
      <c r="B317"/>
      <c r="C317" s="18"/>
      <c r="D317" s="6"/>
    </row>
    <row r="318" s="1" customFormat="1" spans="1:4">
      <c r="A318"/>
      <c r="B318"/>
      <c r="C318" s="18"/>
      <c r="D318" s="6"/>
    </row>
    <row r="319" s="1" customFormat="1" spans="1:4">
      <c r="A319"/>
      <c r="B319"/>
      <c r="C319" s="18"/>
      <c r="D319" s="6"/>
    </row>
    <row r="320" s="1" customFormat="1" spans="1:4">
      <c r="A320"/>
      <c r="B320"/>
      <c r="C320" s="18"/>
      <c r="D320" s="6"/>
    </row>
    <row r="321" s="1" customFormat="1" spans="1:4">
      <c r="A321"/>
      <c r="B321"/>
      <c r="C321" s="18"/>
      <c r="D321" s="6"/>
    </row>
    <row r="322" s="1" customFormat="1" spans="1:4">
      <c r="A322"/>
      <c r="B322"/>
      <c r="C322" s="18"/>
      <c r="D322" s="6"/>
    </row>
    <row r="323" s="1" customFormat="1" spans="1:4">
      <c r="A323"/>
      <c r="B323" s="8"/>
      <c r="C323" s="18"/>
      <c r="D323" s="6"/>
    </row>
    <row r="324" s="1" customFormat="1" spans="1:4">
      <c r="A324"/>
      <c r="B324" s="8"/>
      <c r="C324" s="18"/>
      <c r="D324" s="6"/>
    </row>
    <row r="325" s="1" customFormat="1" spans="1:4">
      <c r="A325"/>
      <c r="B325" s="8"/>
      <c r="C325" s="18"/>
      <c r="D325" s="6"/>
    </row>
    <row r="326" s="1" customFormat="1" spans="1:4">
      <c r="A326"/>
      <c r="B326" s="8"/>
      <c r="C326" s="18"/>
      <c r="D326" s="6"/>
    </row>
    <row r="327" s="1" customFormat="1" spans="1:4">
      <c r="A327"/>
      <c r="B327" s="8"/>
      <c r="C327" s="18"/>
      <c r="D327" s="6"/>
    </row>
    <row r="328" s="1" customFormat="1" spans="1:4">
      <c r="A328"/>
      <c r="B328" s="8"/>
      <c r="C328" s="18"/>
      <c r="D328" s="6"/>
    </row>
    <row r="329" s="1" customFormat="1" spans="1:4">
      <c r="A329"/>
      <c r="B329" s="8"/>
      <c r="C329" s="18"/>
      <c r="D329" s="6"/>
    </row>
    <row r="330" s="1" customFormat="1" spans="1:4">
      <c r="A330"/>
      <c r="B330" s="8"/>
      <c r="C330" s="18"/>
      <c r="D330" s="6"/>
    </row>
    <row r="331" s="1" customFormat="1" spans="1:4">
      <c r="A331"/>
      <c r="B331" s="8"/>
      <c r="C331" s="18"/>
      <c r="D331" s="6"/>
    </row>
    <row r="332" s="1" customFormat="1" spans="1:4">
      <c r="A332"/>
      <c r="B332" s="8"/>
      <c r="C332" s="18"/>
      <c r="D332" s="6"/>
    </row>
    <row r="333" s="1" customFormat="1" spans="1:4">
      <c r="A333"/>
      <c r="B333" s="8"/>
      <c r="C333" s="18"/>
      <c r="D333" s="6"/>
    </row>
    <row r="334" s="1" customFormat="1" spans="1:4">
      <c r="A334"/>
      <c r="B334" s="8"/>
      <c r="C334" s="18"/>
      <c r="D334" s="6"/>
    </row>
    <row r="335" s="1" customFormat="1" spans="1:4">
      <c r="A335"/>
      <c r="B335" s="8"/>
      <c r="C335" s="18"/>
      <c r="D335" s="6"/>
    </row>
    <row r="336" s="1" customFormat="1" spans="1:4">
      <c r="A336"/>
      <c r="B336" s="8"/>
      <c r="C336" s="18"/>
      <c r="D336" s="6"/>
    </row>
    <row r="337" s="1" customFormat="1" spans="1:4">
      <c r="A337"/>
      <c r="B337" s="8"/>
      <c r="C337" s="18"/>
      <c r="D337" s="6"/>
    </row>
    <row r="338" s="1" customFormat="1" spans="1:4">
      <c r="A338"/>
      <c r="B338" s="8"/>
      <c r="C338" s="18"/>
      <c r="D338" s="6"/>
    </row>
    <row r="339" s="1" customFormat="1" spans="1:4">
      <c r="A339"/>
      <c r="B339" s="8"/>
      <c r="C339" s="18"/>
      <c r="D339" s="6"/>
    </row>
    <row r="340" s="1" customFormat="1" spans="1:4">
      <c r="A340"/>
      <c r="B340" s="8"/>
      <c r="C340" s="18"/>
      <c r="D340" s="6"/>
    </row>
    <row r="341" s="1" customFormat="1" spans="1:4">
      <c r="A341"/>
      <c r="B341" s="19"/>
      <c r="C341" s="18"/>
      <c r="D341" s="6"/>
    </row>
    <row r="342" s="1" customFormat="1" spans="1:4">
      <c r="A342"/>
      <c r="B342" s="19"/>
      <c r="C342" s="18"/>
      <c r="D342" s="6"/>
    </row>
    <row r="343" s="1" customFormat="1" spans="1:4">
      <c r="A343"/>
      <c r="B343" s="19"/>
      <c r="C343" s="18"/>
      <c r="D343" s="6"/>
    </row>
    <row r="344" s="1" customFormat="1" spans="1:4">
      <c r="A344"/>
      <c r="B344" s="19"/>
      <c r="C344" s="18"/>
      <c r="D344" s="6"/>
    </row>
    <row r="345" s="1" customFormat="1" spans="1:4">
      <c r="A345"/>
      <c r="B345" s="19"/>
      <c r="C345" s="18"/>
      <c r="D345" s="6"/>
    </row>
    <row r="346" s="1" customFormat="1" spans="1:4">
      <c r="A346"/>
      <c r="B346" s="19"/>
      <c r="C346" s="18"/>
      <c r="D346" s="6"/>
    </row>
    <row r="347" s="1" customFormat="1" spans="1:4">
      <c r="A347"/>
      <c r="B347" s="19"/>
      <c r="C347" s="18"/>
      <c r="D347" s="6"/>
    </row>
    <row r="348" s="1" customFormat="1" spans="1:4">
      <c r="A348"/>
      <c r="B348" s="19"/>
      <c r="C348" s="18"/>
      <c r="D348" s="6"/>
    </row>
    <row r="349" s="1" customFormat="1" spans="1:4">
      <c r="A349"/>
      <c r="B349" s="19"/>
      <c r="C349" s="18"/>
      <c r="D349" s="6"/>
    </row>
    <row r="350" s="1" customFormat="1" spans="1:4">
      <c r="A350"/>
      <c r="B350" s="19"/>
      <c r="C350" s="18"/>
      <c r="D350" s="6"/>
    </row>
    <row r="351" s="1" customFormat="1" spans="1:4">
      <c r="A351"/>
      <c r="B351" s="19"/>
      <c r="C351" s="18"/>
      <c r="D351" s="6"/>
    </row>
    <row r="352" s="1" customFormat="1" spans="1:4">
      <c r="A352"/>
      <c r="B352" s="19"/>
      <c r="C352" s="18"/>
      <c r="D352" s="6"/>
    </row>
    <row r="353" s="1" customFormat="1" spans="1:4">
      <c r="A353"/>
      <c r="B353" s="19"/>
      <c r="C353" s="18"/>
      <c r="D353" s="6"/>
    </row>
    <row r="354" s="1" customFormat="1" spans="1:4">
      <c r="A354"/>
      <c r="B354" s="19"/>
      <c r="C354" s="18"/>
      <c r="D354" s="6"/>
    </row>
    <row r="355" s="1" customFormat="1" spans="1:4">
      <c r="A355"/>
      <c r="B355" s="19"/>
      <c r="C355" s="18"/>
      <c r="D355" s="6"/>
    </row>
    <row r="356" s="1" customFormat="1" spans="1:4">
      <c r="A356"/>
      <c r="B356" s="19"/>
      <c r="C356" s="18"/>
      <c r="D356" s="6"/>
    </row>
    <row r="357" s="1" customFormat="1" spans="1:4">
      <c r="A357"/>
      <c r="B357" s="19"/>
      <c r="C357" s="18"/>
      <c r="D357" s="6"/>
    </row>
    <row r="358" s="1" customFormat="1" spans="1:4">
      <c r="A358"/>
      <c r="B358" s="19"/>
      <c r="C358" s="18"/>
      <c r="D358" s="6"/>
    </row>
    <row r="359" s="1" customFormat="1" spans="1:4">
      <c r="A359"/>
      <c r="B359" s="19"/>
      <c r="C359" s="18"/>
      <c r="D359" s="6"/>
    </row>
    <row r="360" s="1" customFormat="1" spans="1:4">
      <c r="A360"/>
      <c r="B360" s="19"/>
      <c r="C360" s="18"/>
      <c r="D360" s="6"/>
    </row>
    <row r="361" s="1" customFormat="1" spans="1:4">
      <c r="A361"/>
      <c r="B361" s="19"/>
      <c r="C361" s="18"/>
      <c r="D361" s="6"/>
    </row>
    <row r="362" s="1" customFormat="1" spans="1:4">
      <c r="A362"/>
      <c r="B362" s="19"/>
      <c r="C362" s="18"/>
      <c r="D362" s="6"/>
    </row>
    <row r="363" s="1" customFormat="1" spans="1:4">
      <c r="A363"/>
      <c r="B363" s="19"/>
      <c r="C363" s="18"/>
      <c r="D363" s="6"/>
    </row>
    <row r="364" s="1" customFormat="1" spans="1:4">
      <c r="A364"/>
      <c r="B364" s="19"/>
      <c r="C364" s="18"/>
      <c r="D364" s="6"/>
    </row>
    <row r="365" s="1" customFormat="1" spans="1:4">
      <c r="A365"/>
      <c r="B365" s="19"/>
      <c r="C365" s="18"/>
      <c r="D365" s="6"/>
    </row>
    <row r="366" s="1" customFormat="1" spans="1:4">
      <c r="A366"/>
      <c r="B366" s="19"/>
      <c r="C366" s="18"/>
      <c r="D366" s="6"/>
    </row>
    <row r="367" s="1" customFormat="1" spans="1:4">
      <c r="A367"/>
      <c r="B367" s="19"/>
      <c r="C367" s="18"/>
      <c r="D367" s="6"/>
    </row>
    <row r="368" s="1" customFormat="1" spans="1:4">
      <c r="A368"/>
      <c r="B368" s="19"/>
      <c r="C368" s="18"/>
      <c r="D368" s="6"/>
    </row>
    <row r="369" s="1" customFormat="1" spans="1:4">
      <c r="A369"/>
      <c r="B369" s="19"/>
      <c r="C369" s="18"/>
      <c r="D369" s="6"/>
    </row>
    <row r="370" s="1" customFormat="1" spans="1:4">
      <c r="A370"/>
      <c r="B370" s="19"/>
      <c r="C370" s="18"/>
      <c r="D370" s="6"/>
    </row>
    <row r="371" s="1" customFormat="1" spans="1:4">
      <c r="A371"/>
      <c r="B371" s="19"/>
      <c r="C371" s="18"/>
      <c r="D371" s="6"/>
    </row>
    <row r="372" s="1" customFormat="1" spans="1:4">
      <c r="A372"/>
      <c r="B372" s="19"/>
      <c r="C372" s="18"/>
      <c r="D372" s="6"/>
    </row>
    <row r="373" s="1" customFormat="1" spans="1:4">
      <c r="A373"/>
      <c r="B373" s="19"/>
      <c r="C373" s="18"/>
      <c r="D373" s="6"/>
    </row>
    <row r="374" s="1" customFormat="1" spans="1:4">
      <c r="A374"/>
      <c r="B374" s="19"/>
      <c r="C374" s="18"/>
      <c r="D374" s="6"/>
    </row>
    <row r="375" s="1" customFormat="1" spans="1:4">
      <c r="A375"/>
      <c r="B375" s="19"/>
      <c r="C375" s="18"/>
      <c r="D375" s="6"/>
    </row>
    <row r="376" s="1" customFormat="1" spans="1:4">
      <c r="A376"/>
      <c r="B376" s="19"/>
      <c r="C376" s="18"/>
      <c r="D376" s="6"/>
    </row>
    <row r="377" s="1" customFormat="1" spans="1:4">
      <c r="A377"/>
      <c r="B377" s="19"/>
      <c r="C377" s="18"/>
      <c r="D377" s="6"/>
    </row>
    <row r="378" s="1" customFormat="1" spans="1:4">
      <c r="A378"/>
      <c r="B378" s="19"/>
      <c r="C378" s="18"/>
      <c r="D378" s="6"/>
    </row>
    <row r="379" s="1" customFormat="1" spans="1:4">
      <c r="A379"/>
      <c r="B379" s="19"/>
      <c r="C379" s="18"/>
      <c r="D379" s="6"/>
    </row>
    <row r="380" s="1" customFormat="1" spans="1:4">
      <c r="A380"/>
      <c r="B380" s="19"/>
      <c r="C380" s="18"/>
      <c r="D380" s="6"/>
    </row>
    <row r="381" s="1" customFormat="1" spans="1:4">
      <c r="A381"/>
      <c r="B381" s="19"/>
      <c r="C381" s="18"/>
      <c r="D381" s="6"/>
    </row>
    <row r="382" s="1" customFormat="1" spans="1:4">
      <c r="A382"/>
      <c r="B382" s="19"/>
      <c r="C382" s="18"/>
      <c r="D382" s="6"/>
    </row>
    <row r="383" s="1" customFormat="1" spans="1:4">
      <c r="A383"/>
      <c r="B383" s="19"/>
      <c r="C383" s="18"/>
      <c r="D383" s="6"/>
    </row>
    <row r="384" s="1" customFormat="1" spans="1:4">
      <c r="A384"/>
      <c r="B384" s="19"/>
      <c r="C384" s="18"/>
      <c r="D384" s="6"/>
    </row>
    <row r="385" s="1" customFormat="1" spans="1:4">
      <c r="A385"/>
      <c r="B385" s="19"/>
      <c r="C385" s="18"/>
      <c r="D385" s="6"/>
    </row>
    <row r="386" s="1" customFormat="1" spans="1:4">
      <c r="A386"/>
      <c r="B386" s="19"/>
      <c r="C386" s="18"/>
      <c r="D386" s="6"/>
    </row>
    <row r="387" s="1" customFormat="1" spans="1:4">
      <c r="A387"/>
      <c r="B387" s="19"/>
      <c r="C387" s="18"/>
      <c r="D387" s="6"/>
    </row>
    <row r="388" s="1" customFormat="1" spans="1:4">
      <c r="A388"/>
      <c r="B388" s="19"/>
      <c r="C388" s="18"/>
      <c r="D388" s="6"/>
    </row>
    <row r="389" s="1" customFormat="1" spans="1:4">
      <c r="A389"/>
      <c r="B389" s="19"/>
      <c r="C389" s="18"/>
      <c r="D389" s="6"/>
    </row>
    <row r="390" s="1" customFormat="1" spans="1:4">
      <c r="A390"/>
      <c r="B390" s="19"/>
      <c r="C390" s="18"/>
      <c r="D390" s="6"/>
    </row>
    <row r="391" s="1" customFormat="1" spans="1:4">
      <c r="A391"/>
      <c r="B391" s="19"/>
      <c r="C391" s="18"/>
      <c r="D391" s="6"/>
    </row>
    <row r="392" s="1" customFormat="1" spans="1:4">
      <c r="A392"/>
      <c r="B392" s="19"/>
      <c r="C392" s="18"/>
      <c r="D392" s="6"/>
    </row>
    <row r="393" s="1" customFormat="1" spans="1:4">
      <c r="A393"/>
      <c r="B393" s="19"/>
      <c r="C393" s="18"/>
      <c r="D393" s="6"/>
    </row>
    <row r="394" s="1" customFormat="1" spans="1:4">
      <c r="A394"/>
      <c r="B394" s="19"/>
      <c r="C394" s="18"/>
      <c r="D394" s="6"/>
    </row>
    <row r="395" s="1" customFormat="1" spans="1:4">
      <c r="A395"/>
      <c r="B395" s="19"/>
      <c r="C395" s="18"/>
      <c r="D395" s="6"/>
    </row>
    <row r="396" s="1" customFormat="1" spans="1:4">
      <c r="A396"/>
      <c r="B396" s="19"/>
      <c r="C396" s="18"/>
      <c r="D396" s="6"/>
    </row>
    <row r="397" s="1" customFormat="1" spans="1:4">
      <c r="A397"/>
      <c r="B397" s="19"/>
      <c r="C397" s="18"/>
      <c r="D397" s="6"/>
    </row>
    <row r="398" s="1" customFormat="1" spans="1:4">
      <c r="A398"/>
      <c r="B398" s="19"/>
      <c r="C398" s="18"/>
      <c r="D398" s="6"/>
    </row>
    <row r="399" s="1" customFormat="1" spans="1:4">
      <c r="A399"/>
      <c r="B399" s="19"/>
      <c r="C399" s="18"/>
      <c r="D399" s="6"/>
    </row>
    <row r="400" s="1" customFormat="1" spans="1:4">
      <c r="A400"/>
      <c r="B400" s="19"/>
      <c r="C400" s="18"/>
      <c r="D400" s="6"/>
    </row>
    <row r="401" s="1" customFormat="1" spans="1:4">
      <c r="A401"/>
      <c r="B401" s="19"/>
      <c r="C401" s="18"/>
      <c r="D401" s="6"/>
    </row>
    <row r="402" s="1" customFormat="1" spans="1:4">
      <c r="A402"/>
      <c r="B402" s="19"/>
      <c r="C402" s="18"/>
      <c r="D402" s="6"/>
    </row>
    <row r="403" s="1" customFormat="1" spans="1:4">
      <c r="A403"/>
      <c r="B403" s="19"/>
      <c r="C403" s="18"/>
      <c r="D403" s="6"/>
    </row>
    <row r="404" s="1" customFormat="1" spans="1:4">
      <c r="A404"/>
      <c r="B404" s="19"/>
      <c r="C404" s="18"/>
      <c r="D404" s="6"/>
    </row>
    <row r="405" s="1" customFormat="1" spans="1:4">
      <c r="A405"/>
      <c r="B405" s="19"/>
      <c r="C405" s="18"/>
      <c r="D405" s="6"/>
    </row>
    <row r="406" s="1" customFormat="1" spans="1:4">
      <c r="A406"/>
      <c r="B406" s="19"/>
      <c r="C406" s="18"/>
      <c r="D406" s="6"/>
    </row>
    <row r="407" s="1" customFormat="1" spans="1:4">
      <c r="A407"/>
      <c r="B407" s="19"/>
      <c r="C407" s="18"/>
      <c r="D407" s="6"/>
    </row>
    <row r="408" s="1" customFormat="1" spans="1:4">
      <c r="A408"/>
      <c r="B408" s="19"/>
      <c r="C408" s="18"/>
      <c r="D408" s="6"/>
    </row>
    <row r="409" s="1" customFormat="1" spans="1:4">
      <c r="A409"/>
      <c r="B409" s="19"/>
      <c r="C409" s="18"/>
      <c r="D409" s="6"/>
    </row>
    <row r="410" s="1" customFormat="1" spans="1:4">
      <c r="A410"/>
      <c r="B410" s="19"/>
      <c r="C410" s="18"/>
      <c r="D410" s="6"/>
    </row>
    <row r="411" s="1" customFormat="1" spans="1:4">
      <c r="A411"/>
      <c r="B411" s="19"/>
      <c r="C411" s="18"/>
      <c r="D411" s="6"/>
    </row>
    <row r="412" s="1" customFormat="1" spans="1:4">
      <c r="A412"/>
      <c r="B412" s="19"/>
      <c r="C412" s="18"/>
      <c r="D412" s="6"/>
    </row>
    <row r="413" s="1" customFormat="1" spans="1:4">
      <c r="A413"/>
      <c r="B413" s="19"/>
      <c r="C413" s="18"/>
      <c r="D413" s="6"/>
    </row>
    <row r="414" s="1" customFormat="1" spans="1:4">
      <c r="A414"/>
      <c r="B414" s="19"/>
      <c r="C414" s="18"/>
      <c r="D414" s="6"/>
    </row>
    <row r="415" s="1" customFormat="1" spans="1:4">
      <c r="A415"/>
      <c r="B415" s="19"/>
      <c r="C415" s="18"/>
      <c r="D415" s="6"/>
    </row>
    <row r="416" s="1" customFormat="1" spans="1:4">
      <c r="A416"/>
      <c r="B416" s="19"/>
      <c r="C416" s="18"/>
      <c r="D416" s="6"/>
    </row>
    <row r="417" s="1" customFormat="1" spans="1:4">
      <c r="A417"/>
      <c r="B417" s="19"/>
      <c r="C417" s="18"/>
      <c r="D417" s="6"/>
    </row>
    <row r="418" s="1" customFormat="1" spans="1:4">
      <c r="A418"/>
      <c r="B418" s="19"/>
      <c r="C418" s="18"/>
      <c r="D418" s="6"/>
    </row>
    <row r="419" s="1" customFormat="1" spans="1:4">
      <c r="A419"/>
      <c r="B419" s="19"/>
      <c r="C419" s="18"/>
      <c r="D419" s="6"/>
    </row>
    <row r="420" s="1" customFormat="1" spans="1:4">
      <c r="A420"/>
      <c r="B420" s="19"/>
      <c r="C420" s="18"/>
      <c r="D420" s="6"/>
    </row>
    <row r="421" s="1" customFormat="1" spans="1:4">
      <c r="A421"/>
      <c r="B421" s="19"/>
      <c r="C421" s="18"/>
      <c r="D421" s="6"/>
    </row>
    <row r="422" s="1" customFormat="1" spans="1:4">
      <c r="A422"/>
      <c r="B422" s="19"/>
      <c r="C422" s="18"/>
      <c r="D422" s="6"/>
    </row>
    <row r="423" s="1" customFormat="1" spans="1:4">
      <c r="A423"/>
      <c r="B423" s="19"/>
      <c r="C423" s="18"/>
      <c r="D423" s="6"/>
    </row>
    <row r="424" s="1" customFormat="1" spans="1:4">
      <c r="A424"/>
      <c r="B424" s="19"/>
      <c r="C424" s="18"/>
      <c r="D424" s="6"/>
    </row>
    <row r="425" s="1" customFormat="1" spans="1:4">
      <c r="A425"/>
      <c r="B425" s="19"/>
      <c r="C425" s="18"/>
      <c r="D425" s="6"/>
    </row>
    <row r="426" s="1" customFormat="1" spans="1:4">
      <c r="A426"/>
      <c r="B426" s="19"/>
      <c r="C426" s="18"/>
      <c r="D426" s="6"/>
    </row>
    <row r="427" s="1" customFormat="1" spans="1:4">
      <c r="A427"/>
      <c r="B427" s="19"/>
      <c r="C427" s="18"/>
      <c r="D427" s="6"/>
    </row>
    <row r="428" s="1" customFormat="1" spans="1:4">
      <c r="A428"/>
      <c r="B428" s="19"/>
      <c r="C428" s="18"/>
      <c r="D428" s="6"/>
    </row>
    <row r="429" s="1" customFormat="1" spans="1:4">
      <c r="A429"/>
      <c r="B429" s="19"/>
      <c r="C429" s="18"/>
      <c r="D429" s="6"/>
    </row>
    <row r="430" s="1" customFormat="1" spans="1:4">
      <c r="A430"/>
      <c r="B430" s="19"/>
      <c r="C430" s="18"/>
      <c r="D430" s="6"/>
    </row>
    <row r="431" s="1" customFormat="1" spans="1:4">
      <c r="A431"/>
      <c r="B431" s="19"/>
      <c r="C431" s="18"/>
      <c r="D431" s="6"/>
    </row>
    <row r="432" s="1" customFormat="1" spans="1:4">
      <c r="A432"/>
      <c r="B432" s="19"/>
      <c r="C432" s="18"/>
      <c r="D432" s="6"/>
    </row>
    <row r="433" s="1" customFormat="1" spans="1:4">
      <c r="A433"/>
      <c r="B433" s="19"/>
      <c r="C433" s="18"/>
      <c r="D433" s="6"/>
    </row>
    <row r="434" s="1" customFormat="1" spans="1:4">
      <c r="A434"/>
      <c r="B434" s="19"/>
      <c r="C434" s="18"/>
      <c r="D434" s="6"/>
    </row>
    <row r="435" s="1" customFormat="1" spans="1:4">
      <c r="A435"/>
      <c r="B435" s="19"/>
      <c r="C435" s="18"/>
      <c r="D435" s="6"/>
    </row>
    <row r="436" s="1" customFormat="1" spans="1:4">
      <c r="A436"/>
      <c r="B436" s="19"/>
      <c r="C436" s="18"/>
      <c r="D436" s="6"/>
    </row>
    <row r="437" s="1" customFormat="1" spans="1:4">
      <c r="A437"/>
      <c r="B437" s="19"/>
      <c r="C437" s="18"/>
      <c r="D437" s="6"/>
    </row>
    <row r="438" s="1" customFormat="1" spans="1:4">
      <c r="A438"/>
      <c r="B438" s="19"/>
      <c r="C438" s="18"/>
      <c r="D438" s="6"/>
    </row>
    <row r="439" s="1" customFormat="1" spans="1:4">
      <c r="A439"/>
      <c r="B439" s="19"/>
      <c r="C439" s="18"/>
      <c r="D439" s="6"/>
    </row>
    <row r="440" s="1" customFormat="1" spans="1:4">
      <c r="A440"/>
      <c r="B440" s="19"/>
      <c r="C440" s="18"/>
      <c r="D440" s="6"/>
    </row>
    <row r="441" s="1" customFormat="1" spans="1:4">
      <c r="A441"/>
      <c r="B441" s="19"/>
      <c r="C441" s="18"/>
      <c r="D441" s="6"/>
    </row>
    <row r="442" s="1" customFormat="1" spans="1:4">
      <c r="A442"/>
      <c r="B442" s="19"/>
      <c r="C442" s="18"/>
      <c r="D442" s="6"/>
    </row>
    <row r="443" s="1" customFormat="1" spans="1:4">
      <c r="A443"/>
      <c r="B443" s="19"/>
      <c r="C443" s="18"/>
      <c r="D443" s="6"/>
    </row>
    <row r="444" s="1" customFormat="1" spans="1:4">
      <c r="A444"/>
      <c r="B444" s="19"/>
      <c r="C444" s="18"/>
      <c r="D444" s="6"/>
    </row>
    <row r="445" s="1" customFormat="1" spans="1:4">
      <c r="A445"/>
      <c r="B445" s="19"/>
      <c r="C445" s="18"/>
      <c r="D445" s="6"/>
    </row>
    <row r="446" s="1" customFormat="1" spans="1:4">
      <c r="A446"/>
      <c r="B446" s="19"/>
      <c r="C446" s="18"/>
      <c r="D446" s="6"/>
    </row>
    <row r="447" s="1" customFormat="1" spans="1:4">
      <c r="A447"/>
      <c r="B447" s="19"/>
      <c r="C447" s="18"/>
      <c r="D447" s="6"/>
    </row>
    <row r="448" s="1" customFormat="1" spans="1:4">
      <c r="A448"/>
      <c r="B448" s="19"/>
      <c r="C448" s="18"/>
      <c r="D448" s="6"/>
    </row>
    <row r="449" s="1" customFormat="1" spans="1:4">
      <c r="A449"/>
      <c r="B449" s="19"/>
      <c r="C449" s="18"/>
      <c r="D449" s="6"/>
    </row>
    <row r="450" s="1" customFormat="1" spans="1:4">
      <c r="A450"/>
      <c r="B450" s="19"/>
      <c r="C450" s="18"/>
      <c r="D450" s="6"/>
    </row>
    <row r="451" s="1" customFormat="1" spans="1:4">
      <c r="A451"/>
      <c r="B451" s="19"/>
      <c r="C451" s="18"/>
      <c r="D451" s="6"/>
    </row>
    <row r="452" s="1" customFormat="1" spans="1:4">
      <c r="A452"/>
      <c r="B452" s="19"/>
      <c r="C452" s="18"/>
      <c r="D452" s="6"/>
    </row>
    <row r="453" s="1" customFormat="1" spans="1:4">
      <c r="A453"/>
      <c r="B453" s="19"/>
      <c r="C453" s="18"/>
      <c r="D453" s="6"/>
    </row>
    <row r="454" s="1" customFormat="1" spans="1:4">
      <c r="A454"/>
      <c r="B454" s="19"/>
      <c r="C454" s="18"/>
      <c r="D454" s="6"/>
    </row>
    <row r="455" s="1" customFormat="1" spans="1:4">
      <c r="A455"/>
      <c r="B455" s="19"/>
      <c r="C455" s="18"/>
      <c r="D455" s="6"/>
    </row>
    <row r="456" s="1" customFormat="1" spans="1:4">
      <c r="A456"/>
      <c r="B456" s="19"/>
      <c r="C456" s="18"/>
      <c r="D456" s="6"/>
    </row>
    <row r="457" s="1" customFormat="1" spans="1:4">
      <c r="A457"/>
      <c r="B457" s="19"/>
      <c r="C457" s="18"/>
      <c r="D457" s="6"/>
    </row>
    <row r="458" s="1" customFormat="1" spans="1:4">
      <c r="A458"/>
      <c r="B458" s="19"/>
      <c r="C458" s="18"/>
      <c r="D458" s="6"/>
    </row>
    <row r="459" s="1" customFormat="1" spans="1:4">
      <c r="A459"/>
      <c r="B459" s="19"/>
      <c r="C459" s="18"/>
      <c r="D459" s="6"/>
    </row>
    <row r="460" s="1" customFormat="1" spans="1:4">
      <c r="A460"/>
      <c r="B460" s="19"/>
      <c r="C460" s="18"/>
      <c r="D460" s="6"/>
    </row>
    <row r="461" s="1" customFormat="1" spans="1:4">
      <c r="A461"/>
      <c r="B461" s="19"/>
      <c r="C461" s="18"/>
      <c r="D461" s="6"/>
    </row>
    <row r="462" s="1" customFormat="1" spans="1:4">
      <c r="A462"/>
      <c r="B462" s="19"/>
      <c r="C462" s="18"/>
      <c r="D462" s="6"/>
    </row>
    <row r="463" s="1" customFormat="1" spans="1:4">
      <c r="A463"/>
      <c r="B463" s="19"/>
      <c r="C463" s="18"/>
      <c r="D463" s="6"/>
    </row>
    <row r="464" s="1" customFormat="1" spans="1:4">
      <c r="A464"/>
      <c r="B464" s="19"/>
      <c r="C464" s="18"/>
      <c r="D464" s="6"/>
    </row>
    <row r="465" s="1" customFormat="1" spans="1:4">
      <c r="A465"/>
      <c r="B465" s="19"/>
      <c r="C465" s="18"/>
      <c r="D465" s="6"/>
    </row>
    <row r="466" s="1" customFormat="1" spans="1:4">
      <c r="A466"/>
      <c r="B466" s="19"/>
      <c r="C466" s="18"/>
      <c r="D466" s="6"/>
    </row>
    <row r="467" s="1" customFormat="1" spans="1:4">
      <c r="A467"/>
      <c r="B467" s="19"/>
      <c r="C467" s="18"/>
      <c r="D467" s="6"/>
    </row>
    <row r="468" s="1" customFormat="1" spans="1:4">
      <c r="A468"/>
      <c r="B468" s="19"/>
      <c r="C468" s="18"/>
      <c r="D468" s="6"/>
    </row>
    <row r="469" s="1" customFormat="1" spans="1:4">
      <c r="A469"/>
      <c r="B469" s="18"/>
      <c r="C469" s="18"/>
      <c r="D469" s="6"/>
    </row>
    <row r="470" s="1" customFormat="1" spans="1:4">
      <c r="A470"/>
      <c r="B470" s="18"/>
      <c r="C470" s="18"/>
      <c r="D470" s="6"/>
    </row>
    <row r="471" s="1" customFormat="1" spans="1:4">
      <c r="A471"/>
      <c r="B471" s="18"/>
      <c r="C471" s="18"/>
      <c r="D471" s="6"/>
    </row>
    <row r="472" s="1" customFormat="1" spans="1:4">
      <c r="A472"/>
      <c r="B472" s="18"/>
      <c r="C472" s="18"/>
      <c r="D472" s="6"/>
    </row>
    <row r="473" s="1" customFormat="1" spans="1:4">
      <c r="A473"/>
      <c r="B473" s="18"/>
      <c r="C473" s="18"/>
      <c r="D473" s="6"/>
    </row>
    <row r="474" s="1" customFormat="1" spans="1:4">
      <c r="A474"/>
      <c r="B474" s="18"/>
      <c r="C474" s="18"/>
      <c r="D474" s="6"/>
    </row>
    <row r="475" s="1" customFormat="1" spans="1:4">
      <c r="A475"/>
      <c r="B475" s="18"/>
      <c r="C475" s="18"/>
      <c r="D475" s="6"/>
    </row>
    <row r="476" s="1" customFormat="1" spans="1:4">
      <c r="A476"/>
      <c r="B476" s="18"/>
      <c r="C476" s="18"/>
      <c r="D476" s="6"/>
    </row>
    <row r="477" s="1" customFormat="1" spans="1:4">
      <c r="A477"/>
      <c r="B477" s="18"/>
      <c r="C477" s="18"/>
      <c r="D477" s="6"/>
    </row>
    <row r="478" s="1" customFormat="1" spans="1:4">
      <c r="A478"/>
      <c r="B478" s="18"/>
      <c r="C478" s="18"/>
      <c r="D478" s="6"/>
    </row>
    <row r="479" s="1" customFormat="1" spans="1:4">
      <c r="A479"/>
      <c r="B479" s="18"/>
      <c r="C479" s="18"/>
      <c r="D479" s="6"/>
    </row>
    <row r="480" s="1" customFormat="1" spans="1:4">
      <c r="A480"/>
      <c r="B480" s="18"/>
      <c r="C480" s="18"/>
      <c r="D480" s="6"/>
    </row>
    <row r="481" s="1" customFormat="1" spans="1:4">
      <c r="A481"/>
      <c r="B481" s="18"/>
      <c r="C481" s="18"/>
      <c r="D481" s="6"/>
    </row>
    <row r="482" s="1" customFormat="1" spans="1:4">
      <c r="A482"/>
      <c r="B482" s="18"/>
      <c r="C482" s="18"/>
      <c r="D482" s="6"/>
    </row>
    <row r="483" s="1" customFormat="1" spans="1:4">
      <c r="A483"/>
      <c r="B483" s="18"/>
      <c r="C483" s="18"/>
      <c r="D483" s="6"/>
    </row>
    <row r="484" s="1" customFormat="1" spans="1:4">
      <c r="A484"/>
      <c r="B484" s="18"/>
      <c r="C484" s="18"/>
      <c r="D484" s="6"/>
    </row>
    <row r="485" s="1" customFormat="1" spans="1:4">
      <c r="A485"/>
      <c r="B485" s="18"/>
      <c r="C485" s="18"/>
      <c r="D485" s="6"/>
    </row>
    <row r="486" s="1" customFormat="1" spans="1:4">
      <c r="A486"/>
      <c r="B486" s="18"/>
      <c r="C486" s="18"/>
      <c r="D486" s="6"/>
    </row>
    <row r="487" s="1" customFormat="1" spans="1:4">
      <c r="A487"/>
      <c r="B487" s="18"/>
      <c r="C487" s="18"/>
      <c r="D487" s="6"/>
    </row>
    <row r="488" s="1" customFormat="1" spans="1:4">
      <c r="A488"/>
      <c r="B488" s="18"/>
      <c r="C488" s="18"/>
      <c r="D488" s="6"/>
    </row>
    <row r="489" s="1" customFormat="1" spans="1:4">
      <c r="A489"/>
      <c r="B489" s="18"/>
      <c r="C489" s="18"/>
      <c r="D489" s="6"/>
    </row>
    <row r="490" s="1" customFormat="1" spans="1:4">
      <c r="A490"/>
      <c r="B490" s="18"/>
      <c r="C490" s="18"/>
      <c r="D490" s="6"/>
    </row>
    <row r="491" s="1" customFormat="1" spans="1:4">
      <c r="A491"/>
      <c r="B491" s="18"/>
      <c r="C491" s="18"/>
      <c r="D491" s="6"/>
    </row>
    <row r="492" s="1" customFormat="1" spans="1:4">
      <c r="A492"/>
      <c r="B492" s="18"/>
      <c r="C492" s="18"/>
      <c r="D492" s="6"/>
    </row>
    <row r="493" s="1" customFormat="1" spans="1:4">
      <c r="A493"/>
      <c r="B493" s="18"/>
      <c r="C493" s="18"/>
      <c r="D493" s="6"/>
    </row>
    <row r="494" s="1" customFormat="1" spans="1:4">
      <c r="A494"/>
      <c r="B494" s="18"/>
      <c r="C494" s="18"/>
      <c r="D494" s="6"/>
    </row>
    <row r="495" s="1" customFormat="1" spans="1:4">
      <c r="A495"/>
      <c r="B495" s="18"/>
      <c r="C495" s="18"/>
      <c r="D495" s="6"/>
    </row>
    <row r="496" s="1" customFormat="1" spans="1:4">
      <c r="A496"/>
      <c r="B496" s="18"/>
      <c r="C496" s="18"/>
      <c r="D496" s="6"/>
    </row>
    <row r="497" s="1" customFormat="1" spans="1:4">
      <c r="A497"/>
      <c r="B497" s="18"/>
      <c r="C497" s="18"/>
      <c r="D497" s="6"/>
    </row>
    <row r="498" s="1" customFormat="1" spans="1:4">
      <c r="A498"/>
      <c r="B498" s="18"/>
      <c r="C498" s="18"/>
      <c r="D498" s="6"/>
    </row>
    <row r="499" s="1" customFormat="1" spans="1:4">
      <c r="A499"/>
      <c r="B499" s="18"/>
      <c r="C499" s="18"/>
      <c r="D499" s="6"/>
    </row>
    <row r="500" s="1" customFormat="1" spans="1:4">
      <c r="A500"/>
      <c r="B500" s="18"/>
      <c r="C500" s="18"/>
      <c r="D500" s="6"/>
    </row>
    <row r="501" s="1" customFormat="1" spans="1:4">
      <c r="A501"/>
      <c r="B501" s="18"/>
      <c r="C501" s="18"/>
      <c r="D501" s="6"/>
    </row>
    <row r="502" s="1" customFormat="1" spans="1:4">
      <c r="A502"/>
      <c r="B502" s="18"/>
      <c r="C502" s="18"/>
      <c r="D502" s="6"/>
    </row>
    <row r="503" s="1" customFormat="1" spans="1:4">
      <c r="A503"/>
      <c r="B503" s="18"/>
      <c r="C503" s="18"/>
      <c r="D503" s="6"/>
    </row>
    <row r="504" s="1" customFormat="1" spans="1:4">
      <c r="A504"/>
      <c r="B504" s="18"/>
      <c r="C504" s="18"/>
      <c r="D504" s="6"/>
    </row>
    <row r="505" s="1" customFormat="1" spans="1:4">
      <c r="A505"/>
      <c r="B505" s="18"/>
      <c r="C505" s="18"/>
      <c r="D505" s="6"/>
    </row>
    <row r="506" s="1" customFormat="1" spans="1:4">
      <c r="A506"/>
      <c r="B506" s="18"/>
      <c r="C506" s="18"/>
      <c r="D506" s="6"/>
    </row>
    <row r="507" s="1" customFormat="1" spans="1:4">
      <c r="A507"/>
      <c r="B507" s="18"/>
      <c r="C507" s="18"/>
      <c r="D507" s="6"/>
    </row>
    <row r="508" s="1" customFormat="1" spans="1:4">
      <c r="A508"/>
      <c r="B508" s="18"/>
      <c r="C508" s="18"/>
      <c r="D508" s="6"/>
    </row>
    <row r="509" s="1" customFormat="1" spans="1:4">
      <c r="A509"/>
      <c r="B509" s="18"/>
      <c r="C509" s="18"/>
      <c r="D509" s="6"/>
    </row>
    <row r="510" s="1" customFormat="1" spans="1:4">
      <c r="A510"/>
      <c r="B510" s="18"/>
      <c r="C510" s="18"/>
      <c r="D510" s="6"/>
    </row>
    <row r="511" s="1" customFormat="1" spans="1:4">
      <c r="A511"/>
      <c r="B511" s="18"/>
      <c r="C511" s="18"/>
      <c r="D511" s="6"/>
    </row>
    <row r="512" s="1" customFormat="1" spans="1:4">
      <c r="A512"/>
      <c r="B512" s="18"/>
      <c r="C512" s="18"/>
      <c r="D512" s="6"/>
    </row>
    <row r="513" s="1" customFormat="1" spans="1:4">
      <c r="A513"/>
      <c r="B513" s="18"/>
      <c r="C513" s="18"/>
      <c r="D513" s="6"/>
    </row>
    <row r="514" s="1" customFormat="1" spans="1:4">
      <c r="A514"/>
      <c r="B514" s="18"/>
      <c r="C514" s="18"/>
      <c r="D514" s="6"/>
    </row>
    <row r="515" s="1" customFormat="1" spans="1:4">
      <c r="A515"/>
      <c r="B515" s="18"/>
      <c r="C515" s="18"/>
      <c r="D515" s="6"/>
    </row>
    <row r="516" s="1" customFormat="1" spans="1:4">
      <c r="A516"/>
      <c r="B516" s="18"/>
      <c r="C516" s="18"/>
      <c r="D516" s="6"/>
    </row>
    <row r="517" s="1" customFormat="1" spans="1:4">
      <c r="A517"/>
      <c r="B517" s="18"/>
      <c r="C517" s="18"/>
      <c r="D517" s="6"/>
    </row>
    <row r="518" s="1" customFormat="1" spans="1:4">
      <c r="A518"/>
      <c r="B518" s="18"/>
      <c r="C518" s="18"/>
      <c r="D518" s="6"/>
    </row>
    <row r="519" s="1" customFormat="1" spans="1:4">
      <c r="A519"/>
      <c r="B519" s="18"/>
      <c r="C519" s="18"/>
      <c r="D519" s="6"/>
    </row>
    <row r="520" s="1" customFormat="1" spans="1:4">
      <c r="A520"/>
      <c r="B520" s="18"/>
      <c r="C520" s="18"/>
      <c r="D520" s="6"/>
    </row>
    <row r="521" s="1" customFormat="1" spans="1:4">
      <c r="A521"/>
      <c r="B521" s="18"/>
      <c r="C521" s="18"/>
      <c r="D521" s="6"/>
    </row>
    <row r="522" s="1" customFormat="1" spans="1:4">
      <c r="A522"/>
      <c r="B522" s="18"/>
      <c r="C522" s="18"/>
      <c r="D522" s="6"/>
    </row>
    <row r="523" s="1" customFormat="1" spans="1:4">
      <c r="A523"/>
      <c r="B523" s="18"/>
      <c r="C523" s="18"/>
      <c r="D523" s="6"/>
    </row>
    <row r="524" s="1" customFormat="1" spans="1:4">
      <c r="A524"/>
      <c r="B524" s="18"/>
      <c r="C524" s="18"/>
      <c r="D524" s="6"/>
    </row>
    <row r="525" s="1" customFormat="1" spans="1:4">
      <c r="A525"/>
      <c r="B525" s="18"/>
      <c r="C525" s="18"/>
      <c r="D525" s="6"/>
    </row>
    <row r="526" s="1" customFormat="1" spans="1:4">
      <c r="A526"/>
      <c r="B526" s="18"/>
      <c r="C526" s="18"/>
      <c r="D526" s="6"/>
    </row>
    <row r="527" s="1" customFormat="1" spans="1:4">
      <c r="A527"/>
      <c r="B527" s="18"/>
      <c r="C527" s="18"/>
      <c r="D527" s="6"/>
    </row>
    <row r="528" s="1" customFormat="1" spans="1:4">
      <c r="A528"/>
      <c r="B528" s="18"/>
      <c r="C528" s="18"/>
      <c r="D528" s="6"/>
    </row>
    <row r="529" s="1" customFormat="1" spans="1:4">
      <c r="A529"/>
      <c r="B529" s="18"/>
      <c r="C529" s="18"/>
      <c r="D529" s="6"/>
    </row>
    <row r="530" s="1" customFormat="1" spans="1:4">
      <c r="A530"/>
      <c r="B530" s="18"/>
      <c r="C530" s="18"/>
      <c r="D530" s="6"/>
    </row>
    <row r="531" s="1" customFormat="1" spans="1:4">
      <c r="A531"/>
      <c r="B531" s="18"/>
      <c r="C531" s="18"/>
      <c r="D531" s="6"/>
    </row>
    <row r="532" s="1" customFormat="1" spans="1:4">
      <c r="A532"/>
      <c r="B532" s="18"/>
      <c r="C532" s="18"/>
      <c r="D532" s="6"/>
    </row>
    <row r="533" s="1" customFormat="1" spans="1:4">
      <c r="A533"/>
      <c r="B533" s="18"/>
      <c r="C533" s="18"/>
      <c r="D533" s="6"/>
    </row>
    <row r="534" s="1" customFormat="1" spans="1:4">
      <c r="A534"/>
      <c r="B534" s="18"/>
      <c r="C534" s="18"/>
      <c r="D534" s="6"/>
    </row>
    <row r="535" s="1" customFormat="1" spans="1:4">
      <c r="A535"/>
      <c r="B535" s="18"/>
      <c r="C535" s="18"/>
      <c r="D535" s="6"/>
    </row>
    <row r="536" s="1" customFormat="1" spans="1:4">
      <c r="A536"/>
      <c r="B536" s="18"/>
      <c r="C536" s="18"/>
      <c r="D536" s="6"/>
    </row>
    <row r="537" s="1" customFormat="1" spans="1:4">
      <c r="A537"/>
      <c r="B537" s="18"/>
      <c r="C537" s="18"/>
      <c r="D537" s="6"/>
    </row>
    <row r="538" s="1" customFormat="1" spans="1:4">
      <c r="A538"/>
      <c r="B538" s="18"/>
      <c r="C538" s="18"/>
      <c r="D538" s="6"/>
    </row>
    <row r="539" s="1" customFormat="1" spans="1:4">
      <c r="A539"/>
      <c r="B539" s="18"/>
      <c r="C539" s="18"/>
      <c r="D539" s="6"/>
    </row>
    <row r="540" s="1" customFormat="1" spans="1:4">
      <c r="A540"/>
      <c r="B540" s="18"/>
      <c r="C540" s="18"/>
      <c r="D540" s="6"/>
    </row>
    <row r="541" s="1" customFormat="1" spans="1:4">
      <c r="A541"/>
      <c r="B541" s="18"/>
      <c r="C541" s="18"/>
      <c r="D541" s="6"/>
    </row>
    <row r="542" s="1" customFormat="1" spans="1:4">
      <c r="A542"/>
      <c r="B542" s="18"/>
      <c r="C542" s="18"/>
      <c r="D542" s="6"/>
    </row>
    <row r="543" s="1" customFormat="1" spans="1:4">
      <c r="A543"/>
      <c r="B543" s="21"/>
      <c r="C543" s="22"/>
      <c r="D543" s="6"/>
    </row>
    <row r="544" s="1" customFormat="1" spans="1:4">
      <c r="A544"/>
      <c r="B544" s="21"/>
      <c r="C544" s="22"/>
      <c r="D544" s="6"/>
    </row>
    <row r="545" s="1" customFormat="1" spans="1:4">
      <c r="A545"/>
      <c r="B545" s="21"/>
      <c r="C545" s="22"/>
      <c r="D545" s="6"/>
    </row>
    <row r="546" s="1" customFormat="1" spans="1:4">
      <c r="A546"/>
      <c r="B546" s="21"/>
      <c r="C546" s="22"/>
      <c r="D546" s="6"/>
    </row>
    <row r="547" s="1" customFormat="1" spans="1:4">
      <c r="A547"/>
      <c r="B547" s="21"/>
      <c r="C547" s="22"/>
      <c r="D547" s="6"/>
    </row>
    <row r="548" s="1" customFormat="1" spans="1:4">
      <c r="A548"/>
      <c r="B548" s="21"/>
      <c r="C548" s="22"/>
      <c r="D548" s="6"/>
    </row>
    <row r="549" s="1" customFormat="1" spans="1:4">
      <c r="A549"/>
      <c r="B549" s="21"/>
      <c r="C549" s="22"/>
      <c r="D549" s="6"/>
    </row>
    <row r="550" s="1" customFormat="1" spans="1:4">
      <c r="A550"/>
      <c r="B550" s="21"/>
      <c r="C550" s="22"/>
      <c r="D550" s="6"/>
    </row>
    <row r="551" s="1" customFormat="1" spans="1:4">
      <c r="A551"/>
      <c r="B551" s="21"/>
      <c r="C551" s="22"/>
      <c r="D551" s="6"/>
    </row>
    <row r="552" s="1" customFormat="1" spans="1:4">
      <c r="A552"/>
      <c r="B552" s="21"/>
      <c r="C552" s="22"/>
      <c r="D552" s="6"/>
    </row>
    <row r="553" s="1" customFormat="1" spans="1:4">
      <c r="A553"/>
      <c r="B553" s="21"/>
      <c r="C553" s="22"/>
      <c r="D553" s="6"/>
    </row>
    <row r="554" spans="3:4">
      <c r="C554" s="22"/>
      <c r="D554" s="6"/>
    </row>
    <row r="555" spans="3:4">
      <c r="C555" s="22"/>
      <c r="D555" s="6"/>
    </row>
    <row r="556" spans="3:4">
      <c r="C556" s="22"/>
      <c r="D556" s="6"/>
    </row>
    <row r="557" spans="3:4">
      <c r="C557" s="22"/>
      <c r="D557" s="6"/>
    </row>
    <row r="558" spans="3:4">
      <c r="C558" s="22"/>
      <c r="D558" s="6"/>
    </row>
    <row r="559" spans="3:4">
      <c r="C559" s="22"/>
      <c r="D559" s="6"/>
    </row>
    <row r="560" spans="3:4">
      <c r="C560" s="22"/>
      <c r="D560" s="6"/>
    </row>
    <row r="561" spans="3:4">
      <c r="C561" s="22"/>
      <c r="D561" s="6"/>
    </row>
    <row r="562" spans="3:4">
      <c r="C562" s="22"/>
      <c r="D562" s="6"/>
    </row>
    <row r="563" spans="3:4">
      <c r="C563" s="22"/>
      <c r="D563" s="6"/>
    </row>
    <row r="564" spans="3:4">
      <c r="C564" s="22"/>
      <c r="D564" s="6"/>
    </row>
    <row r="565" spans="3:4">
      <c r="C565" s="22"/>
      <c r="D565" s="6"/>
    </row>
    <row r="566" spans="3:4">
      <c r="C566" s="22"/>
      <c r="D566" s="6"/>
    </row>
    <row r="567" spans="3:4">
      <c r="C567" s="22"/>
      <c r="D567" s="6"/>
    </row>
    <row r="568" spans="3:4">
      <c r="C568" s="22"/>
      <c r="D568" s="6"/>
    </row>
    <row r="569" spans="3:4">
      <c r="C569" s="22"/>
      <c r="D569" s="6"/>
    </row>
    <row r="570" spans="2:4">
      <c r="B570" s="23"/>
      <c r="C570" s="24"/>
      <c r="D570" s="6"/>
    </row>
    <row r="571" spans="2:4">
      <c r="B571" s="23"/>
      <c r="C571" s="24"/>
      <c r="D571" s="6"/>
    </row>
    <row r="572" spans="2:4">
      <c r="B572" s="23"/>
      <c r="C572" s="24"/>
      <c r="D572" s="6"/>
    </row>
    <row r="573" spans="2:4">
      <c r="B573" s="23"/>
      <c r="C573" s="24"/>
      <c r="D573" s="6"/>
    </row>
    <row r="574" spans="2:4">
      <c r="B574" s="23"/>
      <c r="C574" s="24"/>
      <c r="D574" s="6"/>
    </row>
    <row r="575" spans="2:4">
      <c r="B575" s="23"/>
      <c r="C575" s="24"/>
      <c r="D575" s="6"/>
    </row>
    <row r="576" spans="2:4">
      <c r="B576" s="23"/>
      <c r="C576" s="24"/>
      <c r="D576" s="6"/>
    </row>
    <row r="577" spans="2:4">
      <c r="B577" s="23"/>
      <c r="C577" s="24"/>
      <c r="D577" s="6"/>
    </row>
    <row r="578" spans="2:4">
      <c r="B578" s="23"/>
      <c r="C578" s="24"/>
      <c r="D578" s="6"/>
    </row>
    <row r="579" spans="2:4">
      <c r="B579" s="23"/>
      <c r="C579" s="24"/>
      <c r="D579" s="6"/>
    </row>
    <row r="580" spans="2:4">
      <c r="B580" s="23"/>
      <c r="C580" s="24"/>
      <c r="D580" s="6"/>
    </row>
    <row r="581" spans="2:4">
      <c r="B581" s="23"/>
      <c r="C581" s="24"/>
      <c r="D581" s="6"/>
    </row>
    <row r="582" spans="2:4">
      <c r="B582" s="23"/>
      <c r="C582" s="24"/>
      <c r="D582" s="6"/>
    </row>
    <row r="583" spans="2:4">
      <c r="B583" s="23"/>
      <c r="C583" s="24"/>
      <c r="D583" s="6"/>
    </row>
    <row r="584" spans="2:4">
      <c r="B584" s="23"/>
      <c r="C584" s="24"/>
      <c r="D584" s="6"/>
    </row>
    <row r="585" spans="2:4">
      <c r="B585" s="23"/>
      <c r="C585" s="24"/>
      <c r="D585" s="6"/>
    </row>
    <row r="586" spans="2:4">
      <c r="B586" s="23"/>
      <c r="C586" s="24"/>
      <c r="D586" s="6"/>
    </row>
    <row r="587" spans="2:4">
      <c r="B587" s="23"/>
      <c r="C587" s="24"/>
      <c r="D587" s="6"/>
    </row>
    <row r="588" spans="2:4">
      <c r="B588" s="23"/>
      <c r="C588" s="24"/>
      <c r="D588" s="6"/>
    </row>
    <row r="589" spans="2:4">
      <c r="B589" s="23"/>
      <c r="C589" s="24"/>
      <c r="D589" s="6"/>
    </row>
    <row r="590" spans="2:4">
      <c r="B590" s="23"/>
      <c r="C590" s="24"/>
      <c r="D590" s="6"/>
    </row>
    <row r="591" spans="2:4">
      <c r="B591" s="23"/>
      <c r="C591" s="24"/>
      <c r="D591" s="6"/>
    </row>
    <row r="592" spans="2:4">
      <c r="B592" s="23"/>
      <c r="C592" s="24"/>
      <c r="D592" s="6"/>
    </row>
    <row r="593" spans="2:4">
      <c r="B593" s="23"/>
      <c r="C593" s="24"/>
      <c r="D593" s="6"/>
    </row>
    <row r="594" spans="2:4">
      <c r="B594" s="23"/>
      <c r="C594" s="24"/>
      <c r="D594" s="6"/>
    </row>
    <row r="595" spans="2:4">
      <c r="B595" s="23"/>
      <c r="C595" s="24"/>
      <c r="D595" s="6"/>
    </row>
    <row r="596" spans="2:4">
      <c r="B596" s="23"/>
      <c r="C596" s="24"/>
      <c r="D596" s="6"/>
    </row>
    <row r="597" spans="2:4">
      <c r="B597" s="23"/>
      <c r="C597" s="24"/>
      <c r="D597" s="6"/>
    </row>
    <row r="598" spans="2:4">
      <c r="B598" s="23"/>
      <c r="C598" s="24"/>
      <c r="D598" s="6"/>
    </row>
    <row r="599" spans="2:4">
      <c r="B599" s="23"/>
      <c r="C599" s="24"/>
      <c r="D599" s="6"/>
    </row>
    <row r="600" spans="2:4">
      <c r="B600" s="23"/>
      <c r="C600" s="24"/>
      <c r="D600" s="6"/>
    </row>
    <row r="601" spans="2:4">
      <c r="B601" s="23"/>
      <c r="C601" s="24"/>
      <c r="D601" s="6"/>
    </row>
    <row r="602" spans="2:4">
      <c r="B602" s="23"/>
      <c r="C602" s="24"/>
      <c r="D602" s="6"/>
    </row>
    <row r="603" spans="2:4">
      <c r="B603" s="23"/>
      <c r="C603" s="24"/>
      <c r="D603" s="6"/>
    </row>
    <row r="604" spans="2:4">
      <c r="B604" s="23"/>
      <c r="C604" s="24"/>
      <c r="D604" s="6"/>
    </row>
    <row r="605" spans="2:4">
      <c r="B605" s="23"/>
      <c r="C605" s="24"/>
      <c r="D605" s="6"/>
    </row>
    <row r="606" spans="2:4">
      <c r="B606" s="23"/>
      <c r="C606" s="24"/>
      <c r="D606" s="6"/>
    </row>
    <row r="607" spans="2:4">
      <c r="B607" s="23"/>
      <c r="C607" s="24"/>
      <c r="D607" s="6"/>
    </row>
  </sheetData>
  <conditionalFormatting sqref="A3">
    <cfRule type="duplicateValues" dxfId="0" priority="198" stopIfTrue="1"/>
  </conditionalFormatting>
  <conditionalFormatting sqref="B3">
    <cfRule type="duplicateValues" dxfId="0" priority="202" stopIfTrue="1"/>
  </conditionalFormatting>
  <conditionalFormatting sqref="C3">
    <cfRule type="duplicateValues" dxfId="0" priority="201" stopIfTrue="1"/>
  </conditionalFormatting>
  <conditionalFormatting sqref="B237">
    <cfRule type="duplicateValues" dxfId="0" priority="25"/>
    <cfRule type="duplicateValues" dxfId="0" priority="26" stopIfTrue="1"/>
  </conditionalFormatting>
  <conditionalFormatting sqref="B241">
    <cfRule type="duplicateValues" dxfId="0" priority="23"/>
    <cfRule type="duplicateValues" dxfId="0" priority="24" stopIfTrue="1"/>
  </conditionalFormatting>
  <conditionalFormatting sqref="B297">
    <cfRule type="duplicateValues" dxfId="0" priority="19"/>
    <cfRule type="duplicateValues" dxfId="0" priority="20" stopIfTrue="1"/>
  </conditionalFormatting>
  <conditionalFormatting sqref="B298">
    <cfRule type="duplicateValues" dxfId="0" priority="17"/>
    <cfRule type="duplicateValues" dxfId="0" priority="18" stopIfTrue="1"/>
  </conditionalFormatting>
  <conditionalFormatting sqref="B299">
    <cfRule type="duplicateValues" dxfId="0" priority="15"/>
    <cfRule type="duplicateValues" dxfId="0" priority="16" stopIfTrue="1"/>
  </conditionalFormatting>
  <conditionalFormatting sqref="B300">
    <cfRule type="duplicateValues" dxfId="0" priority="13"/>
    <cfRule type="duplicateValues" dxfId="0" priority="14" stopIfTrue="1"/>
  </conditionalFormatting>
  <conditionalFormatting sqref="B301">
    <cfRule type="duplicateValues" dxfId="0" priority="11"/>
    <cfRule type="duplicateValues" dxfId="0" priority="12" stopIfTrue="1"/>
  </conditionalFormatting>
  <conditionalFormatting sqref="B302">
    <cfRule type="duplicateValues" dxfId="0" priority="9"/>
    <cfRule type="duplicateValues" dxfId="0" priority="10" stopIfTrue="1"/>
  </conditionalFormatting>
  <conditionalFormatting sqref="B316">
    <cfRule type="duplicateValues" dxfId="0" priority="27"/>
    <cfRule type="duplicateValues" dxfId="0" priority="28" stopIfTrue="1"/>
  </conditionalFormatting>
  <conditionalFormatting sqref="B341">
    <cfRule type="duplicateValues" dxfId="0" priority="7"/>
    <cfRule type="duplicateValues" dxfId="0" priority="8" stopIfTrue="1"/>
  </conditionalFormatting>
  <conditionalFormatting sqref="B391">
    <cfRule type="duplicateValues" dxfId="0" priority="1"/>
    <cfRule type="duplicateValues" dxfId="0" priority="2" stopIfTrue="1"/>
  </conditionalFormatting>
  <conditionalFormatting sqref="B570">
    <cfRule type="duplicateValues" dxfId="0" priority="35" stopIfTrue="1"/>
  </conditionalFormatting>
  <conditionalFormatting sqref="B238:B240">
    <cfRule type="duplicateValues" dxfId="0" priority="5"/>
    <cfRule type="duplicateValues" dxfId="0" priority="6" stopIfTrue="1"/>
  </conditionalFormatting>
  <conditionalFormatting sqref="B294:B296">
    <cfRule type="duplicateValues" dxfId="0" priority="21"/>
    <cfRule type="duplicateValues" dxfId="0" priority="22" stopIfTrue="1"/>
  </conditionalFormatting>
  <conditionalFormatting sqref="B386:B390">
    <cfRule type="duplicateValues" dxfId="0" priority="3"/>
    <cfRule type="duplicateValues" dxfId="0" priority="4" stopIfTrue="1"/>
  </conditionalFormatting>
  <conditionalFormatting sqref="B576:B578">
    <cfRule type="duplicateValues" dxfId="0" priority="34" stopIfTrue="1"/>
  </conditionalFormatting>
  <conditionalFormatting sqref="B579:B584">
    <cfRule type="duplicateValues" dxfId="0" priority="33" stopIfTrue="1"/>
  </conditionalFormatting>
  <conditionalFormatting sqref="B585:B587">
    <cfRule type="duplicateValues" dxfId="0" priority="32" stopIfTrue="1"/>
  </conditionalFormatting>
  <conditionalFormatting sqref="B588:B592">
    <cfRule type="duplicateValues" dxfId="0" priority="36" stopIfTrue="1"/>
  </conditionalFormatting>
  <conditionalFormatting sqref="B342:B385 B392:B468">
    <cfRule type="duplicateValues" dxfId="0" priority="29"/>
    <cfRule type="duplicateValues" dxfId="0" priority="30" stopIfTrue="1"/>
  </conditionalFormatting>
  <conditionalFormatting sqref="B571:B575 B593:B607">
    <cfRule type="duplicateValues" dxfId="0" priority="37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cg_lang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石通岩</dc:creator>
  <cp:lastModifiedBy>yuliang.lin</cp:lastModifiedBy>
  <dcterms:created xsi:type="dcterms:W3CDTF">2017-11-28T05:28:00Z</dcterms:created>
  <dcterms:modified xsi:type="dcterms:W3CDTF">2019-02-25T03:41:03Z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