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030" windowHeight="13065"/>
  </bookViews>
  <sheets>
    <sheet name="quest_npc_model" sheetId="1" r:id="rId1"/>
  </sheets>
  <definedNames>
    <definedName name="_xlnm._FilterDatabase" localSheetId="0" hidden="1">quest_npc_model!$B$1:$B$181</definedName>
  </definedNames>
  <calcPr calcId="144525"/>
</workbook>
</file>

<file path=xl/comments1.xml><?xml version="1.0" encoding="utf-8"?>
<comments xmlns="http://schemas.openxmlformats.org/spreadsheetml/2006/main">
  <authors>
    <author>tongyan.shi</author>
  </authors>
  <commentList>
    <comment ref="A2" authorId="0">
      <text>
        <r>
          <rPr>
            <sz val="9"/>
            <rFont val="宋体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<sst xmlns="http://schemas.openxmlformats.org/spreadsheetml/2006/main" count="731" uniqueCount="489">
  <si>
    <t>id</t>
  </si>
  <si>
    <t>Npc名字</t>
  </si>
  <si>
    <t>npcid</t>
  </si>
  <si>
    <t>3d模型命名</t>
  </si>
  <si>
    <t>编辑器单位模型</t>
  </si>
  <si>
    <t>对应位移</t>
  </si>
  <si>
    <t>缩放系数</t>
  </si>
  <si>
    <t>npc_id</t>
  </si>
  <si>
    <t>model_id</t>
  </si>
  <si>
    <t>editor_unitid</t>
  </si>
  <si>
    <t>pos_xy</t>
  </si>
  <si>
    <t>zoom</t>
  </si>
  <si>
    <t>NUMBER</t>
  </si>
  <si>
    <t>STRING</t>
  </si>
  <si>
    <t>翼族男</t>
  </si>
  <si>
    <t>player_male_yz</t>
  </si>
  <si>
    <t>/res/unit/player01.assetbundles</t>
  </si>
  <si>
    <t>0,0</t>
  </si>
  <si>
    <t>天宫男</t>
  </si>
  <si>
    <t>player_male_tg</t>
  </si>
  <si>
    <t>/res/unit/test_female.assetbundles</t>
  </si>
  <si>
    <t>昆仑虚男</t>
  </si>
  <si>
    <t>player_male_kl</t>
  </si>
  <si>
    <t>/res/unit/monster_tiger.assetbundles</t>
  </si>
  <si>
    <t>青丘国男</t>
  </si>
  <si>
    <t>player_male_qq</t>
  </si>
  <si>
    <t>翼族女</t>
  </si>
  <si>
    <t>player_female_yz</t>
  </si>
  <si>
    <t>/res/unit/monster_dragonman_soldier.assetbundles</t>
  </si>
  <si>
    <t>天宫女</t>
  </si>
  <si>
    <t>player_female_tg</t>
  </si>
  <si>
    <t>昆仑虚女</t>
  </si>
  <si>
    <t>player_female_kl</t>
  </si>
  <si>
    <t>青丘国女</t>
  </si>
  <si>
    <t>player_female_qq</t>
  </si>
  <si>
    <t>天枢</t>
  </si>
  <si>
    <t>npc_1</t>
  </si>
  <si>
    <t>/res/unit/npc_plot_tianshu.assetbundles</t>
  </si>
  <si>
    <t>伽昀</t>
  </si>
  <si>
    <t>npc_2</t>
  </si>
  <si>
    <t>/res/unit/npc_plot_jiayun.assetbundles</t>
  </si>
  <si>
    <t>素素</t>
  </si>
  <si>
    <t>npc_3</t>
  </si>
  <si>
    <t>/res/unit/npc_plot_susu.assetbundles</t>
  </si>
  <si>
    <t>奈奈</t>
  </si>
  <si>
    <t>npc_4</t>
  </si>
  <si>
    <t>/res/unit/npc_plot_nainai01.assetbundles</t>
  </si>
  <si>
    <t>锦鲤妖</t>
  </si>
  <si>
    <t>npc_5</t>
  </si>
  <si>
    <t>/res/unit/monster_jjs_fishman.assetbundles</t>
  </si>
  <si>
    <t>夜华</t>
  </si>
  <si>
    <t>npc_6</t>
  </si>
  <si>
    <t>/res/unit/npc_plot_yehua.assetbundles</t>
  </si>
  <si>
    <t>白浅</t>
  </si>
  <si>
    <t>npc_7</t>
  </si>
  <si>
    <t>/res/unit/partner_baiqian.assetbundles</t>
  </si>
  <si>
    <t>村口王师傅</t>
  </si>
  <si>
    <t>npc_8</t>
  </si>
  <si>
    <t>/res/unit/npc_oldster.assetbundles</t>
  </si>
  <si>
    <t>墨渊</t>
  </si>
  <si>
    <t>npc_9</t>
  </si>
  <si>
    <t>/res/unit/npc_plot_moyuan.assetbundles</t>
  </si>
  <si>
    <t>折颜</t>
  </si>
  <si>
    <t>npc_10</t>
  </si>
  <si>
    <t>/res/unit/partner_zheyan.assetbundles</t>
  </si>
  <si>
    <t>白凤九</t>
  </si>
  <si>
    <t>npc_11</t>
  </si>
  <si>
    <t>/res/unit/npc_plot_baifengjiu.assetbundles</t>
  </si>
  <si>
    <t>擎苍</t>
  </si>
  <si>
    <t>npc_12</t>
  </si>
  <si>
    <t>/res/unit/npc_plot_qingcang.assetbundles</t>
  </si>
  <si>
    <t>东华帝君</t>
  </si>
  <si>
    <t>npc_13</t>
  </si>
  <si>
    <t>/res/unit/npc_plot_donghuadijun.assetbundles</t>
  </si>
  <si>
    <t>素锦</t>
  </si>
  <si>
    <t>npc_14</t>
  </si>
  <si>
    <t>/res/unit/npc_plot_sujin.assetbundles</t>
  </si>
  <si>
    <t>离镜</t>
  </si>
  <si>
    <t>npc_15</t>
  </si>
  <si>
    <t>/res/unit/npc_plot_lijing.assetbundles</t>
  </si>
  <si>
    <t>白真</t>
  </si>
  <si>
    <t>npc_16</t>
  </si>
  <si>
    <t>/res/unit/player03.assetbundles</t>
  </si>
  <si>
    <t>玄女</t>
  </si>
  <si>
    <t>npc_17</t>
  </si>
  <si>
    <t>/res/unit/npc_plot_xuannv.assetbundles</t>
  </si>
  <si>
    <t>长衫</t>
  </si>
  <si>
    <t>npc_18</t>
  </si>
  <si>
    <t>/res/unit/npc_plot_changshan.assetbundles</t>
  </si>
  <si>
    <t>白辰</t>
  </si>
  <si>
    <t>npc_19</t>
  </si>
  <si>
    <t>/res/unit/npc_plot_baichen.assetbundles</t>
  </si>
  <si>
    <t>0,-80</t>
  </si>
  <si>
    <t>离怨</t>
  </si>
  <si>
    <t>npc_20</t>
  </si>
  <si>
    <t>/res/unit/npc_plot_liyuan.assetbundles</t>
  </si>
  <si>
    <t>迷谷</t>
  </si>
  <si>
    <t>npc_21</t>
  </si>
  <si>
    <t>/res/unit/npc_plot_migu.assetbundles</t>
  </si>
  <si>
    <t>0,-150</t>
  </si>
  <si>
    <t>村民</t>
  </si>
  <si>
    <t>npc_22</t>
  </si>
  <si>
    <t>/res/unit/npc_captor.assetbundles</t>
  </si>
  <si>
    <t>书生</t>
  </si>
  <si>
    <t>npc_23</t>
  </si>
  <si>
    <t>/res/unit/npc_scholar.assetbundles</t>
  </si>
  <si>
    <t>铁匠</t>
  </si>
  <si>
    <t>npc_24</t>
  </si>
  <si>
    <t>/res/unit/npc_blacksmith.assetbundles</t>
  </si>
  <si>
    <t>俊疾山土地</t>
  </si>
  <si>
    <t>npc_25</t>
  </si>
  <si>
    <t>/res/unit/npc_plot_landgod.assetbundles</t>
  </si>
  <si>
    <t>胭脂</t>
  </si>
  <si>
    <t>npc_26</t>
  </si>
  <si>
    <t>/res/unit/npc_plot_yanzhi.assetbundles</t>
  </si>
  <si>
    <r>
      <rPr>
        <sz val="11"/>
        <color indexed="8"/>
        <rFont val="宋体"/>
        <charset val="134"/>
      </rPr>
      <t>-</t>
    </r>
    <r>
      <rPr>
        <sz val="11"/>
        <color indexed="8"/>
        <rFont val="宋体"/>
        <charset val="134"/>
      </rPr>
      <t>50</t>
    </r>
    <r>
      <rPr>
        <sz val="11"/>
        <color indexed="8"/>
        <rFont val="宋体"/>
        <charset val="134"/>
      </rPr>
      <t>,0</t>
    </r>
  </si>
  <si>
    <t>道童</t>
  </si>
  <si>
    <t>npc_27</t>
  </si>
  <si>
    <t>算命道士</t>
  </si>
  <si>
    <t>npc_28</t>
  </si>
  <si>
    <t>/res/unit/monster_zrgd_taoist.assetbundles</t>
  </si>
  <si>
    <t>王大娘</t>
  </si>
  <si>
    <t>npc_29</t>
  </si>
  <si>
    <t>/res/unit/npc_woman.assetbundles</t>
  </si>
  <si>
    <t>商人王大叔</t>
  </si>
  <si>
    <t>npc_30</t>
  </si>
  <si>
    <t>/res/unit/npc_wrinkly.assetbundles</t>
  </si>
  <si>
    <t>婉儿</t>
  </si>
  <si>
    <t>npc_31</t>
  </si>
  <si>
    <t>/res/unit/npc_girl.assetbundles</t>
  </si>
  <si>
    <t>0,-100</t>
  </si>
  <si>
    <t>刘壮实</t>
  </si>
  <si>
    <t>npc_32</t>
  </si>
  <si>
    <t>/res/unit/npc_cooly.assetbundles</t>
  </si>
  <si>
    <t>关大婶</t>
  </si>
  <si>
    <t>npc_33</t>
  </si>
  <si>
    <t>曹员外</t>
  </si>
  <si>
    <t>npc_34</t>
  </si>
  <si>
    <t>赵大成</t>
  </si>
  <si>
    <t>npc_35</t>
  </si>
  <si>
    <t>/res/unit/npc_man.assetbundles</t>
  </si>
  <si>
    <t>赵铁柱</t>
  </si>
  <si>
    <t>npc_36</t>
  </si>
  <si>
    <t>刘仙儿</t>
  </si>
  <si>
    <t>npc_37</t>
  </si>
  <si>
    <t>/res/unit/npc_flowergirl.assetbundles</t>
  </si>
  <si>
    <t>王小虎</t>
  </si>
  <si>
    <t>npc_38</t>
  </si>
  <si>
    <t>/res/unit/npc_boy.assetbundles</t>
  </si>
  <si>
    <t>酒店李掌柜</t>
  </si>
  <si>
    <t>npc_39</t>
  </si>
  <si>
    <t>/res/unit/npc_businessman.assetbundles</t>
  </si>
  <si>
    <t>被魅惑的凡人</t>
  </si>
  <si>
    <t>npc_40</t>
  </si>
  <si>
    <t>驯服的金猊兽</t>
  </si>
  <si>
    <t>npc_41</t>
  </si>
  <si>
    <t>-50,0</t>
  </si>
  <si>
    <t>困人的蛛丝囊</t>
  </si>
  <si>
    <t>npc_42</t>
  </si>
  <si>
    <t>重伤夜华</t>
  </si>
  <si>
    <t>npc_43</t>
  </si>
  <si>
    <t>小黑蛇</t>
  </si>
  <si>
    <t>npc_44</t>
  </si>
  <si>
    <t>被拘的魂魄</t>
  </si>
  <si>
    <t>npc_45</t>
  </si>
  <si>
    <t>贾老爷</t>
  </si>
  <si>
    <t>npc_46</t>
  </si>
  <si>
    <t>赵大官人</t>
  </si>
  <si>
    <t>npc_47</t>
  </si>
  <si>
    <t>小女孩</t>
  </si>
  <si>
    <t>npc_48</t>
  </si>
  <si>
    <t>小男孩</t>
  </si>
  <si>
    <t>npc_49</t>
  </si>
  <si>
    <t>司命星君</t>
  </si>
  <si>
    <t>npc_50</t>
  </si>
  <si>
    <t>/res/unit/npc_plot_simingxingjun.assetbundles</t>
  </si>
  <si>
    <t>甄有财</t>
  </si>
  <si>
    <t>npc_51</t>
  </si>
  <si>
    <t>刘壮实受伤</t>
  </si>
  <si>
    <t>npc_52</t>
  </si>
  <si>
    <t>/res/unit/npc_cooly01.assetbundles</t>
  </si>
  <si>
    <t>0,-130</t>
  </si>
  <si>
    <t>关大婶哭泣</t>
  </si>
  <si>
    <t>npc_53</t>
  </si>
  <si>
    <t>/res/unit/npc_woman01.assetbundles</t>
  </si>
  <si>
    <t>蜃姆</t>
  </si>
  <si>
    <t>npc_54</t>
  </si>
  <si>
    <t>/res/unit/monster_dh_jiaotu.assetbundles</t>
  </si>
  <si>
    <t>0,-50</t>
  </si>
  <si>
    <t>毒血尸王</t>
  </si>
  <si>
    <t>npc_55</t>
  </si>
  <si>
    <t>/res/unit/monster_zrgd_dementor.assetbundles</t>
  </si>
  <si>
    <t>蜘蛛精</t>
  </si>
  <si>
    <t>npc_56</t>
  </si>
  <si>
    <t>/res/unit/monster_zrgd_spiderman.assetbundles</t>
  </si>
  <si>
    <t>-50,-50</t>
  </si>
  <si>
    <t>狰</t>
  </si>
  <si>
    <t>npc_57</t>
  </si>
  <si>
    <t>/res/unit/mount_zheng01.assetbundles</t>
  </si>
  <si>
    <t>鹿精</t>
  </si>
  <si>
    <t>npc_58</t>
  </si>
  <si>
    <t>/res/unit/monster_jjs_deer.assetbundles</t>
  </si>
  <si>
    <t>陌生美女</t>
  </si>
  <si>
    <t>npc_59</t>
  </si>
  <si>
    <t>狮子精</t>
  </si>
  <si>
    <t>npc_60</t>
  </si>
  <si>
    <t>/res/unit/monster_jjs_lion.assetbundles</t>
  </si>
  <si>
    <t>连宋</t>
  </si>
  <si>
    <t>npc_61</t>
  </si>
  <si>
    <t>/res/unit/npc_plot_liansong.assetbundles</t>
  </si>
  <si>
    <t>鲛人守卫甲</t>
  </si>
  <si>
    <t>npc_62</t>
  </si>
  <si>
    <t>/res/unit/monster_jjs_dragonman.assetbundles</t>
  </si>
  <si>
    <t>鲛人守卫乙</t>
  </si>
  <si>
    <t>npc_63</t>
  </si>
  <si>
    <t>男装素素</t>
  </si>
  <si>
    <t>npc_64</t>
  </si>
  <si>
    <t>旁支将军</t>
  </si>
  <si>
    <t>npc_65</t>
  </si>
  <si>
    <t>/res/unit/monster_tg_tianjiang.assetbundles</t>
  </si>
  <si>
    <t>天君</t>
  </si>
  <si>
    <t>npc_66</t>
  </si>
  <si>
    <t>/res/unit/npc_plot_tianjun.assetbundles</t>
  </si>
  <si>
    <t>绿袖</t>
  </si>
  <si>
    <t>npc_67</t>
  </si>
  <si>
    <t>/res/unit/npc_plot_lvxiu.assetbundles</t>
  </si>
  <si>
    <t>长海水君</t>
  </si>
  <si>
    <t>npc_68</t>
  </si>
  <si>
    <t>/res/unit/npc_plot_nanhaishuijun.assetbundles</t>
  </si>
  <si>
    <t>红儿</t>
  </si>
  <si>
    <t>npc_69</t>
  </si>
  <si>
    <t>/res/unit/monster_nh_red.assetbundles</t>
  </si>
  <si>
    <t>红儿尸体</t>
  </si>
  <si>
    <t>npc_70</t>
  </si>
  <si>
    <t>叠风</t>
  </si>
  <si>
    <t>npc_71</t>
  </si>
  <si>
    <t>/res/unit/npc_plot_diefeng.assetbundles</t>
  </si>
  <si>
    <t>垂死夜华</t>
  </si>
  <si>
    <t>npc_72</t>
  </si>
  <si>
    <t>鲛人斥候</t>
  </si>
  <si>
    <t>npc_73</t>
  </si>
  <si>
    <t>/res/unit/monster_nh_scout.assetbundles</t>
  </si>
  <si>
    <t>鲛人哨兵</t>
  </si>
  <si>
    <t>npc_74</t>
  </si>
  <si>
    <t>侍卫</t>
  </si>
  <si>
    <t>npc_75</t>
  </si>
  <si>
    <t>/res/unit/monster_tg_tianbing.assetbundles</t>
  </si>
  <si>
    <t>路人甲</t>
  </si>
  <si>
    <t>npc_76</t>
  </si>
  <si>
    <t>路人乙</t>
  </si>
  <si>
    <t>npc_77</t>
  </si>
  <si>
    <t>狐仙</t>
  </si>
  <si>
    <t>npc_78</t>
  </si>
  <si>
    <t>/res/unit/monster_jjs_butterfly.assetbundles</t>
  </si>
  <si>
    <t>清河帮打手</t>
  </si>
  <si>
    <t>npc_79</t>
  </si>
  <si>
    <t>/res/unit/monster_zrgd_sider.assetbundles</t>
  </si>
  <si>
    <t>清河帮堂主</t>
  </si>
  <si>
    <t>npc_80</t>
  </si>
  <si>
    <t>/res/unit/monster_zrgd_rogue.assetbundles</t>
  </si>
  <si>
    <t>蛟精头领</t>
  </si>
  <si>
    <t>npc_81</t>
  </si>
  <si>
    <t>/res/unit/monster_dh_dragonman.assetbundles</t>
  </si>
  <si>
    <t>议事堂长老</t>
  </si>
  <si>
    <t>npc_82</t>
  </si>
  <si>
    <t>导引仙子</t>
  </si>
  <si>
    <t>npc_83</t>
  </si>
  <si>
    <t>马厩管理员</t>
  </si>
  <si>
    <t>npc_84</t>
  </si>
  <si>
    <t>/res/unit/npc_stable.assetbundles</t>
  </si>
  <si>
    <t>仓库管理员</t>
  </si>
  <si>
    <t>npc_85</t>
  </si>
  <si>
    <t>传功长老</t>
  </si>
  <si>
    <t>npc_86</t>
  </si>
  <si>
    <t>/res/unit/npc_college.assetbundles</t>
  </si>
  <si>
    <t>药王</t>
  </si>
  <si>
    <t>npc_87</t>
  </si>
  <si>
    <t>温泉管理员</t>
  </si>
  <si>
    <t>npc_88</t>
  </si>
  <si>
    <t>/res/unit/npc_spa.assetbundles</t>
  </si>
  <si>
    <t>仙盟商人</t>
  </si>
  <si>
    <t>npc_89</t>
  </si>
  <si>
    <t>神兽殿长老</t>
  </si>
  <si>
    <t>npc_90</t>
  </si>
  <si>
    <t>/res/unit/npc_animal.assetbundles</t>
  </si>
  <si>
    <t>大知宾</t>
  </si>
  <si>
    <t>npc_91</t>
  </si>
  <si>
    <t>哭泣关大婶</t>
  </si>
  <si>
    <t>npc_92</t>
  </si>
  <si>
    <t>椒图</t>
  </si>
  <si>
    <t>npc_93</t>
  </si>
  <si>
    <t>伏波大将</t>
  </si>
  <si>
    <t>npc_94</t>
  </si>
  <si>
    <t>/res/unit/monster_dh_fishman.assetbundles</t>
  </si>
  <si>
    <t>鲛人女王</t>
  </si>
  <si>
    <t>npc_95</t>
  </si>
  <si>
    <t>/res/unit/monster_nh_king.assetbundles</t>
  </si>
  <si>
    <t>翼族信使</t>
  </si>
  <si>
    <t>npc_96</t>
  </si>
  <si>
    <t>/res/unit/monster_dzmg_yizucike_blue.assetbundles</t>
  </si>
  <si>
    <t>旁支首领</t>
  </si>
  <si>
    <t>npc_97</t>
  </si>
  <si>
    <t>50,0</t>
  </si>
  <si>
    <t>老村长</t>
  </si>
  <si>
    <t>npc_98</t>
  </si>
  <si>
    <t>刘婶</t>
  </si>
  <si>
    <t>npc_99</t>
  </si>
  <si>
    <t>王二叔</t>
  </si>
  <si>
    <t>npc_100</t>
  </si>
  <si>
    <t>李雪莲</t>
  </si>
  <si>
    <t>npc_101</t>
  </si>
  <si>
    <t>王铁牛</t>
  </si>
  <si>
    <t>npc_102</t>
  </si>
  <si>
    <t>守山老翁</t>
  </si>
  <si>
    <t>npc_103</t>
  </si>
  <si>
    <t>/res/unit/landgod.assetbundles</t>
  </si>
  <si>
    <t>玄冥上神</t>
  </si>
  <si>
    <t>npc_104</t>
  </si>
  <si>
    <t>/res/unit/npc_plot_yuanbaotianzun.assetbundles</t>
  </si>
  <si>
    <t>寒霜</t>
  </si>
  <si>
    <t>npc_105</t>
  </si>
  <si>
    <t>间谍</t>
  </si>
  <si>
    <t>npc_106</t>
  </si>
  <si>
    <t>金猊兽</t>
  </si>
  <si>
    <t>npc_107</t>
  </si>
  <si>
    <t>/res/unit/monster_jjs_jinnishou02.assetbundles</t>
  </si>
  <si>
    <t>灵宝天尊</t>
  </si>
  <si>
    <t>npc_108</t>
  </si>
  <si>
    <t>乐胥</t>
  </si>
  <si>
    <t>npc_109</t>
  </si>
  <si>
    <t>/res/unit/npc_plot_lexun.assetbundles</t>
  </si>
  <si>
    <t>央错</t>
  </si>
  <si>
    <t>npc_110</t>
  </si>
  <si>
    <t>天将</t>
  </si>
  <si>
    <t>npc_111</t>
  </si>
  <si>
    <t>辛奴</t>
  </si>
  <si>
    <t>npc_112</t>
  </si>
  <si>
    <t>/res/unit/npc_plot_xinnu.assetbundles</t>
  </si>
  <si>
    <t>成玉</t>
  </si>
  <si>
    <t>npc_113</t>
  </si>
  <si>
    <t>/res/unit/npc_plot_chengyu.assetbundles</t>
  </si>
  <si>
    <t>织越</t>
  </si>
  <si>
    <t>npc_114</t>
  </si>
  <si>
    <t>火麒麟</t>
  </si>
  <si>
    <t>npc_115</t>
  </si>
  <si>
    <t>/res/unit/npc_plot_huoqilinrenxing.assetbundles</t>
  </si>
  <si>
    <t>天兵</t>
  </si>
  <si>
    <t>npc_116</t>
  </si>
  <si>
    <t>仙盟使者</t>
  </si>
  <si>
    <t>npc_117</t>
  </si>
  <si>
    <t>翼族将军</t>
  </si>
  <si>
    <t>npc_118</t>
  </si>
  <si>
    <t>/res/unit/monster_dzmg_yizujiangjun.assetbundles</t>
  </si>
  <si>
    <t>天宫神将</t>
  </si>
  <si>
    <t>npc_119</t>
  </si>
  <si>
    <t>/res/unit/monster_tg_tianjiang_yellow.assetbundles</t>
  </si>
  <si>
    <t>昆仑长老</t>
  </si>
  <si>
    <t>npc_120</t>
  </si>
  <si>
    <t>青丘狐仙</t>
  </si>
  <si>
    <t>npc_121</t>
  </si>
  <si>
    <t>/res/unit/npc_plot_fox.assetbundles</t>
  </si>
  <si>
    <t>npc_122</t>
  </si>
  <si>
    <t>/res/unit/monster_dzmg_huoqilin.assetbundles</t>
  </si>
  <si>
    <t>0,-60</t>
  </si>
  <si>
    <t>押运仙官</t>
  </si>
  <si>
    <t>npc_123</t>
  </si>
  <si>
    <t>辉月</t>
  </si>
  <si>
    <t>npc_132</t>
  </si>
  <si>
    <t>/res/unit/monster_dzmg_yizujisi.assetbundles</t>
  </si>
  <si>
    <t>九尾红狐</t>
  </si>
  <si>
    <t>npc_133</t>
  </si>
  <si>
    <t>/res/unit/npc_plot_jiuweihonghu.assetbundles</t>
  </si>
  <si>
    <t>太虚门人</t>
  </si>
  <si>
    <t>npc_134</t>
  </si>
  <si>
    <t>药商老王</t>
  </si>
  <si>
    <t>npc_135</t>
  </si>
  <si>
    <t>青丘大弟子</t>
  </si>
  <si>
    <t>npc_136</t>
  </si>
  <si>
    <t>/res/unit/npc_player_qq_01.assetbundles</t>
  </si>
  <si>
    <t>天宫大弟子</t>
  </si>
  <si>
    <t>npc_137</t>
  </si>
  <si>
    <t>/res/unit/npc_player_tg_01.assetbundles</t>
  </si>
  <si>
    <t>翼族大弟子</t>
  </si>
  <si>
    <t>npc_138</t>
  </si>
  <si>
    <t>昆仑大弟子</t>
  </si>
  <si>
    <t>npc_139</t>
  </si>
  <si>
    <t>/res/unit/npc_player_kl_01.assetbundles</t>
  </si>
  <si>
    <t>白止帝君</t>
  </si>
  <si>
    <t>npc_140</t>
  </si>
  <si>
    <t>/res/unit/npc_plot_baizhidijun.assetbundles</t>
  </si>
  <si>
    <t>盗火妖兽</t>
  </si>
  <si>
    <t>npc_141</t>
  </si>
  <si>
    <t>/res/unit/monster_jjs_wolves.assetbundles</t>
  </si>
  <si>
    <t>火麒麟同党</t>
  </si>
  <si>
    <t>npc_142</t>
  </si>
  <si>
    <t>/res/unit/monster_bh_yimu.assetbundles</t>
  </si>
  <si>
    <t>静安王</t>
  </si>
  <si>
    <t>npc_143</t>
  </si>
  <si>
    <t>/res/unit/npc_plot_jinganwang.assetbundles</t>
  </si>
  <si>
    <t>火麒麟刺客</t>
  </si>
  <si>
    <t>npc_144</t>
  </si>
  <si>
    <t>仙盟押镖长老</t>
  </si>
  <si>
    <t>npc_145</t>
  </si>
  <si>
    <t>邪教刺客</t>
  </si>
  <si>
    <t>npc_146</t>
  </si>
  <si>
    <t>/res/unit/monster_dzmg_yizucike.assetbundles</t>
  </si>
  <si>
    <t>盗墓贼首领</t>
  </si>
  <si>
    <t>npc_147</t>
  </si>
  <si>
    <t>流氓</t>
  </si>
  <si>
    <t>npc_148</t>
  </si>
  <si>
    <t>/res/unit/monster_zrgd_labour.assetbundles</t>
  </si>
  <si>
    <t>木魅</t>
  </si>
  <si>
    <t>npc_149</t>
  </si>
  <si>
    <t>/res/unit/monster_zrgd_mumei.assetbundles</t>
  </si>
  <si>
    <t>劫雷穷奇</t>
  </si>
  <si>
    <t>npc_150</t>
  </si>
  <si>
    <t>/res/unit/monster_wf_qiongqi03.assetbundles</t>
  </si>
  <si>
    <t xml:space="preserve">素素 </t>
  </si>
  <si>
    <t>npc_151</t>
  </si>
  <si>
    <t>/res/unit/npc_plot_susu01.assetbundles</t>
  </si>
  <si>
    <t>桃夭</t>
  </si>
  <si>
    <t>npc_152</t>
  </si>
  <si>
    <t>/res/unit/monster_jjs_taohua_red.assetbundles</t>
  </si>
  <si>
    <t>翼族大将</t>
  </si>
  <si>
    <t>npc_153</t>
  </si>
  <si>
    <t>/res/unit/monster_dzmg_yizupanjiang_blue.assetbundles</t>
  </si>
  <si>
    <t>缪清</t>
  </si>
  <si>
    <t>npc_154</t>
  </si>
  <si>
    <t>/res/unit/npc_plot_miuqing.assetbundles</t>
  </si>
  <si>
    <t>碧水精魄</t>
  </si>
  <si>
    <t>npc_155</t>
  </si>
  <si>
    <t>/res/unit/monster_dzmg_bingnv.assetbundles</t>
  </si>
  <si>
    <t>序章青丘男</t>
  </si>
  <si>
    <t>npc_156</t>
  </si>
  <si>
    <t>/res/unit/shapeshift_male_qq_03.assetbundles</t>
  </si>
  <si>
    <t>序章青丘女</t>
  </si>
  <si>
    <t>npc_157</t>
  </si>
  <si>
    <t>/res/unit/shapeshift_female_qq_03.assetbundles</t>
  </si>
  <si>
    <t>序章天宫男</t>
  </si>
  <si>
    <t>npc_158</t>
  </si>
  <si>
    <t>/res/unit/shapeshift_male_tg_03.assetbundles</t>
  </si>
  <si>
    <t>序章天宫女</t>
  </si>
  <si>
    <t>npc_159</t>
  </si>
  <si>
    <t>/res/unit/shapeshift_female_tg_03.assetbundles</t>
  </si>
  <si>
    <t>序章昆仑男</t>
  </si>
  <si>
    <t>npc_160</t>
  </si>
  <si>
    <t>/res/unit/shapeshift_male_kl_03.assetbundles</t>
  </si>
  <si>
    <t>序章昆仑女</t>
  </si>
  <si>
    <t>npc_161</t>
  </si>
  <si>
    <t>/res/unit/shapeshift_female_kl_03.assetbundles</t>
  </si>
  <si>
    <t>序章翼族男</t>
  </si>
  <si>
    <t>npc_162</t>
  </si>
  <si>
    <t>序章翼族女</t>
  </si>
  <si>
    <t>npc_163</t>
  </si>
  <si>
    <t>冥羽</t>
  </si>
  <si>
    <t>npc_164</t>
  </si>
  <si>
    <t>紫绫</t>
  </si>
  <si>
    <t>npc_165</t>
  </si>
  <si>
    <t>天宫药王</t>
  </si>
  <si>
    <t>npc_166</t>
  </si>
  <si>
    <t>鲛人公主</t>
  </si>
  <si>
    <t>npc_167</t>
  </si>
  <si>
    <t>折颜神念</t>
  </si>
  <si>
    <t>npc_168</t>
  </si>
  <si>
    <t>据点长老</t>
  </si>
  <si>
    <t>npc_169</t>
  </si>
  <si>
    <t>司音</t>
  </si>
  <si>
    <t>npc_170</t>
  </si>
  <si>
    <t>翼族侍卫</t>
  </si>
  <si>
    <t>npc_171</t>
  </si>
  <si>
    <t>仙兽火麒麟</t>
  </si>
  <si>
    <t>npc_172</t>
  </si>
  <si>
    <t>翼族精英战士</t>
  </si>
  <si>
    <t>npc_173</t>
  </si>
  <si>
    <t>/res/unit/monster_dzmg_yizuzhanshi.assetbundles</t>
  </si>
  <si>
    <t>翼族精英巫师</t>
  </si>
  <si>
    <t>npc_174</t>
  </si>
  <si>
    <t>/res/unit/monster_dzmg_yizuwushi.assetbundles</t>
  </si>
  <si>
    <t>翼族精英刺客</t>
  </si>
  <si>
    <t>npc_175</t>
  </si>
  <si>
    <t>受伤的翼族侍卫</t>
  </si>
  <si>
    <t>npc_176</t>
  </si>
  <si>
    <t>/res/unit/npc_yizucike.assetbundles</t>
  </si>
  <si>
    <t>月老</t>
  </si>
  <si>
    <t>npc_177</t>
  </si>
  <si>
    <t>/res/unit/npc_matchmaker.assetbundles</t>
  </si>
  <si>
    <t>姻缘童子</t>
  </si>
  <si>
    <t>npc_178</t>
  </si>
  <si>
    <t>/res/unit/npc_plot_migu_marriage.assetbundles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</si>
</sst>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10.5"/>
      <color indexed="8"/>
      <name val="Segoe UI"/>
      <charset val="134"/>
    </font>
    <font>
      <sz val="11"/>
      <color theme="1"/>
      <name val="宋体"/>
      <charset val="134"/>
      <scheme val="minor"/>
    </font>
    <font>
      <sz val="10.5"/>
      <color rgb="FF191F25"/>
      <name val="Segoe UI"/>
      <charset val="134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5" borderId="2" applyNumberFormat="0" applyAlignment="0" applyProtection="0">
      <alignment vertical="center"/>
    </xf>
    <xf numFmtId="0" fontId="16" fillId="15" borderId="1" applyNumberFormat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2" fillId="0" borderId="0" xfId="49">
      <alignment vertical="center"/>
    </xf>
    <xf numFmtId="0" fontId="0" fillId="0" borderId="0" xfId="49" applyFont="1">
      <alignment vertical="center"/>
    </xf>
    <xf numFmtId="0" fontId="0" fillId="0" borderId="0" xfId="50" applyFont="1">
      <alignment vertical="center"/>
    </xf>
    <xf numFmtId="0" fontId="2" fillId="0" borderId="0" xfId="50">
      <alignment vertical="center"/>
    </xf>
    <xf numFmtId="0" fontId="2" fillId="0" borderId="0" xfId="50" applyFill="1">
      <alignment vertical="center"/>
    </xf>
    <xf numFmtId="0" fontId="0" fillId="0" borderId="0" xfId="0" applyFill="1" applyAlignment="1">
      <alignment wrapText="1"/>
    </xf>
    <xf numFmtId="0" fontId="3" fillId="0" borderId="0" xfId="0" applyFont="1">
      <alignment vertical="center"/>
    </xf>
    <xf numFmtId="0" fontId="2" fillId="0" borderId="0" xfId="0" applyFont="1" applyFill="1" applyAlignment="1">
      <alignment horizontal="left" vertical="top"/>
    </xf>
    <xf numFmtId="0" fontId="2" fillId="0" borderId="0" xfId="5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50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1"/>
  <sheetViews>
    <sheetView tabSelected="1" topLeftCell="A166" workbookViewId="0">
      <selection activeCell="E186" sqref="E186"/>
    </sheetView>
  </sheetViews>
  <sheetFormatPr defaultColWidth="9" defaultRowHeight="13.5" outlineLevelCol="6"/>
  <cols>
    <col min="2" max="2" width="20.25" customWidth="1"/>
    <col min="3" max="3" width="22.5" customWidth="1"/>
    <col min="4" max="4" width="39.125" customWidth="1"/>
    <col min="5" max="5" width="22.625" customWidth="1"/>
    <col min="6" max="6" width="15" style="2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ht="21.95" customHeight="1" spans="1:7">
      <c r="A2" s="3" t="s">
        <v>0</v>
      </c>
      <c r="B2" s="3"/>
      <c r="C2" s="3" t="s">
        <v>7</v>
      </c>
      <c r="D2" s="3" t="s">
        <v>8</v>
      </c>
      <c r="E2" s="3" t="s">
        <v>9</v>
      </c>
      <c r="F2" s="4" t="s">
        <v>10</v>
      </c>
      <c r="G2" s="3" t="s">
        <v>11</v>
      </c>
    </row>
    <row r="3" ht="21.95" customHeight="1" spans="1:7">
      <c r="A3" s="3" t="s">
        <v>12</v>
      </c>
      <c r="B3" s="3"/>
      <c r="C3" s="3" t="s">
        <v>13</v>
      </c>
      <c r="D3" s="3" t="s">
        <v>13</v>
      </c>
      <c r="E3" s="3" t="s">
        <v>12</v>
      </c>
      <c r="F3" s="4" t="s">
        <v>13</v>
      </c>
      <c r="G3" s="3" t="s">
        <v>13</v>
      </c>
    </row>
    <row r="4" ht="15.75" spans="1:7">
      <c r="A4" s="3">
        <v>1</v>
      </c>
      <c r="B4" s="5" t="s">
        <v>14</v>
      </c>
      <c r="C4" s="3" t="s">
        <v>15</v>
      </c>
      <c r="D4" s="6" t="s">
        <v>16</v>
      </c>
      <c r="E4" s="6"/>
      <c r="F4" s="4" t="s">
        <v>17</v>
      </c>
      <c r="G4" s="3">
        <v>300</v>
      </c>
    </row>
    <row r="5" ht="15.75" spans="1:7">
      <c r="A5" s="3">
        <v>2</v>
      </c>
      <c r="B5" s="7" t="s">
        <v>18</v>
      </c>
      <c r="C5" s="3" t="s">
        <v>19</v>
      </c>
      <c r="D5" s="6" t="s">
        <v>20</v>
      </c>
      <c r="E5" s="6"/>
      <c r="F5" s="4" t="s">
        <v>17</v>
      </c>
      <c r="G5" s="3">
        <v>300</v>
      </c>
    </row>
    <row r="6" ht="15.75" spans="1:7">
      <c r="A6" s="3">
        <v>3</v>
      </c>
      <c r="B6" s="8" t="s">
        <v>21</v>
      </c>
      <c r="C6" s="3" t="s">
        <v>22</v>
      </c>
      <c r="D6" s="6" t="s">
        <v>23</v>
      </c>
      <c r="E6" s="6"/>
      <c r="F6" s="4" t="s">
        <v>17</v>
      </c>
      <c r="G6" s="3">
        <v>300</v>
      </c>
    </row>
    <row r="7" ht="15.75" spans="1:7">
      <c r="A7" s="3">
        <v>4</v>
      </c>
      <c r="B7" s="8" t="s">
        <v>24</v>
      </c>
      <c r="C7" s="3" t="s">
        <v>25</v>
      </c>
      <c r="D7" s="6" t="s">
        <v>16</v>
      </c>
      <c r="E7" s="6"/>
      <c r="F7" s="4" t="s">
        <v>17</v>
      </c>
      <c r="G7" s="3">
        <v>300</v>
      </c>
    </row>
    <row r="8" ht="15.75" spans="1:7">
      <c r="A8" s="3">
        <v>5</v>
      </c>
      <c r="B8" s="5" t="s">
        <v>26</v>
      </c>
      <c r="C8" s="3" t="s">
        <v>27</v>
      </c>
      <c r="D8" s="6" t="s">
        <v>28</v>
      </c>
      <c r="E8" s="6"/>
      <c r="F8" s="4" t="s">
        <v>17</v>
      </c>
      <c r="G8" s="3">
        <v>300</v>
      </c>
    </row>
    <row r="9" ht="15.75" spans="1:7">
      <c r="A9" s="3">
        <v>6</v>
      </c>
      <c r="B9" s="7" t="s">
        <v>29</v>
      </c>
      <c r="C9" s="3" t="s">
        <v>30</v>
      </c>
      <c r="D9" s="6" t="s">
        <v>20</v>
      </c>
      <c r="E9" s="6"/>
      <c r="F9" s="4" t="s">
        <v>17</v>
      </c>
      <c r="G9" s="3">
        <v>300</v>
      </c>
    </row>
    <row r="10" ht="15.75" spans="1:7">
      <c r="A10" s="3">
        <v>7</v>
      </c>
      <c r="B10" s="8" t="s">
        <v>31</v>
      </c>
      <c r="C10" s="3" t="s">
        <v>32</v>
      </c>
      <c r="D10" s="6" t="s">
        <v>23</v>
      </c>
      <c r="E10" s="6"/>
      <c r="F10" s="4" t="s">
        <v>17</v>
      </c>
      <c r="G10" s="3">
        <v>300</v>
      </c>
    </row>
    <row r="11" ht="15.75" spans="1:7">
      <c r="A11" s="3">
        <v>8</v>
      </c>
      <c r="B11" s="8" t="s">
        <v>33</v>
      </c>
      <c r="C11" s="3" t="s">
        <v>34</v>
      </c>
      <c r="D11" s="6" t="s">
        <v>16</v>
      </c>
      <c r="E11" s="6"/>
      <c r="F11" s="4" t="s">
        <v>17</v>
      </c>
      <c r="G11" s="3">
        <v>300</v>
      </c>
    </row>
    <row r="12" ht="15.75" spans="1:7">
      <c r="A12" s="3">
        <v>9</v>
      </c>
      <c r="B12" s="5" t="s">
        <v>35</v>
      </c>
      <c r="C12" s="3" t="s">
        <v>36</v>
      </c>
      <c r="D12" s="6" t="s">
        <v>37</v>
      </c>
      <c r="E12" s="6"/>
      <c r="F12" s="4" t="s">
        <v>17</v>
      </c>
      <c r="G12" s="3">
        <v>300</v>
      </c>
    </row>
    <row r="13" ht="15.75" spans="1:7">
      <c r="A13" s="3">
        <v>10</v>
      </c>
      <c r="B13" s="7" t="s">
        <v>38</v>
      </c>
      <c r="C13" s="3" t="s">
        <v>39</v>
      </c>
      <c r="D13" s="6" t="s">
        <v>40</v>
      </c>
      <c r="E13" s="6"/>
      <c r="F13" s="4" t="s">
        <v>17</v>
      </c>
      <c r="G13" s="3">
        <v>300</v>
      </c>
    </row>
    <row r="14" ht="15.75" spans="1:7">
      <c r="A14" s="3">
        <v>11</v>
      </c>
      <c r="B14" s="8" t="s">
        <v>41</v>
      </c>
      <c r="C14" s="3" t="s">
        <v>42</v>
      </c>
      <c r="D14" s="6" t="s">
        <v>43</v>
      </c>
      <c r="E14" s="6"/>
      <c r="F14" s="4" t="s">
        <v>17</v>
      </c>
      <c r="G14" s="3">
        <v>300</v>
      </c>
    </row>
    <row r="15" ht="15.75" spans="1:7">
      <c r="A15" s="3">
        <v>12</v>
      </c>
      <c r="B15" s="8" t="s">
        <v>44</v>
      </c>
      <c r="C15" s="3" t="s">
        <v>45</v>
      </c>
      <c r="D15" s="9" t="s">
        <v>46</v>
      </c>
      <c r="E15" s="9"/>
      <c r="F15" s="4" t="s">
        <v>17</v>
      </c>
      <c r="G15" s="3">
        <v>300</v>
      </c>
    </row>
    <row r="16" ht="15.75" spans="1:7">
      <c r="A16" s="3">
        <v>13</v>
      </c>
      <c r="B16" s="8" t="s">
        <v>47</v>
      </c>
      <c r="C16" s="3" t="s">
        <v>48</v>
      </c>
      <c r="D16" s="6" t="s">
        <v>49</v>
      </c>
      <c r="E16" s="6"/>
      <c r="F16" s="4" t="s">
        <v>17</v>
      </c>
      <c r="G16" s="3">
        <v>300</v>
      </c>
    </row>
    <row r="17" ht="15.75" spans="1:7">
      <c r="A17" s="3">
        <v>14</v>
      </c>
      <c r="B17" s="8" t="s">
        <v>50</v>
      </c>
      <c r="C17" s="3" t="s">
        <v>51</v>
      </c>
      <c r="D17" s="9" t="s">
        <v>52</v>
      </c>
      <c r="E17" s="9"/>
      <c r="F17" s="4" t="s">
        <v>17</v>
      </c>
      <c r="G17" s="3">
        <v>300</v>
      </c>
    </row>
    <row r="18" ht="15.75" spans="1:7">
      <c r="A18" s="3">
        <v>15</v>
      </c>
      <c r="B18" t="s">
        <v>53</v>
      </c>
      <c r="C18" s="3" t="s">
        <v>54</v>
      </c>
      <c r="D18" s="6" t="s">
        <v>55</v>
      </c>
      <c r="E18" s="6"/>
      <c r="F18" s="4" t="s">
        <v>17</v>
      </c>
      <c r="G18" s="3">
        <v>300</v>
      </c>
    </row>
    <row r="19" ht="15.75" spans="1:7">
      <c r="A19" s="3">
        <v>16</v>
      </c>
      <c r="B19" t="s">
        <v>56</v>
      </c>
      <c r="C19" s="3" t="s">
        <v>57</v>
      </c>
      <c r="D19" s="6" t="s">
        <v>58</v>
      </c>
      <c r="E19" s="6"/>
      <c r="F19" s="4" t="s">
        <v>17</v>
      </c>
      <c r="G19" s="3">
        <v>300</v>
      </c>
    </row>
    <row r="20" ht="15.75" spans="1:7">
      <c r="A20" s="3">
        <v>17</v>
      </c>
      <c r="B20" t="s">
        <v>59</v>
      </c>
      <c r="C20" s="3" t="s">
        <v>60</v>
      </c>
      <c r="D20" s="6" t="s">
        <v>61</v>
      </c>
      <c r="E20" s="6"/>
      <c r="F20" s="4" t="s">
        <v>17</v>
      </c>
      <c r="G20" s="3">
        <v>250</v>
      </c>
    </row>
    <row r="21" ht="15.75" spans="1:7">
      <c r="A21" s="3">
        <v>18</v>
      </c>
      <c r="B21" t="s">
        <v>62</v>
      </c>
      <c r="C21" s="3" t="s">
        <v>63</v>
      </c>
      <c r="D21" s="6" t="s">
        <v>64</v>
      </c>
      <c r="E21" s="6"/>
      <c r="F21" s="4" t="s">
        <v>17</v>
      </c>
      <c r="G21" s="3">
        <v>250</v>
      </c>
    </row>
    <row r="22" ht="15.75" spans="1:7">
      <c r="A22" s="3">
        <v>19</v>
      </c>
      <c r="B22" t="s">
        <v>65</v>
      </c>
      <c r="C22" s="3" t="s">
        <v>66</v>
      </c>
      <c r="D22" s="6" t="s">
        <v>67</v>
      </c>
      <c r="E22" s="6"/>
      <c r="F22" s="4" t="s">
        <v>17</v>
      </c>
      <c r="G22" s="3">
        <v>300</v>
      </c>
    </row>
    <row r="23" ht="15.75" spans="1:7">
      <c r="A23" s="3">
        <v>20</v>
      </c>
      <c r="B23" t="s">
        <v>68</v>
      </c>
      <c r="C23" s="3" t="s">
        <v>69</v>
      </c>
      <c r="D23" s="6" t="s">
        <v>70</v>
      </c>
      <c r="E23" s="6"/>
      <c r="F23" s="4" t="s">
        <v>17</v>
      </c>
      <c r="G23" s="3">
        <v>300</v>
      </c>
    </row>
    <row r="24" ht="15.75" spans="1:7">
      <c r="A24" s="3">
        <v>21</v>
      </c>
      <c r="B24" t="s">
        <v>71</v>
      </c>
      <c r="C24" s="3" t="s">
        <v>72</v>
      </c>
      <c r="D24" s="6" t="s">
        <v>73</v>
      </c>
      <c r="E24" s="6"/>
      <c r="F24" s="4" t="s">
        <v>17</v>
      </c>
      <c r="G24" s="3">
        <v>300</v>
      </c>
    </row>
    <row r="25" ht="15.75" spans="1:7">
      <c r="A25" s="3">
        <v>22</v>
      </c>
      <c r="B25" t="s">
        <v>74</v>
      </c>
      <c r="C25" s="3" t="s">
        <v>75</v>
      </c>
      <c r="D25" s="6" t="s">
        <v>76</v>
      </c>
      <c r="E25" s="6"/>
      <c r="F25" s="4" t="s">
        <v>17</v>
      </c>
      <c r="G25" s="3">
        <v>300</v>
      </c>
    </row>
    <row r="26" ht="15.75" spans="1:7">
      <c r="A26" s="3">
        <v>23</v>
      </c>
      <c r="B26" s="10" t="s">
        <v>77</v>
      </c>
      <c r="C26" s="3" t="s">
        <v>78</v>
      </c>
      <c r="D26" s="6" t="s">
        <v>79</v>
      </c>
      <c r="E26" s="6"/>
      <c r="F26" s="4" t="s">
        <v>17</v>
      </c>
      <c r="G26" s="3">
        <v>300</v>
      </c>
    </row>
    <row r="27" ht="15.75" spans="1:7">
      <c r="A27" s="3">
        <v>24</v>
      </c>
      <c r="B27" t="s">
        <v>80</v>
      </c>
      <c r="C27" s="3" t="s">
        <v>81</v>
      </c>
      <c r="D27" s="6" t="s">
        <v>82</v>
      </c>
      <c r="E27" s="6"/>
      <c r="F27" s="4" t="s">
        <v>17</v>
      </c>
      <c r="G27" s="3">
        <v>300</v>
      </c>
    </row>
    <row r="28" ht="15.75" spans="1:7">
      <c r="A28" s="3">
        <v>25</v>
      </c>
      <c r="B28" t="s">
        <v>83</v>
      </c>
      <c r="C28" s="3" t="s">
        <v>84</v>
      </c>
      <c r="D28" s="6" t="s">
        <v>85</v>
      </c>
      <c r="E28" s="6"/>
      <c r="F28" s="4" t="s">
        <v>17</v>
      </c>
      <c r="G28" s="3">
        <v>300</v>
      </c>
    </row>
    <row r="29" ht="15.75" spans="1:7">
      <c r="A29" s="3">
        <v>26</v>
      </c>
      <c r="B29" t="s">
        <v>86</v>
      </c>
      <c r="C29" s="3" t="s">
        <v>87</v>
      </c>
      <c r="D29" s="6" t="s">
        <v>88</v>
      </c>
      <c r="E29" s="6"/>
      <c r="F29" s="4" t="s">
        <v>17</v>
      </c>
      <c r="G29" s="3">
        <v>300</v>
      </c>
    </row>
    <row r="30" ht="15.75" spans="1:7">
      <c r="A30" s="3">
        <v>27</v>
      </c>
      <c r="B30" t="s">
        <v>89</v>
      </c>
      <c r="C30" s="3" t="s">
        <v>90</v>
      </c>
      <c r="D30" s="6" t="s">
        <v>91</v>
      </c>
      <c r="E30" s="6"/>
      <c r="F30" s="4" t="s">
        <v>92</v>
      </c>
      <c r="G30" s="3">
        <v>300</v>
      </c>
    </row>
    <row r="31" ht="15.75" spans="1:7">
      <c r="A31" s="3">
        <v>28</v>
      </c>
      <c r="B31" t="s">
        <v>93</v>
      </c>
      <c r="C31" s="3" t="s">
        <v>94</v>
      </c>
      <c r="D31" s="6" t="s">
        <v>95</v>
      </c>
      <c r="E31" s="6"/>
      <c r="F31" s="4" t="s">
        <v>17</v>
      </c>
      <c r="G31" s="3">
        <v>300</v>
      </c>
    </row>
    <row r="32" ht="15.75" spans="1:7">
      <c r="A32" s="3">
        <v>29</v>
      </c>
      <c r="B32" t="s">
        <v>96</v>
      </c>
      <c r="C32" s="3" t="s">
        <v>97</v>
      </c>
      <c r="D32" s="6" t="s">
        <v>98</v>
      </c>
      <c r="E32" s="6"/>
      <c r="F32" s="4" t="s">
        <v>99</v>
      </c>
      <c r="G32" s="3">
        <v>200</v>
      </c>
    </row>
    <row r="33" ht="15.75" spans="1:7">
      <c r="A33" s="3">
        <v>30</v>
      </c>
      <c r="B33" t="s">
        <v>100</v>
      </c>
      <c r="C33" s="3" t="s">
        <v>101</v>
      </c>
      <c r="D33" s="6" t="s">
        <v>102</v>
      </c>
      <c r="E33" s="6"/>
      <c r="F33" s="4" t="s">
        <v>17</v>
      </c>
      <c r="G33" s="3">
        <v>300</v>
      </c>
    </row>
    <row r="34" ht="15.75" spans="1:7">
      <c r="A34" s="3">
        <v>31</v>
      </c>
      <c r="B34" t="s">
        <v>103</v>
      </c>
      <c r="C34" s="3" t="s">
        <v>104</v>
      </c>
      <c r="D34" s="6" t="s">
        <v>105</v>
      </c>
      <c r="E34" s="6"/>
      <c r="F34" s="4" t="s">
        <v>17</v>
      </c>
      <c r="G34" s="3">
        <v>300</v>
      </c>
    </row>
    <row r="35" ht="15.75" spans="1:7">
      <c r="A35" s="3">
        <v>32</v>
      </c>
      <c r="B35" t="s">
        <v>106</v>
      </c>
      <c r="C35" s="3" t="s">
        <v>107</v>
      </c>
      <c r="D35" s="6" t="s">
        <v>108</v>
      </c>
      <c r="E35" s="6"/>
      <c r="F35" s="4" t="s">
        <v>17</v>
      </c>
      <c r="G35" s="3">
        <v>300</v>
      </c>
    </row>
    <row r="36" ht="15.75" spans="1:7">
      <c r="A36" s="3">
        <v>33</v>
      </c>
      <c r="B36" s="10" t="s">
        <v>109</v>
      </c>
      <c r="C36" s="3" t="s">
        <v>110</v>
      </c>
      <c r="D36" s="6" t="s">
        <v>111</v>
      </c>
      <c r="E36" s="6"/>
      <c r="F36" s="4" t="s">
        <v>17</v>
      </c>
      <c r="G36" s="3">
        <v>300</v>
      </c>
    </row>
    <row r="37" ht="15.75" spans="1:7">
      <c r="A37" s="3">
        <v>34</v>
      </c>
      <c r="B37" t="s">
        <v>112</v>
      </c>
      <c r="C37" s="3" t="s">
        <v>113</v>
      </c>
      <c r="D37" s="6" t="s">
        <v>114</v>
      </c>
      <c r="E37" s="6"/>
      <c r="F37" s="4" t="s">
        <v>115</v>
      </c>
      <c r="G37" s="3">
        <v>300</v>
      </c>
    </row>
    <row r="38" ht="15.75" spans="1:7">
      <c r="A38" s="3">
        <v>35</v>
      </c>
      <c r="B38" t="s">
        <v>116</v>
      </c>
      <c r="C38" s="3" t="s">
        <v>117</v>
      </c>
      <c r="D38" s="6" t="s">
        <v>82</v>
      </c>
      <c r="E38" s="6"/>
      <c r="F38" s="4" t="s">
        <v>17</v>
      </c>
      <c r="G38" s="3">
        <v>300</v>
      </c>
    </row>
    <row r="39" ht="15.75" spans="1:7">
      <c r="A39" s="3">
        <v>36</v>
      </c>
      <c r="B39" t="s">
        <v>118</v>
      </c>
      <c r="C39" s="3" t="s">
        <v>119</v>
      </c>
      <c r="D39" s="6" t="s">
        <v>120</v>
      </c>
      <c r="E39" s="6"/>
      <c r="F39" s="4" t="s">
        <v>17</v>
      </c>
      <c r="G39" s="3">
        <v>300</v>
      </c>
    </row>
    <row r="40" ht="15.75" spans="1:7">
      <c r="A40" s="3">
        <v>37</v>
      </c>
      <c r="B40" s="11" t="s">
        <v>121</v>
      </c>
      <c r="C40" s="3" t="s">
        <v>122</v>
      </c>
      <c r="D40" s="6" t="s">
        <v>123</v>
      </c>
      <c r="E40" s="6"/>
      <c r="F40" s="4" t="s">
        <v>17</v>
      </c>
      <c r="G40" s="3">
        <v>300</v>
      </c>
    </row>
    <row r="41" ht="15.75" spans="1:7">
      <c r="A41" s="3">
        <v>38</v>
      </c>
      <c r="B41" s="12" t="s">
        <v>124</v>
      </c>
      <c r="C41" s="3" t="s">
        <v>125</v>
      </c>
      <c r="D41" s="6" t="s">
        <v>126</v>
      </c>
      <c r="E41" s="6"/>
      <c r="F41" s="4" t="s">
        <v>17</v>
      </c>
      <c r="G41" s="3">
        <v>300</v>
      </c>
    </row>
    <row r="42" ht="15.75" spans="1:7">
      <c r="A42" s="3">
        <v>39</v>
      </c>
      <c r="B42" s="12" t="s">
        <v>127</v>
      </c>
      <c r="C42" s="3" t="s">
        <v>128</v>
      </c>
      <c r="D42" s="6" t="s">
        <v>129</v>
      </c>
      <c r="E42" s="6"/>
      <c r="F42" s="4" t="s">
        <v>130</v>
      </c>
      <c r="G42" s="3">
        <v>320</v>
      </c>
    </row>
    <row r="43" ht="15.75" spans="1:7">
      <c r="A43" s="3">
        <v>40</v>
      </c>
      <c r="B43" s="13" t="s">
        <v>131</v>
      </c>
      <c r="C43" s="3" t="s">
        <v>132</v>
      </c>
      <c r="D43" s="6" t="s">
        <v>133</v>
      </c>
      <c r="E43" s="6"/>
      <c r="F43" s="4" t="s">
        <v>17</v>
      </c>
      <c r="G43" s="3">
        <v>300</v>
      </c>
    </row>
    <row r="44" ht="15.75" spans="1:7">
      <c r="A44" s="3">
        <v>41</v>
      </c>
      <c r="B44" s="13" t="s">
        <v>134</v>
      </c>
      <c r="C44" s="3" t="s">
        <v>135</v>
      </c>
      <c r="D44" s="6" t="s">
        <v>123</v>
      </c>
      <c r="E44" s="6"/>
      <c r="F44" s="4" t="s">
        <v>17</v>
      </c>
      <c r="G44" s="3">
        <v>300</v>
      </c>
    </row>
    <row r="45" ht="15.75" spans="1:7">
      <c r="A45" s="3">
        <v>42</v>
      </c>
      <c r="B45" s="14" t="s">
        <v>136</v>
      </c>
      <c r="C45" s="3" t="s">
        <v>137</v>
      </c>
      <c r="D45" s="6" t="s">
        <v>126</v>
      </c>
      <c r="E45" s="6"/>
      <c r="F45" s="4" t="s">
        <v>17</v>
      </c>
      <c r="G45" s="3">
        <v>300</v>
      </c>
    </row>
    <row r="46" ht="15.75" spans="1:7">
      <c r="A46" s="3">
        <v>43</v>
      </c>
      <c r="B46" s="14" t="s">
        <v>138</v>
      </c>
      <c r="C46" s="3" t="s">
        <v>139</v>
      </c>
      <c r="D46" s="6" t="s">
        <v>140</v>
      </c>
      <c r="E46" s="6"/>
      <c r="F46" s="4" t="s">
        <v>17</v>
      </c>
      <c r="G46" s="3">
        <v>300</v>
      </c>
    </row>
    <row r="47" ht="15.75" spans="1:7">
      <c r="A47" s="3">
        <v>44</v>
      </c>
      <c r="B47" s="14" t="s">
        <v>141</v>
      </c>
      <c r="C47" s="3" t="s">
        <v>142</v>
      </c>
      <c r="D47" s="6" t="s">
        <v>133</v>
      </c>
      <c r="E47" s="6"/>
      <c r="F47" s="4" t="s">
        <v>17</v>
      </c>
      <c r="G47" s="3">
        <v>300</v>
      </c>
    </row>
    <row r="48" ht="15.75" spans="1:7">
      <c r="A48" s="3">
        <v>45</v>
      </c>
      <c r="B48" s="14" t="s">
        <v>143</v>
      </c>
      <c r="C48" s="3" t="s">
        <v>144</v>
      </c>
      <c r="D48" s="6" t="s">
        <v>145</v>
      </c>
      <c r="E48" s="6"/>
      <c r="F48" s="4" t="s">
        <v>17</v>
      </c>
      <c r="G48" s="3">
        <v>300</v>
      </c>
    </row>
    <row r="49" ht="15.75" spans="1:7">
      <c r="A49" s="3">
        <v>46</v>
      </c>
      <c r="B49" s="14" t="s">
        <v>146</v>
      </c>
      <c r="C49" s="3" t="s">
        <v>147</v>
      </c>
      <c r="D49" s="6" t="s">
        <v>148</v>
      </c>
      <c r="E49" s="6"/>
      <c r="F49" s="4" t="s">
        <v>130</v>
      </c>
      <c r="G49" s="3">
        <v>320</v>
      </c>
    </row>
    <row r="50" ht="15.75" spans="1:7">
      <c r="A50" s="3">
        <v>47</v>
      </c>
      <c r="B50" s="15" t="s">
        <v>149</v>
      </c>
      <c r="C50" s="3" t="s">
        <v>150</v>
      </c>
      <c r="D50" s="6" t="s">
        <v>151</v>
      </c>
      <c r="E50" s="6"/>
      <c r="F50" s="4" t="s">
        <v>17</v>
      </c>
      <c r="G50" s="3">
        <v>300</v>
      </c>
    </row>
    <row r="51" ht="15.75" spans="1:7">
      <c r="A51" s="3">
        <v>48</v>
      </c>
      <c r="B51" s="14" t="s">
        <v>152</v>
      </c>
      <c r="C51" s="3" t="s">
        <v>153</v>
      </c>
      <c r="D51" s="6" t="s">
        <v>126</v>
      </c>
      <c r="E51" s="6"/>
      <c r="F51" s="4" t="s">
        <v>17</v>
      </c>
      <c r="G51" s="3">
        <v>300</v>
      </c>
    </row>
    <row r="52" ht="15.75" spans="1:7">
      <c r="A52" s="3">
        <v>49</v>
      </c>
      <c r="B52" s="14" t="s">
        <v>154</v>
      </c>
      <c r="C52" s="3" t="s">
        <v>155</v>
      </c>
      <c r="D52" s="6" t="s">
        <v>126</v>
      </c>
      <c r="E52" s="6"/>
      <c r="F52" s="4" t="s">
        <v>156</v>
      </c>
      <c r="G52" s="3">
        <v>150</v>
      </c>
    </row>
    <row r="53" ht="15.75" spans="1:7">
      <c r="A53" s="3">
        <v>50</v>
      </c>
      <c r="B53" s="14" t="s">
        <v>157</v>
      </c>
      <c r="C53" s="3" t="s">
        <v>158</v>
      </c>
      <c r="D53" s="6" t="s">
        <v>126</v>
      </c>
      <c r="E53" s="6"/>
      <c r="F53" s="4" t="s">
        <v>17</v>
      </c>
      <c r="G53" s="3">
        <v>300</v>
      </c>
    </row>
    <row r="54" ht="15.75" spans="1:7">
      <c r="A54" s="3">
        <v>51</v>
      </c>
      <c r="B54" s="14" t="s">
        <v>159</v>
      </c>
      <c r="C54" s="3" t="s">
        <v>160</v>
      </c>
      <c r="D54" s="6" t="s">
        <v>52</v>
      </c>
      <c r="E54" s="6"/>
      <c r="F54" s="4" t="s">
        <v>17</v>
      </c>
      <c r="G54" s="3">
        <v>300</v>
      </c>
    </row>
    <row r="55" ht="15.75" spans="1:7">
      <c r="A55" s="3">
        <v>52</v>
      </c>
      <c r="B55" s="14" t="s">
        <v>161</v>
      </c>
      <c r="C55" s="3" t="s">
        <v>162</v>
      </c>
      <c r="D55" s="6" t="s">
        <v>52</v>
      </c>
      <c r="E55" s="6"/>
      <c r="F55" s="4" t="s">
        <v>17</v>
      </c>
      <c r="G55" s="3">
        <v>300</v>
      </c>
    </row>
    <row r="56" ht="15.75" spans="1:7">
      <c r="A56" s="3">
        <v>53</v>
      </c>
      <c r="B56" s="14" t="s">
        <v>163</v>
      </c>
      <c r="C56" s="3" t="s">
        <v>164</v>
      </c>
      <c r="D56" s="6" t="s">
        <v>126</v>
      </c>
      <c r="E56" s="6"/>
      <c r="F56" s="4" t="s">
        <v>17</v>
      </c>
      <c r="G56" s="3">
        <v>300</v>
      </c>
    </row>
    <row r="57" ht="15.75" spans="1:7">
      <c r="A57" s="3">
        <v>54</v>
      </c>
      <c r="B57" s="12" t="s">
        <v>165</v>
      </c>
      <c r="C57" s="3" t="s">
        <v>166</v>
      </c>
      <c r="D57" s="6" t="s">
        <v>151</v>
      </c>
      <c r="E57" s="6"/>
      <c r="F57" s="4" t="s">
        <v>17</v>
      </c>
      <c r="G57" s="3">
        <v>300</v>
      </c>
    </row>
    <row r="58" ht="15.75" spans="1:7">
      <c r="A58" s="3">
        <v>55</v>
      </c>
      <c r="B58" s="15" t="s">
        <v>167</v>
      </c>
      <c r="C58" s="3" t="s">
        <v>168</v>
      </c>
      <c r="D58" s="6" t="s">
        <v>126</v>
      </c>
      <c r="E58" s="6"/>
      <c r="F58" s="4" t="s">
        <v>17</v>
      </c>
      <c r="G58" s="3">
        <v>300</v>
      </c>
    </row>
    <row r="59" ht="15.75" spans="1:7">
      <c r="A59" s="3">
        <v>56</v>
      </c>
      <c r="B59" s="14" t="s">
        <v>169</v>
      </c>
      <c r="C59" s="3" t="s">
        <v>170</v>
      </c>
      <c r="D59" s="6" t="s">
        <v>129</v>
      </c>
      <c r="E59" s="6"/>
      <c r="F59" s="4" t="s">
        <v>130</v>
      </c>
      <c r="G59" s="3">
        <v>320</v>
      </c>
    </row>
    <row r="60" ht="15.75" spans="1:7">
      <c r="A60" s="3">
        <v>57</v>
      </c>
      <c r="B60" s="14" t="s">
        <v>171</v>
      </c>
      <c r="C60" s="3" t="s">
        <v>172</v>
      </c>
      <c r="D60" s="6" t="s">
        <v>148</v>
      </c>
      <c r="E60" s="6"/>
      <c r="F60" s="4" t="s">
        <v>130</v>
      </c>
      <c r="G60" s="3">
        <v>320</v>
      </c>
    </row>
    <row r="61" ht="15.75" spans="1:7">
      <c r="A61" s="3">
        <v>58</v>
      </c>
      <c r="B61" s="15" t="s">
        <v>173</v>
      </c>
      <c r="C61" s="3" t="s">
        <v>174</v>
      </c>
      <c r="D61" s="6" t="s">
        <v>175</v>
      </c>
      <c r="E61" s="6"/>
      <c r="F61" s="4" t="s">
        <v>17</v>
      </c>
      <c r="G61" s="3">
        <v>300</v>
      </c>
    </row>
    <row r="62" ht="15.75" spans="1:7">
      <c r="A62" s="3">
        <v>59</v>
      </c>
      <c r="B62" s="15" t="s">
        <v>176</v>
      </c>
      <c r="C62" s="3" t="s">
        <v>177</v>
      </c>
      <c r="D62" s="6" t="s">
        <v>151</v>
      </c>
      <c r="E62" s="6"/>
      <c r="F62" s="4" t="s">
        <v>17</v>
      </c>
      <c r="G62" s="3">
        <v>300</v>
      </c>
    </row>
    <row r="63" ht="12" customHeight="1" spans="1:7">
      <c r="A63" s="3">
        <v>60</v>
      </c>
      <c r="B63" s="15" t="s">
        <v>178</v>
      </c>
      <c r="C63" s="3" t="s">
        <v>179</v>
      </c>
      <c r="D63" s="6" t="s">
        <v>180</v>
      </c>
      <c r="E63" s="6"/>
      <c r="F63" s="4" t="s">
        <v>181</v>
      </c>
      <c r="G63" s="3">
        <v>300</v>
      </c>
    </row>
    <row r="64" ht="15.75" spans="1:7">
      <c r="A64" s="3">
        <v>61</v>
      </c>
      <c r="B64" s="15" t="s">
        <v>182</v>
      </c>
      <c r="C64" s="3" t="s">
        <v>183</v>
      </c>
      <c r="D64" s="6" t="s">
        <v>184</v>
      </c>
      <c r="E64" s="6"/>
      <c r="F64" s="4" t="s">
        <v>17</v>
      </c>
      <c r="G64" s="3">
        <v>300</v>
      </c>
    </row>
    <row r="65" ht="12" customHeight="1" spans="1:7">
      <c r="A65" s="3">
        <v>62</v>
      </c>
      <c r="B65" s="15" t="s">
        <v>185</v>
      </c>
      <c r="C65" s="16" t="s">
        <v>186</v>
      </c>
      <c r="D65" s="17" t="s">
        <v>187</v>
      </c>
      <c r="E65" s="17"/>
      <c r="F65" s="4" t="s">
        <v>188</v>
      </c>
      <c r="G65" s="3">
        <v>270</v>
      </c>
    </row>
    <row r="66" ht="15.75" spans="1:7">
      <c r="A66" s="3">
        <v>63</v>
      </c>
      <c r="B66" s="15" t="s">
        <v>189</v>
      </c>
      <c r="C66" s="3" t="s">
        <v>190</v>
      </c>
      <c r="D66" s="6" t="s">
        <v>191</v>
      </c>
      <c r="E66" s="6"/>
      <c r="F66" s="4" t="s">
        <v>17</v>
      </c>
      <c r="G66" s="3">
        <v>300</v>
      </c>
    </row>
    <row r="67" ht="15.75" spans="1:7">
      <c r="A67" s="3">
        <v>64</v>
      </c>
      <c r="B67" s="15" t="s">
        <v>192</v>
      </c>
      <c r="C67" s="16" t="s">
        <v>193</v>
      </c>
      <c r="D67" s="6" t="s">
        <v>194</v>
      </c>
      <c r="E67" s="6"/>
      <c r="F67" s="4" t="s">
        <v>195</v>
      </c>
      <c r="G67" s="3">
        <v>200</v>
      </c>
    </row>
    <row r="68" ht="15.75" spans="1:7">
      <c r="A68" s="3">
        <v>65</v>
      </c>
      <c r="B68" s="15" t="s">
        <v>196</v>
      </c>
      <c r="C68" s="3" t="s">
        <v>197</v>
      </c>
      <c r="D68" s="6" t="s">
        <v>198</v>
      </c>
      <c r="E68" s="6"/>
      <c r="F68" s="4" t="s">
        <v>17</v>
      </c>
      <c r="G68" s="3">
        <v>200</v>
      </c>
    </row>
    <row r="69" ht="15.75" spans="1:7">
      <c r="A69" s="3">
        <v>66</v>
      </c>
      <c r="B69" s="14" t="s">
        <v>199</v>
      </c>
      <c r="C69" s="3" t="s">
        <v>200</v>
      </c>
      <c r="D69" s="6" t="s">
        <v>201</v>
      </c>
      <c r="E69" s="6"/>
      <c r="F69" s="4" t="s">
        <v>17</v>
      </c>
      <c r="G69" s="3">
        <v>300</v>
      </c>
    </row>
    <row r="70" ht="15.75" spans="1:7">
      <c r="A70" s="3">
        <v>67</v>
      </c>
      <c r="B70" s="10" t="s">
        <v>202</v>
      </c>
      <c r="C70" s="3" t="s">
        <v>203</v>
      </c>
      <c r="D70" s="6" t="s">
        <v>114</v>
      </c>
      <c r="E70" s="6"/>
      <c r="F70" s="4" t="s">
        <v>115</v>
      </c>
      <c r="G70" s="3">
        <v>300</v>
      </c>
    </row>
    <row r="71" ht="15.75" spans="1:7">
      <c r="A71" s="3">
        <v>68</v>
      </c>
      <c r="B71" s="15" t="s">
        <v>204</v>
      </c>
      <c r="C71" s="3" t="s">
        <v>205</v>
      </c>
      <c r="D71" s="6" t="s">
        <v>206</v>
      </c>
      <c r="E71" s="6"/>
      <c r="F71" s="4" t="s">
        <v>17</v>
      </c>
      <c r="G71" s="3">
        <v>300</v>
      </c>
    </row>
    <row r="72" ht="15.75" spans="1:7">
      <c r="A72" s="3">
        <v>69</v>
      </c>
      <c r="B72" s="15" t="s">
        <v>207</v>
      </c>
      <c r="C72" s="3" t="s">
        <v>208</v>
      </c>
      <c r="D72" s="6" t="s">
        <v>209</v>
      </c>
      <c r="E72" s="6"/>
      <c r="F72" s="4" t="s">
        <v>156</v>
      </c>
      <c r="G72" s="3">
        <v>280</v>
      </c>
    </row>
    <row r="73" ht="15.75" spans="1:7">
      <c r="A73" s="3">
        <v>70</v>
      </c>
      <c r="B73" s="18" t="s">
        <v>210</v>
      </c>
      <c r="C73" s="3" t="s">
        <v>211</v>
      </c>
      <c r="D73" s="6" t="s">
        <v>212</v>
      </c>
      <c r="E73" s="6"/>
      <c r="F73" s="4" t="s">
        <v>17</v>
      </c>
      <c r="G73" s="3">
        <v>300</v>
      </c>
    </row>
    <row r="74" ht="15.75" spans="1:7">
      <c r="A74" s="3">
        <v>71</v>
      </c>
      <c r="B74" s="18" t="s">
        <v>213</v>
      </c>
      <c r="C74" s="3" t="s">
        <v>214</v>
      </c>
      <c r="D74" s="6" t="s">
        <v>49</v>
      </c>
      <c r="E74" s="6"/>
      <c r="F74" s="4" t="s">
        <v>17</v>
      </c>
      <c r="G74" s="3">
        <v>300</v>
      </c>
    </row>
    <row r="75" ht="15.75" spans="1:7">
      <c r="A75" s="3">
        <v>72</v>
      </c>
      <c r="B75" s="14" t="s">
        <v>215</v>
      </c>
      <c r="C75" s="3" t="s">
        <v>216</v>
      </c>
      <c r="D75" s="6" t="s">
        <v>43</v>
      </c>
      <c r="E75" s="6"/>
      <c r="F75" s="4" t="s">
        <v>17</v>
      </c>
      <c r="G75" s="3">
        <v>300</v>
      </c>
    </row>
    <row r="76" ht="15.75" spans="1:7">
      <c r="A76" s="3">
        <v>73</v>
      </c>
      <c r="B76" s="14" t="s">
        <v>217</v>
      </c>
      <c r="C76" s="3" t="s">
        <v>218</v>
      </c>
      <c r="D76" s="6" t="s">
        <v>219</v>
      </c>
      <c r="E76" s="6"/>
      <c r="F76" s="4" t="s">
        <v>17</v>
      </c>
      <c r="G76" s="3">
        <v>250</v>
      </c>
    </row>
    <row r="77" ht="15.75" spans="1:7">
      <c r="A77" s="3">
        <v>74</v>
      </c>
      <c r="B77" s="14" t="s">
        <v>220</v>
      </c>
      <c r="C77" s="3" t="s">
        <v>221</v>
      </c>
      <c r="D77" s="6" t="s">
        <v>222</v>
      </c>
      <c r="E77" s="6"/>
      <c r="F77" s="4" t="s">
        <v>156</v>
      </c>
      <c r="G77" s="3">
        <v>300</v>
      </c>
    </row>
    <row r="78" ht="15.75" spans="1:7">
      <c r="A78" s="3">
        <v>75</v>
      </c>
      <c r="B78" s="14" t="s">
        <v>223</v>
      </c>
      <c r="C78" s="3" t="s">
        <v>224</v>
      </c>
      <c r="D78" s="6" t="s">
        <v>225</v>
      </c>
      <c r="E78" s="6"/>
      <c r="F78" s="4" t="s">
        <v>17</v>
      </c>
      <c r="G78" s="3">
        <v>300</v>
      </c>
    </row>
    <row r="79" ht="15.75" spans="1:7">
      <c r="A79" s="3">
        <v>76</v>
      </c>
      <c r="B79" s="14" t="s">
        <v>226</v>
      </c>
      <c r="C79" s="3" t="s">
        <v>227</v>
      </c>
      <c r="D79" s="6" t="s">
        <v>228</v>
      </c>
      <c r="E79" s="6"/>
      <c r="F79" s="4" t="s">
        <v>156</v>
      </c>
      <c r="G79" s="3">
        <v>280</v>
      </c>
    </row>
    <row r="80" ht="15.75" spans="1:7">
      <c r="A80" s="3">
        <v>77</v>
      </c>
      <c r="B80" s="14" t="s">
        <v>229</v>
      </c>
      <c r="C80" s="3" t="s">
        <v>230</v>
      </c>
      <c r="D80" s="6" t="s">
        <v>231</v>
      </c>
      <c r="E80" s="6"/>
      <c r="F80" s="4" t="s">
        <v>17</v>
      </c>
      <c r="G80" s="3">
        <v>280</v>
      </c>
    </row>
    <row r="81" ht="15.75" spans="1:7">
      <c r="A81" s="3">
        <v>78</v>
      </c>
      <c r="B81" s="14" t="s">
        <v>232</v>
      </c>
      <c r="C81" s="3" t="s">
        <v>233</v>
      </c>
      <c r="D81" s="6" t="s">
        <v>231</v>
      </c>
      <c r="E81" s="6"/>
      <c r="F81" s="4" t="s">
        <v>17</v>
      </c>
      <c r="G81" s="3">
        <v>300</v>
      </c>
    </row>
    <row r="82" ht="15.75" spans="1:7">
      <c r="A82" s="3">
        <v>79</v>
      </c>
      <c r="B82" s="14" t="s">
        <v>234</v>
      </c>
      <c r="C82" s="3" t="s">
        <v>235</v>
      </c>
      <c r="D82" s="6" t="s">
        <v>236</v>
      </c>
      <c r="E82" s="6"/>
      <c r="F82" s="4" t="s">
        <v>156</v>
      </c>
      <c r="G82" s="3">
        <v>280</v>
      </c>
    </row>
    <row r="83" ht="15.75" spans="1:7">
      <c r="A83" s="3">
        <v>80</v>
      </c>
      <c r="B83" s="14" t="s">
        <v>237</v>
      </c>
      <c r="C83" s="3" t="s">
        <v>238</v>
      </c>
      <c r="D83" s="9" t="s">
        <v>52</v>
      </c>
      <c r="E83" s="9"/>
      <c r="F83" s="4" t="s">
        <v>17</v>
      </c>
      <c r="G83" s="3">
        <v>300</v>
      </c>
    </row>
    <row r="84" ht="15.75" spans="1:7">
      <c r="A84" s="3">
        <v>81</v>
      </c>
      <c r="B84" s="15" t="s">
        <v>239</v>
      </c>
      <c r="C84" s="3" t="s">
        <v>240</v>
      </c>
      <c r="D84" s="6" t="s">
        <v>241</v>
      </c>
      <c r="E84" s="6"/>
      <c r="F84" s="4" t="s">
        <v>17</v>
      </c>
      <c r="G84" s="3">
        <v>300</v>
      </c>
    </row>
    <row r="85" ht="15.75" spans="1:7">
      <c r="A85" s="3">
        <v>82</v>
      </c>
      <c r="B85" s="15" t="s">
        <v>242</v>
      </c>
      <c r="C85" s="3" t="s">
        <v>243</v>
      </c>
      <c r="D85" s="6" t="s">
        <v>241</v>
      </c>
      <c r="E85" s="6"/>
      <c r="F85" s="4" t="s">
        <v>17</v>
      </c>
      <c r="G85" s="3">
        <v>300</v>
      </c>
    </row>
    <row r="86" ht="15.75" spans="1:7">
      <c r="A86" s="3">
        <v>83</v>
      </c>
      <c r="B86" s="15" t="s">
        <v>244</v>
      </c>
      <c r="C86" s="3" t="s">
        <v>245</v>
      </c>
      <c r="D86" s="6" t="s">
        <v>246</v>
      </c>
      <c r="E86" s="6"/>
      <c r="F86" s="4" t="s">
        <v>17</v>
      </c>
      <c r="G86" s="3">
        <v>250</v>
      </c>
    </row>
    <row r="87" ht="15.75" spans="1:7">
      <c r="A87" s="3">
        <v>84</v>
      </c>
      <c r="B87" s="10" t="s">
        <v>247</v>
      </c>
      <c r="C87" s="3" t="s">
        <v>248</v>
      </c>
      <c r="D87" s="6" t="s">
        <v>140</v>
      </c>
      <c r="E87" s="6"/>
      <c r="F87" s="4" t="s">
        <v>17</v>
      </c>
      <c r="G87" s="3">
        <v>300</v>
      </c>
    </row>
    <row r="88" ht="15.75" spans="1:7">
      <c r="A88" s="3">
        <v>85</v>
      </c>
      <c r="B88" s="10" t="s">
        <v>249</v>
      </c>
      <c r="C88" s="3" t="s">
        <v>250</v>
      </c>
      <c r="D88" s="6" t="s">
        <v>133</v>
      </c>
      <c r="E88" s="6"/>
      <c r="F88" s="4" t="s">
        <v>17</v>
      </c>
      <c r="G88" s="3">
        <v>300</v>
      </c>
    </row>
    <row r="89" ht="15.75" spans="1:7">
      <c r="A89" s="3">
        <v>86</v>
      </c>
      <c r="B89" s="10" t="s">
        <v>251</v>
      </c>
      <c r="C89" s="16" t="s">
        <v>252</v>
      </c>
      <c r="D89" s="6" t="s">
        <v>253</v>
      </c>
      <c r="E89" s="6"/>
      <c r="F89" s="4" t="s">
        <v>17</v>
      </c>
      <c r="G89" s="3">
        <v>280</v>
      </c>
    </row>
    <row r="90" spans="1:7">
      <c r="A90">
        <v>87</v>
      </c>
      <c r="B90" t="s">
        <v>254</v>
      </c>
      <c r="C90" s="3" t="s">
        <v>255</v>
      </c>
      <c r="D90" t="s">
        <v>256</v>
      </c>
      <c r="F90" s="4" t="s">
        <v>17</v>
      </c>
      <c r="G90" s="3">
        <v>300</v>
      </c>
    </row>
    <row r="91" spans="1:7">
      <c r="A91">
        <v>88</v>
      </c>
      <c r="B91" t="s">
        <v>257</v>
      </c>
      <c r="C91" s="16" t="s">
        <v>258</v>
      </c>
      <c r="D91" t="s">
        <v>259</v>
      </c>
      <c r="F91" s="4" t="s">
        <v>17</v>
      </c>
      <c r="G91" s="3">
        <v>300</v>
      </c>
    </row>
    <row r="92" spans="1:7">
      <c r="A92">
        <v>89</v>
      </c>
      <c r="B92" t="s">
        <v>260</v>
      </c>
      <c r="C92" s="16" t="s">
        <v>261</v>
      </c>
      <c r="D92" t="s">
        <v>262</v>
      </c>
      <c r="F92" s="4" t="s">
        <v>17</v>
      </c>
      <c r="G92" s="3">
        <v>300</v>
      </c>
    </row>
    <row r="93" ht="15.75" spans="1:7">
      <c r="A93">
        <v>90</v>
      </c>
      <c r="B93" s="19" t="s">
        <v>263</v>
      </c>
      <c r="C93" s="16" t="s">
        <v>264</v>
      </c>
      <c r="D93" s="9" t="s">
        <v>111</v>
      </c>
      <c r="E93" s="9"/>
      <c r="F93" s="4" t="s">
        <v>17</v>
      </c>
      <c r="G93" s="3">
        <v>300</v>
      </c>
    </row>
    <row r="94" ht="15.75" spans="1:7">
      <c r="A94">
        <v>91</v>
      </c>
      <c r="B94" s="19" t="s">
        <v>265</v>
      </c>
      <c r="C94" s="16" t="s">
        <v>266</v>
      </c>
      <c r="D94" s="9" t="s">
        <v>145</v>
      </c>
      <c r="E94" s="9"/>
      <c r="F94" s="4" t="s">
        <v>17</v>
      </c>
      <c r="G94" s="3">
        <v>300</v>
      </c>
    </row>
    <row r="95" ht="15.75" spans="1:7">
      <c r="A95">
        <v>92</v>
      </c>
      <c r="B95" s="19" t="s">
        <v>267</v>
      </c>
      <c r="C95" s="16" t="s">
        <v>268</v>
      </c>
      <c r="D95" s="9" t="s">
        <v>269</v>
      </c>
      <c r="E95" s="9"/>
      <c r="F95" s="4" t="s">
        <v>17</v>
      </c>
      <c r="G95" s="3">
        <v>300</v>
      </c>
    </row>
    <row r="96" ht="15.75" spans="1:7">
      <c r="A96">
        <v>93</v>
      </c>
      <c r="B96" s="19" t="s">
        <v>270</v>
      </c>
      <c r="C96" s="16" t="s">
        <v>271</v>
      </c>
      <c r="D96" s="9" t="s">
        <v>151</v>
      </c>
      <c r="E96" s="9"/>
      <c r="F96" s="4" t="s">
        <v>17</v>
      </c>
      <c r="G96" s="3">
        <v>300</v>
      </c>
    </row>
    <row r="97" ht="15.75" spans="1:7">
      <c r="A97">
        <v>94</v>
      </c>
      <c r="B97" s="19" t="s">
        <v>272</v>
      </c>
      <c r="C97" s="16" t="s">
        <v>273</v>
      </c>
      <c r="D97" s="9" t="s">
        <v>274</v>
      </c>
      <c r="E97" s="9"/>
      <c r="F97" s="4" t="s">
        <v>17</v>
      </c>
      <c r="G97" s="3">
        <v>300</v>
      </c>
    </row>
    <row r="98" ht="15.75" spans="1:7">
      <c r="A98">
        <v>95</v>
      </c>
      <c r="B98" s="19" t="s">
        <v>275</v>
      </c>
      <c r="C98" s="16" t="s">
        <v>276</v>
      </c>
      <c r="D98" s="9" t="s">
        <v>274</v>
      </c>
      <c r="E98" s="9"/>
      <c r="F98" s="4" t="s">
        <v>17</v>
      </c>
      <c r="G98" s="3">
        <v>300</v>
      </c>
    </row>
    <row r="99" ht="15.75" spans="1:7">
      <c r="A99">
        <v>96</v>
      </c>
      <c r="B99" s="19" t="s">
        <v>277</v>
      </c>
      <c r="C99" s="16" t="s">
        <v>278</v>
      </c>
      <c r="D99" s="9" t="s">
        <v>279</v>
      </c>
      <c r="E99" s="9"/>
      <c r="F99" s="4" t="s">
        <v>17</v>
      </c>
      <c r="G99" s="3">
        <v>300</v>
      </c>
    </row>
    <row r="100" ht="15.75" spans="1:7">
      <c r="A100">
        <v>97</v>
      </c>
      <c r="B100" s="19" t="s">
        <v>280</v>
      </c>
      <c r="C100" s="16" t="s">
        <v>281</v>
      </c>
      <c r="D100" s="9" t="s">
        <v>269</v>
      </c>
      <c r="E100" s="9"/>
      <c r="F100" s="4" t="s">
        <v>17</v>
      </c>
      <c r="G100" s="3">
        <v>300</v>
      </c>
    </row>
    <row r="101" ht="15.75" spans="1:7">
      <c r="A101">
        <v>98</v>
      </c>
      <c r="B101" s="19" t="s">
        <v>282</v>
      </c>
      <c r="C101" s="16" t="s">
        <v>283</v>
      </c>
      <c r="D101" s="9" t="s">
        <v>284</v>
      </c>
      <c r="E101" s="9"/>
      <c r="F101" s="4" t="s">
        <v>17</v>
      </c>
      <c r="G101" s="3">
        <v>300</v>
      </c>
    </row>
    <row r="102" ht="15.75" spans="1:7">
      <c r="A102">
        <v>99</v>
      </c>
      <c r="B102" s="19" t="s">
        <v>285</v>
      </c>
      <c r="C102" s="16" t="s">
        <v>286</v>
      </c>
      <c r="D102" s="9" t="s">
        <v>279</v>
      </c>
      <c r="E102" s="9"/>
      <c r="F102" s="4" t="s">
        <v>17</v>
      </c>
      <c r="G102" s="3">
        <v>300</v>
      </c>
    </row>
    <row r="103" ht="15.75" spans="1:7">
      <c r="A103">
        <v>100</v>
      </c>
      <c r="B103" t="s">
        <v>287</v>
      </c>
      <c r="C103" s="16" t="s">
        <v>288</v>
      </c>
      <c r="D103" s="17" t="s">
        <v>184</v>
      </c>
      <c r="E103" s="17"/>
      <c r="F103" s="4" t="s">
        <v>17</v>
      </c>
      <c r="G103" s="3">
        <v>300</v>
      </c>
    </row>
    <row r="104" spans="1:7">
      <c r="A104">
        <v>101</v>
      </c>
      <c r="B104" t="s">
        <v>289</v>
      </c>
      <c r="C104" t="s">
        <v>290</v>
      </c>
      <c r="D104" t="s">
        <v>187</v>
      </c>
      <c r="F104" s="4" t="s">
        <v>188</v>
      </c>
      <c r="G104" s="3">
        <v>270</v>
      </c>
    </row>
    <row r="105" spans="1:7">
      <c r="A105">
        <v>102</v>
      </c>
      <c r="B105" t="s">
        <v>291</v>
      </c>
      <c r="C105" t="s">
        <v>292</v>
      </c>
      <c r="D105" t="s">
        <v>293</v>
      </c>
      <c r="F105" s="4" t="s">
        <v>17</v>
      </c>
      <c r="G105" s="3">
        <v>260</v>
      </c>
    </row>
    <row r="106" spans="1:7">
      <c r="A106">
        <v>103</v>
      </c>
      <c r="B106" t="s">
        <v>294</v>
      </c>
      <c r="C106" t="s">
        <v>295</v>
      </c>
      <c r="D106" t="s">
        <v>296</v>
      </c>
      <c r="F106" s="4" t="s">
        <v>17</v>
      </c>
      <c r="G106" s="3">
        <v>150</v>
      </c>
    </row>
    <row r="107" spans="1:7">
      <c r="A107">
        <v>104</v>
      </c>
      <c r="B107" t="s">
        <v>297</v>
      </c>
      <c r="C107" t="s">
        <v>298</v>
      </c>
      <c r="D107" t="s">
        <v>299</v>
      </c>
      <c r="F107" s="4" t="s">
        <v>17</v>
      </c>
      <c r="G107" s="3">
        <v>300</v>
      </c>
    </row>
    <row r="108" spans="1:7">
      <c r="A108">
        <v>105</v>
      </c>
      <c r="B108" t="s">
        <v>300</v>
      </c>
      <c r="C108" t="s">
        <v>301</v>
      </c>
      <c r="D108" t="s">
        <v>219</v>
      </c>
      <c r="F108" s="4" t="s">
        <v>302</v>
      </c>
      <c r="G108" s="3">
        <v>280</v>
      </c>
    </row>
    <row r="109" ht="15.75" spans="1:7">
      <c r="A109">
        <v>106</v>
      </c>
      <c r="B109" s="20" t="s">
        <v>303</v>
      </c>
      <c r="C109" t="s">
        <v>304</v>
      </c>
      <c r="D109" s="6" t="s">
        <v>58</v>
      </c>
      <c r="E109" s="6"/>
      <c r="F109" s="4" t="s">
        <v>17</v>
      </c>
      <c r="G109" s="3">
        <v>300</v>
      </c>
    </row>
    <row r="110" ht="15.75" spans="1:7">
      <c r="A110">
        <v>107</v>
      </c>
      <c r="B110" s="20" t="s">
        <v>305</v>
      </c>
      <c r="C110" t="s">
        <v>306</v>
      </c>
      <c r="D110" s="6" t="s">
        <v>123</v>
      </c>
      <c r="E110" s="6"/>
      <c r="F110" s="4" t="s">
        <v>17</v>
      </c>
      <c r="G110" s="3">
        <v>300</v>
      </c>
    </row>
    <row r="111" ht="15.75" spans="1:7">
      <c r="A111">
        <v>108</v>
      </c>
      <c r="B111" s="20" t="s">
        <v>307</v>
      </c>
      <c r="C111" t="s">
        <v>308</v>
      </c>
      <c r="D111" s="6" t="s">
        <v>126</v>
      </c>
      <c r="E111" s="6"/>
      <c r="F111" s="4" t="s">
        <v>17</v>
      </c>
      <c r="G111" s="3">
        <v>300</v>
      </c>
    </row>
    <row r="112" ht="15.75" spans="1:7">
      <c r="A112">
        <v>109</v>
      </c>
      <c r="B112" s="20" t="s">
        <v>309</v>
      </c>
      <c r="C112" t="s">
        <v>310</v>
      </c>
      <c r="D112" s="6" t="s">
        <v>145</v>
      </c>
      <c r="E112" s="6"/>
      <c r="F112" s="4" t="s">
        <v>17</v>
      </c>
      <c r="G112" s="3">
        <v>300</v>
      </c>
    </row>
    <row r="113" ht="15.75" spans="1:7">
      <c r="A113">
        <v>110</v>
      </c>
      <c r="B113" s="20" t="s">
        <v>311</v>
      </c>
      <c r="C113" t="s">
        <v>312</v>
      </c>
      <c r="D113" s="6" t="s">
        <v>133</v>
      </c>
      <c r="E113" s="6"/>
      <c r="F113" s="4" t="s">
        <v>17</v>
      </c>
      <c r="G113" s="3">
        <v>300</v>
      </c>
    </row>
    <row r="114" ht="15.75" spans="1:7">
      <c r="A114">
        <v>111</v>
      </c>
      <c r="B114" s="20" t="s">
        <v>313</v>
      </c>
      <c r="C114" t="s">
        <v>314</v>
      </c>
      <c r="D114" s="6" t="s">
        <v>315</v>
      </c>
      <c r="E114" s="6"/>
      <c r="F114" s="4" t="s">
        <v>17</v>
      </c>
      <c r="G114" s="3">
        <v>300</v>
      </c>
    </row>
    <row r="115" ht="15.75" spans="1:7">
      <c r="A115">
        <v>112</v>
      </c>
      <c r="B115" s="20" t="s">
        <v>316</v>
      </c>
      <c r="C115" t="s">
        <v>317</v>
      </c>
      <c r="D115" s="6" t="s">
        <v>318</v>
      </c>
      <c r="E115" s="6"/>
      <c r="F115" s="4" t="s">
        <v>17</v>
      </c>
      <c r="G115" s="3">
        <v>300</v>
      </c>
    </row>
    <row r="116" ht="14.25" spans="1:7">
      <c r="A116">
        <v>113</v>
      </c>
      <c r="B116" s="21" t="s">
        <v>319</v>
      </c>
      <c r="C116" t="s">
        <v>320</v>
      </c>
      <c r="D116" t="s">
        <v>175</v>
      </c>
      <c r="F116" s="4" t="s">
        <v>17</v>
      </c>
      <c r="G116" s="3">
        <v>300</v>
      </c>
    </row>
    <row r="117" ht="15.75" spans="1:7">
      <c r="A117">
        <v>114</v>
      </c>
      <c r="B117" s="22" t="s">
        <v>321</v>
      </c>
      <c r="C117" t="s">
        <v>322</v>
      </c>
      <c r="D117" s="6" t="s">
        <v>299</v>
      </c>
      <c r="E117" s="6"/>
      <c r="F117" s="4" t="s">
        <v>17</v>
      </c>
      <c r="G117" s="3">
        <v>300</v>
      </c>
    </row>
    <row r="118" ht="15.75" spans="1:7">
      <c r="A118">
        <v>115</v>
      </c>
      <c r="B118" s="22" t="s">
        <v>323</v>
      </c>
      <c r="C118" t="s">
        <v>324</v>
      </c>
      <c r="D118" s="6" t="s">
        <v>325</v>
      </c>
      <c r="E118" s="6"/>
      <c r="F118" s="4" t="s">
        <v>156</v>
      </c>
      <c r="G118" s="3">
        <v>150</v>
      </c>
    </row>
    <row r="119" ht="15.75" spans="1:7">
      <c r="A119">
        <v>116</v>
      </c>
      <c r="B119" s="14" t="s">
        <v>326</v>
      </c>
      <c r="C119" t="s">
        <v>327</v>
      </c>
      <c r="D119" s="6" t="s">
        <v>318</v>
      </c>
      <c r="E119" s="6"/>
      <c r="F119" s="4" t="s">
        <v>17</v>
      </c>
      <c r="G119" s="3">
        <v>300</v>
      </c>
    </row>
    <row r="120" ht="15.75" spans="1:7">
      <c r="A120">
        <v>117</v>
      </c>
      <c r="B120" s="14" t="s">
        <v>328</v>
      </c>
      <c r="C120" t="s">
        <v>329</v>
      </c>
      <c r="D120" s="6" t="s">
        <v>330</v>
      </c>
      <c r="E120" s="6"/>
      <c r="F120" s="4" t="s">
        <v>17</v>
      </c>
      <c r="G120" s="3">
        <v>300</v>
      </c>
    </row>
    <row r="121" ht="15.75" spans="1:7">
      <c r="A121">
        <v>118</v>
      </c>
      <c r="B121" s="14" t="s">
        <v>331</v>
      </c>
      <c r="C121" t="s">
        <v>332</v>
      </c>
      <c r="D121" s="6" t="s">
        <v>236</v>
      </c>
      <c r="E121" s="6"/>
      <c r="F121" s="4" t="s">
        <v>156</v>
      </c>
      <c r="G121" s="3">
        <v>280</v>
      </c>
    </row>
    <row r="122" ht="15.75" spans="1:7">
      <c r="A122">
        <v>119</v>
      </c>
      <c r="B122" s="14" t="s">
        <v>333</v>
      </c>
      <c r="C122" t="s">
        <v>334</v>
      </c>
      <c r="D122" s="6" t="s">
        <v>219</v>
      </c>
      <c r="E122" s="6"/>
      <c r="F122" s="4" t="s">
        <v>17</v>
      </c>
      <c r="G122" s="3">
        <v>250</v>
      </c>
    </row>
    <row r="123" ht="15.75" spans="1:7">
      <c r="A123">
        <v>120</v>
      </c>
      <c r="B123" s="14" t="s">
        <v>335</v>
      </c>
      <c r="C123" t="s">
        <v>336</v>
      </c>
      <c r="D123" s="6" t="s">
        <v>337</v>
      </c>
      <c r="E123" s="6"/>
      <c r="F123" s="4" t="s">
        <v>17</v>
      </c>
      <c r="G123" s="3">
        <v>300</v>
      </c>
    </row>
    <row r="124" ht="15.75" spans="1:7">
      <c r="A124">
        <v>121</v>
      </c>
      <c r="B124" s="14" t="s">
        <v>338</v>
      </c>
      <c r="C124" t="s">
        <v>339</v>
      </c>
      <c r="D124" s="6" t="s">
        <v>340</v>
      </c>
      <c r="E124" s="6"/>
      <c r="F124" s="4" t="s">
        <v>17</v>
      </c>
      <c r="G124" s="3">
        <v>300</v>
      </c>
    </row>
    <row r="125" spans="1:7">
      <c r="A125">
        <v>122</v>
      </c>
      <c r="B125" s="14" t="s">
        <v>341</v>
      </c>
      <c r="C125" t="s">
        <v>342</v>
      </c>
      <c r="D125" t="s">
        <v>337</v>
      </c>
      <c r="F125" s="4" t="s">
        <v>17</v>
      </c>
      <c r="G125" s="3">
        <v>300</v>
      </c>
    </row>
    <row r="126" ht="15.75" spans="1:7">
      <c r="A126">
        <v>123</v>
      </c>
      <c r="B126" s="14" t="s">
        <v>343</v>
      </c>
      <c r="C126" t="s">
        <v>344</v>
      </c>
      <c r="D126" s="6" t="s">
        <v>345</v>
      </c>
      <c r="E126" s="6"/>
      <c r="F126" s="4" t="s">
        <v>188</v>
      </c>
      <c r="G126" s="3">
        <v>300</v>
      </c>
    </row>
    <row r="127" ht="15.75" spans="1:7">
      <c r="A127">
        <v>124</v>
      </c>
      <c r="B127" s="20" t="s">
        <v>346</v>
      </c>
      <c r="C127" t="s">
        <v>347</v>
      </c>
      <c r="D127" s="6" t="s">
        <v>246</v>
      </c>
      <c r="E127" s="6"/>
      <c r="F127" s="4" t="s">
        <v>17</v>
      </c>
      <c r="G127" s="3">
        <v>250</v>
      </c>
    </row>
    <row r="128" ht="15.75" spans="1:7">
      <c r="A128">
        <v>125</v>
      </c>
      <c r="B128" s="14" t="s">
        <v>348</v>
      </c>
      <c r="C128" t="s">
        <v>349</v>
      </c>
      <c r="D128" s="6" t="s">
        <v>274</v>
      </c>
      <c r="E128" s="6"/>
      <c r="F128" s="4" t="s">
        <v>17</v>
      </c>
      <c r="G128" s="3">
        <v>300</v>
      </c>
    </row>
    <row r="129" spans="1:7">
      <c r="A129">
        <v>126</v>
      </c>
      <c r="B129" s="14" t="s">
        <v>350</v>
      </c>
      <c r="C129" t="s">
        <v>351</v>
      </c>
      <c r="D129" t="s">
        <v>352</v>
      </c>
      <c r="F129" s="4" t="s">
        <v>17</v>
      </c>
      <c r="G129" s="3">
        <v>200</v>
      </c>
    </row>
    <row r="130" spans="1:7">
      <c r="A130">
        <v>127</v>
      </c>
      <c r="B130" s="14" t="s">
        <v>353</v>
      </c>
      <c r="C130" t="s">
        <v>354</v>
      </c>
      <c r="D130" t="s">
        <v>355</v>
      </c>
      <c r="F130" s="4" t="s">
        <v>17</v>
      </c>
      <c r="G130" s="3">
        <v>250</v>
      </c>
    </row>
    <row r="131" ht="15.75" spans="1:7">
      <c r="A131">
        <v>128</v>
      </c>
      <c r="B131" s="14" t="s">
        <v>356</v>
      </c>
      <c r="C131" t="s">
        <v>357</v>
      </c>
      <c r="D131" s="9" t="s">
        <v>274</v>
      </c>
      <c r="E131" s="9"/>
      <c r="F131" s="4" t="s">
        <v>17</v>
      </c>
      <c r="G131" s="3">
        <v>300</v>
      </c>
    </row>
    <row r="132" spans="1:7">
      <c r="A132">
        <v>129</v>
      </c>
      <c r="B132" s="14" t="s">
        <v>358</v>
      </c>
      <c r="C132" t="s">
        <v>359</v>
      </c>
      <c r="D132" t="s">
        <v>360</v>
      </c>
      <c r="F132" s="4" t="s">
        <v>17</v>
      </c>
      <c r="G132" s="3">
        <v>300</v>
      </c>
    </row>
    <row r="133" spans="1:7">
      <c r="A133">
        <v>130</v>
      </c>
      <c r="B133" s="14" t="s">
        <v>343</v>
      </c>
      <c r="C133" t="s">
        <v>361</v>
      </c>
      <c r="D133" t="s">
        <v>362</v>
      </c>
      <c r="F133" s="4" t="s">
        <v>363</v>
      </c>
      <c r="G133" s="3">
        <v>150</v>
      </c>
    </row>
    <row r="134" spans="1:7">
      <c r="A134">
        <v>131</v>
      </c>
      <c r="B134" s="14" t="s">
        <v>364</v>
      </c>
      <c r="C134" t="s">
        <v>365</v>
      </c>
      <c r="D134" t="s">
        <v>219</v>
      </c>
      <c r="F134" s="4" t="s">
        <v>17</v>
      </c>
      <c r="G134" s="3">
        <v>250</v>
      </c>
    </row>
    <row r="135" spans="1:7">
      <c r="A135">
        <v>132</v>
      </c>
      <c r="B135" s="14" t="s">
        <v>366</v>
      </c>
      <c r="C135" t="s">
        <v>367</v>
      </c>
      <c r="D135" t="s">
        <v>368</v>
      </c>
      <c r="F135" s="4" t="s">
        <v>17</v>
      </c>
      <c r="G135" s="3">
        <v>200</v>
      </c>
    </row>
    <row r="136" spans="1:7">
      <c r="A136">
        <v>133</v>
      </c>
      <c r="B136" s="14" t="s">
        <v>369</v>
      </c>
      <c r="C136" t="s">
        <v>370</v>
      </c>
      <c r="D136" t="s">
        <v>371</v>
      </c>
      <c r="F136" s="4" t="s">
        <v>99</v>
      </c>
      <c r="G136" s="3">
        <v>150</v>
      </c>
    </row>
    <row r="137" spans="1:7">
      <c r="A137">
        <v>134</v>
      </c>
      <c r="B137" t="s">
        <v>372</v>
      </c>
      <c r="C137" t="s">
        <v>373</v>
      </c>
      <c r="D137" t="s">
        <v>175</v>
      </c>
      <c r="F137" s="4" t="s">
        <v>17</v>
      </c>
      <c r="G137">
        <v>300</v>
      </c>
    </row>
    <row r="138" spans="1:7">
      <c r="A138">
        <v>135</v>
      </c>
      <c r="B138" t="s">
        <v>374</v>
      </c>
      <c r="C138" t="s">
        <v>375</v>
      </c>
      <c r="D138" t="s">
        <v>151</v>
      </c>
      <c r="F138" s="4" t="s">
        <v>17</v>
      </c>
      <c r="G138">
        <v>300</v>
      </c>
    </row>
    <row r="139" spans="1:7">
      <c r="A139">
        <v>136</v>
      </c>
      <c r="B139" s="23" t="s">
        <v>376</v>
      </c>
      <c r="C139" t="s">
        <v>377</v>
      </c>
      <c r="D139" t="s">
        <v>378</v>
      </c>
      <c r="E139">
        <v>30140</v>
      </c>
      <c r="F139" s="4" t="s">
        <v>17</v>
      </c>
      <c r="G139" s="3">
        <v>300</v>
      </c>
    </row>
    <row r="140" spans="1:7">
      <c r="A140">
        <v>137</v>
      </c>
      <c r="B140" s="23" t="s">
        <v>379</v>
      </c>
      <c r="C140" t="s">
        <v>380</v>
      </c>
      <c r="D140" t="s">
        <v>381</v>
      </c>
      <c r="E140">
        <v>30141</v>
      </c>
      <c r="F140" s="4" t="s">
        <v>17</v>
      </c>
      <c r="G140" s="3">
        <v>300</v>
      </c>
    </row>
    <row r="141" spans="1:7">
      <c r="A141">
        <v>138</v>
      </c>
      <c r="B141" s="23" t="s">
        <v>382</v>
      </c>
      <c r="C141" t="s">
        <v>383</v>
      </c>
      <c r="D141" t="s">
        <v>175</v>
      </c>
      <c r="E141">
        <v>30142</v>
      </c>
      <c r="F141" s="4" t="s">
        <v>17</v>
      </c>
      <c r="G141" s="3">
        <v>300</v>
      </c>
    </row>
    <row r="142" spans="1:7">
      <c r="A142">
        <v>139</v>
      </c>
      <c r="B142" s="23" t="s">
        <v>384</v>
      </c>
      <c r="C142" t="s">
        <v>385</v>
      </c>
      <c r="D142" t="s">
        <v>386</v>
      </c>
      <c r="E142">
        <v>30143</v>
      </c>
      <c r="F142" s="4" t="s">
        <v>17</v>
      </c>
      <c r="G142" s="3">
        <v>300</v>
      </c>
    </row>
    <row r="143" spans="1:7">
      <c r="A143">
        <v>140</v>
      </c>
      <c r="B143" s="23" t="s">
        <v>387</v>
      </c>
      <c r="C143" t="s">
        <v>388</v>
      </c>
      <c r="D143" t="s">
        <v>389</v>
      </c>
      <c r="F143" s="4" t="s">
        <v>17</v>
      </c>
      <c r="G143" s="3">
        <v>300</v>
      </c>
    </row>
    <row r="144" spans="1:7">
      <c r="A144">
        <v>141</v>
      </c>
      <c r="B144" s="23" t="s">
        <v>390</v>
      </c>
      <c r="C144" t="s">
        <v>391</v>
      </c>
      <c r="D144" t="s">
        <v>392</v>
      </c>
      <c r="F144" s="4" t="s">
        <v>92</v>
      </c>
      <c r="G144" s="3">
        <v>300</v>
      </c>
    </row>
    <row r="145" spans="1:7">
      <c r="A145">
        <v>142</v>
      </c>
      <c r="B145" t="s">
        <v>393</v>
      </c>
      <c r="C145" t="s">
        <v>394</v>
      </c>
      <c r="D145" t="s">
        <v>395</v>
      </c>
      <c r="F145" s="4" t="s">
        <v>188</v>
      </c>
      <c r="G145" s="3">
        <v>300</v>
      </c>
    </row>
    <row r="146" spans="1:7">
      <c r="A146">
        <v>143</v>
      </c>
      <c r="B146" t="s">
        <v>396</v>
      </c>
      <c r="C146" t="s">
        <v>397</v>
      </c>
      <c r="D146" t="s">
        <v>398</v>
      </c>
      <c r="F146" s="4" t="s">
        <v>17</v>
      </c>
      <c r="G146" s="3">
        <v>300</v>
      </c>
    </row>
    <row r="147" s="1" customFormat="1" spans="1:7">
      <c r="A147" s="1">
        <v>144</v>
      </c>
      <c r="B147" s="1" t="s">
        <v>399</v>
      </c>
      <c r="C147" s="1" t="s">
        <v>400</v>
      </c>
      <c r="D147" s="1" t="s">
        <v>191</v>
      </c>
      <c r="F147" s="4" t="s">
        <v>17</v>
      </c>
      <c r="G147" s="3">
        <v>200</v>
      </c>
    </row>
    <row r="148" ht="15.75" spans="1:7">
      <c r="A148">
        <v>145</v>
      </c>
      <c r="B148" s="19" t="s">
        <v>401</v>
      </c>
      <c r="C148" s="16" t="s">
        <v>402</v>
      </c>
      <c r="D148" s="6" t="s">
        <v>219</v>
      </c>
      <c r="E148" s="9"/>
      <c r="F148" s="4" t="s">
        <v>17</v>
      </c>
      <c r="G148" s="3">
        <v>300</v>
      </c>
    </row>
    <row r="149" ht="15.75" spans="1:7">
      <c r="A149">
        <v>146</v>
      </c>
      <c r="B149" s="22" t="s">
        <v>403</v>
      </c>
      <c r="C149" t="s">
        <v>404</v>
      </c>
      <c r="D149" s="6" t="s">
        <v>405</v>
      </c>
      <c r="E149" s="6"/>
      <c r="F149" s="4" t="s">
        <v>17</v>
      </c>
      <c r="G149" s="3">
        <v>300</v>
      </c>
    </row>
    <row r="150" spans="1:7">
      <c r="A150">
        <v>147</v>
      </c>
      <c r="B150" t="s">
        <v>406</v>
      </c>
      <c r="C150" t="s">
        <v>407</v>
      </c>
      <c r="D150" t="s">
        <v>299</v>
      </c>
      <c r="F150" s="4" t="s">
        <v>17</v>
      </c>
      <c r="G150" s="3">
        <v>300</v>
      </c>
    </row>
    <row r="151" spans="1:7">
      <c r="A151">
        <v>148</v>
      </c>
      <c r="B151" t="s">
        <v>408</v>
      </c>
      <c r="C151" t="s">
        <v>409</v>
      </c>
      <c r="D151" t="s">
        <v>410</v>
      </c>
      <c r="F151" s="4" t="s">
        <v>17</v>
      </c>
      <c r="G151" s="3">
        <v>300</v>
      </c>
    </row>
    <row r="152" spans="1:7">
      <c r="A152">
        <v>149</v>
      </c>
      <c r="B152" t="s">
        <v>411</v>
      </c>
      <c r="C152" t="s">
        <v>412</v>
      </c>
      <c r="D152" t="s">
        <v>413</v>
      </c>
      <c r="F152" s="4" t="s">
        <v>17</v>
      </c>
      <c r="G152" s="3">
        <v>300</v>
      </c>
    </row>
    <row r="153" spans="1:7">
      <c r="A153">
        <v>150</v>
      </c>
      <c r="B153" t="s">
        <v>414</v>
      </c>
      <c r="C153" t="s">
        <v>415</v>
      </c>
      <c r="D153" t="s">
        <v>416</v>
      </c>
      <c r="F153" s="4" t="s">
        <v>17</v>
      </c>
      <c r="G153" s="3">
        <v>300</v>
      </c>
    </row>
    <row r="154" ht="15.75" spans="1:7">
      <c r="A154">
        <v>151</v>
      </c>
      <c r="B154" t="s">
        <v>417</v>
      </c>
      <c r="C154" t="s">
        <v>418</v>
      </c>
      <c r="D154" s="6" t="s">
        <v>419</v>
      </c>
      <c r="F154" s="4" t="s">
        <v>17</v>
      </c>
      <c r="G154" s="3">
        <v>300</v>
      </c>
    </row>
    <row r="155" spans="1:7">
      <c r="A155">
        <v>152</v>
      </c>
      <c r="B155" t="s">
        <v>420</v>
      </c>
      <c r="C155" t="s">
        <v>421</v>
      </c>
      <c r="D155" t="s">
        <v>422</v>
      </c>
      <c r="F155" s="4" t="s">
        <v>17</v>
      </c>
      <c r="G155" s="3">
        <v>300</v>
      </c>
    </row>
    <row r="156" spans="1:7">
      <c r="A156">
        <v>153</v>
      </c>
      <c r="B156" s="14" t="s">
        <v>423</v>
      </c>
      <c r="C156" t="s">
        <v>424</v>
      </c>
      <c r="D156" t="s">
        <v>425</v>
      </c>
      <c r="F156" s="4" t="s">
        <v>17</v>
      </c>
      <c r="G156" s="3">
        <v>250</v>
      </c>
    </row>
    <row r="157" spans="1:7">
      <c r="A157">
        <v>154</v>
      </c>
      <c r="B157" s="14" t="s">
        <v>426</v>
      </c>
      <c r="C157" t="s">
        <v>427</v>
      </c>
      <c r="D157" t="s">
        <v>428</v>
      </c>
      <c r="F157" s="4" t="s">
        <v>17</v>
      </c>
      <c r="G157" s="3">
        <v>250</v>
      </c>
    </row>
    <row r="158" spans="1:7">
      <c r="A158">
        <v>155</v>
      </c>
      <c r="B158" t="s">
        <v>429</v>
      </c>
      <c r="C158" t="s">
        <v>430</v>
      </c>
      <c r="D158" t="s">
        <v>431</v>
      </c>
      <c r="F158" s="4" t="s">
        <v>17</v>
      </c>
      <c r="G158" s="3">
        <v>251</v>
      </c>
    </row>
    <row r="159" spans="1:7">
      <c r="A159">
        <v>156</v>
      </c>
      <c r="B159" t="s">
        <v>432</v>
      </c>
      <c r="C159" t="s">
        <v>433</v>
      </c>
      <c r="D159" t="s">
        <v>434</v>
      </c>
      <c r="F159" s="4" t="s">
        <v>17</v>
      </c>
      <c r="G159" s="3">
        <v>300</v>
      </c>
    </row>
    <row r="160" spans="1:7">
      <c r="A160">
        <v>157</v>
      </c>
      <c r="B160" t="s">
        <v>435</v>
      </c>
      <c r="C160" t="s">
        <v>436</v>
      </c>
      <c r="D160" t="s">
        <v>437</v>
      </c>
      <c r="F160" s="4" t="s">
        <v>17</v>
      </c>
      <c r="G160" s="3">
        <v>300</v>
      </c>
    </row>
    <row r="161" spans="1:7">
      <c r="A161">
        <v>158</v>
      </c>
      <c r="B161" t="s">
        <v>438</v>
      </c>
      <c r="C161" t="s">
        <v>439</v>
      </c>
      <c r="D161" t="s">
        <v>440</v>
      </c>
      <c r="F161" s="4" t="s">
        <v>17</v>
      </c>
      <c r="G161" s="3">
        <v>300</v>
      </c>
    </row>
    <row r="162" ht="15.75" spans="1:7">
      <c r="A162">
        <v>159</v>
      </c>
      <c r="B162" t="s">
        <v>441</v>
      </c>
      <c r="C162" t="s">
        <v>442</v>
      </c>
      <c r="D162" s="6" t="s">
        <v>443</v>
      </c>
      <c r="F162" s="4" t="s">
        <v>17</v>
      </c>
      <c r="G162" s="3">
        <v>300</v>
      </c>
    </row>
    <row r="163" spans="1:7">
      <c r="A163">
        <v>160</v>
      </c>
      <c r="B163" t="s">
        <v>444</v>
      </c>
      <c r="C163" t="s">
        <v>445</v>
      </c>
      <c r="D163" t="s">
        <v>446</v>
      </c>
      <c r="F163" s="4" t="s">
        <v>17</v>
      </c>
      <c r="G163" s="3">
        <v>300</v>
      </c>
    </row>
    <row r="164" spans="1:7">
      <c r="A164">
        <v>161</v>
      </c>
      <c r="B164" t="s">
        <v>447</v>
      </c>
      <c r="C164" t="s">
        <v>448</v>
      </c>
      <c r="D164" t="s">
        <v>449</v>
      </c>
      <c r="F164" s="4" t="s">
        <v>17</v>
      </c>
      <c r="G164" s="3">
        <v>300</v>
      </c>
    </row>
    <row r="165" spans="1:7">
      <c r="A165">
        <v>162</v>
      </c>
      <c r="B165" t="s">
        <v>450</v>
      </c>
      <c r="C165" t="s">
        <v>451</v>
      </c>
      <c r="D165" t="s">
        <v>428</v>
      </c>
      <c r="F165" s="4" t="s">
        <v>17</v>
      </c>
      <c r="G165" s="3">
        <v>300</v>
      </c>
    </row>
    <row r="166" spans="1:7">
      <c r="A166">
        <v>163</v>
      </c>
      <c r="B166" t="s">
        <v>452</v>
      </c>
      <c r="C166" t="s">
        <v>453</v>
      </c>
      <c r="D166" t="s">
        <v>431</v>
      </c>
      <c r="F166" s="4" t="s">
        <v>17</v>
      </c>
      <c r="G166" s="3">
        <v>300</v>
      </c>
    </row>
    <row r="167" spans="1:7">
      <c r="A167">
        <v>164</v>
      </c>
      <c r="B167" t="s">
        <v>454</v>
      </c>
      <c r="C167" t="s">
        <v>455</v>
      </c>
      <c r="D167" t="s">
        <v>425</v>
      </c>
      <c r="F167" s="2" t="s">
        <v>17</v>
      </c>
      <c r="G167">
        <v>300</v>
      </c>
    </row>
    <row r="168" spans="1:7">
      <c r="A168">
        <v>165</v>
      </c>
      <c r="B168" t="s">
        <v>456</v>
      </c>
      <c r="C168" t="s">
        <v>457</v>
      </c>
      <c r="D168" t="s">
        <v>360</v>
      </c>
      <c r="F168" s="4" t="s">
        <v>17</v>
      </c>
      <c r="G168" s="3">
        <v>300</v>
      </c>
    </row>
    <row r="169" ht="15.75" spans="1:7">
      <c r="A169">
        <v>166</v>
      </c>
      <c r="B169" t="s">
        <v>458</v>
      </c>
      <c r="C169" t="s">
        <v>459</v>
      </c>
      <c r="D169" s="6" t="s">
        <v>111</v>
      </c>
      <c r="F169" s="2" t="s">
        <v>17</v>
      </c>
      <c r="G169">
        <v>300</v>
      </c>
    </row>
    <row r="170" spans="1:7">
      <c r="A170">
        <v>167</v>
      </c>
      <c r="B170" t="s">
        <v>460</v>
      </c>
      <c r="C170" t="s">
        <v>461</v>
      </c>
      <c r="D170" t="s">
        <v>296</v>
      </c>
      <c r="F170" s="2" t="s">
        <v>17</v>
      </c>
      <c r="G170">
        <v>150</v>
      </c>
    </row>
    <row r="171" ht="15.75" spans="1:7">
      <c r="A171">
        <v>168</v>
      </c>
      <c r="B171" t="s">
        <v>462</v>
      </c>
      <c r="C171" t="s">
        <v>463</v>
      </c>
      <c r="D171" s="6" t="s">
        <v>64</v>
      </c>
      <c r="E171" s="6"/>
      <c r="F171" s="4" t="s">
        <v>17</v>
      </c>
      <c r="G171" s="3">
        <v>250</v>
      </c>
    </row>
    <row r="172" ht="15.75" spans="1:7">
      <c r="A172">
        <v>169</v>
      </c>
      <c r="B172" t="s">
        <v>464</v>
      </c>
      <c r="C172" t="s">
        <v>465</v>
      </c>
      <c r="D172" s="6" t="s">
        <v>219</v>
      </c>
      <c r="F172" s="4" t="s">
        <v>17</v>
      </c>
      <c r="G172" s="3">
        <v>300</v>
      </c>
    </row>
    <row r="173" ht="15.75" spans="1:7">
      <c r="A173">
        <v>170</v>
      </c>
      <c r="B173" t="s">
        <v>466</v>
      </c>
      <c r="C173" t="s">
        <v>467</v>
      </c>
      <c r="D173" s="6" t="s">
        <v>43</v>
      </c>
      <c r="F173" s="4" t="s">
        <v>17</v>
      </c>
      <c r="G173" s="3">
        <v>300</v>
      </c>
    </row>
    <row r="174" spans="1:7">
      <c r="A174">
        <v>171</v>
      </c>
      <c r="B174" t="s">
        <v>468</v>
      </c>
      <c r="C174" t="s">
        <v>469</v>
      </c>
      <c r="D174" t="s">
        <v>352</v>
      </c>
      <c r="F174" s="4" t="s">
        <v>188</v>
      </c>
      <c r="G174" s="3">
        <v>180</v>
      </c>
    </row>
    <row r="175" spans="1:7">
      <c r="A175">
        <v>172</v>
      </c>
      <c r="B175" t="s">
        <v>470</v>
      </c>
      <c r="C175" t="s">
        <v>471</v>
      </c>
      <c r="D175" t="s">
        <v>362</v>
      </c>
      <c r="F175" s="4" t="s">
        <v>17</v>
      </c>
      <c r="G175" s="3">
        <v>100</v>
      </c>
    </row>
    <row r="176" spans="1:7">
      <c r="A176">
        <v>173</v>
      </c>
      <c r="B176" s="14" t="s">
        <v>472</v>
      </c>
      <c r="C176" t="s">
        <v>473</v>
      </c>
      <c r="D176" t="s">
        <v>474</v>
      </c>
      <c r="F176" s="4" t="s">
        <v>17</v>
      </c>
      <c r="G176" s="3">
        <v>300</v>
      </c>
    </row>
    <row r="177" spans="1:7">
      <c r="A177">
        <v>174</v>
      </c>
      <c r="B177" s="14" t="s">
        <v>475</v>
      </c>
      <c r="C177" t="s">
        <v>476</v>
      </c>
      <c r="D177" t="s">
        <v>477</v>
      </c>
      <c r="F177" s="4" t="s">
        <v>17</v>
      </c>
      <c r="G177" s="3">
        <v>300</v>
      </c>
    </row>
    <row r="178" spans="1:7">
      <c r="A178">
        <v>175</v>
      </c>
      <c r="B178" s="14" t="s">
        <v>478</v>
      </c>
      <c r="C178" t="s">
        <v>479</v>
      </c>
      <c r="D178" t="s">
        <v>405</v>
      </c>
      <c r="F178" s="4" t="s">
        <v>17</v>
      </c>
      <c r="G178" s="3">
        <v>300</v>
      </c>
    </row>
    <row r="179" spans="1:7">
      <c r="A179">
        <v>176</v>
      </c>
      <c r="B179" t="s">
        <v>480</v>
      </c>
      <c r="C179" t="s">
        <v>481</v>
      </c>
      <c r="D179" t="s">
        <v>482</v>
      </c>
      <c r="F179" s="4" t="s">
        <v>17</v>
      </c>
      <c r="G179" s="3">
        <v>300</v>
      </c>
    </row>
    <row r="180" spans="1:7">
      <c r="A180">
        <v>177</v>
      </c>
      <c r="B180" s="14" t="s">
        <v>483</v>
      </c>
      <c r="C180" t="s">
        <v>484</v>
      </c>
      <c r="D180" t="s">
        <v>485</v>
      </c>
      <c r="F180" s="4" t="s">
        <v>17</v>
      </c>
      <c r="G180" s="3">
        <v>300</v>
      </c>
    </row>
    <row r="181" spans="1:7">
      <c r="A181">
        <v>178</v>
      </c>
      <c r="B181" t="s">
        <v>486</v>
      </c>
      <c r="C181" t="s">
        <v>487</v>
      </c>
      <c r="D181" t="s">
        <v>488</v>
      </c>
      <c r="E181"/>
      <c r="F181" s="4" t="s">
        <v>99</v>
      </c>
      <c r="G181" s="3">
        <v>300</v>
      </c>
    </row>
  </sheetData>
  <autoFilter ref="B1:B181">
    <extLst/>
  </autoFilter>
  <conditionalFormatting sqref="B70">
    <cfRule type="duplicateValues" dxfId="0" priority="14"/>
  </conditionalFormatting>
  <conditionalFormatting sqref="B89">
    <cfRule type="duplicateValues" dxfId="0" priority="12"/>
  </conditionalFormatting>
  <conditionalFormatting sqref="B138">
    <cfRule type="duplicateValues" dxfId="0" priority="7"/>
  </conditionalFormatting>
  <conditionalFormatting sqref="B147">
    <cfRule type="duplicateValues" dxfId="0" priority="4"/>
  </conditionalFormatting>
  <conditionalFormatting sqref="B148">
    <cfRule type="duplicateValues" dxfId="0" priority="3"/>
  </conditionalFormatting>
  <conditionalFormatting sqref="B181">
    <cfRule type="duplicateValues" dxfId="0" priority="1"/>
  </conditionalFormatting>
  <conditionalFormatting sqref="B87:B88">
    <cfRule type="duplicateValues" dxfId="0" priority="13"/>
  </conditionalFormatting>
  <conditionalFormatting sqref="B93:B102">
    <cfRule type="duplicateValues" dxfId="0" priority="8"/>
  </conditionalFormatting>
  <conditionalFormatting sqref="B159:B166">
    <cfRule type="duplicateValues" dxfId="0" priority="2"/>
  </conditionalFormatting>
  <conditionalFormatting sqref="B71:B72 B1:B69 B75:B86 B89:B92 B103:B108 B137 B145:B146 B150:B155 B158 B167:B175 B179 B182:B1048576">
    <cfRule type="duplicateValues" dxfId="0" priority="16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quest_npc_model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石通岩</dc:creator>
  <cp:lastModifiedBy>上山能打虎</cp:lastModifiedBy>
  <dcterms:created xsi:type="dcterms:W3CDTF">2017-11-28T05:28:00Z</dcterms:created>
  <dcterms:modified xsi:type="dcterms:W3CDTF">2019-03-06T09:57:37Z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2052-11.1.0.8515</vt:lpwstr>
  </property>
</Properties>
</file>