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30" windowHeight="13065"/>
  </bookViews>
  <sheets>
    <sheet name="quest_road_point" sheetId="1" r:id="rId1"/>
  </sheets>
  <definedNames>
    <definedName name="_xlnm._FilterDatabase" localSheetId="0" hidden="1">quest_road_point!$A$1:$I$1037</definedName>
  </definedNames>
  <calcPr calcId="144525"/>
</workbook>
</file>

<file path=xl/comments1.xml><?xml version="1.0" encoding="utf-8"?>
<comments xmlns="http://schemas.openxmlformats.org/spreadsheetml/2006/main">
  <authors>
    <author>tongyan.shi</author>
    <author>shunqi</author>
  </authors>
  <commentList>
    <comment ref="C1" authorId="0">
      <text>
        <r>
          <rPr>
            <sz val="9"/>
            <rFont val="宋体"/>
            <charset val="134"/>
          </rPr>
          <t xml:space="preserve">tongyan.shi:
1-1999=主线任务
2000-4999=支线任务
5000-6999=成就任务
</t>
        </r>
      </text>
    </comment>
    <comment ref="H1" authorId="1">
      <text>
        <r>
          <rPr>
            <b/>
            <sz val="9"/>
            <rFont val="宋体"/>
            <charset val="134"/>
          </rPr>
          <t>shunqi:</t>
        </r>
        <r>
          <rPr>
            <sz val="9"/>
            <rFont val="宋体"/>
            <charset val="134"/>
          </rPr>
          <t xml:space="preserve">
guild=公会类型寻路</t>
        </r>
      </text>
    </comment>
    <comment ref="A2" authorId="0">
      <text>
        <r>
          <rPr>
            <sz val="9"/>
            <rFont val="宋体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<sst xmlns="http://schemas.openxmlformats.org/spreadsheetml/2006/main" count="2000" uniqueCount="1536">
  <si>
    <t>id</t>
  </si>
  <si>
    <t>功能寻路tag</t>
  </si>
  <si>
    <t>编辑器模板</t>
  </si>
  <si>
    <t>出生点地图</t>
  </si>
  <si>
    <t>出生点寻路位置名称</t>
  </si>
  <si>
    <t>npc名字</t>
  </si>
  <si>
    <t>是否只寻路</t>
  </si>
  <si>
    <t>寻路类型</t>
  </si>
  <si>
    <t>不能寻路提示</t>
  </si>
  <si>
    <t>funtion_tag</t>
  </si>
  <si>
    <t>template_id</t>
  </si>
  <si>
    <t>born_scene</t>
  </si>
  <si>
    <t>born_point</t>
  </si>
  <si>
    <t>name</t>
  </si>
  <si>
    <t>isroad</t>
  </si>
  <si>
    <t>type</t>
  </si>
  <si>
    <t>dont_finding_hints</t>
  </si>
  <si>
    <t>NUMBER</t>
  </si>
  <si>
    <t>STRING</t>
  </si>
  <si>
    <t>xl_zhizhujing</t>
  </si>
  <si>
    <t>有一蝶妖</t>
  </si>
  <si>
    <t>ld_guai1</t>
  </si>
  <si>
    <t>自动寻路区域</t>
  </si>
  <si>
    <t>ldzhusun</t>
  </si>
  <si>
    <t>寻路竹荪1</t>
  </si>
  <si>
    <t>素素</t>
  </si>
  <si>
    <t>夜华</t>
  </si>
  <si>
    <t>村口王师傅</t>
  </si>
  <si>
    <t>王大娘</t>
  </si>
  <si>
    <t>商人王大叔</t>
  </si>
  <si>
    <t>守护奈奈的素素</t>
  </si>
  <si>
    <t>xl_nainai</t>
  </si>
  <si>
    <t>奈奈</t>
  </si>
  <si>
    <t>xl_tianshu</t>
  </si>
  <si>
    <t>天枢</t>
  </si>
  <si>
    <t>xl_jiayun</t>
  </si>
  <si>
    <t>伽昀</t>
  </si>
  <si>
    <t>xl_qifuhuoyao</t>
  </si>
  <si>
    <t>白虎精</t>
  </si>
  <si>
    <t>xl_zhanhunkuilei</t>
  </si>
  <si>
    <t>战魂傀儡</t>
  </si>
  <si>
    <t>xl_liugui1</t>
  </si>
  <si>
    <t>柳鬼</t>
  </si>
  <si>
    <t>xl_jiaojing1</t>
  </si>
  <si>
    <t>蛟精</t>
  </si>
  <si>
    <t>xl_taohuajing1</t>
  </si>
  <si>
    <t>桃花精</t>
  </si>
  <si>
    <t>xl_yingyuehua1</t>
  </si>
  <si>
    <t>木魃</t>
  </si>
  <si>
    <t>xl_diaoliyu</t>
  </si>
  <si>
    <t>锦鲤精</t>
  </si>
  <si>
    <t>xl_huayao</t>
  </si>
  <si>
    <t>花妖</t>
  </si>
  <si>
    <t>山贼精英</t>
  </si>
  <si>
    <t>xl_jiaojingtouling</t>
  </si>
  <si>
    <t>蛟精首领</t>
  </si>
  <si>
    <t>xl_zhusun1</t>
  </si>
  <si>
    <t>寻路影月花</t>
  </si>
  <si>
    <t>xl_huowuxiang1</t>
  </si>
  <si>
    <t>寻路货物箱</t>
  </si>
  <si>
    <t>xl_taohuajiu</t>
  </si>
  <si>
    <t>寻路桃花酒</t>
  </si>
  <si>
    <t>寻路钓鱼</t>
  </si>
  <si>
    <t>xl_duqiliaoshang</t>
  </si>
  <si>
    <t>寻路度气疗伤</t>
  </si>
  <si>
    <r>
      <rPr>
        <sz val="12"/>
        <rFont val="宋体"/>
        <charset val="134"/>
      </rPr>
      <t>xl_</t>
    </r>
    <r>
      <rPr>
        <sz val="12"/>
        <rFont val="宋体"/>
        <charset val="134"/>
      </rPr>
      <t>xianhua</t>
    </r>
  </si>
  <si>
    <t>寻路鲜花</t>
  </si>
  <si>
    <t>xl_jiuzhiliuzhuangshi</t>
  </si>
  <si>
    <t>寻路刘壮实</t>
  </si>
  <si>
    <t>寻路奇符惑妖</t>
  </si>
  <si>
    <t>xl_yehua</t>
  </si>
  <si>
    <t>寻路夜华</t>
  </si>
  <si>
    <t>寻路素素2</t>
  </si>
  <si>
    <t>xl_linliyao</t>
  </si>
  <si>
    <t>寻路鲤鱼妖</t>
  </si>
  <si>
    <t>寻路素素3</t>
  </si>
  <si>
    <t>xl_zhusun2</t>
  </si>
  <si>
    <t>寻路竹荪2</t>
  </si>
  <si>
    <t>寻路王小丫</t>
  </si>
  <si>
    <t>寻路刘二壮</t>
  </si>
  <si>
    <t>寻路李大婶</t>
  </si>
  <si>
    <t>寻路曹员外</t>
  </si>
  <si>
    <t>寻路赵大成</t>
  </si>
  <si>
    <t>寻路赵铁柱</t>
  </si>
  <si>
    <t>寻路刘仙儿</t>
  </si>
  <si>
    <t>寻路王小虎</t>
  </si>
  <si>
    <t>寻路酒店李掌柜</t>
  </si>
  <si>
    <t>寻路甄有财</t>
  </si>
  <si>
    <t>土地公</t>
  </si>
  <si>
    <t>xl_tudigong</t>
  </si>
  <si>
    <t>召唤土地公</t>
  </si>
  <si>
    <t>xl_caoyu</t>
  </si>
  <si>
    <t>钓草鱼</t>
  </si>
  <si>
    <t>xl_zhuyu</t>
  </si>
  <si>
    <t>采集茱萸</t>
  </si>
  <si>
    <t>xl_shezhixianzhang</t>
  </si>
  <si>
    <t>设置仙障</t>
  </si>
  <si>
    <t>xl_fucao1</t>
  </si>
  <si>
    <t>腐草1</t>
  </si>
  <si>
    <t>xl_fucao2</t>
  </si>
  <si>
    <t>腐草2</t>
  </si>
  <si>
    <t>xl_pojiezhangyanfa</t>
  </si>
  <si>
    <t>破解障眼法</t>
  </si>
  <si>
    <t>xl_buzhihunli</t>
  </si>
  <si>
    <t>布置婚礼</t>
  </si>
  <si>
    <t>xl_xunluofangshao</t>
  </si>
  <si>
    <t>巡逻放哨</t>
  </si>
  <si>
    <t>xl_baiguiyexing</t>
  </si>
  <si>
    <t>百鬼夜行</t>
  </si>
  <si>
    <t>xl_xijielianli</t>
  </si>
  <si>
    <t>喜结连理</t>
  </si>
  <si>
    <t>xl_yishenxiangxu</t>
  </si>
  <si>
    <t>以身相许</t>
  </si>
  <si>
    <t>重伤夜华</t>
  </si>
  <si>
    <t>小黑蛇</t>
  </si>
  <si>
    <t>寻路测试驯马</t>
  </si>
  <si>
    <t>金猊洞口夜华</t>
  </si>
  <si>
    <t>xl_cailian</t>
  </si>
  <si>
    <t>采莲</t>
  </si>
  <si>
    <t>xl_lihuo</t>
  </si>
  <si>
    <t>理货</t>
  </si>
  <si>
    <t>xl_zhaihua</t>
  </si>
  <si>
    <t>摘花</t>
  </si>
  <si>
    <t>xl_diaoyu</t>
  </si>
  <si>
    <t>钓鱼</t>
  </si>
  <si>
    <t>xl_duhuayouyuan</t>
  </si>
  <si>
    <t>度化有缘</t>
  </si>
  <si>
    <t>xl_zhengligongzhuo</t>
  </si>
  <si>
    <t>整理供桌</t>
  </si>
  <si>
    <t>xl_zhuanjiaotongjing</t>
  </si>
  <si>
    <t>转交铜镜</t>
  </si>
  <si>
    <t>xl_daishangsusu</t>
  </si>
  <si>
    <t>带上素素</t>
  </si>
  <si>
    <t>素素（129,38）</t>
  </si>
  <si>
    <t>男装素素</t>
  </si>
  <si>
    <t>xl_zhuanjiaotongjing1</t>
  </si>
  <si>
    <t>xl_zhuanjiaotongjing2</t>
  </si>
  <si>
    <t>xl_zhuanjiaotongjing3</t>
  </si>
  <si>
    <t>xl_kurouji</t>
  </si>
  <si>
    <t>苦肉计</t>
  </si>
  <si>
    <t>xl_xuandubugao1</t>
  </si>
  <si>
    <t>宣读仙盟布告1</t>
  </si>
  <si>
    <t>胭脂2</t>
  </si>
  <si>
    <t>胭脂3</t>
  </si>
  <si>
    <t>道童</t>
  </si>
  <si>
    <t>算命道士</t>
  </si>
  <si>
    <t>驯服的金猊兽</t>
  </si>
  <si>
    <t>道士</t>
  </si>
  <si>
    <t>贾老爷</t>
  </si>
  <si>
    <t>素素1</t>
  </si>
  <si>
    <t>素素2</t>
  </si>
  <si>
    <t>xl_laogong</t>
  </si>
  <si>
    <t>劳工</t>
  </si>
  <si>
    <t>xl_shimin</t>
  </si>
  <si>
    <t>市民</t>
  </si>
  <si>
    <t>xl_qinghebangdashou</t>
  </si>
  <si>
    <t>清河帮打手</t>
  </si>
  <si>
    <t>xl_qinghebangtangzhu</t>
  </si>
  <si>
    <t>清河帮堂主</t>
  </si>
  <si>
    <t>xl_qinghebangbangzhu</t>
  </si>
  <si>
    <t>清河帮帮主</t>
  </si>
  <si>
    <t>xl_zhaohuanleidian</t>
  </si>
  <si>
    <t>召唤雷电</t>
  </si>
  <si>
    <t>xl_fentouxingshi</t>
  </si>
  <si>
    <t>分头行事</t>
  </si>
  <si>
    <t>xl_dangjiexuanjiang</t>
  </si>
  <si>
    <t>当街宣讲</t>
  </si>
  <si>
    <t>xl_daoshidebaofu</t>
  </si>
  <si>
    <t>道士的报复</t>
  </si>
  <si>
    <t>xl_renshaodedifang</t>
  </si>
  <si>
    <t>人少的地方</t>
  </si>
  <si>
    <t>xl_zaojiadedaoshi</t>
  </si>
  <si>
    <t>造假的道士</t>
  </si>
  <si>
    <t>xl_xunfunijinshou</t>
  </si>
  <si>
    <t>驯服金猊兽</t>
  </si>
  <si>
    <t>xl_minyuanfeiteng</t>
  </si>
  <si>
    <t>民怨沸腾</t>
  </si>
  <si>
    <t>xl_tongdaluoshuigou</t>
  </si>
  <si>
    <t>痛打落水狗</t>
  </si>
  <si>
    <t>xl_lujing</t>
  </si>
  <si>
    <t>鹿精</t>
  </si>
  <si>
    <t>xl_jinzhongrongcheng</t>
  </si>
  <si>
    <t>进中容城</t>
  </si>
  <si>
    <t>xl_jieyibushuohua</t>
  </si>
  <si>
    <t>借一步说话</t>
  </si>
  <si>
    <t>xl_yaoshenyibian</t>
  </si>
  <si>
    <t>摇身一变</t>
  </si>
  <si>
    <t>xl_dieyao</t>
  </si>
  <si>
    <t>蝶妖</t>
  </si>
  <si>
    <t>xl_jigumingyuan</t>
  </si>
  <si>
    <t>击鼓鸣冤</t>
  </si>
  <si>
    <t>xl_lihuo1</t>
  </si>
  <si>
    <t>xl_lihuo2</t>
  </si>
  <si>
    <t>xl_zhujian</t>
  </si>
  <si>
    <t>铸剑</t>
  </si>
  <si>
    <t>xl_cuihuo</t>
  </si>
  <si>
    <t>淬火</t>
  </si>
  <si>
    <t>xl_kaiguangwushi1</t>
  </si>
  <si>
    <t>开光舞狮</t>
  </si>
  <si>
    <t>xl_kaiguangwushi2</t>
  </si>
  <si>
    <t>传送中容城</t>
  </si>
  <si>
    <t>xl_xuandubugao2</t>
  </si>
  <si>
    <t>宣读仙盟布告2</t>
  </si>
  <si>
    <t>困人的蛛丝囊</t>
  </si>
  <si>
    <t>天枢1</t>
  </si>
  <si>
    <t>天枢2</t>
  </si>
  <si>
    <t>胭脂1</t>
  </si>
  <si>
    <t>奈奈1</t>
  </si>
  <si>
    <t>奈奈2</t>
  </si>
  <si>
    <t>迷惑的凡人</t>
  </si>
  <si>
    <t>xl_mihuodefanren1</t>
  </si>
  <si>
    <t>迷惑的凡人1</t>
  </si>
  <si>
    <t>xl_mihuodefanren2</t>
  </si>
  <si>
    <t>迷惑的凡人2</t>
  </si>
  <si>
    <t>失魂的凡人</t>
  </si>
  <si>
    <t>xl_shihundefanren1</t>
  </si>
  <si>
    <t>失魂的凡人1</t>
  </si>
  <si>
    <t>xl_shihundefanren2</t>
  </si>
  <si>
    <t>失魂的凡人2</t>
  </si>
  <si>
    <t>xl_xingshenhua1</t>
  </si>
  <si>
    <t>醒神花1</t>
  </si>
  <si>
    <t>xl_xingshenhua2</t>
  </si>
  <si>
    <t>醒神花2</t>
  </si>
  <si>
    <t>xl_mumei</t>
  </si>
  <si>
    <t>木魅</t>
  </si>
  <si>
    <t>xl_juhungui</t>
  </si>
  <si>
    <t>拘魂鬼</t>
  </si>
  <si>
    <t>蜘蛛精</t>
  </si>
  <si>
    <t>xl_zhizhuluan</t>
  </si>
  <si>
    <t>蜘蛛卵</t>
  </si>
  <si>
    <t>xl_zhizhu</t>
  </si>
  <si>
    <t>蜘蛛</t>
  </si>
  <si>
    <t>xl_guihuaren</t>
  </si>
  <si>
    <t>鬼化人</t>
  </si>
  <si>
    <r>
      <rPr>
        <sz val="12"/>
        <rFont val="宋体"/>
        <charset val="134"/>
      </rPr>
      <t>xl_mumei</t>
    </r>
    <r>
      <rPr>
        <sz val="12"/>
        <rFont val="宋体"/>
        <charset val="134"/>
      </rPr>
      <t>1</t>
    </r>
  </si>
  <si>
    <t>位面木魅</t>
  </si>
  <si>
    <t>xl_disha</t>
  </si>
  <si>
    <t>地煞</t>
  </si>
  <si>
    <t>xl_mopan</t>
  </si>
  <si>
    <t>寻路磨盘</t>
  </si>
  <si>
    <t>xl_shuijing</t>
  </si>
  <si>
    <t>寻路水井</t>
  </si>
  <si>
    <t>xl_jiuzhitianshu</t>
  </si>
  <si>
    <t>四处观察1</t>
  </si>
  <si>
    <t>xl_sichuguancha2</t>
  </si>
  <si>
    <t>四处观察2</t>
  </si>
  <si>
    <t>xl_huangcunxunyou</t>
  </si>
  <si>
    <t>迷村访友</t>
  </si>
  <si>
    <r>
      <rPr>
        <sz val="12"/>
        <rFont val="宋体"/>
        <charset val="134"/>
      </rPr>
      <t>xl_</t>
    </r>
    <r>
      <rPr>
        <sz val="12"/>
        <rFont val="宋体"/>
        <charset val="134"/>
      </rPr>
      <t>xunshengerqu</t>
    </r>
  </si>
  <si>
    <t>循声而去</t>
  </si>
  <si>
    <t>xl_huanjingzhizhu</t>
  </si>
  <si>
    <t>幻境之主</t>
  </si>
  <si>
    <t>xl_qianfanglukou</t>
  </si>
  <si>
    <t>前方路口</t>
  </si>
  <si>
    <t>倒地的胭脂</t>
  </si>
  <si>
    <t>有名的胭脂</t>
  </si>
  <si>
    <t>假胭脂</t>
  </si>
  <si>
    <t>真胭脂</t>
  </si>
  <si>
    <t>趴着的天枢</t>
  </si>
  <si>
    <t>荒村西边的天枢</t>
  </si>
  <si>
    <t>荒村西边的伽昀</t>
  </si>
  <si>
    <t>蜃姆</t>
  </si>
  <si>
    <t>xl_huanxingmihuozhe</t>
  </si>
  <si>
    <t>唤醒迷惑者</t>
  </si>
  <si>
    <t>xl_huanxingshihunzhe</t>
  </si>
  <si>
    <t>唤醒失魂者</t>
  </si>
  <si>
    <t>xl_shicaiyandu</t>
  </si>
  <si>
    <t>食材验毒</t>
  </si>
  <si>
    <t>xl_shuiyuanyandu</t>
  </si>
  <si>
    <t>水源验毒</t>
  </si>
  <si>
    <t>xl_shimenxunbao1</t>
  </si>
  <si>
    <t>寻宝</t>
  </si>
  <si>
    <t>xl_shimenxunbao2</t>
  </si>
  <si>
    <t>xl_shimenxunbao3</t>
  </si>
  <si>
    <t>叠风（）</t>
  </si>
  <si>
    <t>start1</t>
  </si>
  <si>
    <t>中容城郊出生点</t>
  </si>
  <si>
    <t>中容城郊寻龙诀1</t>
  </si>
  <si>
    <t>中容城郊寻龙诀2</t>
  </si>
  <si>
    <t>中容城郊寻龙诀3</t>
  </si>
  <si>
    <t>xl_chuansongtiangong</t>
  </si>
  <si>
    <t>传送天宫</t>
  </si>
  <si>
    <t>连宋（71,83）</t>
  </si>
  <si>
    <t>夜华（68,83）</t>
  </si>
  <si>
    <t>素锦（84,121）</t>
  </si>
  <si>
    <t>素锦（69,87）</t>
  </si>
  <si>
    <t>素锦（109,21）</t>
  </si>
  <si>
    <t>旁支将军（108,25）</t>
  </si>
  <si>
    <t>xl_zaihuitiangong</t>
  </si>
  <si>
    <t>再回天宫</t>
  </si>
  <si>
    <t>xl_shilirenke</t>
  </si>
  <si>
    <t>实力认可</t>
  </si>
  <si>
    <t>xl_xuandubugao3</t>
  </si>
  <si>
    <t>宣读仙盟布告3</t>
  </si>
  <si>
    <t>xl_jiaorenshaobing1</t>
  </si>
  <si>
    <t>鲛人哨兵</t>
  </si>
  <si>
    <t>xl_jiaorenshaobing2</t>
  </si>
  <si>
    <t>xl_jiaorenlieshou1</t>
  </si>
  <si>
    <t>鲛人猎手</t>
  </si>
  <si>
    <t>xl_jiaorenlieshou2</t>
  </si>
  <si>
    <t>xl_shuimucike</t>
  </si>
  <si>
    <t>水母刺客</t>
  </si>
  <si>
    <t>xl_bangjing1</t>
  </si>
  <si>
    <t>蚌精</t>
  </si>
  <si>
    <t>xl_wuzeishaobing1</t>
  </si>
  <si>
    <t>乌贼哨兵</t>
  </si>
  <si>
    <t>xl_wuzeishaobing2</t>
  </si>
  <si>
    <t>xl_jiaorenchihouzhang</t>
  </si>
  <si>
    <t>鲛人斥候长</t>
  </si>
  <si>
    <t>xl_honger1</t>
  </si>
  <si>
    <t>红儿</t>
  </si>
  <si>
    <t>xl_jiaorenwujiang</t>
  </si>
  <si>
    <t>鲛人武将</t>
  </si>
  <si>
    <t>xl_jiaorenhaiwu</t>
  </si>
  <si>
    <t>鲛人海巫</t>
  </si>
  <si>
    <t>xl_jiaotu</t>
  </si>
  <si>
    <t>椒图</t>
  </si>
  <si>
    <t>xl_dawangwuzei</t>
  </si>
  <si>
    <t>大王乌贼</t>
  </si>
  <si>
    <t>xl_chuansongchanghai</t>
  </si>
  <si>
    <t>传送长海</t>
  </si>
  <si>
    <t>xl_yutoujiqi</t>
  </si>
  <si>
    <t>鱼头祭旗</t>
  </si>
  <si>
    <t>一锤定音</t>
  </si>
  <si>
    <t>xl_honglianzheny1</t>
  </si>
  <si>
    <t>红莲阵眼一</t>
  </si>
  <si>
    <t>xl_honglianzheny2</t>
  </si>
  <si>
    <t>红莲阵眼二</t>
  </si>
  <si>
    <t>xl_honglianzheny3</t>
  </si>
  <si>
    <t>红莲阵眼三</t>
  </si>
  <si>
    <t>xl_honglianzheny4</t>
  </si>
  <si>
    <t>红莲阵眼四</t>
  </si>
  <si>
    <t>绿袖（167,27）</t>
  </si>
  <si>
    <t>绿袖（133,209）</t>
  </si>
  <si>
    <t>绿袖（82,138）</t>
  </si>
  <si>
    <t>长海水君（17,185）</t>
  </si>
  <si>
    <t>红儿（87,138）</t>
  </si>
  <si>
    <t>红儿尸体（87,138）</t>
  </si>
  <si>
    <t>连宋（40,181）</t>
  </si>
  <si>
    <t>素锦（37,172）</t>
  </si>
  <si>
    <t>叠风（79,193）</t>
  </si>
  <si>
    <t>叠风</t>
  </si>
  <si>
    <t>夜华（199,121）</t>
  </si>
  <si>
    <t>连宋（196,124）</t>
  </si>
  <si>
    <t>素锦（196,128）</t>
  </si>
  <si>
    <t>垂死夜华（199,121）</t>
  </si>
  <si>
    <t>翼族信使</t>
  </si>
  <si>
    <t>伏波大将</t>
  </si>
  <si>
    <t>鲛人首领</t>
  </si>
  <si>
    <t>xl_citan</t>
  </si>
  <si>
    <t>刺探</t>
  </si>
  <si>
    <t>xl_dacaojingshe1</t>
  </si>
  <si>
    <t>打草惊蛇</t>
  </si>
  <si>
    <t>xl_dacaojingshe2</t>
  </si>
  <si>
    <t>xl_gongzhulvxiu</t>
  </si>
  <si>
    <t>公主绿袖</t>
  </si>
  <si>
    <t>xl_luyudiefeng</t>
  </si>
  <si>
    <t>路遇叠风</t>
  </si>
  <si>
    <t>xl_yichuidingyin</t>
  </si>
  <si>
    <t>xl_qianwangshuifu</t>
  </si>
  <si>
    <t>前往水府</t>
  </si>
  <si>
    <t>xl_jiaorenyingdi</t>
  </si>
  <si>
    <t>前往鲛人营地</t>
  </si>
  <si>
    <t>xl_chuangying1</t>
  </si>
  <si>
    <t>闯营1</t>
  </si>
  <si>
    <t>xl_chuangying2</t>
  </si>
  <si>
    <t>闯营2</t>
  </si>
  <si>
    <t>xl_denghoutianbing</t>
  </si>
  <si>
    <t>等候天兵</t>
  </si>
  <si>
    <t>xl_caijijinshanhu1</t>
  </si>
  <si>
    <t>采集金珊瑚1</t>
  </si>
  <si>
    <t>xl_caijijinshanhu2</t>
  </si>
  <si>
    <t>采集金珊瑚2</t>
  </si>
  <si>
    <t>xl_caijizishanhu1</t>
  </si>
  <si>
    <t>采集紫珊瑚1</t>
  </si>
  <si>
    <t>xl_caijizishanhu2</t>
  </si>
  <si>
    <t>采集紫珊瑚2</t>
  </si>
  <si>
    <t>xl_caijizhenzhu1</t>
  </si>
  <si>
    <t>采集珍珠1</t>
  </si>
  <si>
    <t>xl_caijizhenzhu2</t>
  </si>
  <si>
    <t>采集珍珠2</t>
  </si>
  <si>
    <t>xl_longguqusui1</t>
  </si>
  <si>
    <t>龙骨取髓1</t>
  </si>
  <si>
    <t>xl_longguqusui2</t>
  </si>
  <si>
    <t>龙骨取髓2</t>
  </si>
  <si>
    <t>xl_damochequ1</t>
  </si>
  <si>
    <t>打磨砗磲1</t>
  </si>
  <si>
    <t>xl_damochequ2</t>
  </si>
  <si>
    <t>打磨砗磲2</t>
  </si>
  <si>
    <t>xl_peiyupenzai1</t>
  </si>
  <si>
    <t>培育盆栽紫藻1</t>
  </si>
  <si>
    <t>xl_peiyupenzai2</t>
  </si>
  <si>
    <t>培育盆栽紫藻2</t>
  </si>
  <si>
    <t>xl_kaicaijingkuang1</t>
  </si>
  <si>
    <t>开采海底晶矿1</t>
  </si>
  <si>
    <t>xl_kaicaijingkuang2</t>
  </si>
  <si>
    <t>开采海底晶矿2</t>
  </si>
  <si>
    <t>worldboss</t>
  </si>
  <si>
    <t>临时世界BOSS路点</t>
  </si>
  <si>
    <t>金猊兽</t>
  </si>
  <si>
    <t>素素捡蛇</t>
  </si>
  <si>
    <t>fuben</t>
  </si>
  <si>
    <t>xl_jinnishou</t>
  </si>
  <si>
    <t>临时副本路点</t>
  </si>
  <si>
    <t>xl_jiesuoanmen</t>
  </si>
  <si>
    <t>解锁暗门</t>
  </si>
  <si>
    <t>xl_bieyoudongtian</t>
  </si>
  <si>
    <t>别有洞天</t>
  </si>
  <si>
    <t>xl_zhusimaji</t>
  </si>
  <si>
    <t>蛛丝马迹</t>
  </si>
  <si>
    <t>xl_shiyao</t>
  </si>
  <si>
    <t>行迹暴露</t>
  </si>
  <si>
    <t>胭脂</t>
  </si>
  <si>
    <t>鲛人女王</t>
  </si>
  <si>
    <t>xianmeng</t>
  </si>
  <si>
    <t>议事堂长老</t>
  </si>
  <si>
    <t>guild</t>
  </si>
  <si>
    <t>导引仙子</t>
  </si>
  <si>
    <t>弼马温</t>
  </si>
  <si>
    <t>灵运仙使</t>
  </si>
  <si>
    <t>xl_guildcollege</t>
  </si>
  <si>
    <t>传功长老</t>
  </si>
  <si>
    <t>药王</t>
  </si>
  <si>
    <t>enterspring</t>
  </si>
  <si>
    <t>甘露姐姐</t>
  </si>
  <si>
    <t>xl_guildstore</t>
  </si>
  <si>
    <t>善财龙女</t>
  </si>
  <si>
    <t>xl_guildmonster</t>
  </si>
  <si>
    <t>兽神</t>
  </si>
  <si>
    <t>大知宾</t>
  </si>
  <si>
    <t>outspring</t>
  </si>
  <si>
    <t>甘露妹妹</t>
  </si>
  <si>
    <t>xl_weiyang</t>
  </si>
  <si>
    <t>喂养神骏</t>
  </si>
  <si>
    <t>xl_qingsaomajiu</t>
  </si>
  <si>
    <t>清扫马厩</t>
  </si>
  <si>
    <t>xl_dasaoshanmen</t>
  </si>
  <si>
    <t>打扫山门</t>
  </si>
  <si>
    <t>xl_jianshihuowu</t>
  </si>
  <si>
    <t>检视货物</t>
  </si>
  <si>
    <t>xl_weixiuzhandao</t>
  </si>
  <si>
    <t>维修栈道</t>
  </si>
  <si>
    <t>xl_lingtingjiangdao</t>
  </si>
  <si>
    <t>聆听讲道</t>
  </si>
  <si>
    <t>xl_dasaoxueyuan</t>
  </si>
  <si>
    <t>打扫学院</t>
  </si>
  <si>
    <t>xl_longkoufenxianxiang</t>
  </si>
  <si>
    <t>龙口焚涎香</t>
  </si>
  <si>
    <t>xl_gengzhongyaotian</t>
  </si>
  <si>
    <t>耕种药田</t>
  </si>
  <si>
    <t>xl_caishoulingyao</t>
  </si>
  <si>
    <t>采收灵药</t>
  </si>
  <si>
    <t>xl_jiaoguanyaotian</t>
  </si>
  <si>
    <t>浇灌药田</t>
  </si>
  <si>
    <t>xl_yaotianchucao</t>
  </si>
  <si>
    <t>药田除草</t>
  </si>
  <si>
    <t>xl_lingtianzhongyu</t>
  </si>
  <si>
    <t>灵田种玉</t>
  </si>
  <si>
    <t>xl_yaotianjueyu</t>
  </si>
  <si>
    <t>瑶田掘玉</t>
  </si>
  <si>
    <t>xl_lingchifuqin</t>
  </si>
  <si>
    <t>灵池抚琴</t>
  </si>
  <si>
    <t>xl_jishuixianchi</t>
  </si>
  <si>
    <t>汲水仙池</t>
  </si>
  <si>
    <t>xl_shanghanglanke</t>
  </si>
  <si>
    <t>商行揽客</t>
  </si>
  <si>
    <t>xl_zuowangshoushendian</t>
  </si>
  <si>
    <t>坐忘兽神殿</t>
  </si>
  <si>
    <t>xl_jiaochangyantaiji</t>
  </si>
  <si>
    <t>校场演太极</t>
  </si>
  <si>
    <t>xl_yuhuiyishitang</t>
  </si>
  <si>
    <t>与会议事堂</t>
  </si>
  <si>
    <t>xl_sanwenzhe</t>
  </si>
  <si>
    <t>敌盟散瘟者</t>
  </si>
  <si>
    <t>xl_tiaoshizhe</t>
  </si>
  <si>
    <t>敌盟挑事者</t>
  </si>
  <si>
    <t>xl_dimengshuizei</t>
  </si>
  <si>
    <t>敌盟水贼</t>
  </si>
  <si>
    <t>xl_touxuezhe</t>
  </si>
  <si>
    <t>敌盟偷学者</t>
  </si>
  <si>
    <t>xl_touxiangzhe</t>
  </si>
  <si>
    <t>敌盟偷香者</t>
  </si>
  <si>
    <t>xl_touyaozhe</t>
  </si>
  <si>
    <t>敌盟偷药者</t>
  </si>
  <si>
    <t>xl_qieyuzhe</t>
  </si>
  <si>
    <t>敌盟窃玉者</t>
  </si>
  <si>
    <t>xl_toukuizhe</t>
  </si>
  <si>
    <t>敌盟偷窥者</t>
  </si>
  <si>
    <t>xl_wushuizhe</t>
  </si>
  <si>
    <t>敌盟污水者</t>
  </si>
  <si>
    <t>xl_jiecaizhe</t>
  </si>
  <si>
    <t>敌盟劫财者</t>
  </si>
  <si>
    <t>xl_touliezhe</t>
  </si>
  <si>
    <t>敌盟偷猎者</t>
  </si>
  <si>
    <t>xl_qietingzhe</t>
  </si>
  <si>
    <t>敌盟窃听者</t>
  </si>
  <si>
    <t>央错</t>
  </si>
  <si>
    <t>白浅</t>
  </si>
  <si>
    <t>长衫</t>
  </si>
  <si>
    <t>xl_tiangongdadian</t>
  </si>
  <si>
    <t>前往天宫</t>
  </si>
  <si>
    <t>xl_susuyounan</t>
  </si>
  <si>
    <t>素素有难</t>
  </si>
  <si>
    <t>xl_tanwangsusu</t>
  </si>
  <si>
    <t>探望素素</t>
  </si>
  <si>
    <t>xl_battlefengjiu</t>
  </si>
  <si>
    <t>愿打服输</t>
  </si>
  <si>
    <t>xl_xiwugong</t>
  </si>
  <si>
    <t>入住洗梧宫</t>
  </si>
  <si>
    <t>xl_taoyaotongjing</t>
  </si>
  <si>
    <t>讨要铜镜</t>
  </si>
  <si>
    <t>xl_zouzou</t>
  </si>
  <si>
    <t>四处走走</t>
  </si>
  <si>
    <t>xl_fanhuixiwugong</t>
  </si>
  <si>
    <t>返回洗梧宫</t>
  </si>
  <si>
    <t>xl_yaoshoulaixi</t>
  </si>
  <si>
    <t>妖兽来袭</t>
  </si>
  <si>
    <t>xl_chuyao1</t>
  </si>
  <si>
    <t>村中除妖</t>
  </si>
  <si>
    <t>xl_chuyao2</t>
  </si>
  <si>
    <t>村北除妖</t>
  </si>
  <si>
    <t>xl_yizuyingdi</t>
  </si>
  <si>
    <t>翼族营地</t>
  </si>
  <si>
    <t>xl_xueyuantanxian</t>
  </si>
  <si>
    <t>雪苑探险</t>
  </si>
  <si>
    <t>xl_xueyuanyuxian</t>
  </si>
  <si>
    <t>雪苑遇险</t>
  </si>
  <si>
    <t>xl_xuanjishan</t>
  </si>
  <si>
    <t>前往玄冥山</t>
  </si>
  <si>
    <t>xl_dengshan</t>
  </si>
  <si>
    <t>登山</t>
  </si>
  <si>
    <t>xl_zhenyan1</t>
  </si>
  <si>
    <t>寻找阵眼·一</t>
  </si>
  <si>
    <t>xl_zhenyan2</t>
  </si>
  <si>
    <t>寻找阵眼·二</t>
  </si>
  <si>
    <t>xl_zhenyan3</t>
  </si>
  <si>
    <t>寻找阵眼·三</t>
  </si>
  <si>
    <t>xl_zhenyansuozai</t>
  </si>
  <si>
    <t>阵眼所在</t>
  </si>
  <si>
    <t>xl_dongbeifangxiang</t>
  </si>
  <si>
    <t>东北方向</t>
  </si>
  <si>
    <t>xl_changshidakai</t>
  </si>
  <si>
    <t>尝试打开</t>
  </si>
  <si>
    <t>xl_dongbeirukou</t>
  </si>
  <si>
    <t>东北入口</t>
  </si>
  <si>
    <t>xl_kuitao</t>
  </si>
  <si>
    <t>溃逃</t>
  </si>
  <si>
    <t>天君</t>
  </si>
  <si>
    <t>乐胥</t>
  </si>
  <si>
    <t>素锦</t>
  </si>
  <si>
    <t>灵宝天尊</t>
  </si>
  <si>
    <t>连宋</t>
  </si>
  <si>
    <t>天界大将</t>
  </si>
  <si>
    <t>连宋0</t>
  </si>
  <si>
    <t>素锦4</t>
  </si>
  <si>
    <t>辛奴1</t>
  </si>
  <si>
    <t>凤九1</t>
  </si>
  <si>
    <t>成玉</t>
  </si>
  <si>
    <t>夜华2</t>
  </si>
  <si>
    <t>素素3</t>
  </si>
  <si>
    <t>素锦1</t>
  </si>
  <si>
    <t>连宋3</t>
  </si>
  <si>
    <t>夜华1</t>
  </si>
  <si>
    <t>火麒麟</t>
  </si>
  <si>
    <t>连宋2</t>
  </si>
  <si>
    <t>凤九2</t>
  </si>
  <si>
    <t>离镜1</t>
  </si>
  <si>
    <t>灵宝天尊1</t>
  </si>
  <si>
    <t>乐胥2</t>
  </si>
  <si>
    <t>织越3</t>
  </si>
  <si>
    <t>司命2</t>
  </si>
  <si>
    <t>东华1</t>
  </si>
  <si>
    <t>xl_guildattack</t>
  </si>
  <si>
    <t>仙盟使者</t>
  </si>
  <si>
    <r>
      <rPr>
        <sz val="12"/>
        <rFont val="宋体"/>
        <charset val="134"/>
      </rPr>
      <t>xl_</t>
    </r>
    <r>
      <rPr>
        <sz val="12"/>
        <rFont val="宋体"/>
        <charset val="134"/>
      </rPr>
      <t>guildwanted</t>
    </r>
  </si>
  <si>
    <t>悬赏公告板</t>
  </si>
  <si>
    <t>素素5</t>
  </si>
  <si>
    <t>夜华4</t>
  </si>
  <si>
    <t>凤九3</t>
  </si>
  <si>
    <t>司命1</t>
  </si>
  <si>
    <t>夜华3</t>
  </si>
  <si>
    <t>天君2</t>
  </si>
  <si>
    <t>素素4</t>
  </si>
  <si>
    <t>素锦2</t>
  </si>
  <si>
    <t>老村长</t>
  </si>
  <si>
    <t>刘婶</t>
  </si>
  <si>
    <t>王二叔</t>
  </si>
  <si>
    <t>李雪莲</t>
  </si>
  <si>
    <t>王铁牛</t>
  </si>
  <si>
    <t>老翁</t>
  </si>
  <si>
    <t>玄冥上神</t>
  </si>
  <si>
    <t>天兵</t>
  </si>
  <si>
    <t>天将</t>
  </si>
  <si>
    <t>天族斥候</t>
  </si>
  <si>
    <t>连宋1</t>
  </si>
  <si>
    <t>斥候1</t>
  </si>
  <si>
    <t>寒霜1</t>
  </si>
  <si>
    <t>离怨1</t>
  </si>
  <si>
    <t>翼族间谍</t>
  </si>
  <si>
    <t>离怨2</t>
  </si>
  <si>
    <t>离镜2</t>
  </si>
  <si>
    <t>寒霜2</t>
  </si>
  <si>
    <t>玄冥上神2</t>
  </si>
  <si>
    <t>xl_yizushibing1</t>
  </si>
  <si>
    <t>翼族士兵1</t>
  </si>
  <si>
    <t>xl_yizushibing2</t>
  </si>
  <si>
    <t>翼族士兵2</t>
  </si>
  <si>
    <t>xl_yizushibing3</t>
  </si>
  <si>
    <t>翼族士兵3</t>
  </si>
  <si>
    <t>xl_yizushibing4</t>
  </si>
  <si>
    <t>翼族士兵4</t>
  </si>
  <si>
    <t>xl_yizushibing5</t>
  </si>
  <si>
    <t>翼族士兵5</t>
  </si>
  <si>
    <t>xl_bingnv</t>
  </si>
  <si>
    <t>冰女</t>
  </si>
  <si>
    <t>xl_bingpoxuenv</t>
  </si>
  <si>
    <t>冰魄雪女</t>
  </si>
  <si>
    <t>xl_xueyuanyouling</t>
  </si>
  <si>
    <t>雪苑幽魂</t>
  </si>
  <si>
    <t>xl_yizujiangling</t>
  </si>
  <si>
    <t>翼族将领</t>
  </si>
  <si>
    <t>xl_yizupanjiang</t>
  </si>
  <si>
    <t>翼族叛将</t>
  </si>
  <si>
    <r>
      <rPr>
        <sz val="11"/>
        <color theme="1"/>
        <rFont val="宋体"/>
        <charset val="134"/>
      </rPr>
      <t>100070</t>
    </r>
  </si>
  <si>
    <t>xl_yaoguai1</t>
  </si>
  <si>
    <t>妖怪1</t>
  </si>
  <si>
    <t>xl_yizu1</t>
  </si>
  <si>
    <t>翼族1</t>
  </si>
  <si>
    <t>xl_yizu2</t>
  </si>
  <si>
    <t>翼族2（精英）</t>
  </si>
  <si>
    <t>xl_yizu3</t>
  </si>
  <si>
    <t>翼族3</t>
  </si>
  <si>
    <t>xl_yizu4</t>
  </si>
  <si>
    <t>翼族4</t>
  </si>
  <si>
    <t>xl_yaoguai2</t>
  </si>
  <si>
    <t>妖怪2</t>
  </si>
  <si>
    <t>xl_niuyao</t>
  </si>
  <si>
    <t>牛妖</t>
  </si>
  <si>
    <t>xl_qushui</t>
  </si>
  <si>
    <t>取水</t>
  </si>
  <si>
    <t>xl_touzhuan</t>
  </si>
  <si>
    <t>偷砖</t>
  </si>
  <si>
    <t>xl_tiegaoshi</t>
  </si>
  <si>
    <t>贴告示</t>
  </si>
  <si>
    <t>xl_caiqi</t>
  </si>
  <si>
    <t>采气</t>
  </si>
  <si>
    <t>xl_huatu</t>
  </si>
  <si>
    <t>画图</t>
  </si>
  <si>
    <t>xl_qulianzi</t>
  </si>
  <si>
    <t>取莲子</t>
  </si>
  <si>
    <t>xl_zhuanshi</t>
  </si>
  <si>
    <t>转世</t>
  </si>
  <si>
    <t>xl_xijian</t>
  </si>
  <si>
    <t>洗剑</t>
  </si>
  <si>
    <t>xl_caijibingjing</t>
  </si>
  <si>
    <t>采集冰晶</t>
  </si>
  <si>
    <t>xl_huoshuyinhua</t>
  </si>
  <si>
    <t>火树银花</t>
  </si>
  <si>
    <t>xl_jibaidiaoxiang</t>
  </si>
  <si>
    <t>祭拜雕像</t>
  </si>
  <si>
    <t>xl_changmingdeng</t>
  </si>
  <si>
    <t>长明灯</t>
  </si>
  <si>
    <t>xl_wannianxuepo</t>
  </si>
  <si>
    <t>万年雪魄</t>
  </si>
  <si>
    <t>xl_hanluxianghui</t>
  </si>
  <si>
    <t>寒炉香灰</t>
  </si>
  <si>
    <t>xl_guhuawudao</t>
  </si>
  <si>
    <t>古画悟道</t>
  </si>
  <si>
    <t>xl_tongxinsuo</t>
  </si>
  <si>
    <t>同心锁</t>
  </si>
  <si>
    <t>xl_shoujimucai</t>
  </si>
  <si>
    <t>收集木材</t>
  </si>
  <si>
    <t>xl_quhuihuowu</t>
  </si>
  <si>
    <t>取回货物</t>
  </si>
  <si>
    <t>xl_xiulizhandao</t>
  </si>
  <si>
    <t>修理栈道</t>
  </si>
  <si>
    <t>xl_chuansongqingbao</t>
  </si>
  <si>
    <t>传送情报</t>
  </si>
  <si>
    <t>xl_diaochafeiwu</t>
  </si>
  <si>
    <t>调查废屋</t>
  </si>
  <si>
    <t>xl_zhenchadiqing</t>
  </si>
  <si>
    <t>侦察敌情</t>
  </si>
  <si>
    <t>xl_pohuaiwuzi</t>
  </si>
  <si>
    <t>破坏物资</t>
  </si>
  <si>
    <t>xl_buzhijingjie</t>
  </si>
  <si>
    <t>布置警戒</t>
  </si>
  <si>
    <t>xl_xianmengyimumin</t>
  </si>
  <si>
    <t>一目民</t>
  </si>
  <si>
    <t>xl_gouhungui1</t>
  </si>
  <si>
    <t>勾魂鬼</t>
  </si>
  <si>
    <t>xl_start</t>
  </si>
  <si>
    <t>押镖寻路点</t>
  </si>
  <si>
    <t>xl_jiancefengyin</t>
  </si>
  <si>
    <t>检测封印</t>
  </si>
  <si>
    <t>xl_pojiefengyin</t>
  </si>
  <si>
    <t>破解封印</t>
  </si>
  <si>
    <t>xl_bifangmijing</t>
  </si>
  <si>
    <t>毕方秘境</t>
  </si>
  <si>
    <t>xl_fanghuo</t>
  </si>
  <si>
    <t>仙盟破坏放火</t>
  </si>
  <si>
    <t>xl_xiadu</t>
  </si>
  <si>
    <t>仙盟破坏下毒</t>
  </si>
  <si>
    <t>xl_touqie</t>
  </si>
  <si>
    <t>仙盟破坏偷窃</t>
  </si>
  <si>
    <t>xltg_shimen</t>
  </si>
  <si>
    <t>xl_star</t>
  </si>
  <si>
    <t>xlqq_shimen</t>
  </si>
  <si>
    <t>xlkl_shimen</t>
  </si>
  <si>
    <t>xlyz_shimen</t>
  </si>
  <si>
    <t>雪苑出生点</t>
  </si>
  <si>
    <t>雪苑寻龙诀1</t>
  </si>
  <si>
    <t>雪苑寻龙诀2</t>
  </si>
  <si>
    <t>雪苑寻龙诀3</t>
  </si>
  <si>
    <t>xl_xunlongbaoxiang1</t>
  </si>
  <si>
    <t>雪苑寻龙任务采集物1</t>
  </si>
  <si>
    <t>xl_xunlongbaoxiang2</t>
  </si>
  <si>
    <t>雪苑寻龙任务采集物2</t>
  </si>
  <si>
    <t>xl_xunlongbaoxiang3</t>
  </si>
  <si>
    <t>雪苑寻龙任务采集物3</t>
  </si>
  <si>
    <t>xl_xianmenxuanshang</t>
  </si>
  <si>
    <t>仙盟悬赏</t>
  </si>
  <si>
    <t>xl_bubulian</t>
  </si>
  <si>
    <t>木魃副本采集物</t>
  </si>
  <si>
    <t>xl_huoqilin4</t>
  </si>
  <si>
    <t>火麒麟秘闻任务</t>
  </si>
  <si>
    <t>yz_shimen</t>
  </si>
  <si>
    <t>翼族师门</t>
  </si>
  <si>
    <t>tg_shimen</t>
  </si>
  <si>
    <t>天宫师门</t>
  </si>
  <si>
    <t>kl_shimen</t>
  </si>
  <si>
    <t>昆仑师门</t>
  </si>
  <si>
    <t>qq_shimen</t>
  </si>
  <si>
    <t>青丘师门</t>
  </si>
  <si>
    <t>xl_huoqilin1</t>
  </si>
  <si>
    <t>秘闻火麒麟位面怪1</t>
  </si>
  <si>
    <t>xl_huoqilin2</t>
  </si>
  <si>
    <t>秘闻火麒麟位面怪2</t>
  </si>
  <si>
    <t>xl_huoqilin3</t>
  </si>
  <si>
    <t>秘闻火麒麟位面怪3</t>
  </si>
  <si>
    <t>xl_chushi</t>
  </si>
  <si>
    <t>任务寻龙诀</t>
  </si>
  <si>
    <t>xl_zhongjian1</t>
  </si>
  <si>
    <t>xl_zhongjian2</t>
  </si>
  <si>
    <t>xl_zhongjian3</t>
  </si>
  <si>
    <t>xl_jieshu</t>
  </si>
  <si>
    <t>中容城伽昀</t>
  </si>
  <si>
    <t>xl_weituokanban</t>
  </si>
  <si>
    <t>委托看板</t>
  </si>
  <si>
    <t>xl_lingfuxunyao</t>
  </si>
  <si>
    <t>xl_worldboss1</t>
  </si>
  <si>
    <t>世界boss</t>
  </si>
  <si>
    <t>xl_worldboss2</t>
  </si>
  <si>
    <t>xl_worldboss3</t>
  </si>
  <si>
    <t>xl_worldboss4</t>
  </si>
  <si>
    <t>xl_worldboss5</t>
  </si>
  <si>
    <t>xl_worldboss6</t>
  </si>
  <si>
    <t>xl_worldboss7</t>
  </si>
  <si>
    <t>xl_worldboss8</t>
  </si>
  <si>
    <t>xl_worldboss9</t>
  </si>
  <si>
    <t>xl_fhdbk_fenghuang1</t>
  </si>
  <si>
    <t>金翅大鹏</t>
  </si>
  <si>
    <r>
      <rPr>
        <sz val="12"/>
        <rFont val="宋体"/>
        <charset val="134"/>
      </rPr>
      <t>xl_fhdbk_fenghuang</t>
    </r>
    <r>
      <rPr>
        <sz val="12"/>
        <rFont val="宋体"/>
        <charset val="134"/>
      </rPr>
      <t>2</t>
    </r>
  </si>
  <si>
    <r>
      <rPr>
        <sz val="12"/>
        <rFont val="宋体"/>
        <charset val="134"/>
      </rPr>
      <t>xl_fhdbk_fenghuang</t>
    </r>
    <r>
      <rPr>
        <sz val="12"/>
        <rFont val="宋体"/>
        <charset val="134"/>
      </rPr>
      <t>3</t>
    </r>
  </si>
  <si>
    <t>xl_carriag</t>
  </si>
  <si>
    <t>押运仙官</t>
  </si>
  <si>
    <t>xl_wt_zhuzi</t>
  </si>
  <si>
    <t>竹子</t>
  </si>
  <si>
    <t>xl_wt_lingmugen</t>
  </si>
  <si>
    <t>灵木根</t>
  </si>
  <si>
    <t>xl_wt_shouhuihuowu</t>
  </si>
  <si>
    <t>货物</t>
  </si>
  <si>
    <t>xl_wt_diaochashuijing</t>
  </si>
  <si>
    <t>水井</t>
  </si>
  <si>
    <t>xl_wt_beike</t>
  </si>
  <si>
    <t>贝壳</t>
  </si>
  <si>
    <t>xl_xinmo</t>
  </si>
  <si>
    <t>寻路心魔</t>
  </si>
  <si>
    <t>寻路药商</t>
  </si>
  <si>
    <t>青丘大弟子</t>
  </si>
  <si>
    <t>天宫大弟子</t>
  </si>
  <si>
    <t>翼族大弟子</t>
  </si>
  <si>
    <t>昆仑大弟子</t>
  </si>
  <si>
    <t>xl_goumaizahuo</t>
  </si>
  <si>
    <t>购买杂货</t>
  </si>
  <si>
    <t>xl_daligushu</t>
  </si>
  <si>
    <t>照顾古树</t>
  </si>
  <si>
    <t>xl_shilian2</t>
  </si>
  <si>
    <t>试炼副本2</t>
  </si>
  <si>
    <t>xl_caijiyuntie</t>
  </si>
  <si>
    <t>毕方秘闻任务</t>
  </si>
  <si>
    <t>xl_cishajunshi</t>
  </si>
  <si>
    <t>xl_caijidijingmu</t>
  </si>
  <si>
    <t>xl_diyibo</t>
  </si>
  <si>
    <t>xl_dierbo</t>
  </si>
  <si>
    <t>xl_yaoxiudongxue</t>
  </si>
  <si>
    <t>xl_huoqilintongdang</t>
  </si>
  <si>
    <t>xl_huoqilindongxue</t>
  </si>
  <si>
    <r>
      <rPr>
        <sz val="12"/>
        <rFont val="宋体"/>
        <charset val="134"/>
      </rPr>
      <t>xl</t>
    </r>
    <r>
      <rPr>
        <sz val="12"/>
        <rFont val="宋体"/>
        <charset val="134"/>
      </rPr>
      <t>_taixu40</t>
    </r>
  </si>
  <si>
    <t>xl_40taixu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</si>
  <si>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0太虚</t>
    </r>
  </si>
  <si>
    <t>xl_taixu60</t>
  </si>
  <si>
    <t>xl_60taixu</t>
  </si>
  <si>
    <t>60太虚</t>
  </si>
  <si>
    <t>xl_taixu80</t>
  </si>
  <si>
    <t>xl_80taixu</t>
  </si>
  <si>
    <r>
      <rPr>
        <sz val="12"/>
        <rFont val="宋体"/>
        <charset val="134"/>
      </rPr>
      <t>80太虚</t>
    </r>
  </si>
  <si>
    <r>
      <rPr>
        <sz val="12"/>
        <rFont val="宋体"/>
        <charset val="134"/>
      </rPr>
      <t>xl</t>
    </r>
    <r>
      <rPr>
        <sz val="12"/>
        <rFont val="宋体"/>
        <charset val="134"/>
      </rPr>
      <t>_taixu100</t>
    </r>
  </si>
  <si>
    <t>xl_100taixu</t>
  </si>
  <si>
    <t>100太虚</t>
  </si>
  <si>
    <t>xl_taixu120</t>
  </si>
  <si>
    <t>xl_120taixu</t>
  </si>
  <si>
    <t>120太虚</t>
  </si>
  <si>
    <t>xl_shiwei</t>
  </si>
  <si>
    <t>侍卫</t>
  </si>
  <si>
    <t>xl_jinganwang</t>
  </si>
  <si>
    <t>静安王</t>
  </si>
  <si>
    <t>xl_huoqilincike1</t>
  </si>
  <si>
    <t>xl_huoqilincike2</t>
  </si>
  <si>
    <t>xl_huoqilindongfu</t>
  </si>
  <si>
    <t>xl_guild_carriag</t>
  </si>
  <si>
    <t>仙盟押镖长老</t>
  </si>
  <si>
    <t>xl_zrcj_tianbingtongling</t>
  </si>
  <si>
    <t>天兵统领</t>
  </si>
  <si>
    <t>xl_tg_yaowang</t>
  </si>
  <si>
    <t>xl_tg_tbtl</t>
  </si>
  <si>
    <t>xl_bh_tianbingtongling</t>
  </si>
  <si>
    <t>xl_xilingzhen2npc</t>
  </si>
  <si>
    <t>吸灵阵2npc</t>
  </si>
  <si>
    <t>xl_xilingzhen3npc</t>
  </si>
  <si>
    <t>吸灵阵3npc</t>
  </si>
  <si>
    <t>xl_hundunbaozang</t>
  </si>
  <si>
    <t>混沌宝藏</t>
  </si>
  <si>
    <t>xl_hunduncangshenchu</t>
  </si>
  <si>
    <t>混沌藏身处</t>
  </si>
  <si>
    <t>xl_bhcz_npc1</t>
  </si>
  <si>
    <t>采集2位面npc</t>
  </si>
  <si>
    <t>xl_bhcz_npc2</t>
  </si>
  <si>
    <t>采集3位面npc</t>
  </si>
  <si>
    <t>xl_bingxuezhizhu</t>
  </si>
  <si>
    <t>冰雪蜘蛛</t>
  </si>
  <si>
    <t>xl_zrc_liuxian</t>
  </si>
  <si>
    <t>刘仙儿</t>
  </si>
  <si>
    <t>xl_hqfz_tianjiangtl</t>
  </si>
  <si>
    <t>xl_zhenyannpc</t>
  </si>
  <si>
    <t>阵眼</t>
  </si>
  <si>
    <t>xl_soujiyaoxue</t>
  </si>
  <si>
    <t>搜集妖血</t>
  </si>
  <si>
    <t>xl_jiaoxunhundun</t>
  </si>
  <si>
    <t>教训混沌</t>
  </si>
  <si>
    <t>xl_shiwangmuxue</t>
  </si>
  <si>
    <t>查看尸王墓穴</t>
  </si>
  <si>
    <t>整理尸王墓穴</t>
  </si>
  <si>
    <t>xl_shouchao1</t>
  </si>
  <si>
    <t>兽潮1</t>
  </si>
  <si>
    <t>xl_shouchao2</t>
  </si>
  <si>
    <t>兽潮2</t>
  </si>
  <si>
    <t>xl_shouchao3</t>
  </si>
  <si>
    <t>兽潮3</t>
  </si>
  <si>
    <t>xl_shouchao4</t>
  </si>
  <si>
    <t>兽潮4</t>
  </si>
  <si>
    <t>xl_shouchao5</t>
  </si>
  <si>
    <t>兽潮5</t>
  </si>
  <si>
    <t>xl_xiaoshiwang</t>
  </si>
  <si>
    <t>小尸王</t>
  </si>
  <si>
    <t>xl_xiejiaocike</t>
  </si>
  <si>
    <t>邪教刺客</t>
  </si>
  <si>
    <t>xl_xiejiaocangshenchu</t>
  </si>
  <si>
    <t>邪教藏身处</t>
  </si>
  <si>
    <t>xl_zuzhoueling</t>
  </si>
  <si>
    <t>捉住诅咒恶灵</t>
  </si>
  <si>
    <t>xl_zhenyaotadimoshen</t>
  </si>
  <si>
    <t>镇妖塔地魔神</t>
  </si>
  <si>
    <t>xl_yizuyunie</t>
  </si>
  <si>
    <t>地魔神翼族余孽</t>
  </si>
  <si>
    <t>xl_chakanhuoqiu</t>
  </si>
  <si>
    <t>火麒麟查看火球</t>
  </si>
  <si>
    <t>火麒麟洞穴</t>
  </si>
  <si>
    <t>xl_hua</t>
  </si>
  <si>
    <t>火麒麟种花</t>
  </si>
  <si>
    <t>火麒麟浇花</t>
  </si>
  <si>
    <t>火麒麟融合</t>
  </si>
  <si>
    <t>混沌秘闻</t>
  </si>
  <si>
    <t>xl_zhulinnpc</t>
  </si>
  <si>
    <t>竹林隐藏Npc</t>
  </si>
  <si>
    <t>xl_xunbaorenwu</t>
  </si>
  <si>
    <t>神器寻宝任务</t>
  </si>
  <si>
    <t>xl_shoushen</t>
  </si>
  <si>
    <t>神兽陪练出图位置</t>
  </si>
  <si>
    <t>xl_zhuxiantaiyehua</t>
  </si>
  <si>
    <t>xl_zhuxiantaisusu</t>
  </si>
  <si>
    <t>xl_zhuxiantaisujin</t>
  </si>
  <si>
    <t>xl_zhuxiantaitianjun</t>
  </si>
  <si>
    <t>xl_fanghuo2</t>
  </si>
  <si>
    <t>xl_xiadu2</t>
  </si>
  <si>
    <t>xl_touqie2</t>
  </si>
  <si>
    <t>xl_migu</t>
  </si>
  <si>
    <t>迷谷</t>
  </si>
  <si>
    <t>xl_zheyan</t>
  </si>
  <si>
    <t>折颜</t>
  </si>
  <si>
    <t>xl_taoyao</t>
  </si>
  <si>
    <t>桃夭</t>
  </si>
  <si>
    <t>xl_taoyao2</t>
  </si>
  <si>
    <t>xl_ziling</t>
  </si>
  <si>
    <t>紫绫</t>
  </si>
  <si>
    <t>xl_baiqian</t>
  </si>
  <si>
    <t>xl_tuanzi</t>
  </si>
  <si>
    <t>团子</t>
  </si>
  <si>
    <t>xl_luyao</t>
  </si>
  <si>
    <t>鹿妖</t>
  </si>
  <si>
    <t>xl_yulingshuimu</t>
  </si>
  <si>
    <t>御灵水母</t>
  </si>
  <si>
    <t>xl_bengnv</t>
  </si>
  <si>
    <t>蚌女</t>
  </si>
  <si>
    <t>xl_jiaorentongling</t>
  </si>
  <si>
    <t>鲛人统领</t>
  </si>
  <si>
    <t>xl_miuqing</t>
  </si>
  <si>
    <t>缪清</t>
  </si>
  <si>
    <t>xl_miuqing2</t>
  </si>
  <si>
    <t>xl_baiqian2</t>
  </si>
  <si>
    <t>xl_donghaishuijun</t>
  </si>
  <si>
    <t>东海水君</t>
  </si>
  <si>
    <t>xl_jiaojing</t>
  </si>
  <si>
    <t>xl_wufan</t>
  </si>
  <si>
    <t>吴凡</t>
  </si>
  <si>
    <t>xl_lianyu</t>
  </si>
  <si>
    <t>莲雨</t>
  </si>
  <si>
    <t>xl_cunzhang</t>
  </si>
  <si>
    <t>村长</t>
  </si>
  <si>
    <t>xl_xinghongduzhu</t>
  </si>
  <si>
    <t>猩红毒蛛</t>
  </si>
  <si>
    <t>zl_mohuncunmin</t>
  </si>
  <si>
    <t>魔魂村民</t>
  </si>
  <si>
    <t>xl_lvyuan</t>
  </si>
  <si>
    <t>绿苑</t>
  </si>
  <si>
    <t>xl_tianwu</t>
  </si>
  <si>
    <t>天吴</t>
  </si>
  <si>
    <t>xl_xuannv</t>
  </si>
  <si>
    <t>玄女</t>
  </si>
  <si>
    <t>xl_xuannv2</t>
  </si>
  <si>
    <t>xl_xuannv3</t>
  </si>
  <si>
    <t>xl_bishuijingpo</t>
  </si>
  <si>
    <t>碧水精魄</t>
  </si>
  <si>
    <t>xl_lijing</t>
  </si>
  <si>
    <t>离镜</t>
  </si>
  <si>
    <t>xl_chaoshi</t>
  </si>
  <si>
    <t>十里桃林师门任务</t>
  </si>
  <si>
    <t>xl_muzhi</t>
  </si>
  <si>
    <t>xl_taoye</t>
  </si>
  <si>
    <t>xl_linggu</t>
  </si>
  <si>
    <t>xl_nianlun</t>
  </si>
  <si>
    <t>xl_hualian</t>
  </si>
  <si>
    <t>xl_hedeng</t>
  </si>
  <si>
    <t>xl_quteng</t>
  </si>
  <si>
    <t>xl_yueding</t>
  </si>
  <si>
    <t>xl_haizhe</t>
  </si>
  <si>
    <t>东海师门任务</t>
  </si>
  <si>
    <t>xl_shanhushu</t>
  </si>
  <si>
    <t>xl_haishoushixiang</t>
  </si>
  <si>
    <t>xl_qicaibeike</t>
  </si>
  <si>
    <t>xl_tiesuo</t>
  </si>
  <si>
    <t>xl_jibai</t>
  </si>
  <si>
    <t>xl_haiqi</t>
  </si>
  <si>
    <t>xl_jingshi</t>
  </si>
  <si>
    <t>xl_wenlu</t>
  </si>
  <si>
    <t>xl_haishu</t>
  </si>
  <si>
    <t>xl_zhusi</t>
  </si>
  <si>
    <t>夏州废墟师门任务</t>
  </si>
  <si>
    <t>xl_diandeng</t>
  </si>
  <si>
    <t>xl_quhuo</t>
  </si>
  <si>
    <t>xl_xiayao</t>
  </si>
  <si>
    <t>xl_quye</t>
  </si>
  <si>
    <t>xl_jihao</t>
  </si>
  <si>
    <t>xl_xiuqiao</t>
  </si>
  <si>
    <t>xl_jiutong</t>
  </si>
  <si>
    <t>xl_quxin</t>
  </si>
  <si>
    <t>xl_ali</t>
  </si>
  <si>
    <t>阿离</t>
  </si>
  <si>
    <t>xl_lvyuan2</t>
  </si>
  <si>
    <t>xl_shilitaolin1</t>
  </si>
  <si>
    <t>十里桃林仙盟任务</t>
  </si>
  <si>
    <t>xl_shilitaolin2</t>
  </si>
  <si>
    <t>xl_shilitaolin3</t>
  </si>
  <si>
    <t>xl_shilitaolin4</t>
  </si>
  <si>
    <t>xl_shilitaolin5</t>
  </si>
  <si>
    <t>xl_shilitaolin6</t>
  </si>
  <si>
    <t>xl_shilitaolin7</t>
  </si>
  <si>
    <t>xl_shilitaolin8</t>
  </si>
  <si>
    <t>xl_shilitaolin9</t>
  </si>
  <si>
    <t>xl_shilitaolin10</t>
  </si>
  <si>
    <t>xl_donghai1</t>
  </si>
  <si>
    <t>东海仙盟任务</t>
  </si>
  <si>
    <t>xl_donghai2</t>
  </si>
  <si>
    <t>xl_donghai3</t>
  </si>
  <si>
    <t>xl_donghai4</t>
  </si>
  <si>
    <t>xl_donghai5</t>
  </si>
  <si>
    <t>xl_donghai6</t>
  </si>
  <si>
    <t>xl_donghai7</t>
  </si>
  <si>
    <t>xl_donghai8</t>
  </si>
  <si>
    <t>xl_donghai9</t>
  </si>
  <si>
    <t>xl_donghai10</t>
  </si>
  <si>
    <t>xl_xiazhoufeixu1</t>
  </si>
  <si>
    <t>夏州废墟仙盟任务</t>
  </si>
  <si>
    <t>xl_xiazhoufeixu2</t>
  </si>
  <si>
    <t>xl_xiazhoufeixu3</t>
  </si>
  <si>
    <t>xl_xiazhoufeixu4</t>
  </si>
  <si>
    <t>xl_xiazhoufeixu5</t>
  </si>
  <si>
    <t>xl_xiazhoufeixu6</t>
  </si>
  <si>
    <t>xl_xiazhoufeixu7</t>
  </si>
  <si>
    <t>xl_xiazhoufeixu8</t>
  </si>
  <si>
    <t>xl_xiazhoufeixu9</t>
  </si>
  <si>
    <t>xl_xiazhoufeixu10</t>
  </si>
  <si>
    <t>xl_lijing2</t>
  </si>
  <si>
    <t>xl_yaotaiyuzu</t>
  </si>
  <si>
    <t>瑶台遇阻</t>
  </si>
  <si>
    <t>xl_buxiangyuzhao</t>
  </si>
  <si>
    <t>不祥预兆</t>
  </si>
  <si>
    <t>xl_xianyiyinzong1</t>
  </si>
  <si>
    <t>仙衣隐踪·一</t>
  </si>
  <si>
    <t>xl_xianyiyinzong4</t>
  </si>
  <si>
    <t>仙衣隐踪·四</t>
  </si>
  <si>
    <t>xl_shengqilingren</t>
  </si>
  <si>
    <t>盛气凌人</t>
  </si>
  <si>
    <t>xl_liangxinyoujian</t>
  </si>
  <si>
    <t>两心有间</t>
  </si>
  <si>
    <t>xl_wanshijubei</t>
  </si>
  <si>
    <t>万事俱备</t>
  </si>
  <si>
    <t>xl_shanyuyulai</t>
  </si>
  <si>
    <t>山雨欲来</t>
  </si>
  <si>
    <t>xl_liqu</t>
  </si>
  <si>
    <t>离去</t>
  </si>
  <si>
    <t>xl_xinmoningti</t>
  </si>
  <si>
    <t>心魔凝体</t>
  </si>
  <si>
    <t>xl_pochujiejie</t>
  </si>
  <si>
    <t>破除结界</t>
  </si>
  <si>
    <t>xl_qianchenwunian</t>
  </si>
  <si>
    <t>前尘无念</t>
  </si>
  <si>
    <t>xl_ouyuxuannv</t>
  </si>
  <si>
    <t>偶遇玄女</t>
  </si>
  <si>
    <t>xl_mingyudongfu1</t>
  </si>
  <si>
    <t>冥羽洞府·一</t>
  </si>
  <si>
    <t>xl_mingyudongfu4</t>
  </si>
  <si>
    <t>冥羽洞府·四</t>
  </si>
  <si>
    <t>xl_huanxingzheyan</t>
  </si>
  <si>
    <t>唤醒折颜</t>
  </si>
  <si>
    <t>xl_tuiyanfangxiang</t>
  </si>
  <si>
    <t>推演方向</t>
  </si>
  <si>
    <t>xl_ningshencao</t>
  </si>
  <si>
    <t>宁神草</t>
  </si>
  <si>
    <t>xl_jiuzheyan</t>
  </si>
  <si>
    <t>救折颜</t>
  </si>
  <si>
    <t>xl_zhaotaoyao</t>
  </si>
  <si>
    <t>找桃夭</t>
  </si>
  <si>
    <t>xl_lianyao</t>
  </si>
  <si>
    <t>炼药</t>
  </si>
  <si>
    <t>xl_chuansongzhen</t>
  </si>
  <si>
    <t>传送阵</t>
  </si>
  <si>
    <t>lx_tianlingjing</t>
  </si>
  <si>
    <t>收取天灵镜</t>
  </si>
  <si>
    <t>lx_tianlingjing2</t>
  </si>
  <si>
    <t>xl_mingfuxuanguang</t>
  </si>
  <si>
    <t>收取冥府玄光</t>
  </si>
  <si>
    <t>xl_songbailing</t>
  </si>
  <si>
    <t>白绫送白浅</t>
  </si>
  <si>
    <t>xl_chakanxunlong</t>
  </si>
  <si>
    <t>查看寻龙诀</t>
  </si>
  <si>
    <t>xl_qinglongzhen</t>
  </si>
  <si>
    <t>青龙阵</t>
  </si>
  <si>
    <t>xl_guanqinglongzhen</t>
  </si>
  <si>
    <t>关闭青龙阵</t>
  </si>
  <si>
    <t>xl_zhuquezhen</t>
  </si>
  <si>
    <t>朱雀阵</t>
  </si>
  <si>
    <t>xl_guanzhuquezhen</t>
  </si>
  <si>
    <t>关闭朱雀阵</t>
  </si>
  <si>
    <t>xl_baihuzhen</t>
  </si>
  <si>
    <t>白虎阵</t>
  </si>
  <si>
    <t>xl_guanbaihuzhen</t>
  </si>
  <si>
    <t>关闭白虎阵</t>
  </si>
  <si>
    <t>xl_xuanwuzhen</t>
  </si>
  <si>
    <t>玄武阵</t>
  </si>
  <si>
    <t>xl_xunlongjue2</t>
  </si>
  <si>
    <t>寻龙诀</t>
  </si>
  <si>
    <t>xl_jiesuobaodu</t>
  </si>
  <si>
    <t>解锁宝椟</t>
  </si>
  <si>
    <t>xl_fengyiliusu</t>
  </si>
  <si>
    <t>风翼流苏</t>
  </si>
  <si>
    <t>xl_jinghuanongtian1</t>
  </si>
  <si>
    <t>净化农田1</t>
  </si>
  <si>
    <t>xl_jinghuanongtian2</t>
  </si>
  <si>
    <t>净化农田2</t>
  </si>
  <si>
    <t>xl_jinghuanongtian3</t>
  </si>
  <si>
    <t>净化农田3</t>
  </si>
  <si>
    <t>xl_jinghuashenfu</t>
  </si>
  <si>
    <t>净化神符</t>
  </si>
  <si>
    <t>xl_xingchenjin</t>
  </si>
  <si>
    <t>星辰金</t>
  </si>
  <si>
    <t>xl_fenglingzhen</t>
  </si>
  <si>
    <t>封灵阵</t>
  </si>
  <si>
    <t>xl_taomujingpo</t>
  </si>
  <si>
    <t>桃木精魄</t>
  </si>
  <si>
    <t>xl_zhongduxuannv</t>
  </si>
  <si>
    <t>中毒的玄女</t>
  </si>
  <si>
    <t>xl_jinghuashendian1</t>
  </si>
  <si>
    <t>净化太一神殿1</t>
  </si>
  <si>
    <t>xl_jinghuashendian2</t>
  </si>
  <si>
    <t>净化太一神殿2</t>
  </si>
  <si>
    <t>xl_jinghuashendian3</t>
  </si>
  <si>
    <t>净化太一神殿3</t>
  </si>
  <si>
    <t>xl_moyuanbingguan</t>
  </si>
  <si>
    <t>探查墨渊冰棺</t>
  </si>
  <si>
    <t>xl_xiufushendian</t>
  </si>
  <si>
    <t>修复神殿结界</t>
  </si>
  <si>
    <t>xl_fengsuozhuxian</t>
  </si>
  <si>
    <t>封锁诛仙台</t>
  </si>
  <si>
    <t>xl_xianyiyinzong2</t>
  </si>
  <si>
    <t>仙衣隐踪二</t>
  </si>
  <si>
    <t>xl_xianyiyinzong5</t>
  </si>
  <si>
    <t>仙衣隐踪五</t>
  </si>
  <si>
    <t>xl_xianyiyinzong6</t>
  </si>
  <si>
    <t>仙衣隐踪六</t>
  </si>
  <si>
    <t>xl_guashudiluo</t>
  </si>
  <si>
    <t>瓜熟蒂落</t>
  </si>
  <si>
    <t>xl_bingguan</t>
  </si>
  <si>
    <t>冰棺</t>
  </si>
  <si>
    <t>xl_wannianxuanbing</t>
  </si>
  <si>
    <t>万年玄冰</t>
  </si>
  <si>
    <t>xl_zhuguo</t>
  </si>
  <si>
    <t>朱果</t>
  </si>
  <si>
    <t>xl_zhuguogeibaiqian</t>
  </si>
  <si>
    <t>喂服</t>
  </si>
  <si>
    <t>xl_buzhijinzhi</t>
  </si>
  <si>
    <t>布置</t>
  </si>
  <si>
    <t>xl_caijilianye</t>
  </si>
  <si>
    <t>太一神殿师门任务</t>
  </si>
  <si>
    <t>xl_shoujiquanshui</t>
  </si>
  <si>
    <t>xl_diaochagujian</t>
  </si>
  <si>
    <t>xl_diaochashikuai</t>
  </si>
  <si>
    <t>xl_keluyunwen</t>
  </si>
  <si>
    <t>xl_shoujishuzhong</t>
  </si>
  <si>
    <t>xl_gujingqushui</t>
  </si>
  <si>
    <t>xl_modaoshi</t>
  </si>
  <si>
    <t>青丘师门任务</t>
  </si>
  <si>
    <t>xl_diaochashumu</t>
  </si>
  <si>
    <t>xl_shitailingqi</t>
  </si>
  <si>
    <t>xl_guwenzi</t>
  </si>
  <si>
    <t>xl_xiulimuqiao</t>
  </si>
  <si>
    <t>xl_guwucanyuan</t>
  </si>
  <si>
    <t>xl_wenyangyupai</t>
  </si>
  <si>
    <t>xl_meiweimogu</t>
  </si>
  <si>
    <t>xl_taiyishendian1</t>
  </si>
  <si>
    <t>太一神殿仙盟任务</t>
  </si>
  <si>
    <t>xl_taiyishendian2</t>
  </si>
  <si>
    <t>xl_taiyishendian3</t>
  </si>
  <si>
    <t>xl_taiyishendian4</t>
  </si>
  <si>
    <t>xl_taiyishendian5</t>
  </si>
  <si>
    <t>xl_taiyishendian6</t>
  </si>
  <si>
    <t>xl_taiyishendian7</t>
  </si>
  <si>
    <t>xl_taiyishendian8</t>
  </si>
  <si>
    <t>xl_taiyishendian9</t>
  </si>
  <si>
    <t>xl_taiyishendian10</t>
  </si>
  <si>
    <t>xl_qingqiu1</t>
  </si>
  <si>
    <t>青丘仙盟任务</t>
  </si>
  <si>
    <t>xl_qingqiu2</t>
  </si>
  <si>
    <t>xl_qingqiu3</t>
  </si>
  <si>
    <t>xl_qingqiu4</t>
  </si>
  <si>
    <t>xl_qingqiu5</t>
  </si>
  <si>
    <t>xl_qingqiu6</t>
  </si>
  <si>
    <t>xl_qingqiu7</t>
  </si>
  <si>
    <t>xl_qingqiu8</t>
  </si>
  <si>
    <t>xl_qingqiu9</t>
  </si>
  <si>
    <t>xl_qingqiu10</t>
  </si>
  <si>
    <t>xl_liansong4</t>
  </si>
  <si>
    <t>xl_qiongqi</t>
  </si>
  <si>
    <t>穷奇</t>
  </si>
  <si>
    <t>xl_xinmoyehua</t>
  </si>
  <si>
    <t>心魔夜华</t>
  </si>
  <si>
    <t>xl_zheyan2</t>
  </si>
  <si>
    <t>xl_donghaifuyan</t>
  </si>
  <si>
    <t>东海赴宴</t>
  </si>
  <si>
    <t>xl_muzichongfeng</t>
  </si>
  <si>
    <t>母子重逢</t>
  </si>
  <si>
    <t>xl_jiaorenzuoluan</t>
  </si>
  <si>
    <t>鲛人作乱</t>
  </si>
  <si>
    <t>xl_miuqingxingzong</t>
  </si>
  <si>
    <t>缪清行踪</t>
  </si>
  <si>
    <t>xl_tianxingqinglong1</t>
  </si>
  <si>
    <t>天行青龙·一</t>
  </si>
  <si>
    <t>xl_xuannvliqu</t>
  </si>
  <si>
    <t>玄女离去</t>
  </si>
  <si>
    <t>xl_yuansheng</t>
  </si>
  <si>
    <t>缘生</t>
  </si>
  <si>
    <t>xl_shenshuizhiyuan</t>
  </si>
  <si>
    <t>神水之源</t>
  </si>
  <si>
    <t>xl_chongfantaohuazhong</t>
  </si>
  <si>
    <t>重返桃花冢</t>
  </si>
  <si>
    <t>xl_jiuzhilvyuan</t>
  </si>
  <si>
    <t>救治绿苑</t>
  </si>
  <si>
    <t>xl_huihe</t>
  </si>
  <si>
    <t>汇合</t>
  </si>
  <si>
    <t>xl_wm_bingqilin</t>
  </si>
  <si>
    <t>冰麒麟</t>
  </si>
  <si>
    <t>xl_wm_moyuan</t>
  </si>
  <si>
    <t>墨渊</t>
  </si>
  <si>
    <t>xl_wm_mingyu</t>
  </si>
  <si>
    <t>冥羽</t>
  </si>
  <si>
    <t>xl_wm_liyujing</t>
  </si>
  <si>
    <t>鲤鱼精哨兵</t>
  </si>
  <si>
    <t>xl_tancha</t>
  </si>
  <si>
    <t>探查</t>
  </si>
  <si>
    <t>xl_touting</t>
  </si>
  <si>
    <t>偷听</t>
  </si>
  <si>
    <t>xl_liyujing</t>
  </si>
  <si>
    <t>xl_wm_tianbing</t>
  </si>
  <si>
    <t>xl_hudie</t>
  </si>
  <si>
    <t>蝴蝶</t>
  </si>
  <si>
    <t>xl_mofazhen</t>
  </si>
  <si>
    <t>法术阵</t>
  </si>
  <si>
    <t>xl_zheyan3</t>
  </si>
  <si>
    <t>xl_jiaorenpantaozhe</t>
  </si>
  <si>
    <t>鲛人叛逃者</t>
  </si>
  <si>
    <t>xl_shenhaishuiling</t>
  </si>
  <si>
    <t>深海水灵</t>
  </si>
  <si>
    <t>xl_duyanshuiguai</t>
  </si>
  <si>
    <t>独眼水怪</t>
  </si>
  <si>
    <t>xl_yanyangjinshi</t>
  </si>
  <si>
    <t>炎阳金狮</t>
  </si>
  <si>
    <t>xl_tianlangyao</t>
  </si>
  <si>
    <t>天狼妖</t>
  </si>
  <si>
    <t>xl_huilangyao</t>
  </si>
  <si>
    <t>灰狼妖</t>
  </si>
  <si>
    <t>xl_bailing</t>
  </si>
  <si>
    <t>白绫</t>
  </si>
  <si>
    <t>xl_wm_baiqian</t>
  </si>
  <si>
    <t>xl_dimoyuan</t>
  </si>
  <si>
    <t>地魔猿</t>
  </si>
  <si>
    <t>xl_jiewangzhu</t>
  </si>
  <si>
    <t>结网蛛</t>
  </si>
  <si>
    <t>xl_yuehenluyao</t>
  </si>
  <si>
    <t>月痕鹿妖</t>
  </si>
  <si>
    <t>xl_biwenduxie</t>
  </si>
  <si>
    <t>碧吻毒蝎</t>
  </si>
  <si>
    <t>xl_dutengnvyao</t>
  </si>
  <si>
    <t>毒藤女妖</t>
  </si>
  <si>
    <t>xl_fulanyimo</t>
  </si>
  <si>
    <t>腐烂异魔</t>
  </si>
  <si>
    <t>xl_wenyiyuyao</t>
  </si>
  <si>
    <t>瘟疫鱼妖</t>
  </si>
  <si>
    <t>xl_yizushouwei</t>
  </si>
  <si>
    <t>翼族守卫</t>
  </si>
  <si>
    <t>xl_zhangqiyougui</t>
  </si>
  <si>
    <t>瘴气幽鬼</t>
  </si>
  <si>
    <t>xl_tianjiaolieshou</t>
  </si>
  <si>
    <t>天角猎手</t>
  </si>
  <si>
    <t>xl_tianyuanmumei</t>
  </si>
  <si>
    <t>天元木魅</t>
  </si>
  <si>
    <t>xl_didaqingqiu</t>
  </si>
  <si>
    <t>抵达青丘</t>
  </si>
  <si>
    <t>xl_yanhuadong</t>
  </si>
  <si>
    <t>炎华洞</t>
  </si>
  <si>
    <t>xl_daihuishicai</t>
  </si>
  <si>
    <t>带回食材</t>
  </si>
  <si>
    <t>xl_busuzhike</t>
  </si>
  <si>
    <t>不速之客</t>
  </si>
  <si>
    <t>xl_jinzhipohuai</t>
  </si>
  <si>
    <t>禁制破坏</t>
  </si>
  <si>
    <t>xl_shijing</t>
  </si>
  <si>
    <t>示警</t>
  </si>
  <si>
    <t>xl_chuansongmen</t>
  </si>
  <si>
    <t>传送门</t>
  </si>
  <si>
    <t>xl_renyazhizhu</t>
  </si>
  <si>
    <t>刃牙蜘蛛</t>
  </si>
  <si>
    <t>xl_taohuazhangyao</t>
  </si>
  <si>
    <t>桃花瘴妖</t>
  </si>
  <si>
    <t>xl_mengdieyao</t>
  </si>
  <si>
    <t>梦蝶妖</t>
  </si>
  <si>
    <t>xl_judianzhanglao</t>
  </si>
  <si>
    <t>据点长老</t>
  </si>
  <si>
    <t>xl_sujin</t>
  </si>
  <si>
    <t>空白npc</t>
  </si>
  <si>
    <t>见证婚礼</t>
  </si>
  <si>
    <t>xl_xianzangdiqingcang</t>
  </si>
  <si>
    <t>擎苍</t>
  </si>
  <si>
    <t>xl_xuejizhe</t>
  </si>
  <si>
    <t>血祭者</t>
  </si>
  <si>
    <t>xl_zhenhunshi</t>
  </si>
  <si>
    <t>镇魂石</t>
  </si>
  <si>
    <t>xl_xianzangdiqingcang2</t>
  </si>
  <si>
    <t>翼君擎苍</t>
  </si>
  <si>
    <t>xl_xianzangdimoyuan</t>
  </si>
  <si>
    <t>仙葬地墨渊</t>
  </si>
  <si>
    <t>xl_xianzangdidiefeng</t>
  </si>
  <si>
    <t>仙葬地叠风</t>
  </si>
  <si>
    <t>xl_xianzangdisiyin</t>
  </si>
  <si>
    <t>仙葬地司音</t>
  </si>
  <si>
    <t>xl_xianzangdizheyan</t>
  </si>
  <si>
    <t>仙葬地折颜</t>
  </si>
  <si>
    <t>xl_xmdiefeng</t>
  </si>
  <si>
    <t>上古仙魔战场-叠风</t>
  </si>
  <si>
    <t>xl_xmmoyuan</t>
  </si>
  <si>
    <t>上古仙魔战场-墨渊</t>
  </si>
  <si>
    <t>xl_xmsiyin</t>
  </si>
  <si>
    <t>上古仙魔战场-司音</t>
  </si>
  <si>
    <t>xl_xmyizuxinshi</t>
  </si>
  <si>
    <t>上古仙魔战场-翼族信使</t>
  </si>
  <si>
    <t>xl_xmlijing</t>
  </si>
  <si>
    <t>上古仙魔战场-离镜</t>
  </si>
  <si>
    <t>xl_xmxuannv</t>
  </si>
  <si>
    <t>上古仙魔战场-玄女</t>
  </si>
  <si>
    <t>xl_xmxuannv2</t>
  </si>
  <si>
    <t>上古仙魔战场-玄女2</t>
  </si>
  <si>
    <t>xl_xmdiefeng2</t>
  </si>
  <si>
    <t>上古仙魔战场-叠风2</t>
  </si>
  <si>
    <t>xl_xmdiefeng3</t>
  </si>
  <si>
    <t>上古仙魔战场-叠风3</t>
  </si>
  <si>
    <t>xl_xm_yizushibing</t>
  </si>
  <si>
    <t>上古仙魔战场-翼族士兵</t>
  </si>
  <si>
    <t>xl_zhiliaoxuannv</t>
  </si>
  <si>
    <t>治疗玄女</t>
  </si>
  <si>
    <t>xl_qingyunxianzhu</t>
  </si>
  <si>
    <t>青云仙株</t>
  </si>
  <si>
    <t>xl_xm_lijing</t>
  </si>
  <si>
    <t>xl_xmwest</t>
  </si>
  <si>
    <t>上古仙魔战场西</t>
  </si>
  <si>
    <t>xl_xuannvyounan</t>
  </si>
  <si>
    <t>玄女有难</t>
  </si>
  <si>
    <t>xl_fhdbk_fenghuang4</t>
  </si>
  <si>
    <t>xl_fhdbk_fenghuang5</t>
  </si>
  <si>
    <t>xl_fhdbk_fenghuang6</t>
  </si>
  <si>
    <t>xl_fhdbk_fenghuang7</t>
  </si>
  <si>
    <t>xl_fhdbk_fenghuang8</t>
  </si>
  <si>
    <t>xl_chunjienianshou</t>
  </si>
  <si>
    <t>春节年兽</t>
  </si>
  <si>
    <t>xl_jiuyelinghua</t>
  </si>
  <si>
    <t>九叶菱花</t>
  </si>
  <si>
    <t>xl_minggongdiaoyu</t>
  </si>
  <si>
    <t>明宫钓鱼</t>
  </si>
  <si>
    <t>xl_buchonglingqi</t>
  </si>
  <si>
    <t>补充灵气</t>
  </si>
  <si>
    <t>xl_caijilianzi</t>
  </si>
  <si>
    <t>采集莲子</t>
  </si>
  <si>
    <t>xl_tonglingqishi</t>
  </si>
  <si>
    <t>通灵奇石</t>
  </si>
  <si>
    <t>xl_gushujiaoshui</t>
  </si>
  <si>
    <t>古树浇水</t>
  </si>
  <si>
    <t>xl_diaoxiangchuchen</t>
  </si>
  <si>
    <t>雕像除尘</t>
  </si>
  <si>
    <t>xl_xiubufangshe</t>
  </si>
  <si>
    <t>修补房舍</t>
  </si>
  <si>
    <t>xl_quanyanqushui</t>
  </si>
  <si>
    <t>泉眼取水</t>
  </si>
  <si>
    <t>xl_xiulizhanqiao</t>
  </si>
  <si>
    <t>修理栈桥</t>
  </si>
  <si>
    <t>xl_yufangyibing</t>
  </si>
  <si>
    <t>预防疫病</t>
  </si>
  <si>
    <t>xl_junzizhengli</t>
  </si>
  <si>
    <t>军资整理</t>
  </si>
  <si>
    <t>xl_zhangqijiejie</t>
  </si>
  <si>
    <t>瘴气结界</t>
  </si>
  <si>
    <t>xl_qingchushaqi</t>
  </si>
  <si>
    <t>清除煞气</t>
  </si>
  <si>
    <t>xl_chaoduyuanling</t>
  </si>
  <si>
    <t>超度怨灵</t>
  </si>
  <si>
    <t>xl_qiyuancifu</t>
  </si>
  <si>
    <t>祈愿赐福</t>
  </si>
  <si>
    <t>xl_caijiyaocao</t>
  </si>
  <si>
    <t>采集药草</t>
  </si>
  <si>
    <t>xl_anshenxiang</t>
  </si>
  <si>
    <t>安神香</t>
  </si>
  <si>
    <t>xl_yinghuoquhan</t>
  </si>
  <si>
    <t>婴火驱寒</t>
  </si>
  <si>
    <t>xl_tiemuzhijian</t>
  </si>
  <si>
    <t>铁木制箭</t>
  </si>
  <si>
    <t>xl_lunhuixuancao</t>
  </si>
  <si>
    <t>轮回玄草</t>
  </si>
  <si>
    <t>xl_jixuehongtu</t>
  </si>
  <si>
    <t>汲血红土</t>
  </si>
  <si>
    <t>xl_guzhenmiwen</t>
  </si>
  <si>
    <t>古阵密文</t>
  </si>
  <si>
    <t>xl_bianhuanghua</t>
  </si>
  <si>
    <t>彼岸黄花</t>
  </si>
  <si>
    <t>xl_fengchunshuzhi</t>
  </si>
  <si>
    <t>逢春树枝</t>
  </si>
  <si>
    <t>xl_juhunzhenyan</t>
  </si>
  <si>
    <t>聚魂阵眼</t>
  </si>
  <si>
    <t>xl_mingheluye</t>
  </si>
  <si>
    <t>冥河芦叶</t>
  </si>
  <si>
    <t>xl_enianhuazhi</t>
  </si>
  <si>
    <t>恶念化芝</t>
  </si>
  <si>
    <t>xl_jiuwufenggui</t>
  </si>
  <si>
    <t>旧屋封鬼</t>
  </si>
  <si>
    <t>xl_jiuyoumoqi</t>
  </si>
  <si>
    <t>九幽魔气</t>
  </si>
  <si>
    <t>xl_daziminggong1</t>
  </si>
  <si>
    <t>大紫明宫仙盟任务</t>
  </si>
  <si>
    <t>xl_daziminggong2</t>
  </si>
  <si>
    <t>xl_daziminggong3</t>
  </si>
  <si>
    <t>xl_daziminggong4</t>
  </si>
  <si>
    <t>xl_daziminggong5</t>
  </si>
  <si>
    <t>xl_daziminggong6</t>
  </si>
  <si>
    <t>xl_daziminggong7</t>
  </si>
  <si>
    <t>xl_daziminggong8</t>
  </si>
  <si>
    <t>xl_daziminggong9</t>
  </si>
  <si>
    <t>xl_daziminggong10</t>
  </si>
  <si>
    <t>xl_ziminglin1</t>
  </si>
  <si>
    <t>紫明林</t>
  </si>
  <si>
    <t>xl_ziminglin2</t>
  </si>
  <si>
    <t>xl_ziminglin3</t>
  </si>
  <si>
    <t>xl_ziminglin4</t>
  </si>
  <si>
    <t>xl_ziminglin5</t>
  </si>
  <si>
    <t>xl_ziminglin6</t>
  </si>
  <si>
    <t>xl_ziminglin7</t>
  </si>
  <si>
    <t>xl_ziminglin8</t>
  </si>
  <si>
    <t>xl_ziminglin9</t>
  </si>
  <si>
    <t>xl_ziminglin10</t>
  </si>
  <si>
    <t>xl_zixuanhedong1</t>
  </si>
  <si>
    <t>紫玄河东</t>
  </si>
  <si>
    <t>xl_zixuanhedong2</t>
  </si>
  <si>
    <t>xl_zixuanhedong3</t>
  </si>
  <si>
    <t>xl_zixuanhedong4</t>
  </si>
  <si>
    <t>xl_zixuanhedong5</t>
  </si>
  <si>
    <t>xl_zixuanhedong6</t>
  </si>
  <si>
    <t>xl_zixuanhedong7</t>
  </si>
  <si>
    <t>xl_zixuanhedong8</t>
  </si>
  <si>
    <t>xl_zixuanhedong9</t>
  </si>
  <si>
    <t>xl_zixuanhedong10</t>
  </si>
  <si>
    <t>xl_yanzhi</t>
  </si>
  <si>
    <t>xl_huoqilin</t>
  </si>
  <si>
    <t>人型火麒麟</t>
  </si>
  <si>
    <t>xl_yizushiwei</t>
  </si>
  <si>
    <t>翼族侍卫</t>
  </si>
  <si>
    <t>白浅2</t>
  </si>
  <si>
    <t>xl_yanzhi2</t>
  </si>
  <si>
    <t>玄女2</t>
  </si>
  <si>
    <t>xl_yehua2</t>
  </si>
  <si>
    <t>xl_yizuzhanshi</t>
  </si>
  <si>
    <t>翼族精英战士</t>
  </si>
  <si>
    <t>xl_yizuwushi</t>
  </si>
  <si>
    <t>翼族精英巫师</t>
  </si>
  <si>
    <t>xl_yizucike</t>
  </si>
  <si>
    <t>翼族精英刺客</t>
  </si>
  <si>
    <t>xl_yumocike</t>
  </si>
  <si>
    <t>欲魔·翼族刺客</t>
  </si>
  <si>
    <t>xl_yumozhanshi</t>
  </si>
  <si>
    <t>欲魔·翼族战士</t>
  </si>
  <si>
    <t>xl_yumowushi</t>
  </si>
  <si>
    <t>欲魔·翼族巫师</t>
  </si>
  <si>
    <t>xl_yimo</t>
  </si>
  <si>
    <t>异魔</t>
  </si>
  <si>
    <t>xl_yuwaiyougui</t>
  </si>
  <si>
    <t>域外幽鬼</t>
  </si>
  <si>
    <t>xl_jumumo</t>
  </si>
  <si>
    <t>巨目魔</t>
  </si>
  <si>
    <t>xl_duizhi</t>
  </si>
  <si>
    <t>xl_muhouyinyun</t>
  </si>
  <si>
    <t>翼族刺客</t>
  </si>
  <si>
    <t>xl_damukaiqi</t>
  </si>
  <si>
    <t>欲魔</t>
  </si>
  <si>
    <t>xl_cj_yizuzhanshi</t>
  </si>
  <si>
    <t>调查翼族战士</t>
  </si>
  <si>
    <t>xl_cj_yizuwushi</t>
  </si>
  <si>
    <t>调查翼族巫师</t>
  </si>
  <si>
    <t>xl_cj_yizucike</t>
  </si>
  <si>
    <t>调查翼族刺客</t>
  </si>
  <si>
    <t>xl_shengtian</t>
  </si>
  <si>
    <t>圣天金光阵</t>
  </si>
  <si>
    <t>xl_liyuan</t>
  </si>
  <si>
    <t>离怨</t>
  </si>
  <si>
    <t>xl_moyuan</t>
  </si>
  <si>
    <t>xl_shengyuningshen</t>
  </si>
  <si>
    <t>圣玉宁神</t>
  </si>
  <si>
    <t>xl_beiming</t>
  </si>
  <si>
    <t>北冥阵</t>
  </si>
  <si>
    <t>xl_donghua</t>
  </si>
  <si>
    <t>东华帝君</t>
  </si>
  <si>
    <t>xl_yizuchihou</t>
  </si>
  <si>
    <t>翼族斥候</t>
  </si>
  <si>
    <t>xl_yizuxinshi</t>
  </si>
  <si>
    <t>xl_yumoe</t>
  </si>
  <si>
    <t>欲魔·恶</t>
  </si>
  <si>
    <t>xl_yumoyu</t>
  </si>
  <si>
    <t>欲魔·欲</t>
  </si>
  <si>
    <t>xl_shihunzhu</t>
  </si>
  <si>
    <t>噬魂蛛</t>
  </si>
  <si>
    <t>xl_yumoxi</t>
  </si>
  <si>
    <t>欲魔·喜</t>
  </si>
  <si>
    <t>xl_youhunwei</t>
  </si>
  <si>
    <t>幽魂卫</t>
  </si>
  <si>
    <t>xl_yizuyumo</t>
  </si>
  <si>
    <t>翼族欲魔</t>
  </si>
  <si>
    <t>xl_shenqishilian</t>
  </si>
  <si>
    <t>神器试炼</t>
  </si>
  <si>
    <t>xl_wuseshi1</t>
  </si>
  <si>
    <t>五色石1</t>
  </si>
  <si>
    <t>xl_wuseshi2</t>
  </si>
  <si>
    <t>五色石2</t>
  </si>
  <si>
    <t>xl_wuseshi3</t>
  </si>
  <si>
    <t>五色石3</t>
  </si>
  <si>
    <t>xl_liefeng1</t>
  </si>
  <si>
    <t>虚空裂缝1</t>
  </si>
  <si>
    <t>xl_liefeng2</t>
  </si>
  <si>
    <t>虚空裂缝2</t>
  </si>
  <si>
    <t>xl_liefeng3</t>
  </si>
  <si>
    <t>虚空裂缝3</t>
  </si>
  <si>
    <t>xl_minghuoyao</t>
  </si>
  <si>
    <t>冥火妖</t>
  </si>
  <si>
    <t>xl_zhanhungui</t>
  </si>
  <si>
    <t>斩魂鬼</t>
  </si>
  <si>
    <t>xl_minghejiaojing</t>
  </si>
  <si>
    <t>冥河蛟精</t>
  </si>
  <si>
    <t>xl_guiwenzhu</t>
  </si>
  <si>
    <t>鬼纹蛛</t>
  </si>
  <si>
    <t>xl_jibaixuannv</t>
  </si>
  <si>
    <t>击败玄女</t>
  </si>
  <si>
    <t>xl_wm_zhenhunshi</t>
  </si>
  <si>
    <t>xl_tianmo</t>
  </si>
  <si>
    <t>天魔</t>
  </si>
  <si>
    <t>xl_zhenhunshi1</t>
  </si>
  <si>
    <t>镇魂石1</t>
  </si>
  <si>
    <t>xl_zhenhunshi2</t>
  </si>
  <si>
    <t>镇魂石2</t>
  </si>
  <si>
    <t>xl_zhenhunshi3</t>
  </si>
  <si>
    <t>镇魂石3</t>
  </si>
  <si>
    <t>xl_xukongliefeng</t>
  </si>
  <si>
    <t>虚空裂缝</t>
  </si>
  <si>
    <t>xl_xuanguanglian</t>
  </si>
  <si>
    <t>玄光莲</t>
  </si>
  <si>
    <t>xl_yijiexing</t>
  </si>
  <si>
    <t>翼界行</t>
  </si>
  <si>
    <t>xl_liyuanmie</t>
  </si>
  <si>
    <t>离怨灭</t>
  </si>
  <si>
    <t>xl_yehua3</t>
  </si>
  <si>
    <t>xl_lianruibaoxun</t>
  </si>
  <si>
    <t>莲蕊报讯</t>
  </si>
  <si>
    <t>xl_leitaiguanliyuan</t>
  </si>
  <si>
    <t>擂台管理员</t>
  </si>
  <si>
    <t>xl_npc_yuelao</t>
  </si>
  <si>
    <t>登记结婚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</si>
</sst>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2"/>
      <name val="宋体"/>
      <charset val="134"/>
    </font>
    <font>
      <sz val="12"/>
      <color indexed="8"/>
      <name val="黑体"/>
      <charset val="134"/>
    </font>
    <font>
      <sz val="11"/>
      <color rgb="FF191F25"/>
      <name val="Segoe UI"/>
      <charset val="134"/>
    </font>
    <font>
      <sz val="10.5"/>
      <color rgb="FF191F25"/>
      <name val="Segoe UI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8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25" fillId="23" borderId="5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50" applyFont="1">
      <alignment vertical="center"/>
    </xf>
    <xf numFmtId="0" fontId="3" fillId="0" borderId="0" xfId="0" applyFont="1">
      <alignment vertical="center"/>
    </xf>
    <xf numFmtId="0" fontId="0" fillId="2" borderId="0" xfId="0" applyFont="1" applyFill="1">
      <alignment vertical="center"/>
    </xf>
    <xf numFmtId="0" fontId="4" fillId="0" borderId="0" xfId="50">
      <alignment vertical="center"/>
    </xf>
    <xf numFmtId="0" fontId="4" fillId="0" borderId="0" xfId="50" applyFont="1">
      <alignment vertical="center"/>
    </xf>
    <xf numFmtId="0" fontId="0" fillId="0" borderId="0" xfId="49" applyFont="1" applyFill="1" applyBorder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top" wrapText="1"/>
    </xf>
    <xf numFmtId="0" fontId="4" fillId="0" borderId="0" xfId="49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top"/>
    </xf>
    <xf numFmtId="0" fontId="4" fillId="0" borderId="0" xfId="50" applyBorder="1" applyAlignment="1">
      <alignment horizontal="left" vertical="top"/>
    </xf>
    <xf numFmtId="0" fontId="4" fillId="0" borderId="0" xfId="50" applyBorder="1">
      <alignment vertical="center"/>
    </xf>
    <xf numFmtId="0" fontId="4" fillId="0" borderId="0" xfId="50" applyAlignment="1">
      <alignment horizontal="right" vertical="top"/>
    </xf>
    <xf numFmtId="0" fontId="4" fillId="0" borderId="0" xfId="0" applyFont="1" applyFill="1" applyAlignment="1"/>
    <xf numFmtId="49" fontId="4" fillId="0" borderId="0" xfId="0" applyNumberFormat="1" applyFont="1" applyFill="1" applyAlignment="1"/>
    <xf numFmtId="0" fontId="4" fillId="0" borderId="0" xfId="49">
      <alignment vertical="center"/>
    </xf>
    <xf numFmtId="0" fontId="8" fillId="4" borderId="0" xfId="0" applyFont="1" applyFill="1" applyAlignment="1">
      <alignment horizontal="left"/>
    </xf>
    <xf numFmtId="0" fontId="4" fillId="0" borderId="0" xfId="49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49" applyFont="1" applyAlignment="1">
      <alignment horizontal="right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49" applyFont="1" applyAlignment="1">
      <alignment horizontal="right" vertical="top"/>
    </xf>
    <xf numFmtId="0" fontId="4" fillId="0" borderId="0" xfId="49" applyFill="1">
      <alignment vertical="center"/>
    </xf>
    <xf numFmtId="0" fontId="8" fillId="0" borderId="0" xfId="0" applyFont="1" applyFill="1" applyAlignment="1">
      <alignment vertical="top"/>
    </xf>
    <xf numFmtId="0" fontId="4" fillId="4" borderId="0" xfId="0" applyFon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4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37"/>
  <sheetViews>
    <sheetView tabSelected="1" workbookViewId="0">
      <pane ySplit="3" topLeftCell="A1011" activePane="bottomLeft" state="frozen"/>
      <selection/>
      <selection pane="bottomLeft" activeCell="I1035" sqref="I1035"/>
    </sheetView>
  </sheetViews>
  <sheetFormatPr defaultColWidth="9" defaultRowHeight="14.25"/>
  <cols>
    <col min="2" max="2" width="21.625" customWidth="1"/>
    <col min="3" max="3" width="17.625" customWidth="1"/>
    <col min="4" max="4" width="15.375" customWidth="1"/>
    <col min="5" max="5" width="33.625" customWidth="1"/>
    <col min="6" max="6" width="27.375" customWidth="1"/>
    <col min="7" max="7" width="14.5" customWidth="1"/>
    <col min="8" max="8" width="9.375" customWidth="1"/>
  </cols>
  <sheetData>
    <row r="1" spans="1:9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  <c r="I1" t="s">
        <v>8</v>
      </c>
    </row>
    <row r="2" spans="1:9">
      <c r="A2" t="s"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>
      <c r="A3" t="s">
        <v>17</v>
      </c>
      <c r="B3" t="s">
        <v>18</v>
      </c>
      <c r="C3" t="s">
        <v>17</v>
      </c>
      <c r="D3" t="s">
        <v>17</v>
      </c>
      <c r="E3" t="s">
        <v>18</v>
      </c>
      <c r="F3" t="s">
        <v>18</v>
      </c>
      <c r="G3" t="s">
        <v>17</v>
      </c>
      <c r="H3" t="s">
        <v>18</v>
      </c>
      <c r="I3" t="s">
        <v>18</v>
      </c>
    </row>
    <row r="4" ht="16.5" spans="1:7">
      <c r="A4">
        <v>1</v>
      </c>
      <c r="C4">
        <v>30092</v>
      </c>
      <c r="D4">
        <v>100030</v>
      </c>
      <c r="E4" s="6" t="s">
        <v>19</v>
      </c>
      <c r="F4" s="5" t="s">
        <v>20</v>
      </c>
      <c r="G4">
        <v>1</v>
      </c>
    </row>
    <row r="5" spans="1:7">
      <c r="A5">
        <v>2</v>
      </c>
      <c r="C5">
        <v>1</v>
      </c>
      <c r="D5">
        <v>95559</v>
      </c>
      <c r="E5" s="5" t="s">
        <v>21</v>
      </c>
      <c r="F5" t="s">
        <v>22</v>
      </c>
      <c r="G5">
        <v>1</v>
      </c>
    </row>
    <row r="6" spans="1:7">
      <c r="A6">
        <v>3</v>
      </c>
      <c r="C6">
        <v>10000001</v>
      </c>
      <c r="D6">
        <v>95559</v>
      </c>
      <c r="E6" t="s">
        <v>23</v>
      </c>
      <c r="F6" t="s">
        <v>24</v>
      </c>
      <c r="G6">
        <v>1</v>
      </c>
    </row>
    <row r="7" spans="1:7">
      <c r="A7">
        <v>4</v>
      </c>
      <c r="C7">
        <v>30001</v>
      </c>
      <c r="D7">
        <v>100010</v>
      </c>
      <c r="E7" s="5"/>
      <c r="F7" s="5" t="s">
        <v>25</v>
      </c>
      <c r="G7">
        <v>1</v>
      </c>
    </row>
    <row r="8" spans="1:7">
      <c r="A8">
        <v>5</v>
      </c>
      <c r="C8">
        <v>30002</v>
      </c>
      <c r="D8">
        <v>100010</v>
      </c>
      <c r="E8" s="5"/>
      <c r="F8" s="5" t="s">
        <v>26</v>
      </c>
      <c r="G8">
        <v>1</v>
      </c>
    </row>
    <row r="9" spans="1:7">
      <c r="A9">
        <v>6</v>
      </c>
      <c r="C9">
        <v>30003</v>
      </c>
      <c r="D9">
        <v>100010</v>
      </c>
      <c r="E9" s="5"/>
      <c r="F9" s="5" t="s">
        <v>26</v>
      </c>
      <c r="G9">
        <v>1</v>
      </c>
    </row>
    <row r="10" spans="1:7">
      <c r="A10">
        <v>7</v>
      </c>
      <c r="C10">
        <v>30020</v>
      </c>
      <c r="D10">
        <v>100010</v>
      </c>
      <c r="E10" s="5"/>
      <c r="F10" s="5" t="s">
        <v>27</v>
      </c>
      <c r="G10">
        <v>0</v>
      </c>
    </row>
    <row r="11" spans="1:7">
      <c r="A11">
        <v>8</v>
      </c>
      <c r="C11">
        <v>30021</v>
      </c>
      <c r="D11">
        <v>100010</v>
      </c>
      <c r="E11" s="5"/>
      <c r="F11" s="5" t="s">
        <v>28</v>
      </c>
      <c r="G11">
        <v>0</v>
      </c>
    </row>
    <row r="12" spans="1:7">
      <c r="A12">
        <v>9</v>
      </c>
      <c r="B12" s="5"/>
      <c r="C12">
        <v>30022</v>
      </c>
      <c r="D12">
        <v>100010</v>
      </c>
      <c r="E12" s="5"/>
      <c r="F12" s="5" t="s">
        <v>29</v>
      </c>
      <c r="G12">
        <v>0</v>
      </c>
    </row>
    <row r="13" spans="1:7">
      <c r="A13">
        <v>10</v>
      </c>
      <c r="C13">
        <v>30090</v>
      </c>
      <c r="D13">
        <v>100010</v>
      </c>
      <c r="E13" s="5"/>
      <c r="F13" s="5" t="s">
        <v>30</v>
      </c>
      <c r="G13">
        <v>1</v>
      </c>
    </row>
    <row r="14" spans="1:7">
      <c r="A14">
        <v>11</v>
      </c>
      <c r="C14">
        <v>30026</v>
      </c>
      <c r="D14">
        <v>100010</v>
      </c>
      <c r="E14" s="5" t="s">
        <v>31</v>
      </c>
      <c r="F14" s="5" t="s">
        <v>32</v>
      </c>
      <c r="G14">
        <v>1</v>
      </c>
    </row>
    <row r="15" spans="1:7">
      <c r="A15">
        <v>12</v>
      </c>
      <c r="C15">
        <v>30028</v>
      </c>
      <c r="D15">
        <v>100010</v>
      </c>
      <c r="E15" t="s">
        <v>33</v>
      </c>
      <c r="F15" t="s">
        <v>34</v>
      </c>
      <c r="G15">
        <v>0</v>
      </c>
    </row>
    <row r="16" spans="1:7">
      <c r="A16">
        <v>13</v>
      </c>
      <c r="B16" s="5"/>
      <c r="C16">
        <v>30029</v>
      </c>
      <c r="D16">
        <v>100010</v>
      </c>
      <c r="E16" t="s">
        <v>35</v>
      </c>
      <c r="F16" t="s">
        <v>36</v>
      </c>
      <c r="G16">
        <v>0</v>
      </c>
    </row>
    <row r="17" spans="1:7">
      <c r="A17">
        <v>14</v>
      </c>
      <c r="B17" s="5"/>
      <c r="C17">
        <v>21001</v>
      </c>
      <c r="D17">
        <v>100010</v>
      </c>
      <c r="E17" t="s">
        <v>37</v>
      </c>
      <c r="F17" t="s">
        <v>38</v>
      </c>
      <c r="G17">
        <v>1</v>
      </c>
    </row>
    <row r="18" spans="1:7">
      <c r="A18">
        <v>15</v>
      </c>
      <c r="C18">
        <v>21002</v>
      </c>
      <c r="D18">
        <v>100010</v>
      </c>
      <c r="E18" t="s">
        <v>39</v>
      </c>
      <c r="F18" t="s">
        <v>40</v>
      </c>
      <c r="G18">
        <v>1</v>
      </c>
    </row>
    <row r="19" spans="1:7">
      <c r="A19">
        <v>16</v>
      </c>
      <c r="C19">
        <v>21003</v>
      </c>
      <c r="D19">
        <v>100010</v>
      </c>
      <c r="E19" t="s">
        <v>41</v>
      </c>
      <c r="F19" t="s">
        <v>42</v>
      </c>
      <c r="G19">
        <v>1</v>
      </c>
    </row>
    <row r="20" spans="1:7">
      <c r="A20">
        <v>17</v>
      </c>
      <c r="C20">
        <v>40</v>
      </c>
      <c r="D20">
        <v>100010</v>
      </c>
      <c r="E20" s="5" t="s">
        <v>43</v>
      </c>
      <c r="F20" t="s">
        <v>44</v>
      </c>
      <c r="G20">
        <v>1</v>
      </c>
    </row>
    <row r="21" spans="1:7">
      <c r="A21">
        <v>18</v>
      </c>
      <c r="C21">
        <v>21004</v>
      </c>
      <c r="D21">
        <v>100010</v>
      </c>
      <c r="E21" s="5" t="s">
        <v>43</v>
      </c>
      <c r="F21" t="s">
        <v>44</v>
      </c>
      <c r="G21">
        <v>1</v>
      </c>
    </row>
    <row r="22" spans="1:7">
      <c r="A22">
        <v>19</v>
      </c>
      <c r="C22">
        <v>21005</v>
      </c>
      <c r="D22">
        <v>100010</v>
      </c>
      <c r="E22" t="s">
        <v>45</v>
      </c>
      <c r="F22" t="s">
        <v>46</v>
      </c>
      <c r="G22">
        <v>1</v>
      </c>
    </row>
    <row r="23" spans="1:7">
      <c r="A23">
        <v>20</v>
      </c>
      <c r="C23">
        <v>21006</v>
      </c>
      <c r="D23">
        <v>100010</v>
      </c>
      <c r="E23" t="s">
        <v>47</v>
      </c>
      <c r="F23" t="s">
        <v>48</v>
      </c>
      <c r="G23">
        <v>1</v>
      </c>
    </row>
    <row r="24" spans="1:7">
      <c r="A24">
        <v>21</v>
      </c>
      <c r="C24">
        <v>21007</v>
      </c>
      <c r="D24">
        <v>100010</v>
      </c>
      <c r="E24" t="s">
        <v>49</v>
      </c>
      <c r="F24" t="s">
        <v>50</v>
      </c>
      <c r="G24">
        <v>1</v>
      </c>
    </row>
    <row r="25" spans="1:7">
      <c r="A25">
        <v>22</v>
      </c>
      <c r="C25">
        <v>21010</v>
      </c>
      <c r="D25">
        <v>100010</v>
      </c>
      <c r="E25" t="s">
        <v>51</v>
      </c>
      <c r="F25" t="s">
        <v>52</v>
      </c>
      <c r="G25">
        <v>1</v>
      </c>
    </row>
    <row r="26" spans="1:7">
      <c r="A26">
        <v>23</v>
      </c>
      <c r="C26">
        <v>21012</v>
      </c>
      <c r="D26">
        <v>100010</v>
      </c>
      <c r="E26" s="5" t="s">
        <v>41</v>
      </c>
      <c r="F26" s="5" t="s">
        <v>53</v>
      </c>
      <c r="G26">
        <v>1</v>
      </c>
    </row>
    <row r="27" spans="1:7">
      <c r="A27">
        <v>24</v>
      </c>
      <c r="C27">
        <v>22001</v>
      </c>
      <c r="D27">
        <v>100010</v>
      </c>
      <c r="E27" s="5" t="s">
        <v>54</v>
      </c>
      <c r="F27" s="5" t="s">
        <v>55</v>
      </c>
      <c r="G27">
        <v>1</v>
      </c>
    </row>
    <row r="28" spans="1:7">
      <c r="A28">
        <v>25</v>
      </c>
      <c r="C28">
        <v>10000001</v>
      </c>
      <c r="D28">
        <v>100010</v>
      </c>
      <c r="E28" t="s">
        <v>56</v>
      </c>
      <c r="F28" t="s">
        <v>24</v>
      </c>
      <c r="G28">
        <v>1</v>
      </c>
    </row>
    <row r="29" spans="1:7">
      <c r="A29">
        <v>26</v>
      </c>
      <c r="C29">
        <v>10000002</v>
      </c>
      <c r="D29">
        <v>100010</v>
      </c>
      <c r="E29" t="s">
        <v>47</v>
      </c>
      <c r="F29" t="s">
        <v>57</v>
      </c>
      <c r="G29">
        <v>1</v>
      </c>
    </row>
    <row r="30" spans="1:7">
      <c r="A30">
        <v>27</v>
      </c>
      <c r="C30">
        <v>10000003</v>
      </c>
      <c r="D30">
        <v>100010</v>
      </c>
      <c r="E30" t="s">
        <v>58</v>
      </c>
      <c r="F30" t="s">
        <v>59</v>
      </c>
      <c r="G30">
        <v>1</v>
      </c>
    </row>
    <row r="31" spans="1:7">
      <c r="A31">
        <v>28</v>
      </c>
      <c r="C31">
        <v>10000004</v>
      </c>
      <c r="D31">
        <v>100010</v>
      </c>
      <c r="E31" t="s">
        <v>60</v>
      </c>
      <c r="F31" t="s">
        <v>61</v>
      </c>
      <c r="G31">
        <v>1</v>
      </c>
    </row>
    <row r="32" spans="1:7">
      <c r="A32">
        <v>29</v>
      </c>
      <c r="C32">
        <v>10000005</v>
      </c>
      <c r="D32">
        <v>100010</v>
      </c>
      <c r="E32" t="s">
        <v>49</v>
      </c>
      <c r="F32" t="s">
        <v>62</v>
      </c>
      <c r="G32">
        <v>1</v>
      </c>
    </row>
    <row r="33" spans="1:7">
      <c r="A33">
        <v>30</v>
      </c>
      <c r="C33">
        <v>10000006</v>
      </c>
      <c r="D33">
        <v>100010</v>
      </c>
      <c r="E33" t="s">
        <v>63</v>
      </c>
      <c r="F33" t="s">
        <v>64</v>
      </c>
      <c r="G33">
        <v>1</v>
      </c>
    </row>
    <row r="34" spans="1:7">
      <c r="A34">
        <v>31</v>
      </c>
      <c r="C34">
        <v>10000023</v>
      </c>
      <c r="D34">
        <v>100010</v>
      </c>
      <c r="E34" s="5" t="s">
        <v>65</v>
      </c>
      <c r="F34" s="5" t="s">
        <v>66</v>
      </c>
      <c r="G34">
        <v>1</v>
      </c>
    </row>
    <row r="35" spans="1:7">
      <c r="A35">
        <v>32</v>
      </c>
      <c r="C35">
        <v>10000027</v>
      </c>
      <c r="D35">
        <v>100010</v>
      </c>
      <c r="E35" s="5" t="s">
        <v>67</v>
      </c>
      <c r="F35" s="5" t="s">
        <v>68</v>
      </c>
      <c r="G35">
        <v>1</v>
      </c>
    </row>
    <row r="36" spans="1:7">
      <c r="A36">
        <v>33</v>
      </c>
      <c r="C36">
        <v>2</v>
      </c>
      <c r="D36">
        <v>100010</v>
      </c>
      <c r="E36" t="s">
        <v>37</v>
      </c>
      <c r="F36" t="s">
        <v>69</v>
      </c>
      <c r="G36">
        <v>1</v>
      </c>
    </row>
    <row r="37" spans="1:7">
      <c r="A37">
        <v>34</v>
      </c>
      <c r="C37">
        <v>3</v>
      </c>
      <c r="D37">
        <v>100010</v>
      </c>
      <c r="E37" t="s">
        <v>70</v>
      </c>
      <c r="F37" t="s">
        <v>71</v>
      </c>
      <c r="G37">
        <v>1</v>
      </c>
    </row>
    <row r="38" spans="1:7">
      <c r="A38">
        <v>35</v>
      </c>
      <c r="C38">
        <v>30030</v>
      </c>
      <c r="D38">
        <v>100010</v>
      </c>
      <c r="F38" t="s">
        <v>72</v>
      </c>
      <c r="G38">
        <v>1</v>
      </c>
    </row>
    <row r="39" spans="1:7">
      <c r="A39">
        <v>36</v>
      </c>
      <c r="C39">
        <v>30031</v>
      </c>
      <c r="D39">
        <v>100010</v>
      </c>
      <c r="E39" t="s">
        <v>73</v>
      </c>
      <c r="F39" t="s">
        <v>74</v>
      </c>
      <c r="G39">
        <v>1</v>
      </c>
    </row>
    <row r="40" spans="1:7">
      <c r="A40">
        <v>37</v>
      </c>
      <c r="C40">
        <v>30032</v>
      </c>
      <c r="D40">
        <v>100010</v>
      </c>
      <c r="F40" t="s">
        <v>75</v>
      </c>
      <c r="G40">
        <v>1</v>
      </c>
    </row>
    <row r="41" spans="1:7">
      <c r="A41">
        <v>38</v>
      </c>
      <c r="C41">
        <v>30033</v>
      </c>
      <c r="D41">
        <v>100010</v>
      </c>
      <c r="F41" t="s">
        <v>75</v>
      </c>
      <c r="G41">
        <v>1</v>
      </c>
    </row>
    <row r="42" spans="1:7">
      <c r="A42">
        <v>39</v>
      </c>
      <c r="C42">
        <v>10000007</v>
      </c>
      <c r="D42">
        <v>100010</v>
      </c>
      <c r="E42" t="s">
        <v>76</v>
      </c>
      <c r="F42" t="s">
        <v>77</v>
      </c>
      <c r="G42">
        <v>1</v>
      </c>
    </row>
    <row r="43" spans="1:7">
      <c r="A43">
        <v>40</v>
      </c>
      <c r="C43">
        <v>30034</v>
      </c>
      <c r="D43">
        <v>100010</v>
      </c>
      <c r="F43" t="s">
        <v>78</v>
      </c>
      <c r="G43">
        <v>1</v>
      </c>
    </row>
    <row r="44" spans="1:7">
      <c r="A44">
        <v>41</v>
      </c>
      <c r="C44">
        <v>30035</v>
      </c>
      <c r="D44">
        <v>100010</v>
      </c>
      <c r="F44" s="7" t="s">
        <v>79</v>
      </c>
      <c r="G44">
        <v>1</v>
      </c>
    </row>
    <row r="45" spans="1:7">
      <c r="A45">
        <v>42</v>
      </c>
      <c r="C45">
        <v>30036</v>
      </c>
      <c r="D45">
        <v>100010</v>
      </c>
      <c r="F45" s="7" t="s">
        <v>80</v>
      </c>
      <c r="G45">
        <v>1</v>
      </c>
    </row>
    <row r="46" spans="1:7">
      <c r="A46">
        <v>43</v>
      </c>
      <c r="C46">
        <v>30037</v>
      </c>
      <c r="D46">
        <v>100010</v>
      </c>
      <c r="F46" s="7" t="s">
        <v>81</v>
      </c>
      <c r="G46">
        <v>1</v>
      </c>
    </row>
    <row r="47" spans="1:7">
      <c r="A47">
        <v>44</v>
      </c>
      <c r="C47">
        <v>30038</v>
      </c>
      <c r="D47">
        <v>100010</v>
      </c>
      <c r="F47" s="7" t="s">
        <v>82</v>
      </c>
      <c r="G47">
        <v>0</v>
      </c>
    </row>
    <row r="48" spans="1:7">
      <c r="A48">
        <v>45</v>
      </c>
      <c r="C48">
        <v>30039</v>
      </c>
      <c r="D48">
        <v>100010</v>
      </c>
      <c r="F48" s="7" t="s">
        <v>83</v>
      </c>
      <c r="G48">
        <v>1</v>
      </c>
    </row>
    <row r="49" spans="1:7">
      <c r="A49">
        <v>46</v>
      </c>
      <c r="C49">
        <v>30040</v>
      </c>
      <c r="D49">
        <v>100010</v>
      </c>
      <c r="F49" s="7" t="s">
        <v>84</v>
      </c>
      <c r="G49">
        <v>1</v>
      </c>
    </row>
    <row r="50" spans="1:7">
      <c r="A50">
        <v>47</v>
      </c>
      <c r="C50">
        <v>30041</v>
      </c>
      <c r="D50">
        <v>100010</v>
      </c>
      <c r="F50" s="7" t="s">
        <v>85</v>
      </c>
      <c r="G50">
        <v>1</v>
      </c>
    </row>
    <row r="51" spans="1:7">
      <c r="A51">
        <v>48</v>
      </c>
      <c r="B51" s="5"/>
      <c r="C51">
        <v>30042</v>
      </c>
      <c r="D51">
        <v>100010</v>
      </c>
      <c r="F51" s="7" t="s">
        <v>86</v>
      </c>
      <c r="G51">
        <v>0</v>
      </c>
    </row>
    <row r="52" spans="1:7">
      <c r="A52">
        <v>49</v>
      </c>
      <c r="C52">
        <v>30060</v>
      </c>
      <c r="D52">
        <v>100010</v>
      </c>
      <c r="F52" s="5" t="s">
        <v>87</v>
      </c>
      <c r="G52">
        <v>1</v>
      </c>
    </row>
    <row r="53" spans="1:7">
      <c r="A53">
        <v>50</v>
      </c>
      <c r="C53">
        <v>4</v>
      </c>
      <c r="D53">
        <v>100010</v>
      </c>
      <c r="E53" t="s">
        <v>47</v>
      </c>
      <c r="F53" t="s">
        <v>48</v>
      </c>
      <c r="G53">
        <v>1</v>
      </c>
    </row>
    <row r="54" spans="1:7">
      <c r="A54">
        <v>51</v>
      </c>
      <c r="C54">
        <v>5</v>
      </c>
      <c r="D54">
        <v>100010</v>
      </c>
      <c r="E54" t="s">
        <v>49</v>
      </c>
      <c r="F54" t="s">
        <v>50</v>
      </c>
      <c r="G54">
        <v>1</v>
      </c>
    </row>
    <row r="55" spans="1:7">
      <c r="A55">
        <v>52</v>
      </c>
      <c r="C55">
        <v>30024</v>
      </c>
      <c r="D55">
        <v>100010</v>
      </c>
      <c r="E55" s="5"/>
      <c r="F55" s="5" t="s">
        <v>88</v>
      </c>
      <c r="G55">
        <v>1</v>
      </c>
    </row>
    <row r="56" spans="1:7">
      <c r="A56">
        <v>53</v>
      </c>
      <c r="C56">
        <v>20</v>
      </c>
      <c r="D56">
        <v>100010</v>
      </c>
      <c r="E56" s="5" t="s">
        <v>89</v>
      </c>
      <c r="F56" s="5" t="s">
        <v>90</v>
      </c>
      <c r="G56">
        <v>1</v>
      </c>
    </row>
    <row r="57" spans="1:7">
      <c r="A57">
        <v>54</v>
      </c>
      <c r="C57">
        <v>10000201</v>
      </c>
      <c r="D57">
        <v>100010</v>
      </c>
      <c r="E57" s="5" t="s">
        <v>91</v>
      </c>
      <c r="F57" s="5" t="s">
        <v>92</v>
      </c>
      <c r="G57">
        <v>1</v>
      </c>
    </row>
    <row r="58" spans="1:7">
      <c r="A58">
        <v>55</v>
      </c>
      <c r="C58">
        <v>10000202</v>
      </c>
      <c r="D58">
        <v>100010</v>
      </c>
      <c r="E58" s="5" t="s">
        <v>93</v>
      </c>
      <c r="F58" s="5" t="s">
        <v>94</v>
      </c>
      <c r="G58">
        <v>1</v>
      </c>
    </row>
    <row r="59" spans="1:7">
      <c r="A59">
        <v>56</v>
      </c>
      <c r="C59">
        <v>10000016</v>
      </c>
      <c r="D59">
        <v>100010</v>
      </c>
      <c r="E59" s="5" t="s">
        <v>95</v>
      </c>
      <c r="F59" s="5" t="s">
        <v>96</v>
      </c>
      <c r="G59">
        <v>1</v>
      </c>
    </row>
    <row r="60" spans="1:7">
      <c r="A60">
        <v>57</v>
      </c>
      <c r="C60">
        <v>10000017</v>
      </c>
      <c r="D60">
        <v>100010</v>
      </c>
      <c r="E60" s="5" t="s">
        <v>97</v>
      </c>
      <c r="F60" s="5" t="s">
        <v>98</v>
      </c>
      <c r="G60">
        <v>1</v>
      </c>
    </row>
    <row r="61" spans="1:7">
      <c r="A61">
        <v>58</v>
      </c>
      <c r="C61">
        <v>10000018</v>
      </c>
      <c r="D61">
        <v>100010</v>
      </c>
      <c r="E61" s="5" t="s">
        <v>99</v>
      </c>
      <c r="F61" s="5" t="s">
        <v>100</v>
      </c>
      <c r="G61">
        <v>1</v>
      </c>
    </row>
    <row r="62" spans="1:7">
      <c r="A62">
        <v>59</v>
      </c>
      <c r="C62">
        <v>10000019</v>
      </c>
      <c r="D62">
        <v>100010</v>
      </c>
      <c r="E62" s="5" t="s">
        <v>101</v>
      </c>
      <c r="F62" s="5" t="s">
        <v>102</v>
      </c>
      <c r="G62">
        <v>1</v>
      </c>
    </row>
    <row r="63" spans="1:7">
      <c r="A63">
        <v>60</v>
      </c>
      <c r="C63">
        <v>10000020</v>
      </c>
      <c r="D63">
        <v>100010</v>
      </c>
      <c r="E63" s="5" t="s">
        <v>103</v>
      </c>
      <c r="F63" s="5" t="s">
        <v>104</v>
      </c>
      <c r="G63">
        <v>1</v>
      </c>
    </row>
    <row r="64" spans="1:7">
      <c r="A64">
        <v>61</v>
      </c>
      <c r="C64">
        <v>11</v>
      </c>
      <c r="D64">
        <v>100010</v>
      </c>
      <c r="E64" s="5" t="s">
        <v>105</v>
      </c>
      <c r="F64" s="5" t="s">
        <v>106</v>
      </c>
      <c r="G64">
        <v>1</v>
      </c>
    </row>
    <row r="65" spans="1:7">
      <c r="A65">
        <v>62</v>
      </c>
      <c r="C65">
        <v>12</v>
      </c>
      <c r="D65">
        <v>100010</v>
      </c>
      <c r="E65" s="5" t="s">
        <v>107</v>
      </c>
      <c r="F65" s="5" t="s">
        <v>108</v>
      </c>
      <c r="G65">
        <v>1</v>
      </c>
    </row>
    <row r="66" spans="1:7">
      <c r="A66">
        <v>63</v>
      </c>
      <c r="C66">
        <v>13</v>
      </c>
      <c r="D66">
        <v>100010</v>
      </c>
      <c r="E66" s="5" t="s">
        <v>109</v>
      </c>
      <c r="F66" s="5" t="s">
        <v>110</v>
      </c>
      <c r="G66">
        <v>1</v>
      </c>
    </row>
    <row r="67" spans="1:7">
      <c r="A67">
        <v>64</v>
      </c>
      <c r="C67">
        <v>17</v>
      </c>
      <c r="D67">
        <v>100010</v>
      </c>
      <c r="E67" s="5" t="s">
        <v>111</v>
      </c>
      <c r="F67" s="5" t="s">
        <v>112</v>
      </c>
      <c r="G67">
        <v>1</v>
      </c>
    </row>
    <row r="68" spans="1:7">
      <c r="A68">
        <v>65</v>
      </c>
      <c r="C68">
        <v>30047</v>
      </c>
      <c r="D68">
        <v>100010</v>
      </c>
      <c r="E68" s="5"/>
      <c r="F68" t="s">
        <v>113</v>
      </c>
      <c r="G68">
        <v>1</v>
      </c>
    </row>
    <row r="69" spans="1:7">
      <c r="A69">
        <v>66</v>
      </c>
      <c r="C69">
        <v>30048</v>
      </c>
      <c r="D69">
        <v>100010</v>
      </c>
      <c r="E69" s="5"/>
      <c r="F69" t="s">
        <v>114</v>
      </c>
      <c r="G69">
        <v>1</v>
      </c>
    </row>
    <row r="70" spans="1:7">
      <c r="A70">
        <v>67</v>
      </c>
      <c r="C70">
        <v>99999999</v>
      </c>
      <c r="D70">
        <v>100010</v>
      </c>
      <c r="E70">
        <v>999999999</v>
      </c>
      <c r="F70" t="s">
        <v>115</v>
      </c>
      <c r="G70">
        <v>1</v>
      </c>
    </row>
    <row r="71" spans="1:7">
      <c r="A71">
        <v>68</v>
      </c>
      <c r="C71">
        <v>30063</v>
      </c>
      <c r="D71">
        <v>100010</v>
      </c>
      <c r="F71" s="5" t="s">
        <v>116</v>
      </c>
      <c r="G71">
        <v>1</v>
      </c>
    </row>
    <row r="72" spans="1:7">
      <c r="A72">
        <v>69</v>
      </c>
      <c r="C72">
        <v>20000000</v>
      </c>
      <c r="D72">
        <v>100010</v>
      </c>
      <c r="E72" s="5" t="s">
        <v>117</v>
      </c>
      <c r="F72" s="5" t="s">
        <v>118</v>
      </c>
      <c r="G72">
        <v>1</v>
      </c>
    </row>
    <row r="73" spans="1:7">
      <c r="A73">
        <v>70</v>
      </c>
      <c r="C73">
        <v>20000001</v>
      </c>
      <c r="D73">
        <v>100010</v>
      </c>
      <c r="E73" s="5" t="s">
        <v>119</v>
      </c>
      <c r="F73" s="5" t="s">
        <v>120</v>
      </c>
      <c r="G73">
        <v>1</v>
      </c>
    </row>
    <row r="74" spans="1:7">
      <c r="A74">
        <v>71</v>
      </c>
      <c r="C74">
        <v>20000002</v>
      </c>
      <c r="D74">
        <v>100010</v>
      </c>
      <c r="E74" s="5" t="s">
        <v>121</v>
      </c>
      <c r="F74" s="5" t="s">
        <v>122</v>
      </c>
      <c r="G74">
        <v>1</v>
      </c>
    </row>
    <row r="75" spans="1:7">
      <c r="A75">
        <v>72</v>
      </c>
      <c r="C75">
        <v>20000003</v>
      </c>
      <c r="D75">
        <v>100010</v>
      </c>
      <c r="E75" s="5" t="s">
        <v>123</v>
      </c>
      <c r="F75" s="5" t="s">
        <v>124</v>
      </c>
      <c r="G75">
        <v>1</v>
      </c>
    </row>
    <row r="76" spans="1:7">
      <c r="A76">
        <v>73</v>
      </c>
      <c r="C76">
        <v>20000004</v>
      </c>
      <c r="D76">
        <v>100010</v>
      </c>
      <c r="E76" s="5" t="s">
        <v>125</v>
      </c>
      <c r="F76" s="5" t="s">
        <v>126</v>
      </c>
      <c r="G76">
        <v>1</v>
      </c>
    </row>
    <row r="77" spans="1:7">
      <c r="A77">
        <v>74</v>
      </c>
      <c r="C77">
        <v>20000005</v>
      </c>
      <c r="D77">
        <v>100010</v>
      </c>
      <c r="E77" s="5" t="s">
        <v>127</v>
      </c>
      <c r="F77" s="5" t="s">
        <v>128</v>
      </c>
      <c r="G77">
        <v>1</v>
      </c>
    </row>
    <row r="78" spans="1:7">
      <c r="A78">
        <v>75</v>
      </c>
      <c r="C78">
        <v>10000028</v>
      </c>
      <c r="D78">
        <v>100010</v>
      </c>
      <c r="E78" s="5" t="s">
        <v>129</v>
      </c>
      <c r="F78" s="5" t="s">
        <v>130</v>
      </c>
      <c r="G78">
        <v>1</v>
      </c>
    </row>
    <row r="79" spans="1:7">
      <c r="A79">
        <v>76</v>
      </c>
      <c r="C79">
        <v>10000029</v>
      </c>
      <c r="D79">
        <v>100010</v>
      </c>
      <c r="E79" s="5" t="s">
        <v>131</v>
      </c>
      <c r="F79" s="5" t="s">
        <v>132</v>
      </c>
      <c r="G79">
        <v>1</v>
      </c>
    </row>
    <row r="80" spans="1:7">
      <c r="A80">
        <v>77</v>
      </c>
      <c r="C80">
        <v>30070</v>
      </c>
      <c r="D80">
        <v>100010</v>
      </c>
      <c r="F80" s="5" t="s">
        <v>133</v>
      </c>
      <c r="G80">
        <v>1</v>
      </c>
    </row>
    <row r="81" spans="1:7">
      <c r="A81">
        <v>78</v>
      </c>
      <c r="C81">
        <v>30071</v>
      </c>
      <c r="D81">
        <v>100010</v>
      </c>
      <c r="F81" s="5" t="s">
        <v>134</v>
      </c>
      <c r="G81">
        <v>1</v>
      </c>
    </row>
    <row r="82" spans="1:7">
      <c r="A82">
        <v>79</v>
      </c>
      <c r="C82">
        <v>35</v>
      </c>
      <c r="D82">
        <v>100010</v>
      </c>
      <c r="E82" s="5" t="s">
        <v>135</v>
      </c>
      <c r="F82" s="5" t="s">
        <v>130</v>
      </c>
      <c r="G82">
        <v>1</v>
      </c>
    </row>
    <row r="83" spans="1:7">
      <c r="A83">
        <v>80</v>
      </c>
      <c r="C83">
        <v>36</v>
      </c>
      <c r="D83">
        <v>100010</v>
      </c>
      <c r="E83" s="5" t="s">
        <v>136</v>
      </c>
      <c r="F83" s="5" t="s">
        <v>130</v>
      </c>
      <c r="G83">
        <v>1</v>
      </c>
    </row>
    <row r="84" spans="1:7">
      <c r="A84">
        <v>81</v>
      </c>
      <c r="C84">
        <v>40</v>
      </c>
      <c r="D84">
        <v>100010</v>
      </c>
      <c r="E84" s="5" t="s">
        <v>137</v>
      </c>
      <c r="F84" s="5" t="s">
        <v>130</v>
      </c>
      <c r="G84">
        <v>1</v>
      </c>
    </row>
    <row r="85" spans="1:7">
      <c r="A85">
        <v>82</v>
      </c>
      <c r="C85">
        <v>45</v>
      </c>
      <c r="D85">
        <v>100010</v>
      </c>
      <c r="E85" s="5" t="s">
        <v>138</v>
      </c>
      <c r="F85" s="5" t="s">
        <v>139</v>
      </c>
      <c r="G85">
        <v>1</v>
      </c>
    </row>
    <row r="86" spans="1:7">
      <c r="A86">
        <v>83</v>
      </c>
      <c r="C86">
        <v>20010020</v>
      </c>
      <c r="D86">
        <v>100010</v>
      </c>
      <c r="E86" s="5" t="s">
        <v>140</v>
      </c>
      <c r="F86" s="5" t="s">
        <v>141</v>
      </c>
      <c r="G86">
        <v>1</v>
      </c>
    </row>
    <row r="87" spans="1:7">
      <c r="A87">
        <v>84</v>
      </c>
      <c r="C87">
        <v>30016</v>
      </c>
      <c r="D87">
        <v>100020</v>
      </c>
      <c r="E87" s="5"/>
      <c r="F87" s="5" t="s">
        <v>142</v>
      </c>
      <c r="G87">
        <v>1</v>
      </c>
    </row>
    <row r="88" spans="1:7">
      <c r="A88">
        <v>85</v>
      </c>
      <c r="C88">
        <v>30050</v>
      </c>
      <c r="D88">
        <v>100020</v>
      </c>
      <c r="F88" t="s">
        <v>143</v>
      </c>
      <c r="G88">
        <v>1</v>
      </c>
    </row>
    <row r="89" spans="1:7">
      <c r="A89">
        <v>86</v>
      </c>
      <c r="C89">
        <v>30025</v>
      </c>
      <c r="D89">
        <v>100020</v>
      </c>
      <c r="E89" s="5"/>
      <c r="F89" t="s">
        <v>144</v>
      </c>
      <c r="G89">
        <v>1</v>
      </c>
    </row>
    <row r="90" spans="1:7">
      <c r="A90">
        <v>87</v>
      </c>
      <c r="C90">
        <v>30027</v>
      </c>
      <c r="D90">
        <v>100020</v>
      </c>
      <c r="E90" s="5"/>
      <c r="F90" t="s">
        <v>145</v>
      </c>
      <c r="G90">
        <v>1</v>
      </c>
    </row>
    <row r="91" spans="1:7">
      <c r="A91">
        <v>88</v>
      </c>
      <c r="C91">
        <v>30044</v>
      </c>
      <c r="D91">
        <v>100020</v>
      </c>
      <c r="E91" s="5"/>
      <c r="F91" t="s">
        <v>146</v>
      </c>
      <c r="G91">
        <v>1</v>
      </c>
    </row>
    <row r="92" spans="1:7">
      <c r="A92">
        <v>89</v>
      </c>
      <c r="C92">
        <v>21009</v>
      </c>
      <c r="D92">
        <v>100020</v>
      </c>
      <c r="E92" s="5"/>
      <c r="F92" t="s">
        <v>147</v>
      </c>
      <c r="G92">
        <v>1</v>
      </c>
    </row>
    <row r="93" spans="1:7">
      <c r="A93">
        <v>90</v>
      </c>
      <c r="C93">
        <v>30051</v>
      </c>
      <c r="D93">
        <v>100020</v>
      </c>
      <c r="E93" s="5"/>
      <c r="F93" s="5" t="s">
        <v>148</v>
      </c>
      <c r="G93">
        <v>1</v>
      </c>
    </row>
    <row r="94" spans="1:7">
      <c r="A94">
        <v>91</v>
      </c>
      <c r="C94">
        <v>30001</v>
      </c>
      <c r="D94">
        <v>100020</v>
      </c>
      <c r="F94" t="s">
        <v>149</v>
      </c>
      <c r="G94">
        <v>1</v>
      </c>
    </row>
    <row r="95" spans="1:7">
      <c r="A95">
        <v>92</v>
      </c>
      <c r="C95">
        <v>30030</v>
      </c>
      <c r="D95">
        <v>100020</v>
      </c>
      <c r="F95" t="s">
        <v>150</v>
      </c>
      <c r="G95">
        <v>1</v>
      </c>
    </row>
    <row r="96" spans="1:7">
      <c r="A96">
        <v>93</v>
      </c>
      <c r="C96">
        <v>21016</v>
      </c>
      <c r="D96">
        <v>100020</v>
      </c>
      <c r="E96" s="5" t="s">
        <v>151</v>
      </c>
      <c r="F96" s="5" t="s">
        <v>152</v>
      </c>
      <c r="G96">
        <v>1</v>
      </c>
    </row>
    <row r="97" spans="1:7">
      <c r="A97">
        <v>94</v>
      </c>
      <c r="C97">
        <v>21017</v>
      </c>
      <c r="D97">
        <v>100020</v>
      </c>
      <c r="E97" s="5" t="s">
        <v>153</v>
      </c>
      <c r="F97" t="s">
        <v>154</v>
      </c>
      <c r="G97">
        <v>1</v>
      </c>
    </row>
    <row r="98" spans="1:7">
      <c r="A98">
        <v>95</v>
      </c>
      <c r="C98">
        <v>21021</v>
      </c>
      <c r="D98">
        <v>100020</v>
      </c>
      <c r="E98" s="5" t="s">
        <v>155</v>
      </c>
      <c r="F98" s="5" t="s">
        <v>156</v>
      </c>
      <c r="G98">
        <v>1</v>
      </c>
    </row>
    <row r="99" spans="1:7">
      <c r="A99">
        <v>96</v>
      </c>
      <c r="C99">
        <v>21020</v>
      </c>
      <c r="D99">
        <v>100020</v>
      </c>
      <c r="E99" s="5" t="s">
        <v>157</v>
      </c>
      <c r="F99" s="5" t="s">
        <v>158</v>
      </c>
      <c r="G99">
        <v>1</v>
      </c>
    </row>
    <row r="100" spans="1:7">
      <c r="A100">
        <v>97</v>
      </c>
      <c r="C100">
        <v>21028</v>
      </c>
      <c r="D100">
        <v>100020</v>
      </c>
      <c r="E100" s="5" t="s">
        <v>159</v>
      </c>
      <c r="F100" s="5" t="s">
        <v>160</v>
      </c>
      <c r="G100">
        <v>1</v>
      </c>
    </row>
    <row r="101" spans="1:7">
      <c r="A101">
        <v>98</v>
      </c>
      <c r="C101">
        <v>10000014</v>
      </c>
      <c r="D101">
        <v>100020</v>
      </c>
      <c r="E101" s="5" t="s">
        <v>161</v>
      </c>
      <c r="F101" s="5" t="s">
        <v>162</v>
      </c>
      <c r="G101">
        <v>1</v>
      </c>
    </row>
    <row r="102" spans="1:7">
      <c r="A102">
        <v>99</v>
      </c>
      <c r="C102">
        <v>10000015</v>
      </c>
      <c r="D102">
        <v>100020</v>
      </c>
      <c r="E102" s="5" t="s">
        <v>163</v>
      </c>
      <c r="F102" s="5" t="s">
        <v>164</v>
      </c>
      <c r="G102">
        <v>1</v>
      </c>
    </row>
    <row r="103" spans="1:7">
      <c r="A103">
        <v>100</v>
      </c>
      <c r="C103">
        <v>6</v>
      </c>
      <c r="D103">
        <v>100020</v>
      </c>
      <c r="E103" s="5" t="s">
        <v>165</v>
      </c>
      <c r="F103" s="5" t="s">
        <v>166</v>
      </c>
      <c r="G103">
        <v>1</v>
      </c>
    </row>
    <row r="104" spans="1:7">
      <c r="A104">
        <v>101</v>
      </c>
      <c r="C104">
        <v>7</v>
      </c>
      <c r="D104">
        <v>100020</v>
      </c>
      <c r="E104" s="5" t="s">
        <v>161</v>
      </c>
      <c r="F104" s="5" t="s">
        <v>162</v>
      </c>
      <c r="G104">
        <v>1</v>
      </c>
    </row>
    <row r="105" spans="1:7">
      <c r="A105">
        <v>102</v>
      </c>
      <c r="C105">
        <v>8</v>
      </c>
      <c r="D105">
        <v>100020</v>
      </c>
      <c r="E105" s="5" t="s">
        <v>167</v>
      </c>
      <c r="F105" s="5" t="s">
        <v>168</v>
      </c>
      <c r="G105">
        <v>1</v>
      </c>
    </row>
    <row r="106" spans="1:7">
      <c r="A106">
        <v>103</v>
      </c>
      <c r="C106">
        <v>9</v>
      </c>
      <c r="D106">
        <v>100020</v>
      </c>
      <c r="E106" s="5" t="s">
        <v>169</v>
      </c>
      <c r="F106" s="5" t="s">
        <v>170</v>
      </c>
      <c r="G106">
        <v>1</v>
      </c>
    </row>
    <row r="107" spans="1:7">
      <c r="A107">
        <v>104</v>
      </c>
      <c r="C107">
        <v>10</v>
      </c>
      <c r="D107">
        <v>100020</v>
      </c>
      <c r="E107" s="5" t="s">
        <v>171</v>
      </c>
      <c r="F107" s="5" t="s">
        <v>172</v>
      </c>
      <c r="G107">
        <v>1</v>
      </c>
    </row>
    <row r="108" spans="1:7">
      <c r="A108">
        <v>105</v>
      </c>
      <c r="C108">
        <v>14</v>
      </c>
      <c r="D108">
        <v>100020</v>
      </c>
      <c r="E108" s="5" t="s">
        <v>173</v>
      </c>
      <c r="F108" s="5" t="s">
        <v>174</v>
      </c>
      <c r="G108">
        <v>1</v>
      </c>
    </row>
    <row r="109" spans="1:7">
      <c r="A109">
        <v>106</v>
      </c>
      <c r="C109">
        <v>15</v>
      </c>
      <c r="D109">
        <v>100020</v>
      </c>
      <c r="E109" s="5" t="s">
        <v>175</v>
      </c>
      <c r="F109" s="5" t="s">
        <v>176</v>
      </c>
      <c r="G109">
        <v>1</v>
      </c>
    </row>
    <row r="110" spans="1:7">
      <c r="A110">
        <v>107</v>
      </c>
      <c r="C110">
        <v>16</v>
      </c>
      <c r="D110">
        <v>100020</v>
      </c>
      <c r="E110" s="5" t="s">
        <v>177</v>
      </c>
      <c r="F110" s="5" t="s">
        <v>178</v>
      </c>
      <c r="G110">
        <v>1</v>
      </c>
    </row>
    <row r="111" spans="1:7">
      <c r="A111">
        <v>108</v>
      </c>
      <c r="C111">
        <v>30068</v>
      </c>
      <c r="D111">
        <v>100020</v>
      </c>
      <c r="E111" s="5" t="s">
        <v>179</v>
      </c>
      <c r="F111" s="5" t="s">
        <v>180</v>
      </c>
      <c r="G111">
        <v>1</v>
      </c>
    </row>
    <row r="112" spans="1:7">
      <c r="A112">
        <v>109</v>
      </c>
      <c r="C112">
        <v>25</v>
      </c>
      <c r="D112">
        <v>100020</v>
      </c>
      <c r="E112" s="5" t="s">
        <v>181</v>
      </c>
      <c r="F112" s="5" t="s">
        <v>182</v>
      </c>
      <c r="G112">
        <v>1</v>
      </c>
    </row>
    <row r="113" spans="1:7">
      <c r="A113">
        <v>110</v>
      </c>
      <c r="C113">
        <v>26</v>
      </c>
      <c r="D113">
        <v>100020</v>
      </c>
      <c r="E113" s="5" t="s">
        <v>183</v>
      </c>
      <c r="F113" s="5" t="s">
        <v>184</v>
      </c>
      <c r="G113">
        <v>1</v>
      </c>
    </row>
    <row r="114" spans="1:7">
      <c r="A114">
        <v>111</v>
      </c>
      <c r="C114">
        <v>27</v>
      </c>
      <c r="D114">
        <v>100020</v>
      </c>
      <c r="E114" s="5" t="s">
        <v>185</v>
      </c>
      <c r="F114" s="5" t="s">
        <v>186</v>
      </c>
      <c r="G114">
        <v>1</v>
      </c>
    </row>
    <row r="115" spans="1:7">
      <c r="A115">
        <v>112</v>
      </c>
      <c r="C115">
        <v>21012</v>
      </c>
      <c r="D115">
        <v>100020</v>
      </c>
      <c r="E115" s="5" t="s">
        <v>187</v>
      </c>
      <c r="F115" s="5" t="s">
        <v>188</v>
      </c>
      <c r="G115">
        <v>1</v>
      </c>
    </row>
    <row r="116" spans="1:7">
      <c r="A116">
        <v>113</v>
      </c>
      <c r="C116">
        <v>20000013</v>
      </c>
      <c r="D116">
        <v>100020</v>
      </c>
      <c r="E116" s="5" t="s">
        <v>189</v>
      </c>
      <c r="F116" s="5" t="s">
        <v>190</v>
      </c>
      <c r="G116">
        <v>1</v>
      </c>
    </row>
    <row r="117" spans="1:7">
      <c r="A117">
        <v>114</v>
      </c>
      <c r="C117">
        <v>20000014</v>
      </c>
      <c r="D117">
        <v>100020</v>
      </c>
      <c r="E117" s="5" t="s">
        <v>191</v>
      </c>
      <c r="F117" s="5" t="s">
        <v>120</v>
      </c>
      <c r="G117">
        <v>1</v>
      </c>
    </row>
    <row r="118" spans="1:7">
      <c r="A118">
        <v>115</v>
      </c>
      <c r="C118">
        <v>20000015</v>
      </c>
      <c r="D118">
        <v>100020</v>
      </c>
      <c r="E118" s="5" t="s">
        <v>192</v>
      </c>
      <c r="F118" s="5" t="s">
        <v>120</v>
      </c>
      <c r="G118">
        <v>1</v>
      </c>
    </row>
    <row r="119" spans="1:7">
      <c r="A119">
        <v>116</v>
      </c>
      <c r="C119">
        <v>20000016</v>
      </c>
      <c r="D119">
        <v>100020</v>
      </c>
      <c r="E119" s="5" t="s">
        <v>125</v>
      </c>
      <c r="F119" s="5" t="s">
        <v>126</v>
      </c>
      <c r="G119">
        <v>1</v>
      </c>
    </row>
    <row r="120" spans="1:7">
      <c r="A120">
        <v>117</v>
      </c>
      <c r="C120">
        <v>20000017</v>
      </c>
      <c r="D120">
        <v>100020</v>
      </c>
      <c r="E120" s="5" t="s">
        <v>193</v>
      </c>
      <c r="F120" s="5" t="s">
        <v>194</v>
      </c>
      <c r="G120">
        <v>1</v>
      </c>
    </row>
    <row r="121" spans="1:7">
      <c r="A121">
        <v>118</v>
      </c>
      <c r="C121">
        <v>20000018</v>
      </c>
      <c r="D121">
        <v>100020</v>
      </c>
      <c r="E121" s="5" t="s">
        <v>195</v>
      </c>
      <c r="F121" s="5" t="s">
        <v>196</v>
      </c>
      <c r="G121">
        <v>1</v>
      </c>
    </row>
    <row r="122" spans="1:7">
      <c r="A122">
        <v>119</v>
      </c>
      <c r="C122">
        <v>20000019</v>
      </c>
      <c r="D122">
        <v>100020</v>
      </c>
      <c r="E122" s="5" t="s">
        <v>197</v>
      </c>
      <c r="F122" s="5" t="s">
        <v>198</v>
      </c>
      <c r="G122">
        <v>1</v>
      </c>
    </row>
    <row r="123" spans="1:7">
      <c r="A123">
        <v>120</v>
      </c>
      <c r="C123">
        <v>20000020</v>
      </c>
      <c r="D123">
        <v>100020</v>
      </c>
      <c r="E123" s="5" t="s">
        <v>199</v>
      </c>
      <c r="F123" s="5" t="s">
        <v>198</v>
      </c>
      <c r="G123">
        <v>1</v>
      </c>
    </row>
    <row r="124" ht="15.75" spans="1:11">
      <c r="A124">
        <v>121</v>
      </c>
      <c r="C124">
        <v>60008</v>
      </c>
      <c r="D124">
        <v>100020</v>
      </c>
      <c r="E124" s="5" t="s">
        <v>183</v>
      </c>
      <c r="F124" s="5" t="s">
        <v>200</v>
      </c>
      <c r="G124">
        <v>1</v>
      </c>
      <c r="K124" s="8"/>
    </row>
    <row r="125" spans="1:7">
      <c r="A125">
        <v>122</v>
      </c>
      <c r="C125">
        <v>20010021</v>
      </c>
      <c r="D125">
        <v>100020</v>
      </c>
      <c r="E125" s="5" t="s">
        <v>201</v>
      </c>
      <c r="F125" s="5" t="s">
        <v>202</v>
      </c>
      <c r="G125">
        <v>1</v>
      </c>
    </row>
    <row r="126" ht="15.75" spans="1:11">
      <c r="A126">
        <v>123</v>
      </c>
      <c r="C126">
        <v>30098</v>
      </c>
      <c r="D126">
        <v>100020</v>
      </c>
      <c r="E126" s="5"/>
      <c r="F126" s="5" t="s">
        <v>156</v>
      </c>
      <c r="G126">
        <v>1</v>
      </c>
      <c r="K126" s="8"/>
    </row>
    <row r="127" spans="1:7">
      <c r="A127">
        <v>124</v>
      </c>
      <c r="C127">
        <v>30110</v>
      </c>
      <c r="D127">
        <v>100020</v>
      </c>
      <c r="E127" s="5"/>
      <c r="F127" s="5" t="s">
        <v>158</v>
      </c>
      <c r="G127">
        <v>1</v>
      </c>
    </row>
    <row r="128" spans="1:7">
      <c r="A128">
        <v>125</v>
      </c>
      <c r="C128">
        <v>30045</v>
      </c>
      <c r="D128">
        <v>100030</v>
      </c>
      <c r="E128" s="5"/>
      <c r="F128" t="s">
        <v>203</v>
      </c>
      <c r="G128">
        <v>1</v>
      </c>
    </row>
    <row r="129" spans="1:7">
      <c r="A129">
        <v>126</v>
      </c>
      <c r="C129">
        <v>30029</v>
      </c>
      <c r="D129">
        <v>100030</v>
      </c>
      <c r="E129" t="s">
        <v>35</v>
      </c>
      <c r="F129" t="s">
        <v>36</v>
      </c>
      <c r="G129">
        <v>1</v>
      </c>
    </row>
    <row r="130" spans="1:7">
      <c r="A130">
        <v>127</v>
      </c>
      <c r="C130">
        <v>30028</v>
      </c>
      <c r="D130">
        <v>100030</v>
      </c>
      <c r="F130" s="5" t="s">
        <v>204</v>
      </c>
      <c r="G130">
        <v>1</v>
      </c>
    </row>
    <row r="131" spans="1:7">
      <c r="A131">
        <v>128</v>
      </c>
      <c r="C131">
        <v>30058</v>
      </c>
      <c r="D131">
        <v>100030</v>
      </c>
      <c r="F131" s="5" t="s">
        <v>205</v>
      </c>
      <c r="G131">
        <v>1</v>
      </c>
    </row>
    <row r="132" spans="1:7">
      <c r="A132">
        <v>129</v>
      </c>
      <c r="C132">
        <v>30046</v>
      </c>
      <c r="D132">
        <v>100030</v>
      </c>
      <c r="F132" s="5" t="s">
        <v>206</v>
      </c>
      <c r="G132">
        <v>1</v>
      </c>
    </row>
    <row r="133" spans="1:7">
      <c r="A133">
        <v>130</v>
      </c>
      <c r="C133">
        <v>30056</v>
      </c>
      <c r="D133">
        <v>100030</v>
      </c>
      <c r="F133" s="5" t="s">
        <v>207</v>
      </c>
      <c r="G133">
        <v>1</v>
      </c>
    </row>
    <row r="134" spans="1:7">
      <c r="A134">
        <v>131</v>
      </c>
      <c r="C134">
        <v>30057</v>
      </c>
      <c r="D134">
        <v>100030</v>
      </c>
      <c r="F134" s="5" t="s">
        <v>208</v>
      </c>
      <c r="G134">
        <v>1</v>
      </c>
    </row>
    <row r="135" spans="1:7">
      <c r="A135">
        <v>132</v>
      </c>
      <c r="C135">
        <v>30043</v>
      </c>
      <c r="D135">
        <v>100030</v>
      </c>
      <c r="E135" s="5"/>
      <c r="F135" s="5" t="s">
        <v>209</v>
      </c>
      <c r="G135">
        <v>1</v>
      </c>
    </row>
    <row r="136" spans="1:7">
      <c r="A136">
        <v>133</v>
      </c>
      <c r="C136">
        <v>10000008</v>
      </c>
      <c r="D136">
        <v>100030</v>
      </c>
      <c r="E136" s="5" t="s">
        <v>210</v>
      </c>
      <c r="F136" s="5" t="s">
        <v>211</v>
      </c>
      <c r="G136">
        <v>1</v>
      </c>
    </row>
    <row r="137" spans="1:7">
      <c r="A137">
        <v>134</v>
      </c>
      <c r="C137">
        <v>10000009</v>
      </c>
      <c r="D137">
        <v>100030</v>
      </c>
      <c r="E137" s="5" t="s">
        <v>212</v>
      </c>
      <c r="F137" s="5" t="s">
        <v>213</v>
      </c>
      <c r="G137">
        <v>1</v>
      </c>
    </row>
    <row r="138" spans="1:7">
      <c r="A138">
        <v>135</v>
      </c>
      <c r="C138">
        <v>30049</v>
      </c>
      <c r="D138">
        <v>100030</v>
      </c>
      <c r="E138" s="5"/>
      <c r="F138" s="5" t="s">
        <v>214</v>
      </c>
      <c r="G138">
        <v>1</v>
      </c>
    </row>
    <row r="139" spans="1:7">
      <c r="A139">
        <v>136</v>
      </c>
      <c r="C139">
        <v>10000010</v>
      </c>
      <c r="D139">
        <v>100030</v>
      </c>
      <c r="E139" s="5" t="s">
        <v>215</v>
      </c>
      <c r="F139" s="5" t="s">
        <v>216</v>
      </c>
      <c r="G139">
        <v>1</v>
      </c>
    </row>
    <row r="140" spans="1:7">
      <c r="A140">
        <v>137</v>
      </c>
      <c r="C140">
        <v>10000011</v>
      </c>
      <c r="D140">
        <v>100030</v>
      </c>
      <c r="E140" s="5" t="s">
        <v>217</v>
      </c>
      <c r="F140" s="5" t="s">
        <v>218</v>
      </c>
      <c r="G140">
        <v>1</v>
      </c>
    </row>
    <row r="141" spans="1:7">
      <c r="A141">
        <v>138</v>
      </c>
      <c r="C141">
        <v>10000012</v>
      </c>
      <c r="D141">
        <v>100030</v>
      </c>
      <c r="E141" s="5" t="s">
        <v>219</v>
      </c>
      <c r="F141" s="5" t="s">
        <v>220</v>
      </c>
      <c r="G141">
        <v>1</v>
      </c>
    </row>
    <row r="142" spans="1:7">
      <c r="A142">
        <v>139</v>
      </c>
      <c r="C142">
        <v>10000013</v>
      </c>
      <c r="D142">
        <v>100030</v>
      </c>
      <c r="E142" s="5" t="s">
        <v>221</v>
      </c>
      <c r="F142" s="5" t="s">
        <v>222</v>
      </c>
      <c r="G142">
        <v>1</v>
      </c>
    </row>
    <row r="143" spans="1:7">
      <c r="A143">
        <v>140</v>
      </c>
      <c r="C143">
        <v>21013</v>
      </c>
      <c r="D143">
        <v>100030</v>
      </c>
      <c r="E143" s="5" t="s">
        <v>223</v>
      </c>
      <c r="F143" t="s">
        <v>224</v>
      </c>
      <c r="G143">
        <v>1</v>
      </c>
    </row>
    <row r="144" spans="1:7">
      <c r="A144">
        <v>141</v>
      </c>
      <c r="C144">
        <v>21014</v>
      </c>
      <c r="D144">
        <v>100030</v>
      </c>
      <c r="E144" s="5" t="s">
        <v>225</v>
      </c>
      <c r="F144" t="s">
        <v>226</v>
      </c>
      <c r="G144">
        <v>1</v>
      </c>
    </row>
    <row r="145" spans="1:7">
      <c r="A145">
        <v>142</v>
      </c>
      <c r="C145">
        <v>21015</v>
      </c>
      <c r="D145">
        <v>100030</v>
      </c>
      <c r="E145" s="5" t="s">
        <v>19</v>
      </c>
      <c r="F145" t="s">
        <v>227</v>
      </c>
      <c r="G145">
        <v>1</v>
      </c>
    </row>
    <row r="146" spans="1:7">
      <c r="A146">
        <v>143</v>
      </c>
      <c r="C146">
        <v>21018</v>
      </c>
      <c r="D146">
        <v>100030</v>
      </c>
      <c r="E146" s="5" t="s">
        <v>228</v>
      </c>
      <c r="F146" s="5" t="s">
        <v>229</v>
      </c>
      <c r="G146">
        <v>1</v>
      </c>
    </row>
    <row r="147" spans="1:7">
      <c r="A147">
        <v>144</v>
      </c>
      <c r="C147">
        <v>21019</v>
      </c>
      <c r="D147">
        <v>100030</v>
      </c>
      <c r="E147" s="5" t="s">
        <v>230</v>
      </c>
      <c r="F147" s="5" t="s">
        <v>231</v>
      </c>
      <c r="G147">
        <v>1</v>
      </c>
    </row>
    <row r="148" spans="1:7">
      <c r="A148">
        <v>145</v>
      </c>
      <c r="C148">
        <v>21025</v>
      </c>
      <c r="D148">
        <v>100030</v>
      </c>
      <c r="E148" s="5" t="s">
        <v>232</v>
      </c>
      <c r="F148" s="5" t="s">
        <v>233</v>
      </c>
      <c r="G148">
        <v>1</v>
      </c>
    </row>
    <row r="149" spans="1:7">
      <c r="A149">
        <v>146</v>
      </c>
      <c r="C149">
        <v>18</v>
      </c>
      <c r="D149">
        <v>100030</v>
      </c>
      <c r="E149" s="5" t="s">
        <v>234</v>
      </c>
      <c r="F149" s="5" t="s">
        <v>235</v>
      </c>
      <c r="G149">
        <v>1</v>
      </c>
    </row>
    <row r="150" spans="1:7">
      <c r="A150">
        <v>147</v>
      </c>
      <c r="C150">
        <v>19</v>
      </c>
      <c r="D150">
        <v>100030</v>
      </c>
      <c r="E150" s="5" t="s">
        <v>236</v>
      </c>
      <c r="F150" s="5" t="s">
        <v>237</v>
      </c>
      <c r="G150">
        <v>1</v>
      </c>
    </row>
    <row r="151" spans="1:7">
      <c r="A151">
        <v>148</v>
      </c>
      <c r="C151">
        <v>10000022</v>
      </c>
      <c r="D151">
        <v>100030</v>
      </c>
      <c r="E151" s="5" t="s">
        <v>238</v>
      </c>
      <c r="F151" s="5" t="s">
        <v>239</v>
      </c>
      <c r="G151">
        <v>1</v>
      </c>
    </row>
    <row r="152" spans="1:7">
      <c r="A152">
        <v>149</v>
      </c>
      <c r="C152">
        <v>10000021</v>
      </c>
      <c r="D152">
        <v>100030</v>
      </c>
      <c r="E152" s="5" t="s">
        <v>240</v>
      </c>
      <c r="F152" s="5" t="s">
        <v>241</v>
      </c>
      <c r="G152">
        <v>1</v>
      </c>
    </row>
    <row r="153" ht="15.75" spans="1:7">
      <c r="A153">
        <v>150</v>
      </c>
      <c r="C153">
        <v>10000024</v>
      </c>
      <c r="D153">
        <v>100030</v>
      </c>
      <c r="E153" s="8" t="s">
        <v>242</v>
      </c>
      <c r="F153" s="5" t="s">
        <v>243</v>
      </c>
      <c r="G153">
        <v>1</v>
      </c>
    </row>
    <row r="154" spans="1:7">
      <c r="A154">
        <v>151</v>
      </c>
      <c r="C154">
        <v>10000025</v>
      </c>
      <c r="D154">
        <v>100030</v>
      </c>
      <c r="E154" s="5" t="s">
        <v>244</v>
      </c>
      <c r="F154" s="5" t="s">
        <v>245</v>
      </c>
      <c r="G154">
        <v>1</v>
      </c>
    </row>
    <row r="155" spans="1:7">
      <c r="A155">
        <v>152</v>
      </c>
      <c r="C155">
        <v>21</v>
      </c>
      <c r="D155">
        <v>100030</v>
      </c>
      <c r="E155" s="5" t="s">
        <v>246</v>
      </c>
      <c r="F155" s="5" t="s">
        <v>247</v>
      </c>
      <c r="G155">
        <v>1</v>
      </c>
    </row>
    <row r="156" spans="1:7">
      <c r="A156">
        <v>153</v>
      </c>
      <c r="C156">
        <v>22</v>
      </c>
      <c r="D156">
        <v>100030</v>
      </c>
      <c r="E156" s="5" t="s">
        <v>248</v>
      </c>
      <c r="F156" s="5" t="s">
        <v>249</v>
      </c>
      <c r="G156">
        <v>1</v>
      </c>
    </row>
    <row r="157" spans="1:7">
      <c r="A157">
        <v>154</v>
      </c>
      <c r="C157">
        <v>23</v>
      </c>
      <c r="D157">
        <v>100030</v>
      </c>
      <c r="E157" s="5" t="s">
        <v>250</v>
      </c>
      <c r="F157" s="5" t="s">
        <v>251</v>
      </c>
      <c r="G157">
        <v>1</v>
      </c>
    </row>
    <row r="158" spans="1:7">
      <c r="A158">
        <v>155</v>
      </c>
      <c r="C158">
        <v>24</v>
      </c>
      <c r="D158">
        <v>100030</v>
      </c>
      <c r="E158" s="5" t="s">
        <v>252</v>
      </c>
      <c r="F158" s="5" t="s">
        <v>253</v>
      </c>
      <c r="G158">
        <v>1</v>
      </c>
    </row>
    <row r="159" spans="1:7">
      <c r="A159">
        <v>156</v>
      </c>
      <c r="C159">
        <v>30056</v>
      </c>
      <c r="D159">
        <v>100030</v>
      </c>
      <c r="F159" s="5" t="s">
        <v>32</v>
      </c>
      <c r="G159">
        <v>1</v>
      </c>
    </row>
    <row r="160" spans="1:7">
      <c r="A160">
        <v>157</v>
      </c>
      <c r="C160">
        <v>30016</v>
      </c>
      <c r="D160">
        <v>100030</v>
      </c>
      <c r="F160" s="5" t="s">
        <v>254</v>
      </c>
      <c r="G160">
        <v>1</v>
      </c>
    </row>
    <row r="161" spans="1:7">
      <c r="A161">
        <v>158</v>
      </c>
      <c r="C161">
        <v>30066</v>
      </c>
      <c r="D161">
        <v>100030</v>
      </c>
      <c r="F161" s="5" t="s">
        <v>255</v>
      </c>
      <c r="G161">
        <v>1</v>
      </c>
    </row>
    <row r="162" spans="1:7">
      <c r="A162">
        <v>159</v>
      </c>
      <c r="C162">
        <v>30046</v>
      </c>
      <c r="D162">
        <v>100030</v>
      </c>
      <c r="F162" s="5" t="s">
        <v>256</v>
      </c>
      <c r="G162">
        <v>1</v>
      </c>
    </row>
    <row r="163" spans="1:7">
      <c r="A163">
        <v>160</v>
      </c>
      <c r="C163">
        <v>30050</v>
      </c>
      <c r="D163">
        <v>100030</v>
      </c>
      <c r="F163" s="5" t="s">
        <v>257</v>
      </c>
      <c r="G163">
        <v>1</v>
      </c>
    </row>
    <row r="164" spans="1:7">
      <c r="A164">
        <v>161</v>
      </c>
      <c r="C164">
        <v>30028</v>
      </c>
      <c r="D164">
        <v>100030</v>
      </c>
      <c r="F164" s="5" t="s">
        <v>258</v>
      </c>
      <c r="G164">
        <v>1</v>
      </c>
    </row>
    <row r="165" spans="1:7">
      <c r="A165">
        <v>162</v>
      </c>
      <c r="C165">
        <v>30058</v>
      </c>
      <c r="D165">
        <v>100030</v>
      </c>
      <c r="F165" s="5" t="s">
        <v>259</v>
      </c>
      <c r="G165">
        <v>1</v>
      </c>
    </row>
    <row r="166" spans="1:7">
      <c r="A166">
        <v>163</v>
      </c>
      <c r="C166">
        <v>30065</v>
      </c>
      <c r="D166">
        <v>100030</v>
      </c>
      <c r="F166" s="5" t="s">
        <v>260</v>
      </c>
      <c r="G166">
        <v>1</v>
      </c>
    </row>
    <row r="167" spans="1:7">
      <c r="A167">
        <v>164</v>
      </c>
      <c r="C167">
        <v>30067</v>
      </c>
      <c r="D167">
        <v>100030</v>
      </c>
      <c r="F167" s="5" t="s">
        <v>261</v>
      </c>
      <c r="G167">
        <v>1</v>
      </c>
    </row>
    <row r="168" spans="1:7">
      <c r="A168">
        <v>165</v>
      </c>
      <c r="C168">
        <v>20000006</v>
      </c>
      <c r="D168">
        <v>100030</v>
      </c>
      <c r="E168" s="5" t="s">
        <v>262</v>
      </c>
      <c r="F168" s="5" t="s">
        <v>263</v>
      </c>
      <c r="G168">
        <v>1</v>
      </c>
    </row>
    <row r="169" spans="1:7">
      <c r="A169">
        <v>166</v>
      </c>
      <c r="C169">
        <v>20000007</v>
      </c>
      <c r="D169">
        <v>100030</v>
      </c>
      <c r="E169" s="5" t="s">
        <v>264</v>
      </c>
      <c r="F169" s="5" t="s">
        <v>265</v>
      </c>
      <c r="G169">
        <v>1</v>
      </c>
    </row>
    <row r="170" spans="1:7">
      <c r="A170">
        <v>167</v>
      </c>
      <c r="C170">
        <v>20000008</v>
      </c>
      <c r="D170">
        <v>100030</v>
      </c>
      <c r="E170" s="5" t="s">
        <v>266</v>
      </c>
      <c r="F170" s="5" t="s">
        <v>267</v>
      </c>
      <c r="G170">
        <v>1</v>
      </c>
    </row>
    <row r="171" spans="1:7">
      <c r="A171">
        <v>168</v>
      </c>
      <c r="C171">
        <v>20000009</v>
      </c>
      <c r="D171">
        <v>100030</v>
      </c>
      <c r="E171" s="5" t="s">
        <v>268</v>
      </c>
      <c r="F171" s="5" t="s">
        <v>269</v>
      </c>
      <c r="G171">
        <v>1</v>
      </c>
    </row>
    <row r="172" s="1" customFormat="1" spans="1:7">
      <c r="A172">
        <v>169</v>
      </c>
      <c r="C172" s="1">
        <v>20000010</v>
      </c>
      <c r="D172" s="1">
        <v>100030</v>
      </c>
      <c r="E172" s="9" t="s">
        <v>270</v>
      </c>
      <c r="F172" s="9" t="s">
        <v>271</v>
      </c>
      <c r="G172" s="1">
        <v>1</v>
      </c>
    </row>
    <row r="173" s="1" customFormat="1" spans="1:7">
      <c r="A173">
        <v>170</v>
      </c>
      <c r="C173" s="1">
        <v>20000011</v>
      </c>
      <c r="D173" s="1">
        <v>100030</v>
      </c>
      <c r="E173" s="9" t="s">
        <v>272</v>
      </c>
      <c r="F173" s="9" t="s">
        <v>271</v>
      </c>
      <c r="G173" s="1">
        <v>1</v>
      </c>
    </row>
    <row r="174" s="1" customFormat="1" spans="1:7">
      <c r="A174">
        <v>171</v>
      </c>
      <c r="C174" s="1">
        <v>20000012</v>
      </c>
      <c r="D174" s="1">
        <v>100030</v>
      </c>
      <c r="E174" s="9" t="s">
        <v>273</v>
      </c>
      <c r="F174" s="9" t="s">
        <v>271</v>
      </c>
      <c r="G174" s="1">
        <v>1</v>
      </c>
    </row>
    <row r="175" s="1" customFormat="1" spans="1:7">
      <c r="A175">
        <v>172</v>
      </c>
      <c r="C175" s="1">
        <v>30083</v>
      </c>
      <c r="D175" s="1">
        <v>100030</v>
      </c>
      <c r="F175" s="9" t="s">
        <v>274</v>
      </c>
      <c r="G175" s="1">
        <v>1</v>
      </c>
    </row>
    <row r="176" s="1" customFormat="1" spans="1:7">
      <c r="A176">
        <v>173</v>
      </c>
      <c r="C176" s="1">
        <v>7000</v>
      </c>
      <c r="D176" s="1">
        <v>100030</v>
      </c>
      <c r="E176" s="9" t="s">
        <v>275</v>
      </c>
      <c r="F176" s="9" t="s">
        <v>276</v>
      </c>
      <c r="G176" s="1">
        <v>1</v>
      </c>
    </row>
    <row r="177" s="1" customFormat="1" spans="1:7">
      <c r="A177">
        <v>174</v>
      </c>
      <c r="C177" s="1">
        <v>7001</v>
      </c>
      <c r="D177" s="1">
        <v>100030</v>
      </c>
      <c r="E177" s="9" t="s">
        <v>270</v>
      </c>
      <c r="F177" s="9" t="s">
        <v>277</v>
      </c>
      <c r="G177" s="1">
        <v>1</v>
      </c>
    </row>
    <row r="178" s="1" customFormat="1" spans="1:7">
      <c r="A178">
        <v>175</v>
      </c>
      <c r="C178" s="1">
        <v>7002</v>
      </c>
      <c r="D178" s="1">
        <v>100030</v>
      </c>
      <c r="E178" s="9" t="s">
        <v>272</v>
      </c>
      <c r="F178" s="9" t="s">
        <v>278</v>
      </c>
      <c r="G178" s="1">
        <v>1</v>
      </c>
    </row>
    <row r="179" s="1" customFormat="1" spans="1:7">
      <c r="A179">
        <v>176</v>
      </c>
      <c r="C179" s="1">
        <v>7003</v>
      </c>
      <c r="D179" s="1">
        <v>100030</v>
      </c>
      <c r="E179" s="9" t="s">
        <v>273</v>
      </c>
      <c r="F179" s="9" t="s">
        <v>279</v>
      </c>
      <c r="G179" s="1">
        <v>1</v>
      </c>
    </row>
    <row r="180" spans="1:7">
      <c r="A180">
        <v>177</v>
      </c>
      <c r="C180">
        <v>60007</v>
      </c>
      <c r="D180">
        <v>100040</v>
      </c>
      <c r="E180" s="5" t="s">
        <v>280</v>
      </c>
      <c r="F180" s="5" t="s">
        <v>281</v>
      </c>
      <c r="G180">
        <v>1</v>
      </c>
    </row>
    <row r="181" spans="1:7">
      <c r="A181">
        <v>178</v>
      </c>
      <c r="C181">
        <v>30072</v>
      </c>
      <c r="D181">
        <v>100040</v>
      </c>
      <c r="F181" s="5" t="s">
        <v>282</v>
      </c>
      <c r="G181">
        <v>1</v>
      </c>
    </row>
    <row r="182" spans="1:7">
      <c r="A182">
        <v>179</v>
      </c>
      <c r="C182">
        <v>30003</v>
      </c>
      <c r="D182">
        <v>100040</v>
      </c>
      <c r="F182" s="5" t="s">
        <v>283</v>
      </c>
      <c r="G182">
        <v>1</v>
      </c>
    </row>
    <row r="183" spans="1:7">
      <c r="A183">
        <v>180</v>
      </c>
      <c r="C183">
        <v>30009</v>
      </c>
      <c r="D183">
        <v>100040</v>
      </c>
      <c r="F183" s="5" t="s">
        <v>284</v>
      </c>
      <c r="G183">
        <v>1</v>
      </c>
    </row>
    <row r="184" spans="1:7">
      <c r="A184">
        <v>181</v>
      </c>
      <c r="C184">
        <v>30073</v>
      </c>
      <c r="D184">
        <v>100040</v>
      </c>
      <c r="F184" s="5" t="s">
        <v>285</v>
      </c>
      <c r="G184">
        <v>1</v>
      </c>
    </row>
    <row r="185" spans="1:7">
      <c r="A185">
        <v>182</v>
      </c>
      <c r="C185">
        <v>30074</v>
      </c>
      <c r="D185">
        <v>100040</v>
      </c>
      <c r="F185" s="5" t="s">
        <v>286</v>
      </c>
      <c r="G185">
        <v>1</v>
      </c>
    </row>
    <row r="186" spans="1:7">
      <c r="A186">
        <v>183</v>
      </c>
      <c r="C186">
        <v>30075</v>
      </c>
      <c r="D186">
        <v>100040</v>
      </c>
      <c r="F186" s="5" t="s">
        <v>287</v>
      </c>
      <c r="G186">
        <v>1</v>
      </c>
    </row>
    <row r="187" spans="1:7">
      <c r="A187">
        <v>184</v>
      </c>
      <c r="C187">
        <v>34</v>
      </c>
      <c r="D187">
        <v>100040</v>
      </c>
      <c r="E187" s="5" t="s">
        <v>288</v>
      </c>
      <c r="F187" s="5" t="s">
        <v>289</v>
      </c>
      <c r="G187">
        <v>1</v>
      </c>
    </row>
    <row r="188" spans="1:7">
      <c r="A188">
        <v>185</v>
      </c>
      <c r="C188">
        <v>39</v>
      </c>
      <c r="D188">
        <v>100040</v>
      </c>
      <c r="E188" s="5" t="s">
        <v>290</v>
      </c>
      <c r="F188" s="5" t="s">
        <v>291</v>
      </c>
      <c r="G188">
        <v>1</v>
      </c>
    </row>
    <row r="189" spans="1:7">
      <c r="A189">
        <v>186</v>
      </c>
      <c r="C189">
        <v>20010022</v>
      </c>
      <c r="D189">
        <v>100040</v>
      </c>
      <c r="E189" s="5" t="s">
        <v>292</v>
      </c>
      <c r="F189" s="5" t="s">
        <v>293</v>
      </c>
      <c r="G189">
        <v>1</v>
      </c>
    </row>
    <row r="190" spans="1:7">
      <c r="A190">
        <v>187</v>
      </c>
      <c r="C190">
        <v>21030</v>
      </c>
      <c r="D190">
        <v>100050</v>
      </c>
      <c r="E190" s="5" t="s">
        <v>294</v>
      </c>
      <c r="F190" s="5" t="s">
        <v>295</v>
      </c>
      <c r="G190">
        <v>1</v>
      </c>
    </row>
    <row r="191" spans="1:7">
      <c r="A191">
        <v>188</v>
      </c>
      <c r="C191">
        <v>21030</v>
      </c>
      <c r="D191">
        <v>100050</v>
      </c>
      <c r="E191" s="5" t="s">
        <v>296</v>
      </c>
      <c r="F191" s="5" t="s">
        <v>295</v>
      </c>
      <c r="G191">
        <v>1</v>
      </c>
    </row>
    <row r="192" spans="1:7">
      <c r="A192">
        <v>189</v>
      </c>
      <c r="C192">
        <v>21031</v>
      </c>
      <c r="D192">
        <v>100050</v>
      </c>
      <c r="E192" s="5" t="s">
        <v>297</v>
      </c>
      <c r="F192" s="5" t="s">
        <v>298</v>
      </c>
      <c r="G192">
        <v>1</v>
      </c>
    </row>
    <row r="193" spans="1:7">
      <c r="A193">
        <v>190</v>
      </c>
      <c r="C193">
        <v>21031</v>
      </c>
      <c r="D193">
        <v>100050</v>
      </c>
      <c r="E193" s="5" t="s">
        <v>299</v>
      </c>
      <c r="F193" s="5" t="s">
        <v>298</v>
      </c>
      <c r="G193">
        <v>1</v>
      </c>
    </row>
    <row r="194" spans="1:7">
      <c r="A194">
        <v>191</v>
      </c>
      <c r="C194">
        <v>21032</v>
      </c>
      <c r="D194">
        <v>100050</v>
      </c>
      <c r="E194" s="5" t="s">
        <v>300</v>
      </c>
      <c r="F194" s="5" t="s">
        <v>301</v>
      </c>
      <c r="G194">
        <v>1</v>
      </c>
    </row>
    <row r="195" spans="1:7">
      <c r="A195">
        <v>192</v>
      </c>
      <c r="C195">
        <v>21033</v>
      </c>
      <c r="D195">
        <v>100050</v>
      </c>
      <c r="E195" s="5" t="s">
        <v>302</v>
      </c>
      <c r="F195" s="5" t="s">
        <v>303</v>
      </c>
      <c r="G195">
        <v>1</v>
      </c>
    </row>
    <row r="196" spans="1:7">
      <c r="A196">
        <v>193</v>
      </c>
      <c r="C196">
        <v>21034</v>
      </c>
      <c r="D196">
        <v>100050</v>
      </c>
      <c r="E196" s="5" t="s">
        <v>304</v>
      </c>
      <c r="F196" s="5" t="s">
        <v>305</v>
      </c>
      <c r="G196">
        <v>1</v>
      </c>
    </row>
    <row r="197" spans="1:7">
      <c r="A197">
        <v>194</v>
      </c>
      <c r="C197">
        <v>21034</v>
      </c>
      <c r="D197">
        <v>100050</v>
      </c>
      <c r="E197" s="5" t="s">
        <v>306</v>
      </c>
      <c r="F197" s="5" t="s">
        <v>305</v>
      </c>
      <c r="G197">
        <v>1</v>
      </c>
    </row>
    <row r="198" spans="1:7">
      <c r="A198">
        <v>195</v>
      </c>
      <c r="C198">
        <v>21035</v>
      </c>
      <c r="D198">
        <v>100050</v>
      </c>
      <c r="E198" s="5" t="s">
        <v>307</v>
      </c>
      <c r="F198" s="5" t="s">
        <v>308</v>
      </c>
      <c r="G198">
        <v>1</v>
      </c>
    </row>
    <row r="199" spans="1:7">
      <c r="A199">
        <v>196</v>
      </c>
      <c r="C199">
        <v>21036</v>
      </c>
      <c r="D199">
        <v>100050</v>
      </c>
      <c r="E199" s="5" t="s">
        <v>309</v>
      </c>
      <c r="F199" s="5" t="s">
        <v>310</v>
      </c>
      <c r="G199">
        <v>1</v>
      </c>
    </row>
    <row r="200" spans="1:7">
      <c r="A200">
        <v>197</v>
      </c>
      <c r="C200">
        <v>21037</v>
      </c>
      <c r="D200">
        <v>100050</v>
      </c>
      <c r="E200" s="5" t="s">
        <v>311</v>
      </c>
      <c r="F200" s="5" t="s">
        <v>312</v>
      </c>
      <c r="G200">
        <v>1</v>
      </c>
    </row>
    <row r="201" spans="1:7">
      <c r="A201">
        <v>198</v>
      </c>
      <c r="C201">
        <v>21038</v>
      </c>
      <c r="D201">
        <v>100050</v>
      </c>
      <c r="E201" s="5" t="s">
        <v>313</v>
      </c>
      <c r="F201" s="5" t="s">
        <v>314</v>
      </c>
      <c r="G201">
        <v>1</v>
      </c>
    </row>
    <row r="202" spans="1:7">
      <c r="A202">
        <v>199</v>
      </c>
      <c r="C202">
        <v>21039</v>
      </c>
      <c r="D202">
        <v>100050</v>
      </c>
      <c r="E202" s="5" t="s">
        <v>315</v>
      </c>
      <c r="F202" s="5" t="s">
        <v>316</v>
      </c>
      <c r="G202">
        <v>1</v>
      </c>
    </row>
    <row r="203" spans="1:7">
      <c r="A203">
        <v>200</v>
      </c>
      <c r="C203">
        <v>21040</v>
      </c>
      <c r="D203">
        <v>100050</v>
      </c>
      <c r="E203" s="5" t="s">
        <v>317</v>
      </c>
      <c r="F203" s="5" t="s">
        <v>318</v>
      </c>
      <c r="G203">
        <v>1</v>
      </c>
    </row>
    <row r="204" spans="1:7">
      <c r="A204">
        <v>201</v>
      </c>
      <c r="C204">
        <v>60009</v>
      </c>
      <c r="D204">
        <v>100050</v>
      </c>
      <c r="E204" s="5" t="s">
        <v>319</v>
      </c>
      <c r="F204" s="5" t="s">
        <v>320</v>
      </c>
      <c r="G204">
        <v>1</v>
      </c>
    </row>
    <row r="205" spans="1:7">
      <c r="A205">
        <v>202</v>
      </c>
      <c r="C205">
        <v>10000030</v>
      </c>
      <c r="D205">
        <v>100050</v>
      </c>
      <c r="E205" s="5" t="s">
        <v>321</v>
      </c>
      <c r="F205" s="5" t="s">
        <v>322</v>
      </c>
      <c r="G205">
        <v>1</v>
      </c>
    </row>
    <row r="206" spans="1:7">
      <c r="A206">
        <v>203</v>
      </c>
      <c r="C206">
        <v>10000031</v>
      </c>
      <c r="D206">
        <v>100050</v>
      </c>
      <c r="E206" s="5" t="s">
        <v>193</v>
      </c>
      <c r="F206" s="5" t="s">
        <v>323</v>
      </c>
      <c r="G206">
        <v>1</v>
      </c>
    </row>
    <row r="207" spans="1:7">
      <c r="A207">
        <v>204</v>
      </c>
      <c r="C207">
        <v>10000032</v>
      </c>
      <c r="D207">
        <v>100050</v>
      </c>
      <c r="E207" s="5" t="s">
        <v>324</v>
      </c>
      <c r="F207" s="5" t="s">
        <v>325</v>
      </c>
      <c r="G207">
        <v>1</v>
      </c>
    </row>
    <row r="208" spans="1:7">
      <c r="A208">
        <v>205</v>
      </c>
      <c r="C208">
        <v>10000033</v>
      </c>
      <c r="D208">
        <v>100050</v>
      </c>
      <c r="E208" s="5" t="s">
        <v>326</v>
      </c>
      <c r="F208" s="5" t="s">
        <v>327</v>
      </c>
      <c r="G208">
        <v>1</v>
      </c>
    </row>
    <row r="209" spans="1:7">
      <c r="A209">
        <v>206</v>
      </c>
      <c r="C209">
        <v>10000034</v>
      </c>
      <c r="D209">
        <v>100050</v>
      </c>
      <c r="E209" s="5" t="s">
        <v>328</v>
      </c>
      <c r="F209" s="5" t="s">
        <v>329</v>
      </c>
      <c r="G209">
        <v>1</v>
      </c>
    </row>
    <row r="210" spans="1:7">
      <c r="A210">
        <v>207</v>
      </c>
      <c r="C210">
        <v>10000035</v>
      </c>
      <c r="D210">
        <v>100050</v>
      </c>
      <c r="E210" s="5" t="s">
        <v>330</v>
      </c>
      <c r="F210" s="5" t="s">
        <v>331</v>
      </c>
      <c r="G210">
        <v>1</v>
      </c>
    </row>
    <row r="211" spans="1:7">
      <c r="A211">
        <v>208</v>
      </c>
      <c r="C211">
        <v>30077</v>
      </c>
      <c r="D211">
        <v>100050</v>
      </c>
      <c r="F211" s="5" t="s">
        <v>332</v>
      </c>
      <c r="G211">
        <v>1</v>
      </c>
    </row>
    <row r="212" spans="1:7">
      <c r="A212">
        <v>209</v>
      </c>
      <c r="C212">
        <v>30078</v>
      </c>
      <c r="D212">
        <v>100050</v>
      </c>
      <c r="F212" s="5" t="s">
        <v>333</v>
      </c>
      <c r="G212">
        <v>1</v>
      </c>
    </row>
    <row r="213" spans="1:7">
      <c r="A213">
        <v>210</v>
      </c>
      <c r="C213">
        <v>30079</v>
      </c>
      <c r="D213">
        <v>100050</v>
      </c>
      <c r="F213" s="5" t="s">
        <v>334</v>
      </c>
      <c r="G213">
        <v>1</v>
      </c>
    </row>
    <row r="214" spans="1:7">
      <c r="A214">
        <v>211</v>
      </c>
      <c r="C214">
        <v>30080</v>
      </c>
      <c r="D214">
        <v>100050</v>
      </c>
      <c r="F214" s="5" t="s">
        <v>335</v>
      </c>
      <c r="G214">
        <v>1</v>
      </c>
    </row>
    <row r="215" spans="1:7">
      <c r="A215">
        <v>212</v>
      </c>
      <c r="C215">
        <v>30081</v>
      </c>
      <c r="D215">
        <v>100050</v>
      </c>
      <c r="F215" s="5" t="s">
        <v>336</v>
      </c>
      <c r="G215">
        <v>1</v>
      </c>
    </row>
    <row r="216" spans="1:7">
      <c r="A216">
        <v>213</v>
      </c>
      <c r="C216">
        <v>30082</v>
      </c>
      <c r="D216">
        <v>100050</v>
      </c>
      <c r="F216" s="5" t="s">
        <v>337</v>
      </c>
      <c r="G216">
        <v>1</v>
      </c>
    </row>
    <row r="217" spans="1:7">
      <c r="A217">
        <v>214</v>
      </c>
      <c r="C217">
        <v>30072</v>
      </c>
      <c r="D217">
        <v>100050</v>
      </c>
      <c r="F217" s="5" t="s">
        <v>338</v>
      </c>
      <c r="G217">
        <v>1</v>
      </c>
    </row>
    <row r="218" spans="1:7">
      <c r="A218">
        <v>215</v>
      </c>
      <c r="C218">
        <v>30009</v>
      </c>
      <c r="D218">
        <v>100050</v>
      </c>
      <c r="F218" s="5" t="s">
        <v>339</v>
      </c>
      <c r="G218">
        <v>1</v>
      </c>
    </row>
    <row r="219" spans="1:7">
      <c r="A219">
        <v>216</v>
      </c>
      <c r="C219">
        <v>30083</v>
      </c>
      <c r="D219">
        <v>100050</v>
      </c>
      <c r="F219" s="5" t="s">
        <v>340</v>
      </c>
      <c r="G219">
        <v>1</v>
      </c>
    </row>
    <row r="220" spans="1:7">
      <c r="A220">
        <v>217</v>
      </c>
      <c r="C220">
        <v>30084</v>
      </c>
      <c r="D220">
        <v>100050</v>
      </c>
      <c r="F220" s="5" t="s">
        <v>341</v>
      </c>
      <c r="G220">
        <v>1</v>
      </c>
    </row>
    <row r="221" spans="1:7">
      <c r="A221">
        <v>218</v>
      </c>
      <c r="C221">
        <v>30003</v>
      </c>
      <c r="D221">
        <v>100050</v>
      </c>
      <c r="F221" s="5" t="s">
        <v>342</v>
      </c>
      <c r="G221">
        <v>1</v>
      </c>
    </row>
    <row r="222" spans="1:7">
      <c r="A222">
        <v>219</v>
      </c>
      <c r="C222">
        <v>30086</v>
      </c>
      <c r="D222">
        <v>100050</v>
      </c>
      <c r="F222" s="5" t="s">
        <v>343</v>
      </c>
      <c r="G222">
        <v>1</v>
      </c>
    </row>
    <row r="223" spans="1:7">
      <c r="A223">
        <v>220</v>
      </c>
      <c r="C223">
        <v>30073</v>
      </c>
      <c r="D223">
        <v>100050</v>
      </c>
      <c r="F223" s="5" t="s">
        <v>344</v>
      </c>
      <c r="G223">
        <v>1</v>
      </c>
    </row>
    <row r="224" spans="1:7">
      <c r="A224">
        <v>221</v>
      </c>
      <c r="C224">
        <v>30063</v>
      </c>
      <c r="D224">
        <v>100050</v>
      </c>
      <c r="F224" s="5" t="s">
        <v>345</v>
      </c>
      <c r="G224">
        <v>1</v>
      </c>
    </row>
    <row r="225" spans="1:7">
      <c r="A225">
        <v>222</v>
      </c>
      <c r="C225" s="10">
        <v>30093</v>
      </c>
      <c r="D225">
        <v>100050</v>
      </c>
      <c r="F225" s="11" t="s">
        <v>346</v>
      </c>
      <c r="G225">
        <v>1</v>
      </c>
    </row>
    <row r="226" spans="1:7">
      <c r="A226">
        <v>223</v>
      </c>
      <c r="C226" s="10">
        <v>30094</v>
      </c>
      <c r="D226">
        <v>100050</v>
      </c>
      <c r="F226" s="11" t="s">
        <v>316</v>
      </c>
      <c r="G226">
        <v>1</v>
      </c>
    </row>
    <row r="227" spans="1:7">
      <c r="A227">
        <v>224</v>
      </c>
      <c r="C227" s="10">
        <v>30095</v>
      </c>
      <c r="D227">
        <v>100050</v>
      </c>
      <c r="F227" s="11" t="s">
        <v>347</v>
      </c>
      <c r="G227">
        <v>1</v>
      </c>
    </row>
    <row r="228" spans="1:7">
      <c r="A228">
        <v>225</v>
      </c>
      <c r="C228" s="10">
        <v>30096</v>
      </c>
      <c r="D228">
        <v>100050</v>
      </c>
      <c r="F228" s="11" t="s">
        <v>348</v>
      </c>
      <c r="G228">
        <v>1</v>
      </c>
    </row>
    <row r="229" spans="1:7">
      <c r="A229">
        <v>226</v>
      </c>
      <c r="C229" s="10">
        <v>30097</v>
      </c>
      <c r="D229">
        <v>100050</v>
      </c>
      <c r="F229" s="11" t="s">
        <v>26</v>
      </c>
      <c r="G229">
        <v>1</v>
      </c>
    </row>
    <row r="230" spans="1:7">
      <c r="A230">
        <v>227</v>
      </c>
      <c r="C230">
        <v>30</v>
      </c>
      <c r="D230">
        <v>100050</v>
      </c>
      <c r="E230" s="5" t="s">
        <v>349</v>
      </c>
      <c r="F230" s="5" t="s">
        <v>350</v>
      </c>
      <c r="G230">
        <v>1</v>
      </c>
    </row>
    <row r="231" spans="1:7">
      <c r="A231">
        <v>228</v>
      </c>
      <c r="C231">
        <v>31</v>
      </c>
      <c r="D231">
        <v>100050</v>
      </c>
      <c r="E231" s="5" t="s">
        <v>351</v>
      </c>
      <c r="F231" s="5" t="s">
        <v>352</v>
      </c>
      <c r="G231">
        <v>1</v>
      </c>
    </row>
    <row r="232" spans="1:7">
      <c r="A232">
        <v>229</v>
      </c>
      <c r="C232">
        <v>32</v>
      </c>
      <c r="D232">
        <v>100050</v>
      </c>
      <c r="E232" s="5" t="s">
        <v>353</v>
      </c>
      <c r="F232" s="5" t="s">
        <v>352</v>
      </c>
      <c r="G232">
        <v>1</v>
      </c>
    </row>
    <row r="233" spans="1:7">
      <c r="A233">
        <v>230</v>
      </c>
      <c r="C233">
        <v>33</v>
      </c>
      <c r="D233">
        <v>100050</v>
      </c>
      <c r="E233" s="5" t="s">
        <v>354</v>
      </c>
      <c r="F233" s="5" t="s">
        <v>355</v>
      </c>
      <c r="G233">
        <v>1</v>
      </c>
    </row>
    <row r="234" spans="1:7">
      <c r="A234">
        <v>231</v>
      </c>
      <c r="C234">
        <v>37</v>
      </c>
      <c r="D234">
        <v>100050</v>
      </c>
      <c r="E234" s="5" t="s">
        <v>356</v>
      </c>
      <c r="F234" s="5" t="s">
        <v>357</v>
      </c>
      <c r="G234">
        <v>1</v>
      </c>
    </row>
    <row r="235" spans="1:7">
      <c r="A235">
        <v>232</v>
      </c>
      <c r="C235">
        <v>38</v>
      </c>
      <c r="D235">
        <v>100050</v>
      </c>
      <c r="E235" s="5" t="s">
        <v>358</v>
      </c>
      <c r="F235" s="5" t="s">
        <v>323</v>
      </c>
      <c r="G235">
        <v>1</v>
      </c>
    </row>
    <row r="236" spans="1:7">
      <c r="A236">
        <v>233</v>
      </c>
      <c r="C236">
        <v>40</v>
      </c>
      <c r="D236">
        <v>100050</v>
      </c>
      <c r="E236" s="5" t="s">
        <v>359</v>
      </c>
      <c r="F236" s="5" t="s">
        <v>360</v>
      </c>
      <c r="G236">
        <v>1</v>
      </c>
    </row>
    <row r="237" spans="1:7">
      <c r="A237">
        <v>234</v>
      </c>
      <c r="C237">
        <v>41</v>
      </c>
      <c r="D237">
        <v>100050</v>
      </c>
      <c r="E237" s="5" t="s">
        <v>361</v>
      </c>
      <c r="F237" s="5" t="s">
        <v>362</v>
      </c>
      <c r="G237">
        <v>1</v>
      </c>
    </row>
    <row r="238" spans="1:7">
      <c r="A238">
        <v>235</v>
      </c>
      <c r="C238">
        <v>42</v>
      </c>
      <c r="D238">
        <v>100050</v>
      </c>
      <c r="E238" s="5" t="s">
        <v>363</v>
      </c>
      <c r="F238" s="5" t="s">
        <v>364</v>
      </c>
      <c r="G238">
        <v>1</v>
      </c>
    </row>
    <row r="239" spans="1:7">
      <c r="A239">
        <v>236</v>
      </c>
      <c r="C239">
        <v>43</v>
      </c>
      <c r="D239">
        <v>100050</v>
      </c>
      <c r="E239" t="s">
        <v>365</v>
      </c>
      <c r="F239" s="5" t="s">
        <v>366</v>
      </c>
      <c r="G239">
        <v>1</v>
      </c>
    </row>
    <row r="240" spans="1:7">
      <c r="A240">
        <v>237</v>
      </c>
      <c r="C240">
        <v>44</v>
      </c>
      <c r="D240">
        <v>100050</v>
      </c>
      <c r="E240" t="s">
        <v>367</v>
      </c>
      <c r="F240" s="5" t="s">
        <v>368</v>
      </c>
      <c r="G240">
        <v>1</v>
      </c>
    </row>
    <row r="241" spans="1:7">
      <c r="A241">
        <v>238</v>
      </c>
      <c r="C241">
        <v>20000021</v>
      </c>
      <c r="D241">
        <v>100050</v>
      </c>
      <c r="E241" s="5" t="s">
        <v>369</v>
      </c>
      <c r="F241" s="5" t="s">
        <v>370</v>
      </c>
      <c r="G241">
        <v>1</v>
      </c>
    </row>
    <row r="242" spans="1:7">
      <c r="A242">
        <v>239</v>
      </c>
      <c r="C242">
        <v>20000022</v>
      </c>
      <c r="D242">
        <v>100050</v>
      </c>
      <c r="E242" s="5" t="s">
        <v>371</v>
      </c>
      <c r="F242" s="5" t="s">
        <v>372</v>
      </c>
      <c r="G242">
        <v>1</v>
      </c>
    </row>
    <row r="243" spans="1:7">
      <c r="A243">
        <v>240</v>
      </c>
      <c r="C243">
        <v>20000023</v>
      </c>
      <c r="D243">
        <v>100050</v>
      </c>
      <c r="E243" s="5" t="s">
        <v>373</v>
      </c>
      <c r="F243" s="5" t="s">
        <v>374</v>
      </c>
      <c r="G243">
        <v>1</v>
      </c>
    </row>
    <row r="244" spans="1:7">
      <c r="A244">
        <v>241</v>
      </c>
      <c r="C244">
        <v>20000024</v>
      </c>
      <c r="D244">
        <v>100050</v>
      </c>
      <c r="E244" s="5" t="s">
        <v>375</v>
      </c>
      <c r="F244" s="5" t="s">
        <v>376</v>
      </c>
      <c r="G244">
        <v>1</v>
      </c>
    </row>
    <row r="245" spans="1:7">
      <c r="A245">
        <v>242</v>
      </c>
      <c r="C245">
        <v>20000025</v>
      </c>
      <c r="D245">
        <v>100050</v>
      </c>
      <c r="E245" s="5" t="s">
        <v>377</v>
      </c>
      <c r="F245" s="5" t="s">
        <v>378</v>
      </c>
      <c r="G245">
        <v>1</v>
      </c>
    </row>
    <row r="246" spans="1:7">
      <c r="A246">
        <v>243</v>
      </c>
      <c r="C246">
        <v>20000026</v>
      </c>
      <c r="D246">
        <v>100050</v>
      </c>
      <c r="E246" s="5" t="s">
        <v>379</v>
      </c>
      <c r="F246" s="5" t="s">
        <v>380</v>
      </c>
      <c r="G246">
        <v>1</v>
      </c>
    </row>
    <row r="247" spans="1:7">
      <c r="A247">
        <v>244</v>
      </c>
      <c r="C247">
        <v>20000027</v>
      </c>
      <c r="D247">
        <v>100050</v>
      </c>
      <c r="E247" s="5" t="s">
        <v>381</v>
      </c>
      <c r="F247" s="5" t="s">
        <v>382</v>
      </c>
      <c r="G247">
        <v>1</v>
      </c>
    </row>
    <row r="248" spans="1:7">
      <c r="A248">
        <v>245</v>
      </c>
      <c r="C248">
        <v>20000028</v>
      </c>
      <c r="D248">
        <v>100050</v>
      </c>
      <c r="E248" s="5" t="s">
        <v>383</v>
      </c>
      <c r="F248" s="5" t="s">
        <v>384</v>
      </c>
      <c r="G248">
        <v>1</v>
      </c>
    </row>
    <row r="249" spans="1:7">
      <c r="A249">
        <v>246</v>
      </c>
      <c r="C249">
        <v>20000029</v>
      </c>
      <c r="D249">
        <v>100050</v>
      </c>
      <c r="E249" s="5" t="s">
        <v>385</v>
      </c>
      <c r="F249" s="5" t="s">
        <v>386</v>
      </c>
      <c r="G249">
        <v>1</v>
      </c>
    </row>
    <row r="250" spans="1:7">
      <c r="A250">
        <v>247</v>
      </c>
      <c r="C250">
        <v>20000030</v>
      </c>
      <c r="D250">
        <v>100050</v>
      </c>
      <c r="E250" s="5" t="s">
        <v>387</v>
      </c>
      <c r="F250" s="5" t="s">
        <v>388</v>
      </c>
      <c r="G250">
        <v>1</v>
      </c>
    </row>
    <row r="251" spans="1:7">
      <c r="A251">
        <v>248</v>
      </c>
      <c r="C251">
        <v>20000031</v>
      </c>
      <c r="D251">
        <v>100050</v>
      </c>
      <c r="E251" s="5" t="s">
        <v>389</v>
      </c>
      <c r="F251" s="5" t="s">
        <v>390</v>
      </c>
      <c r="G251">
        <v>1</v>
      </c>
    </row>
    <row r="252" spans="1:7">
      <c r="A252">
        <v>249</v>
      </c>
      <c r="C252">
        <v>20000032</v>
      </c>
      <c r="D252">
        <v>100050</v>
      </c>
      <c r="E252" s="5" t="s">
        <v>391</v>
      </c>
      <c r="F252" s="5" t="s">
        <v>392</v>
      </c>
      <c r="G252">
        <v>1</v>
      </c>
    </row>
    <row r="253" spans="1:7">
      <c r="A253">
        <v>250</v>
      </c>
      <c r="C253">
        <v>20000033</v>
      </c>
      <c r="D253">
        <v>100050</v>
      </c>
      <c r="E253" s="5" t="s">
        <v>393</v>
      </c>
      <c r="F253" s="5" t="s">
        <v>394</v>
      </c>
      <c r="G253">
        <v>1</v>
      </c>
    </row>
    <row r="254" spans="1:7">
      <c r="A254">
        <v>251</v>
      </c>
      <c r="C254">
        <v>20000034</v>
      </c>
      <c r="D254">
        <v>100050</v>
      </c>
      <c r="E254" s="5" t="s">
        <v>395</v>
      </c>
      <c r="F254" s="5" t="s">
        <v>396</v>
      </c>
      <c r="G254">
        <v>1</v>
      </c>
    </row>
    <row r="255" spans="1:7">
      <c r="A255">
        <v>252</v>
      </c>
      <c r="B255" t="s">
        <v>397</v>
      </c>
      <c r="C255">
        <v>7999</v>
      </c>
      <c r="D255">
        <v>100050</v>
      </c>
      <c r="E255" t="s">
        <v>397</v>
      </c>
      <c r="F255" s="5" t="s">
        <v>398</v>
      </c>
      <c r="G255">
        <v>1</v>
      </c>
    </row>
    <row r="256" spans="1:7">
      <c r="A256">
        <v>253</v>
      </c>
      <c r="C256">
        <v>21008</v>
      </c>
      <c r="D256">
        <v>210010</v>
      </c>
      <c r="E256">
        <v>0</v>
      </c>
      <c r="F256" t="s">
        <v>399</v>
      </c>
      <c r="G256">
        <v>1</v>
      </c>
    </row>
    <row r="257" spans="1:7">
      <c r="A257">
        <v>254</v>
      </c>
      <c r="C257" s="12">
        <v>30030</v>
      </c>
      <c r="D257" s="12">
        <v>210010</v>
      </c>
      <c r="E257" s="5"/>
      <c r="F257" s="5" t="s">
        <v>400</v>
      </c>
      <c r="G257">
        <v>1</v>
      </c>
    </row>
    <row r="258" spans="1:7">
      <c r="A258">
        <v>255</v>
      </c>
      <c r="B258" t="s">
        <v>401</v>
      </c>
      <c r="C258">
        <v>7998</v>
      </c>
      <c r="D258">
        <v>210010</v>
      </c>
      <c r="E258" t="s">
        <v>402</v>
      </c>
      <c r="F258" s="5" t="s">
        <v>403</v>
      </c>
      <c r="G258">
        <v>1</v>
      </c>
    </row>
    <row r="259" spans="1:7">
      <c r="A259">
        <v>256</v>
      </c>
      <c r="C259">
        <v>10000026</v>
      </c>
      <c r="D259">
        <v>220010</v>
      </c>
      <c r="E259" s="5" t="s">
        <v>404</v>
      </c>
      <c r="F259" s="5" t="s">
        <v>405</v>
      </c>
      <c r="G259">
        <v>1</v>
      </c>
    </row>
    <row r="260" spans="1:7">
      <c r="A260">
        <v>257</v>
      </c>
      <c r="C260">
        <v>28</v>
      </c>
      <c r="D260">
        <v>220010</v>
      </c>
      <c r="E260" t="s">
        <v>406</v>
      </c>
      <c r="F260" s="5" t="s">
        <v>407</v>
      </c>
      <c r="G260">
        <v>1</v>
      </c>
    </row>
    <row r="261" spans="1:7">
      <c r="A261">
        <v>258</v>
      </c>
      <c r="C261">
        <v>29</v>
      </c>
      <c r="D261">
        <v>220010</v>
      </c>
      <c r="E261" s="5" t="s">
        <v>408</v>
      </c>
      <c r="F261" s="5" t="s">
        <v>409</v>
      </c>
      <c r="G261">
        <v>1</v>
      </c>
    </row>
    <row r="262" spans="1:7">
      <c r="A262">
        <v>259</v>
      </c>
      <c r="C262">
        <v>21043</v>
      </c>
      <c r="D262">
        <v>220010</v>
      </c>
      <c r="E262" s="5" t="s">
        <v>410</v>
      </c>
      <c r="F262" s="5" t="s">
        <v>411</v>
      </c>
      <c r="G262">
        <v>1</v>
      </c>
    </row>
    <row r="263" spans="1:7">
      <c r="A263">
        <v>260</v>
      </c>
      <c r="C263">
        <v>21008</v>
      </c>
      <c r="D263">
        <v>220020</v>
      </c>
      <c r="F263" t="s">
        <v>399</v>
      </c>
      <c r="G263">
        <v>1</v>
      </c>
    </row>
    <row r="264" spans="1:7">
      <c r="A264">
        <v>261</v>
      </c>
      <c r="C264">
        <v>30046</v>
      </c>
      <c r="D264">
        <v>220020</v>
      </c>
      <c r="F264" t="s">
        <v>412</v>
      </c>
      <c r="G264">
        <v>1</v>
      </c>
    </row>
    <row r="265" ht="15.75" spans="1:7">
      <c r="A265">
        <v>262</v>
      </c>
      <c r="C265">
        <v>21008</v>
      </c>
      <c r="D265">
        <v>210310</v>
      </c>
      <c r="E265" s="8" t="s">
        <v>402</v>
      </c>
      <c r="F265" t="s">
        <v>413</v>
      </c>
      <c r="G265">
        <v>1</v>
      </c>
    </row>
    <row r="266" spans="1:8">
      <c r="A266">
        <v>263</v>
      </c>
      <c r="B266" s="5" t="s">
        <v>414</v>
      </c>
      <c r="C266">
        <v>31000</v>
      </c>
      <c r="D266">
        <v>600010</v>
      </c>
      <c r="F266" s="5" t="s">
        <v>415</v>
      </c>
      <c r="G266">
        <v>0</v>
      </c>
      <c r="H266" t="s">
        <v>416</v>
      </c>
    </row>
    <row r="267" spans="1:8">
      <c r="A267">
        <v>264</v>
      </c>
      <c r="B267" s="5"/>
      <c r="C267">
        <v>31001</v>
      </c>
      <c r="D267">
        <v>600010</v>
      </c>
      <c r="F267" s="5" t="s">
        <v>417</v>
      </c>
      <c r="G267">
        <v>0</v>
      </c>
      <c r="H267" t="s">
        <v>416</v>
      </c>
    </row>
    <row r="268" spans="1:8">
      <c r="A268">
        <v>265</v>
      </c>
      <c r="C268">
        <v>31002</v>
      </c>
      <c r="D268">
        <v>600010</v>
      </c>
      <c r="F268" s="5" t="s">
        <v>418</v>
      </c>
      <c r="G268">
        <v>0</v>
      </c>
      <c r="H268" t="s">
        <v>416</v>
      </c>
    </row>
    <row r="269" spans="1:8">
      <c r="A269">
        <v>266</v>
      </c>
      <c r="C269">
        <v>31003</v>
      </c>
      <c r="D269">
        <v>600010</v>
      </c>
      <c r="F269" s="5" t="s">
        <v>419</v>
      </c>
      <c r="G269">
        <v>0</v>
      </c>
      <c r="H269" t="s">
        <v>416</v>
      </c>
    </row>
    <row r="270" spans="1:8">
      <c r="A270">
        <v>267</v>
      </c>
      <c r="B270" s="10" t="s">
        <v>420</v>
      </c>
      <c r="C270">
        <v>31004</v>
      </c>
      <c r="D270">
        <v>600010</v>
      </c>
      <c r="F270" s="5" t="s">
        <v>421</v>
      </c>
      <c r="G270">
        <v>0</v>
      </c>
      <c r="H270" t="s">
        <v>416</v>
      </c>
    </row>
    <row r="271" spans="1:8">
      <c r="A271">
        <v>268</v>
      </c>
      <c r="C271">
        <v>31005</v>
      </c>
      <c r="D271">
        <v>600010</v>
      </c>
      <c r="F271" s="5" t="s">
        <v>422</v>
      </c>
      <c r="G271">
        <v>0</v>
      </c>
      <c r="H271" t="s">
        <v>416</v>
      </c>
    </row>
    <row r="272" spans="1:8">
      <c r="A272">
        <v>269</v>
      </c>
      <c r="B272" s="5" t="s">
        <v>423</v>
      </c>
      <c r="C272">
        <v>31006</v>
      </c>
      <c r="D272">
        <v>600010</v>
      </c>
      <c r="F272" s="11" t="s">
        <v>424</v>
      </c>
      <c r="G272">
        <v>0</v>
      </c>
      <c r="H272" t="s">
        <v>416</v>
      </c>
    </row>
    <row r="273" spans="1:8">
      <c r="A273">
        <v>270</v>
      </c>
      <c r="B273" t="s">
        <v>425</v>
      </c>
      <c r="C273">
        <v>31007</v>
      </c>
      <c r="D273">
        <v>600010</v>
      </c>
      <c r="F273" s="5" t="s">
        <v>426</v>
      </c>
      <c r="G273">
        <v>0</v>
      </c>
      <c r="H273" t="s">
        <v>416</v>
      </c>
    </row>
    <row r="274" spans="1:8">
      <c r="A274">
        <v>271</v>
      </c>
      <c r="B274" t="s">
        <v>427</v>
      </c>
      <c r="C274">
        <v>31008</v>
      </c>
      <c r="D274">
        <v>600010</v>
      </c>
      <c r="F274" s="5" t="s">
        <v>428</v>
      </c>
      <c r="G274">
        <v>0</v>
      </c>
      <c r="H274" t="s">
        <v>416</v>
      </c>
    </row>
    <row r="275" spans="1:8">
      <c r="A275">
        <v>272</v>
      </c>
      <c r="C275">
        <v>31009</v>
      </c>
      <c r="D275">
        <v>600010</v>
      </c>
      <c r="F275" s="5" t="s">
        <v>429</v>
      </c>
      <c r="G275">
        <v>0</v>
      </c>
      <c r="H275" t="s">
        <v>416</v>
      </c>
    </row>
    <row r="276" spans="1:8">
      <c r="A276">
        <v>273</v>
      </c>
      <c r="B276" s="10" t="s">
        <v>430</v>
      </c>
      <c r="C276">
        <v>31010</v>
      </c>
      <c r="D276">
        <v>600010</v>
      </c>
      <c r="F276" s="5" t="s">
        <v>431</v>
      </c>
      <c r="G276">
        <v>0</v>
      </c>
      <c r="H276" t="s">
        <v>416</v>
      </c>
    </row>
    <row r="277" spans="1:8">
      <c r="A277">
        <v>274</v>
      </c>
      <c r="C277">
        <v>20010000</v>
      </c>
      <c r="D277">
        <v>600010</v>
      </c>
      <c r="E277" s="5" t="s">
        <v>432</v>
      </c>
      <c r="F277" s="5" t="s">
        <v>433</v>
      </c>
      <c r="G277">
        <v>1</v>
      </c>
      <c r="H277" t="s">
        <v>416</v>
      </c>
    </row>
    <row r="278" spans="1:8">
      <c r="A278">
        <v>275</v>
      </c>
      <c r="C278">
        <v>20010001</v>
      </c>
      <c r="D278">
        <v>600010</v>
      </c>
      <c r="E278" s="5" t="s">
        <v>434</v>
      </c>
      <c r="F278" s="5" t="s">
        <v>435</v>
      </c>
      <c r="G278">
        <v>1</v>
      </c>
      <c r="H278" t="s">
        <v>416</v>
      </c>
    </row>
    <row r="279" spans="1:8">
      <c r="A279">
        <v>276</v>
      </c>
      <c r="C279">
        <v>20010002</v>
      </c>
      <c r="D279">
        <v>600010</v>
      </c>
      <c r="E279" s="5" t="s">
        <v>436</v>
      </c>
      <c r="F279" s="5" t="s">
        <v>437</v>
      </c>
      <c r="G279">
        <v>1</v>
      </c>
      <c r="H279" t="s">
        <v>416</v>
      </c>
    </row>
    <row r="280" spans="1:8">
      <c r="A280">
        <v>277</v>
      </c>
      <c r="C280">
        <v>20010003</v>
      </c>
      <c r="D280">
        <v>600010</v>
      </c>
      <c r="E280" s="5" t="s">
        <v>438</v>
      </c>
      <c r="F280" s="5" t="s">
        <v>439</v>
      </c>
      <c r="G280">
        <v>1</v>
      </c>
      <c r="H280" t="s">
        <v>416</v>
      </c>
    </row>
    <row r="281" spans="1:8">
      <c r="A281">
        <v>278</v>
      </c>
      <c r="C281">
        <v>20010004</v>
      </c>
      <c r="D281">
        <v>600010</v>
      </c>
      <c r="E281" s="5" t="s">
        <v>440</v>
      </c>
      <c r="F281" s="5" t="s">
        <v>441</v>
      </c>
      <c r="G281">
        <v>1</v>
      </c>
      <c r="H281" t="s">
        <v>416</v>
      </c>
    </row>
    <row r="282" spans="1:8">
      <c r="A282">
        <v>279</v>
      </c>
      <c r="C282">
        <v>20010005</v>
      </c>
      <c r="D282">
        <v>600010</v>
      </c>
      <c r="E282" s="5" t="s">
        <v>442</v>
      </c>
      <c r="F282" s="5" t="s">
        <v>443</v>
      </c>
      <c r="G282">
        <v>1</v>
      </c>
      <c r="H282" t="s">
        <v>416</v>
      </c>
    </row>
    <row r="283" spans="1:8">
      <c r="A283">
        <v>280</v>
      </c>
      <c r="C283">
        <v>20010006</v>
      </c>
      <c r="D283">
        <v>600010</v>
      </c>
      <c r="E283" s="5" t="s">
        <v>444</v>
      </c>
      <c r="F283" s="5" t="s">
        <v>445</v>
      </c>
      <c r="G283">
        <v>1</v>
      </c>
      <c r="H283" t="s">
        <v>416</v>
      </c>
    </row>
    <row r="284" spans="1:8">
      <c r="A284">
        <v>281</v>
      </c>
      <c r="C284">
        <v>20010007</v>
      </c>
      <c r="D284">
        <v>600010</v>
      </c>
      <c r="E284" s="5" t="s">
        <v>446</v>
      </c>
      <c r="F284" s="5" t="s">
        <v>447</v>
      </c>
      <c r="G284">
        <v>1</v>
      </c>
      <c r="H284" t="s">
        <v>416</v>
      </c>
    </row>
    <row r="285" spans="1:8">
      <c r="A285">
        <v>282</v>
      </c>
      <c r="C285">
        <v>20010008</v>
      </c>
      <c r="D285">
        <v>600010</v>
      </c>
      <c r="E285" s="5" t="s">
        <v>448</v>
      </c>
      <c r="F285" s="5" t="s">
        <v>449</v>
      </c>
      <c r="G285">
        <v>1</v>
      </c>
      <c r="H285" t="s">
        <v>416</v>
      </c>
    </row>
    <row r="286" spans="1:8">
      <c r="A286">
        <v>283</v>
      </c>
      <c r="C286">
        <v>20010009</v>
      </c>
      <c r="D286">
        <v>600010</v>
      </c>
      <c r="E286" s="5" t="s">
        <v>450</v>
      </c>
      <c r="F286" s="5" t="s">
        <v>451</v>
      </c>
      <c r="G286">
        <v>1</v>
      </c>
      <c r="H286" t="s">
        <v>416</v>
      </c>
    </row>
    <row r="287" spans="1:8">
      <c r="A287">
        <v>284</v>
      </c>
      <c r="C287">
        <v>20010010</v>
      </c>
      <c r="D287">
        <v>600010</v>
      </c>
      <c r="E287" s="5" t="s">
        <v>452</v>
      </c>
      <c r="F287" s="5" t="s">
        <v>453</v>
      </c>
      <c r="G287">
        <v>1</v>
      </c>
      <c r="H287" t="s">
        <v>416</v>
      </c>
    </row>
    <row r="288" spans="1:8">
      <c r="A288">
        <v>285</v>
      </c>
      <c r="C288">
        <v>20010011</v>
      </c>
      <c r="D288">
        <v>600010</v>
      </c>
      <c r="E288" s="5" t="s">
        <v>454</v>
      </c>
      <c r="F288" s="5" t="s">
        <v>455</v>
      </c>
      <c r="G288">
        <v>1</v>
      </c>
      <c r="H288" t="s">
        <v>416</v>
      </c>
    </row>
    <row r="289" spans="1:8">
      <c r="A289">
        <v>286</v>
      </c>
      <c r="C289">
        <v>20010012</v>
      </c>
      <c r="D289">
        <v>600010</v>
      </c>
      <c r="E289" s="5" t="s">
        <v>456</v>
      </c>
      <c r="F289" s="5" t="s">
        <v>457</v>
      </c>
      <c r="G289">
        <v>1</v>
      </c>
      <c r="H289" t="s">
        <v>416</v>
      </c>
    </row>
    <row r="290" spans="1:8">
      <c r="A290">
        <v>287</v>
      </c>
      <c r="C290">
        <v>20010013</v>
      </c>
      <c r="D290">
        <v>600010</v>
      </c>
      <c r="E290" s="5" t="s">
        <v>458</v>
      </c>
      <c r="F290" s="5" t="s">
        <v>459</v>
      </c>
      <c r="G290">
        <v>1</v>
      </c>
      <c r="H290" t="s">
        <v>416</v>
      </c>
    </row>
    <row r="291" spans="1:8">
      <c r="A291">
        <v>288</v>
      </c>
      <c r="C291">
        <v>20010014</v>
      </c>
      <c r="D291">
        <v>600010</v>
      </c>
      <c r="E291" s="5" t="s">
        <v>460</v>
      </c>
      <c r="F291" s="5" t="s">
        <v>461</v>
      </c>
      <c r="G291">
        <v>1</v>
      </c>
      <c r="H291" t="s">
        <v>416</v>
      </c>
    </row>
    <row r="292" spans="1:8">
      <c r="A292">
        <v>289</v>
      </c>
      <c r="C292">
        <v>20010015</v>
      </c>
      <c r="D292">
        <v>600010</v>
      </c>
      <c r="E292" s="5" t="s">
        <v>462</v>
      </c>
      <c r="F292" s="5" t="s">
        <v>463</v>
      </c>
      <c r="G292">
        <v>1</v>
      </c>
      <c r="H292" t="s">
        <v>416</v>
      </c>
    </row>
    <row r="293" spans="1:8">
      <c r="A293">
        <v>290</v>
      </c>
      <c r="C293">
        <v>20010016</v>
      </c>
      <c r="D293">
        <v>600010</v>
      </c>
      <c r="E293" s="5" t="s">
        <v>464</v>
      </c>
      <c r="F293" s="5" t="s">
        <v>465</v>
      </c>
      <c r="G293">
        <v>1</v>
      </c>
      <c r="H293" t="s">
        <v>416</v>
      </c>
    </row>
    <row r="294" spans="1:8">
      <c r="A294">
        <v>291</v>
      </c>
      <c r="C294">
        <v>20010017</v>
      </c>
      <c r="D294">
        <v>600010</v>
      </c>
      <c r="E294" s="5" t="s">
        <v>466</v>
      </c>
      <c r="F294" s="5" t="s">
        <v>467</v>
      </c>
      <c r="G294">
        <v>1</v>
      </c>
      <c r="H294" t="s">
        <v>416</v>
      </c>
    </row>
    <row r="295" spans="1:8">
      <c r="A295">
        <v>292</v>
      </c>
      <c r="C295">
        <v>20010018</v>
      </c>
      <c r="D295">
        <v>600010</v>
      </c>
      <c r="E295" s="5" t="s">
        <v>468</v>
      </c>
      <c r="F295" s="5" t="s">
        <v>469</v>
      </c>
      <c r="G295">
        <v>1</v>
      </c>
      <c r="H295" t="s">
        <v>416</v>
      </c>
    </row>
    <row r="296" spans="1:8">
      <c r="A296">
        <v>293</v>
      </c>
      <c r="C296">
        <v>20010019</v>
      </c>
      <c r="D296">
        <v>600010</v>
      </c>
      <c r="E296" s="5" t="s">
        <v>470</v>
      </c>
      <c r="F296" s="5" t="s">
        <v>471</v>
      </c>
      <c r="G296">
        <v>1</v>
      </c>
      <c r="H296" t="s">
        <v>416</v>
      </c>
    </row>
    <row r="297" spans="1:8">
      <c r="A297">
        <v>294</v>
      </c>
      <c r="C297">
        <v>300</v>
      </c>
      <c r="D297">
        <v>600010</v>
      </c>
      <c r="E297" s="5" t="s">
        <v>472</v>
      </c>
      <c r="F297" s="5" t="s">
        <v>473</v>
      </c>
      <c r="G297">
        <v>1</v>
      </c>
      <c r="H297" t="s">
        <v>416</v>
      </c>
    </row>
    <row r="298" spans="1:8">
      <c r="A298">
        <v>295</v>
      </c>
      <c r="C298">
        <v>301</v>
      </c>
      <c r="D298">
        <v>600010</v>
      </c>
      <c r="E298" s="5" t="s">
        <v>474</v>
      </c>
      <c r="F298" s="5" t="s">
        <v>475</v>
      </c>
      <c r="G298">
        <v>1</v>
      </c>
      <c r="H298" t="s">
        <v>416</v>
      </c>
    </row>
    <row r="299" spans="1:8">
      <c r="A299">
        <v>296</v>
      </c>
      <c r="C299">
        <v>302</v>
      </c>
      <c r="D299">
        <v>600010</v>
      </c>
      <c r="E299" s="5" t="s">
        <v>476</v>
      </c>
      <c r="F299" s="5" t="s">
        <v>477</v>
      </c>
      <c r="G299">
        <v>1</v>
      </c>
      <c r="H299" t="s">
        <v>416</v>
      </c>
    </row>
    <row r="300" spans="1:8">
      <c r="A300">
        <v>297</v>
      </c>
      <c r="C300">
        <v>303</v>
      </c>
      <c r="D300">
        <v>600010</v>
      </c>
      <c r="E300" s="5" t="s">
        <v>478</v>
      </c>
      <c r="F300" s="5" t="s">
        <v>479</v>
      </c>
      <c r="G300">
        <v>1</v>
      </c>
      <c r="H300" t="s">
        <v>416</v>
      </c>
    </row>
    <row r="301" spans="1:8">
      <c r="A301">
        <v>298</v>
      </c>
      <c r="C301">
        <v>304</v>
      </c>
      <c r="D301">
        <v>600010</v>
      </c>
      <c r="E301" s="5" t="s">
        <v>480</v>
      </c>
      <c r="F301" s="5" t="s">
        <v>481</v>
      </c>
      <c r="G301">
        <v>1</v>
      </c>
      <c r="H301" t="s">
        <v>416</v>
      </c>
    </row>
    <row r="302" spans="1:8">
      <c r="A302">
        <v>299</v>
      </c>
      <c r="C302">
        <v>305</v>
      </c>
      <c r="D302">
        <v>600010</v>
      </c>
      <c r="E302" s="5" t="s">
        <v>482</v>
      </c>
      <c r="F302" s="5" t="s">
        <v>483</v>
      </c>
      <c r="G302">
        <v>1</v>
      </c>
      <c r="H302" t="s">
        <v>416</v>
      </c>
    </row>
    <row r="303" spans="1:8">
      <c r="A303">
        <v>300</v>
      </c>
      <c r="C303">
        <v>306</v>
      </c>
      <c r="D303">
        <v>600010</v>
      </c>
      <c r="E303" s="5" t="s">
        <v>484</v>
      </c>
      <c r="F303" s="5" t="s">
        <v>485</v>
      </c>
      <c r="G303">
        <v>1</v>
      </c>
      <c r="H303" t="s">
        <v>416</v>
      </c>
    </row>
    <row r="304" spans="1:8">
      <c r="A304">
        <v>301</v>
      </c>
      <c r="C304">
        <v>307</v>
      </c>
      <c r="D304">
        <v>600010</v>
      </c>
      <c r="E304" s="5" t="s">
        <v>486</v>
      </c>
      <c r="F304" s="5" t="s">
        <v>487</v>
      </c>
      <c r="G304">
        <v>1</v>
      </c>
      <c r="H304" t="s">
        <v>416</v>
      </c>
    </row>
    <row r="305" spans="1:8">
      <c r="A305">
        <v>302</v>
      </c>
      <c r="C305">
        <v>308</v>
      </c>
      <c r="D305">
        <v>600010</v>
      </c>
      <c r="E305" s="5" t="s">
        <v>488</v>
      </c>
      <c r="F305" s="5" t="s">
        <v>489</v>
      </c>
      <c r="G305">
        <v>1</v>
      </c>
      <c r="H305" t="s">
        <v>416</v>
      </c>
    </row>
    <row r="306" spans="1:8">
      <c r="A306">
        <v>303</v>
      </c>
      <c r="C306">
        <v>309</v>
      </c>
      <c r="D306">
        <v>600010</v>
      </c>
      <c r="E306" s="5" t="s">
        <v>490</v>
      </c>
      <c r="F306" s="5" t="s">
        <v>491</v>
      </c>
      <c r="G306">
        <v>1</v>
      </c>
      <c r="H306" t="s">
        <v>416</v>
      </c>
    </row>
    <row r="307" spans="1:8">
      <c r="A307">
        <v>304</v>
      </c>
      <c r="C307">
        <v>310</v>
      </c>
      <c r="D307">
        <v>600010</v>
      </c>
      <c r="E307" s="5" t="s">
        <v>492</v>
      </c>
      <c r="F307" s="5" t="s">
        <v>493</v>
      </c>
      <c r="G307">
        <v>1</v>
      </c>
      <c r="H307" t="s">
        <v>416</v>
      </c>
    </row>
    <row r="308" spans="1:8">
      <c r="A308">
        <v>305</v>
      </c>
      <c r="C308">
        <v>311</v>
      </c>
      <c r="D308">
        <v>600010</v>
      </c>
      <c r="E308" s="5" t="s">
        <v>494</v>
      </c>
      <c r="F308" s="5" t="s">
        <v>495</v>
      </c>
      <c r="G308">
        <v>1</v>
      </c>
      <c r="H308" t="s">
        <v>416</v>
      </c>
    </row>
    <row r="309" spans="1:7">
      <c r="A309">
        <v>306</v>
      </c>
      <c r="C309">
        <v>30106</v>
      </c>
      <c r="D309">
        <v>700010</v>
      </c>
      <c r="F309" t="s">
        <v>496</v>
      </c>
      <c r="G309">
        <v>0</v>
      </c>
    </row>
    <row r="310" spans="1:7">
      <c r="A310">
        <v>307</v>
      </c>
      <c r="C310">
        <v>30002</v>
      </c>
      <c r="D310">
        <v>700020</v>
      </c>
      <c r="F310" t="s">
        <v>497</v>
      </c>
      <c r="G310">
        <v>0</v>
      </c>
    </row>
    <row r="311" spans="1:7">
      <c r="A311">
        <v>308</v>
      </c>
      <c r="C311">
        <v>30013</v>
      </c>
      <c r="D311">
        <v>700030</v>
      </c>
      <c r="F311" t="s">
        <v>498</v>
      </c>
      <c r="G311">
        <v>0</v>
      </c>
    </row>
    <row r="312" spans="1:7">
      <c r="A312">
        <v>309</v>
      </c>
      <c r="C312">
        <v>30115</v>
      </c>
      <c r="D312">
        <v>700040</v>
      </c>
      <c r="F312" t="s">
        <v>412</v>
      </c>
      <c r="G312">
        <v>0</v>
      </c>
    </row>
    <row r="313" spans="1:7">
      <c r="A313">
        <v>310</v>
      </c>
      <c r="C313" s="13">
        <v>50</v>
      </c>
      <c r="D313">
        <v>700010</v>
      </c>
      <c r="E313" s="14" t="s">
        <v>499</v>
      </c>
      <c r="F313" s="14" t="s">
        <v>500</v>
      </c>
      <c r="G313">
        <v>1</v>
      </c>
    </row>
    <row r="314" spans="1:7">
      <c r="A314">
        <v>311</v>
      </c>
      <c r="C314" s="13">
        <v>51</v>
      </c>
      <c r="D314">
        <v>700010</v>
      </c>
      <c r="E314" s="14" t="s">
        <v>501</v>
      </c>
      <c r="F314" s="15" t="s">
        <v>502</v>
      </c>
      <c r="G314">
        <v>1</v>
      </c>
    </row>
    <row r="315" spans="1:7">
      <c r="A315">
        <v>312</v>
      </c>
      <c r="C315" s="13">
        <v>52</v>
      </c>
      <c r="D315">
        <v>100040</v>
      </c>
      <c r="E315" s="14" t="s">
        <v>503</v>
      </c>
      <c r="F315" s="15" t="s">
        <v>504</v>
      </c>
      <c r="G315">
        <v>1</v>
      </c>
    </row>
    <row r="316" spans="1:7">
      <c r="A316">
        <v>313</v>
      </c>
      <c r="C316" s="13">
        <v>53</v>
      </c>
      <c r="D316">
        <v>100040</v>
      </c>
      <c r="E316" s="14" t="s">
        <v>505</v>
      </c>
      <c r="F316" s="15" t="s">
        <v>506</v>
      </c>
      <c r="G316">
        <v>1</v>
      </c>
    </row>
    <row r="317" spans="1:7">
      <c r="A317">
        <v>314</v>
      </c>
      <c r="C317" s="13">
        <v>54</v>
      </c>
      <c r="D317">
        <v>100040</v>
      </c>
      <c r="E317" s="14" t="s">
        <v>507</v>
      </c>
      <c r="F317" s="15" t="s">
        <v>508</v>
      </c>
      <c r="G317">
        <v>1</v>
      </c>
    </row>
    <row r="318" spans="1:7">
      <c r="A318">
        <v>315</v>
      </c>
      <c r="C318" s="13">
        <v>55</v>
      </c>
      <c r="D318">
        <v>100040</v>
      </c>
      <c r="E318" s="14" t="s">
        <v>509</v>
      </c>
      <c r="F318" s="15" t="s">
        <v>510</v>
      </c>
      <c r="G318">
        <v>1</v>
      </c>
    </row>
    <row r="319" spans="1:7">
      <c r="A319">
        <v>316</v>
      </c>
      <c r="C319" s="13">
        <v>56</v>
      </c>
      <c r="D319">
        <v>100080</v>
      </c>
      <c r="E319" s="14" t="s">
        <v>511</v>
      </c>
      <c r="F319" s="15" t="s">
        <v>512</v>
      </c>
      <c r="G319">
        <v>1</v>
      </c>
    </row>
    <row r="320" spans="1:7">
      <c r="A320">
        <v>317</v>
      </c>
      <c r="C320" s="13">
        <v>57</v>
      </c>
      <c r="D320">
        <v>100080</v>
      </c>
      <c r="E320" s="14" t="s">
        <v>513</v>
      </c>
      <c r="F320" s="15" t="s">
        <v>514</v>
      </c>
      <c r="G320">
        <v>1</v>
      </c>
    </row>
    <row r="321" spans="1:7">
      <c r="A321">
        <v>318</v>
      </c>
      <c r="C321" s="13">
        <v>58</v>
      </c>
      <c r="D321">
        <v>100070</v>
      </c>
      <c r="E321" s="15" t="s">
        <v>515</v>
      </c>
      <c r="F321" s="15" t="s">
        <v>516</v>
      </c>
      <c r="G321">
        <v>1</v>
      </c>
    </row>
    <row r="322" spans="1:7">
      <c r="A322">
        <v>319</v>
      </c>
      <c r="C322" s="13">
        <v>59</v>
      </c>
      <c r="D322">
        <v>100070</v>
      </c>
      <c r="E322" s="15" t="s">
        <v>517</v>
      </c>
      <c r="F322" s="15" t="s">
        <v>518</v>
      </c>
      <c r="G322">
        <v>1</v>
      </c>
    </row>
    <row r="323" spans="1:7">
      <c r="A323">
        <v>320</v>
      </c>
      <c r="C323" s="13">
        <v>60</v>
      </c>
      <c r="D323">
        <v>100070</v>
      </c>
      <c r="E323" s="15" t="s">
        <v>519</v>
      </c>
      <c r="F323" s="15" t="s">
        <v>520</v>
      </c>
      <c r="G323">
        <v>1</v>
      </c>
    </row>
    <row r="324" spans="1:7">
      <c r="A324">
        <v>321</v>
      </c>
      <c r="C324" s="13">
        <v>61</v>
      </c>
      <c r="D324">
        <v>100070</v>
      </c>
      <c r="E324" s="15" t="s">
        <v>521</v>
      </c>
      <c r="F324" s="15" t="s">
        <v>522</v>
      </c>
      <c r="G324">
        <v>1</v>
      </c>
    </row>
    <row r="325" spans="1:7">
      <c r="A325">
        <v>322</v>
      </c>
      <c r="C325" s="13">
        <v>62</v>
      </c>
      <c r="D325">
        <v>100070</v>
      </c>
      <c r="E325" s="15" t="s">
        <v>523</v>
      </c>
      <c r="F325" s="15" t="s">
        <v>524</v>
      </c>
      <c r="G325">
        <v>1</v>
      </c>
    </row>
    <row r="326" spans="1:7">
      <c r="A326">
        <v>323</v>
      </c>
      <c r="C326" s="13">
        <v>63</v>
      </c>
      <c r="D326">
        <v>100070</v>
      </c>
      <c r="E326" s="15" t="s">
        <v>525</v>
      </c>
      <c r="F326" s="15" t="s">
        <v>526</v>
      </c>
      <c r="G326">
        <v>1</v>
      </c>
    </row>
    <row r="327" spans="1:7">
      <c r="A327">
        <v>324</v>
      </c>
      <c r="C327" s="13">
        <v>64</v>
      </c>
      <c r="D327">
        <v>100070</v>
      </c>
      <c r="E327" s="15" t="s">
        <v>527</v>
      </c>
      <c r="F327" s="15" t="s">
        <v>528</v>
      </c>
      <c r="G327">
        <v>1</v>
      </c>
    </row>
    <row r="328" spans="1:7">
      <c r="A328">
        <v>325</v>
      </c>
      <c r="C328" s="13">
        <v>65</v>
      </c>
      <c r="D328">
        <v>100070</v>
      </c>
      <c r="E328" s="15" t="s">
        <v>529</v>
      </c>
      <c r="F328" s="15" t="s">
        <v>530</v>
      </c>
      <c r="G328">
        <v>1</v>
      </c>
    </row>
    <row r="329" spans="1:7">
      <c r="A329">
        <v>326</v>
      </c>
      <c r="C329" s="13">
        <v>66</v>
      </c>
      <c r="D329">
        <v>100060</v>
      </c>
      <c r="E329" s="16" t="s">
        <v>531</v>
      </c>
      <c r="F329" s="17" t="s">
        <v>532</v>
      </c>
      <c r="G329">
        <v>1</v>
      </c>
    </row>
    <row r="330" spans="1:7">
      <c r="A330">
        <v>327</v>
      </c>
      <c r="C330" s="13">
        <v>67</v>
      </c>
      <c r="D330">
        <v>100060</v>
      </c>
      <c r="E330" s="16" t="s">
        <v>533</v>
      </c>
      <c r="F330" s="17" t="s">
        <v>534</v>
      </c>
      <c r="G330">
        <v>1</v>
      </c>
    </row>
    <row r="331" spans="1:7">
      <c r="A331">
        <v>328</v>
      </c>
      <c r="C331" s="13">
        <v>68</v>
      </c>
      <c r="D331">
        <v>100060</v>
      </c>
      <c r="E331" s="16" t="s">
        <v>535</v>
      </c>
      <c r="F331" s="17" t="s">
        <v>536</v>
      </c>
      <c r="G331">
        <v>1</v>
      </c>
    </row>
    <row r="332" spans="1:7">
      <c r="A332">
        <v>329</v>
      </c>
      <c r="C332" s="13">
        <v>69</v>
      </c>
      <c r="D332">
        <v>100060</v>
      </c>
      <c r="E332" s="16" t="s">
        <v>537</v>
      </c>
      <c r="F332" s="18" t="s">
        <v>538</v>
      </c>
      <c r="G332">
        <v>1</v>
      </c>
    </row>
    <row r="333" spans="1:7">
      <c r="A333">
        <v>330</v>
      </c>
      <c r="C333" s="13">
        <v>70</v>
      </c>
      <c r="D333">
        <v>100060</v>
      </c>
      <c r="E333" s="16" t="s">
        <v>539</v>
      </c>
      <c r="F333" s="18" t="s">
        <v>540</v>
      </c>
      <c r="G333">
        <v>1</v>
      </c>
    </row>
    <row r="334" spans="1:7">
      <c r="A334">
        <v>331</v>
      </c>
      <c r="C334" s="13">
        <v>71</v>
      </c>
      <c r="D334">
        <v>100060</v>
      </c>
      <c r="E334" s="16" t="s">
        <v>541</v>
      </c>
      <c r="F334" s="18" t="s">
        <v>542</v>
      </c>
      <c r="G334">
        <v>1</v>
      </c>
    </row>
    <row r="335" spans="1:7">
      <c r="A335">
        <v>332</v>
      </c>
      <c r="C335" s="13">
        <v>72</v>
      </c>
      <c r="D335">
        <v>100060</v>
      </c>
      <c r="E335" s="16" t="s">
        <v>543</v>
      </c>
      <c r="F335" s="18" t="s">
        <v>544</v>
      </c>
      <c r="G335">
        <v>1</v>
      </c>
    </row>
    <row r="336" spans="1:7">
      <c r="A336">
        <v>333</v>
      </c>
      <c r="C336" s="13">
        <v>73</v>
      </c>
      <c r="D336">
        <v>100060</v>
      </c>
      <c r="E336" s="16" t="s">
        <v>545</v>
      </c>
      <c r="F336" s="18" t="s">
        <v>546</v>
      </c>
      <c r="G336">
        <v>1</v>
      </c>
    </row>
    <row r="337" spans="1:7">
      <c r="A337">
        <v>334</v>
      </c>
      <c r="C337" s="19">
        <v>74</v>
      </c>
      <c r="D337">
        <v>100060</v>
      </c>
      <c r="E337" s="16" t="s">
        <v>537</v>
      </c>
      <c r="F337" s="18" t="s">
        <v>538</v>
      </c>
      <c r="G337">
        <v>1</v>
      </c>
    </row>
    <row r="338" spans="1:7">
      <c r="A338">
        <v>335</v>
      </c>
      <c r="C338" s="19">
        <v>75</v>
      </c>
      <c r="D338">
        <v>100060</v>
      </c>
      <c r="E338" s="16" t="s">
        <v>539</v>
      </c>
      <c r="F338" s="18" t="s">
        <v>540</v>
      </c>
      <c r="G338">
        <v>1</v>
      </c>
    </row>
    <row r="339" spans="1:7">
      <c r="A339">
        <v>336</v>
      </c>
      <c r="C339" s="19">
        <v>76</v>
      </c>
      <c r="D339">
        <v>100060</v>
      </c>
      <c r="E339" s="16" t="s">
        <v>543</v>
      </c>
      <c r="F339" s="18" t="s">
        <v>544</v>
      </c>
      <c r="G339">
        <v>1</v>
      </c>
    </row>
    <row r="340" spans="1:7">
      <c r="A340">
        <v>337</v>
      </c>
      <c r="C340" s="19">
        <v>77</v>
      </c>
      <c r="D340">
        <v>100060</v>
      </c>
      <c r="E340" s="16" t="s">
        <v>545</v>
      </c>
      <c r="F340" s="18" t="s">
        <v>546</v>
      </c>
      <c r="G340">
        <v>1</v>
      </c>
    </row>
    <row r="341" spans="1:7">
      <c r="A341">
        <v>338</v>
      </c>
      <c r="C341" s="16">
        <v>10000601</v>
      </c>
      <c r="D341">
        <v>100060</v>
      </c>
      <c r="E341" s="16" t="s">
        <v>531</v>
      </c>
      <c r="F341" s="17" t="s">
        <v>532</v>
      </c>
      <c r="G341">
        <v>1</v>
      </c>
    </row>
    <row r="342" spans="1:7">
      <c r="A342">
        <v>339</v>
      </c>
      <c r="C342" s="16">
        <v>10000602</v>
      </c>
      <c r="D342">
        <v>100060</v>
      </c>
      <c r="E342" s="16" t="s">
        <v>533</v>
      </c>
      <c r="F342" s="17" t="s">
        <v>534</v>
      </c>
      <c r="G342">
        <v>1</v>
      </c>
    </row>
    <row r="343" spans="1:7">
      <c r="A343">
        <v>340</v>
      </c>
      <c r="C343" s="16">
        <v>10000603</v>
      </c>
      <c r="D343">
        <v>100060</v>
      </c>
      <c r="E343" s="16" t="s">
        <v>535</v>
      </c>
      <c r="F343" s="17" t="s">
        <v>536</v>
      </c>
      <c r="G343">
        <v>1</v>
      </c>
    </row>
    <row r="344" spans="1:7">
      <c r="A344">
        <v>341</v>
      </c>
      <c r="C344" s="16">
        <v>10000604</v>
      </c>
      <c r="D344">
        <v>100060</v>
      </c>
      <c r="E344" s="16" t="s">
        <v>541</v>
      </c>
      <c r="F344" s="18" t="s">
        <v>542</v>
      </c>
      <c r="G344">
        <v>1</v>
      </c>
    </row>
    <row r="345" spans="1:7">
      <c r="A345">
        <v>342</v>
      </c>
      <c r="C345" s="20">
        <v>30076</v>
      </c>
      <c r="D345">
        <v>700010</v>
      </c>
      <c r="F345" s="21" t="s">
        <v>547</v>
      </c>
      <c r="G345">
        <v>1</v>
      </c>
    </row>
    <row r="346" spans="1:7">
      <c r="A346">
        <v>343</v>
      </c>
      <c r="C346" s="20">
        <v>30106</v>
      </c>
      <c r="D346">
        <v>700010</v>
      </c>
      <c r="F346" s="21" t="s">
        <v>496</v>
      </c>
      <c r="G346">
        <v>1</v>
      </c>
    </row>
    <row r="347" spans="1:7">
      <c r="A347">
        <v>344</v>
      </c>
      <c r="C347" s="20">
        <v>30105</v>
      </c>
      <c r="D347">
        <v>700010</v>
      </c>
      <c r="F347" s="21" t="s">
        <v>548</v>
      </c>
      <c r="G347">
        <v>1</v>
      </c>
    </row>
    <row r="348" spans="1:7">
      <c r="A348">
        <v>345</v>
      </c>
      <c r="C348" s="20">
        <v>30073</v>
      </c>
      <c r="D348">
        <v>700010</v>
      </c>
      <c r="F348" s="21" t="s">
        <v>549</v>
      </c>
      <c r="G348">
        <v>1</v>
      </c>
    </row>
    <row r="349" spans="1:7">
      <c r="A349">
        <v>346</v>
      </c>
      <c r="C349" s="20">
        <v>30001</v>
      </c>
      <c r="D349">
        <v>700010</v>
      </c>
      <c r="F349" s="21" t="s">
        <v>25</v>
      </c>
      <c r="G349">
        <v>1</v>
      </c>
    </row>
    <row r="350" spans="1:7">
      <c r="A350">
        <v>347</v>
      </c>
      <c r="C350" s="20">
        <v>30104</v>
      </c>
      <c r="D350">
        <v>700010</v>
      </c>
      <c r="F350" s="21" t="s">
        <v>550</v>
      </c>
      <c r="G350">
        <v>1</v>
      </c>
    </row>
    <row r="351" spans="1:7">
      <c r="A351">
        <v>348</v>
      </c>
      <c r="C351" s="20">
        <v>30003</v>
      </c>
      <c r="D351">
        <v>700010</v>
      </c>
      <c r="F351" s="21" t="s">
        <v>26</v>
      </c>
      <c r="G351">
        <v>1</v>
      </c>
    </row>
    <row r="352" spans="1:7">
      <c r="A352">
        <v>349</v>
      </c>
      <c r="C352" s="20">
        <v>30086</v>
      </c>
      <c r="D352">
        <v>700010</v>
      </c>
      <c r="F352" s="21" t="s">
        <v>551</v>
      </c>
      <c r="G352">
        <v>1</v>
      </c>
    </row>
    <row r="353" spans="1:7">
      <c r="A353">
        <v>350</v>
      </c>
      <c r="C353" s="20">
        <v>30107</v>
      </c>
      <c r="D353">
        <v>100040</v>
      </c>
      <c r="F353" s="21" t="s">
        <v>552</v>
      </c>
      <c r="G353">
        <v>1</v>
      </c>
    </row>
    <row r="354" spans="1:7">
      <c r="A354">
        <v>351</v>
      </c>
      <c r="C354" s="20">
        <v>30086</v>
      </c>
      <c r="D354">
        <v>100040</v>
      </c>
      <c r="F354" s="21" t="s">
        <v>553</v>
      </c>
      <c r="G354">
        <v>1</v>
      </c>
    </row>
    <row r="355" spans="1:7">
      <c r="A355">
        <v>352</v>
      </c>
      <c r="C355" s="20">
        <v>30009</v>
      </c>
      <c r="D355">
        <v>100040</v>
      </c>
      <c r="F355" s="21" t="s">
        <v>554</v>
      </c>
      <c r="G355">
        <v>1</v>
      </c>
    </row>
    <row r="356" spans="1:7">
      <c r="A356">
        <v>353</v>
      </c>
      <c r="C356" s="20">
        <v>30108</v>
      </c>
      <c r="D356">
        <v>100040</v>
      </c>
      <c r="F356" s="21" t="s">
        <v>555</v>
      </c>
      <c r="G356">
        <v>1</v>
      </c>
    </row>
    <row r="357" spans="1:7">
      <c r="A357">
        <v>354</v>
      </c>
      <c r="C357" s="20">
        <v>30006</v>
      </c>
      <c r="D357">
        <v>100040</v>
      </c>
      <c r="F357" s="21" t="s">
        <v>556</v>
      </c>
      <c r="G357">
        <v>1</v>
      </c>
    </row>
    <row r="358" spans="1:7">
      <c r="A358">
        <v>355</v>
      </c>
      <c r="C358" s="20">
        <v>30109</v>
      </c>
      <c r="D358">
        <v>100040</v>
      </c>
      <c r="F358" s="21" t="s">
        <v>557</v>
      </c>
      <c r="G358">
        <v>1</v>
      </c>
    </row>
    <row r="359" spans="1:7">
      <c r="A359">
        <v>356</v>
      </c>
      <c r="C359" s="20">
        <v>30028</v>
      </c>
      <c r="D359">
        <v>100040</v>
      </c>
      <c r="F359" s="21" t="s">
        <v>34</v>
      </c>
      <c r="G359">
        <v>1</v>
      </c>
    </row>
    <row r="360" spans="1:7">
      <c r="A360">
        <v>357</v>
      </c>
      <c r="C360" s="20">
        <v>30003</v>
      </c>
      <c r="D360">
        <v>100040</v>
      </c>
      <c r="F360" s="21" t="s">
        <v>558</v>
      </c>
      <c r="G360">
        <v>1</v>
      </c>
    </row>
    <row r="361" spans="1:7">
      <c r="A361">
        <v>358</v>
      </c>
      <c r="C361" s="20">
        <v>30001</v>
      </c>
      <c r="D361">
        <v>100040</v>
      </c>
      <c r="F361" s="21" t="s">
        <v>559</v>
      </c>
      <c r="G361">
        <v>1</v>
      </c>
    </row>
    <row r="362" spans="1:7">
      <c r="A362">
        <v>359</v>
      </c>
      <c r="C362" s="20">
        <v>30026</v>
      </c>
      <c r="D362">
        <v>100040</v>
      </c>
      <c r="F362" s="21" t="s">
        <v>207</v>
      </c>
      <c r="G362">
        <v>1</v>
      </c>
    </row>
    <row r="363" spans="1:7">
      <c r="A363">
        <v>360</v>
      </c>
      <c r="C363" s="20">
        <v>30073</v>
      </c>
      <c r="D363">
        <v>100040</v>
      </c>
      <c r="F363" s="21" t="s">
        <v>560</v>
      </c>
      <c r="G363">
        <v>1</v>
      </c>
    </row>
    <row r="364" spans="1:7">
      <c r="A364">
        <v>361</v>
      </c>
      <c r="C364" s="20">
        <v>30029</v>
      </c>
      <c r="D364">
        <v>100040</v>
      </c>
      <c r="F364" s="21" t="s">
        <v>36</v>
      </c>
      <c r="G364">
        <v>1</v>
      </c>
    </row>
    <row r="365" spans="1:7">
      <c r="A365">
        <v>362</v>
      </c>
      <c r="C365" s="20">
        <v>30072</v>
      </c>
      <c r="D365">
        <v>100040</v>
      </c>
      <c r="F365" s="21" t="s">
        <v>561</v>
      </c>
      <c r="G365">
        <v>1</v>
      </c>
    </row>
    <row r="366" spans="1:7">
      <c r="A366">
        <v>363</v>
      </c>
      <c r="C366" s="20">
        <v>30063</v>
      </c>
      <c r="D366">
        <v>100040</v>
      </c>
      <c r="F366" s="21" t="s">
        <v>562</v>
      </c>
      <c r="G366">
        <v>1</v>
      </c>
    </row>
    <row r="367" spans="1:7">
      <c r="A367">
        <v>364</v>
      </c>
      <c r="C367" s="20">
        <v>30112</v>
      </c>
      <c r="D367">
        <v>100040</v>
      </c>
      <c r="F367" s="21" t="s">
        <v>563</v>
      </c>
      <c r="G367">
        <v>1</v>
      </c>
    </row>
    <row r="368" spans="1:7">
      <c r="A368">
        <v>365</v>
      </c>
      <c r="C368" s="20">
        <v>30113</v>
      </c>
      <c r="D368">
        <v>100040</v>
      </c>
      <c r="F368" s="21" t="s">
        <v>150</v>
      </c>
      <c r="G368">
        <v>1</v>
      </c>
    </row>
    <row r="369" spans="1:7">
      <c r="A369">
        <v>366</v>
      </c>
      <c r="C369" s="20">
        <v>30086</v>
      </c>
      <c r="D369">
        <v>100040</v>
      </c>
      <c r="F369" s="21" t="s">
        <v>564</v>
      </c>
      <c r="G369">
        <v>1</v>
      </c>
    </row>
    <row r="370" spans="1:7">
      <c r="A370">
        <v>367</v>
      </c>
      <c r="C370" s="20">
        <v>30114</v>
      </c>
      <c r="D370">
        <v>100040</v>
      </c>
      <c r="F370" s="21" t="s">
        <v>565</v>
      </c>
      <c r="G370">
        <v>1</v>
      </c>
    </row>
    <row r="371" spans="1:7">
      <c r="A371">
        <v>368</v>
      </c>
      <c r="C371" s="20">
        <v>30010</v>
      </c>
      <c r="D371">
        <v>100040</v>
      </c>
      <c r="F371" s="21" t="s">
        <v>566</v>
      </c>
      <c r="G371">
        <v>1</v>
      </c>
    </row>
    <row r="372" spans="1:7">
      <c r="A372">
        <v>369</v>
      </c>
      <c r="C372" s="20">
        <v>30104</v>
      </c>
      <c r="D372">
        <v>100040</v>
      </c>
      <c r="F372" s="21" t="s">
        <v>567</v>
      </c>
      <c r="G372">
        <v>1</v>
      </c>
    </row>
    <row r="373" spans="1:7">
      <c r="A373">
        <v>370</v>
      </c>
      <c r="C373" s="20">
        <v>30105</v>
      </c>
      <c r="D373">
        <v>100040</v>
      </c>
      <c r="F373" s="21" t="s">
        <v>568</v>
      </c>
      <c r="G373">
        <v>1</v>
      </c>
    </row>
    <row r="374" spans="1:7">
      <c r="A374">
        <v>371</v>
      </c>
      <c r="C374" s="20">
        <v>30111</v>
      </c>
      <c r="D374">
        <v>100040</v>
      </c>
      <c r="F374" s="21" t="s">
        <v>569</v>
      </c>
      <c r="G374">
        <v>1</v>
      </c>
    </row>
    <row r="375" spans="1:7">
      <c r="A375">
        <v>372</v>
      </c>
      <c r="C375" s="20">
        <v>30059</v>
      </c>
      <c r="D375">
        <v>100040</v>
      </c>
      <c r="F375" s="21" t="s">
        <v>570</v>
      </c>
      <c r="G375">
        <v>1</v>
      </c>
    </row>
    <row r="376" spans="1:7">
      <c r="A376">
        <v>373</v>
      </c>
      <c r="C376" s="20">
        <v>30008</v>
      </c>
      <c r="D376">
        <v>100040</v>
      </c>
      <c r="F376" s="21" t="s">
        <v>571</v>
      </c>
      <c r="G376">
        <v>1</v>
      </c>
    </row>
    <row r="377" spans="1:7">
      <c r="A377">
        <v>374</v>
      </c>
      <c r="B377" s="5" t="s">
        <v>572</v>
      </c>
      <c r="C377" s="20">
        <v>30168</v>
      </c>
      <c r="D377">
        <v>100040</v>
      </c>
      <c r="F377" s="21" t="s">
        <v>573</v>
      </c>
      <c r="G377">
        <v>0</v>
      </c>
    </row>
    <row r="378" spans="1:7">
      <c r="A378">
        <v>375</v>
      </c>
      <c r="B378" s="5" t="s">
        <v>574</v>
      </c>
      <c r="C378" s="20">
        <v>30170</v>
      </c>
      <c r="D378">
        <v>100040</v>
      </c>
      <c r="F378" s="21" t="s">
        <v>575</v>
      </c>
      <c r="G378">
        <v>0</v>
      </c>
    </row>
    <row r="379" spans="1:7">
      <c r="A379">
        <v>376</v>
      </c>
      <c r="C379" s="22">
        <v>30001</v>
      </c>
      <c r="D379">
        <v>100080</v>
      </c>
      <c r="F379" s="23" t="s">
        <v>576</v>
      </c>
      <c r="G379">
        <v>1</v>
      </c>
    </row>
    <row r="380" spans="1:7">
      <c r="A380">
        <v>377</v>
      </c>
      <c r="C380" s="22">
        <v>30003</v>
      </c>
      <c r="D380">
        <v>100080</v>
      </c>
      <c r="F380" s="23" t="s">
        <v>577</v>
      </c>
      <c r="G380">
        <v>1</v>
      </c>
    </row>
    <row r="381" spans="1:7">
      <c r="A381">
        <v>378</v>
      </c>
      <c r="C381" s="22">
        <v>30026</v>
      </c>
      <c r="D381">
        <v>100080</v>
      </c>
      <c r="F381" s="23" t="s">
        <v>208</v>
      </c>
      <c r="G381">
        <v>1</v>
      </c>
    </row>
    <row r="382" spans="1:7">
      <c r="A382">
        <v>379</v>
      </c>
      <c r="C382" s="22">
        <v>30006</v>
      </c>
      <c r="D382">
        <v>100080</v>
      </c>
      <c r="F382" s="23" t="s">
        <v>578</v>
      </c>
      <c r="G382">
        <v>1</v>
      </c>
    </row>
    <row r="383" spans="1:7">
      <c r="A383">
        <v>380</v>
      </c>
      <c r="C383" s="22">
        <v>30059</v>
      </c>
      <c r="D383">
        <v>100080</v>
      </c>
      <c r="F383" s="23" t="s">
        <v>579</v>
      </c>
      <c r="G383">
        <v>1</v>
      </c>
    </row>
    <row r="384" spans="1:7">
      <c r="A384">
        <v>381</v>
      </c>
      <c r="C384" s="22">
        <v>30063</v>
      </c>
      <c r="D384">
        <v>100080</v>
      </c>
      <c r="F384" s="23" t="s">
        <v>580</v>
      </c>
      <c r="G384">
        <v>1</v>
      </c>
    </row>
    <row r="385" spans="1:7">
      <c r="A385">
        <v>382</v>
      </c>
      <c r="C385" s="22">
        <v>30076</v>
      </c>
      <c r="D385">
        <v>100080</v>
      </c>
      <c r="F385" s="23" t="s">
        <v>581</v>
      </c>
      <c r="G385">
        <v>1</v>
      </c>
    </row>
    <row r="386" spans="1:7">
      <c r="A386">
        <v>383</v>
      </c>
      <c r="C386" s="22">
        <v>30032</v>
      </c>
      <c r="D386">
        <v>100080</v>
      </c>
      <c r="F386" s="23" t="s">
        <v>582</v>
      </c>
      <c r="G386">
        <v>1</v>
      </c>
    </row>
    <row r="387" spans="1:7">
      <c r="A387">
        <v>384</v>
      </c>
      <c r="C387" s="22">
        <v>30073</v>
      </c>
      <c r="D387">
        <v>100080</v>
      </c>
      <c r="F387" s="23" t="s">
        <v>583</v>
      </c>
      <c r="G387">
        <v>1</v>
      </c>
    </row>
    <row r="388" spans="1:7">
      <c r="A388">
        <v>385</v>
      </c>
      <c r="C388" s="16">
        <v>30150</v>
      </c>
      <c r="D388">
        <v>100070</v>
      </c>
      <c r="F388" s="18" t="s">
        <v>584</v>
      </c>
      <c r="G388">
        <v>1</v>
      </c>
    </row>
    <row r="389" spans="1:7">
      <c r="A389">
        <v>386</v>
      </c>
      <c r="C389" s="16">
        <v>30151</v>
      </c>
      <c r="D389">
        <v>100070</v>
      </c>
      <c r="F389" s="18" t="s">
        <v>585</v>
      </c>
      <c r="G389">
        <v>1</v>
      </c>
    </row>
    <row r="390" spans="1:7">
      <c r="A390">
        <v>387</v>
      </c>
      <c r="C390" s="16">
        <v>30152</v>
      </c>
      <c r="D390">
        <v>100070</v>
      </c>
      <c r="F390" s="18" t="s">
        <v>586</v>
      </c>
      <c r="G390">
        <v>1</v>
      </c>
    </row>
    <row r="391" spans="1:7">
      <c r="A391">
        <v>388</v>
      </c>
      <c r="C391" s="16">
        <v>30153</v>
      </c>
      <c r="D391">
        <v>100070</v>
      </c>
      <c r="F391" s="18" t="s">
        <v>587</v>
      </c>
      <c r="G391">
        <v>1</v>
      </c>
    </row>
    <row r="392" spans="1:7">
      <c r="A392">
        <v>389</v>
      </c>
      <c r="C392" s="16">
        <v>30155</v>
      </c>
      <c r="D392">
        <v>100070</v>
      </c>
      <c r="F392" s="18" t="s">
        <v>588</v>
      </c>
      <c r="G392">
        <v>1</v>
      </c>
    </row>
    <row r="393" spans="1:7">
      <c r="A393">
        <v>390</v>
      </c>
      <c r="C393" s="16">
        <v>30154</v>
      </c>
      <c r="D393">
        <v>100070</v>
      </c>
      <c r="F393" s="18" t="s">
        <v>589</v>
      </c>
      <c r="G393">
        <v>1</v>
      </c>
    </row>
    <row r="394" spans="1:7">
      <c r="A394">
        <v>391</v>
      </c>
      <c r="C394" s="16">
        <v>30156</v>
      </c>
      <c r="D394">
        <v>100070</v>
      </c>
      <c r="F394" s="18" t="s">
        <v>590</v>
      </c>
      <c r="G394">
        <v>1</v>
      </c>
    </row>
    <row r="395" spans="1:7">
      <c r="A395">
        <v>392</v>
      </c>
      <c r="C395" s="16">
        <v>30157</v>
      </c>
      <c r="D395">
        <v>100070</v>
      </c>
      <c r="F395" s="18" t="s">
        <v>591</v>
      </c>
      <c r="G395">
        <v>1</v>
      </c>
    </row>
    <row r="396" spans="1:7">
      <c r="A396">
        <v>393</v>
      </c>
      <c r="C396" s="16">
        <v>30158</v>
      </c>
      <c r="D396">
        <v>100070</v>
      </c>
      <c r="F396" s="18" t="s">
        <v>592</v>
      </c>
      <c r="G396">
        <v>1</v>
      </c>
    </row>
    <row r="397" spans="1:7">
      <c r="A397">
        <v>394</v>
      </c>
      <c r="C397" s="16">
        <v>30159</v>
      </c>
      <c r="D397">
        <v>100070</v>
      </c>
      <c r="F397" s="18" t="s">
        <v>593</v>
      </c>
      <c r="G397">
        <v>1</v>
      </c>
    </row>
    <row r="398" spans="1:7">
      <c r="A398">
        <v>395</v>
      </c>
      <c r="C398" s="16">
        <v>30072</v>
      </c>
      <c r="D398">
        <v>100070</v>
      </c>
      <c r="F398" s="18" t="s">
        <v>594</v>
      </c>
      <c r="G398">
        <v>1</v>
      </c>
    </row>
    <row r="399" spans="1:7">
      <c r="A399">
        <v>396</v>
      </c>
      <c r="C399" s="16">
        <v>30003</v>
      </c>
      <c r="D399">
        <v>100070</v>
      </c>
      <c r="F399" s="18" t="s">
        <v>562</v>
      </c>
      <c r="G399">
        <v>1</v>
      </c>
    </row>
    <row r="400" spans="1:7">
      <c r="A400">
        <v>397</v>
      </c>
      <c r="C400" s="16">
        <v>30063</v>
      </c>
      <c r="D400">
        <v>100070</v>
      </c>
      <c r="F400" s="18" t="s">
        <v>558</v>
      </c>
      <c r="G400">
        <v>1</v>
      </c>
    </row>
    <row r="401" spans="1:7">
      <c r="A401">
        <v>398</v>
      </c>
      <c r="C401" s="16">
        <v>30097</v>
      </c>
      <c r="D401">
        <v>100070</v>
      </c>
      <c r="F401" s="18" t="s">
        <v>580</v>
      </c>
      <c r="G401">
        <v>1</v>
      </c>
    </row>
    <row r="402" spans="1:7">
      <c r="A402">
        <v>399</v>
      </c>
      <c r="C402" s="16">
        <v>30047</v>
      </c>
      <c r="D402">
        <v>100070</v>
      </c>
      <c r="F402" s="18" t="s">
        <v>577</v>
      </c>
      <c r="G402">
        <v>1</v>
      </c>
    </row>
    <row r="403" spans="1:7">
      <c r="A403">
        <v>400</v>
      </c>
      <c r="C403" s="16">
        <v>30167</v>
      </c>
      <c r="D403">
        <v>100070</v>
      </c>
      <c r="F403" s="18" t="s">
        <v>595</v>
      </c>
      <c r="G403">
        <v>1</v>
      </c>
    </row>
    <row r="404" spans="1:7">
      <c r="A404">
        <v>401</v>
      </c>
      <c r="C404" s="17">
        <v>30160</v>
      </c>
      <c r="D404">
        <v>100060</v>
      </c>
      <c r="F404" s="17" t="s">
        <v>596</v>
      </c>
      <c r="G404">
        <v>1</v>
      </c>
    </row>
    <row r="405" spans="1:7">
      <c r="A405">
        <v>402</v>
      </c>
      <c r="C405" s="17">
        <v>30156</v>
      </c>
      <c r="D405">
        <v>100060</v>
      </c>
      <c r="F405" s="17" t="s">
        <v>590</v>
      </c>
      <c r="G405">
        <v>1</v>
      </c>
    </row>
    <row r="406" spans="1:7">
      <c r="A406">
        <v>403</v>
      </c>
      <c r="C406" s="17">
        <v>30072</v>
      </c>
      <c r="D406">
        <v>100060</v>
      </c>
      <c r="F406" s="17" t="s">
        <v>594</v>
      </c>
      <c r="G406">
        <v>1</v>
      </c>
    </row>
    <row r="407" spans="1:7">
      <c r="A407">
        <v>404</v>
      </c>
      <c r="C407" s="17">
        <v>30003</v>
      </c>
      <c r="D407">
        <v>100060</v>
      </c>
      <c r="F407" s="17" t="s">
        <v>562</v>
      </c>
      <c r="G407">
        <v>1</v>
      </c>
    </row>
    <row r="408" spans="1:7">
      <c r="A408">
        <v>405</v>
      </c>
      <c r="C408" s="17">
        <v>30066</v>
      </c>
      <c r="D408">
        <v>100060</v>
      </c>
      <c r="F408" s="17" t="s">
        <v>206</v>
      </c>
      <c r="G408">
        <v>1</v>
      </c>
    </row>
    <row r="409" spans="1:7">
      <c r="A409">
        <v>406</v>
      </c>
      <c r="C409" s="17">
        <v>30015</v>
      </c>
      <c r="D409">
        <v>100060</v>
      </c>
      <c r="F409" s="17" t="s">
        <v>597</v>
      </c>
      <c r="G409">
        <v>1</v>
      </c>
    </row>
    <row r="410" spans="1:7">
      <c r="A410">
        <v>407</v>
      </c>
      <c r="C410" s="17">
        <v>30161</v>
      </c>
      <c r="D410">
        <v>100060</v>
      </c>
      <c r="F410" s="17" t="s">
        <v>598</v>
      </c>
      <c r="G410">
        <v>1</v>
      </c>
    </row>
    <row r="411" spans="1:7">
      <c r="A411">
        <v>408</v>
      </c>
      <c r="C411" s="17">
        <v>30010</v>
      </c>
      <c r="D411">
        <v>100060</v>
      </c>
      <c r="F411" s="17" t="s">
        <v>566</v>
      </c>
      <c r="G411">
        <v>1</v>
      </c>
    </row>
    <row r="412" spans="1:7">
      <c r="A412">
        <v>409</v>
      </c>
      <c r="C412" s="17">
        <v>30163</v>
      </c>
      <c r="D412">
        <v>100060</v>
      </c>
      <c r="F412" s="17" t="s">
        <v>399</v>
      </c>
      <c r="G412">
        <v>1</v>
      </c>
    </row>
    <row r="413" spans="1:7">
      <c r="A413">
        <v>410</v>
      </c>
      <c r="C413" s="17">
        <v>30016</v>
      </c>
      <c r="D413">
        <v>100060</v>
      </c>
      <c r="F413" s="17" t="s">
        <v>142</v>
      </c>
      <c r="G413">
        <v>1</v>
      </c>
    </row>
    <row r="414" spans="1:7">
      <c r="A414">
        <v>411</v>
      </c>
      <c r="C414" s="17">
        <v>30165</v>
      </c>
      <c r="D414">
        <v>100060</v>
      </c>
      <c r="F414" s="17" t="s">
        <v>599</v>
      </c>
      <c r="G414">
        <v>1</v>
      </c>
    </row>
    <row r="415" spans="1:7">
      <c r="A415">
        <v>412</v>
      </c>
      <c r="C415" s="17">
        <v>30166</v>
      </c>
      <c r="D415">
        <v>100060</v>
      </c>
      <c r="F415" s="17" t="s">
        <v>600</v>
      </c>
      <c r="G415">
        <v>1</v>
      </c>
    </row>
    <row r="416" spans="1:7">
      <c r="A416">
        <v>413</v>
      </c>
      <c r="C416" s="17">
        <v>30063</v>
      </c>
      <c r="D416">
        <v>100060</v>
      </c>
      <c r="F416" s="17" t="s">
        <v>558</v>
      </c>
      <c r="G416">
        <v>1</v>
      </c>
    </row>
    <row r="417" spans="1:7">
      <c r="A417">
        <v>414</v>
      </c>
      <c r="C417" s="24">
        <v>30164</v>
      </c>
      <c r="D417">
        <v>100060</v>
      </c>
      <c r="F417" s="17" t="s">
        <v>601</v>
      </c>
      <c r="G417">
        <v>1</v>
      </c>
    </row>
    <row r="418" spans="1:7">
      <c r="A418">
        <v>415</v>
      </c>
      <c r="C418" s="17">
        <v>30086</v>
      </c>
      <c r="D418">
        <v>100060</v>
      </c>
      <c r="F418" s="17" t="s">
        <v>564</v>
      </c>
      <c r="G418">
        <v>1</v>
      </c>
    </row>
    <row r="419" spans="1:7">
      <c r="A419">
        <v>416</v>
      </c>
      <c r="C419" s="17">
        <v>30162</v>
      </c>
      <c r="D419">
        <v>100060</v>
      </c>
      <c r="F419" s="17" t="s">
        <v>602</v>
      </c>
      <c r="G419">
        <v>1</v>
      </c>
    </row>
    <row r="420" spans="1:7">
      <c r="A420">
        <v>417</v>
      </c>
      <c r="C420" s="17">
        <v>21053</v>
      </c>
      <c r="D420">
        <v>100060</v>
      </c>
      <c r="E420" s="16" t="s">
        <v>603</v>
      </c>
      <c r="F420" s="17" t="s">
        <v>604</v>
      </c>
      <c r="G420">
        <v>1</v>
      </c>
    </row>
    <row r="421" spans="1:7">
      <c r="A421">
        <v>418</v>
      </c>
      <c r="C421" s="17">
        <v>21054</v>
      </c>
      <c r="D421">
        <v>100060</v>
      </c>
      <c r="E421" s="16" t="s">
        <v>605</v>
      </c>
      <c r="F421" s="17" t="s">
        <v>606</v>
      </c>
      <c r="G421">
        <v>1</v>
      </c>
    </row>
    <row r="422" spans="1:7">
      <c r="A422">
        <v>419</v>
      </c>
      <c r="C422" s="17">
        <v>21055</v>
      </c>
      <c r="D422">
        <v>100060</v>
      </c>
      <c r="E422" s="16" t="s">
        <v>607</v>
      </c>
      <c r="F422" s="17" t="s">
        <v>608</v>
      </c>
      <c r="G422">
        <v>1</v>
      </c>
    </row>
    <row r="423" spans="1:7">
      <c r="A423">
        <v>420</v>
      </c>
      <c r="C423" s="16">
        <v>21020</v>
      </c>
      <c r="D423">
        <v>100060</v>
      </c>
      <c r="E423" s="16" t="s">
        <v>609</v>
      </c>
      <c r="F423" s="17" t="s">
        <v>610</v>
      </c>
      <c r="G423">
        <v>1</v>
      </c>
    </row>
    <row r="424" spans="1:7">
      <c r="A424">
        <v>421</v>
      </c>
      <c r="C424" s="16">
        <v>21021</v>
      </c>
      <c r="D424">
        <v>100060</v>
      </c>
      <c r="E424" s="16" t="s">
        <v>611</v>
      </c>
      <c r="F424" s="17" t="s">
        <v>612</v>
      </c>
      <c r="G424">
        <v>1</v>
      </c>
    </row>
    <row r="425" spans="1:7">
      <c r="A425">
        <v>422</v>
      </c>
      <c r="C425" s="17">
        <v>21072</v>
      </c>
      <c r="D425">
        <v>100060</v>
      </c>
      <c r="E425" s="16" t="s">
        <v>613</v>
      </c>
      <c r="F425" s="17" t="s">
        <v>614</v>
      </c>
      <c r="G425">
        <v>1</v>
      </c>
    </row>
    <row r="426" spans="1:7">
      <c r="A426">
        <v>423</v>
      </c>
      <c r="C426" s="17">
        <v>21073</v>
      </c>
      <c r="D426">
        <v>100060</v>
      </c>
      <c r="E426" s="16" t="s">
        <v>615</v>
      </c>
      <c r="F426" s="17" t="s">
        <v>616</v>
      </c>
      <c r="G426">
        <v>1</v>
      </c>
    </row>
    <row r="427" spans="1:7">
      <c r="A427">
        <v>424</v>
      </c>
      <c r="C427" s="17">
        <v>21074</v>
      </c>
      <c r="D427">
        <v>100060</v>
      </c>
      <c r="E427" s="16" t="s">
        <v>617</v>
      </c>
      <c r="F427" s="17" t="s">
        <v>618</v>
      </c>
      <c r="G427">
        <v>1</v>
      </c>
    </row>
    <row r="428" spans="1:7">
      <c r="A428">
        <v>425</v>
      </c>
      <c r="C428" s="17">
        <v>21028</v>
      </c>
      <c r="D428">
        <v>100060</v>
      </c>
      <c r="E428" s="16" t="s">
        <v>619</v>
      </c>
      <c r="F428" s="17" t="s">
        <v>620</v>
      </c>
      <c r="G428">
        <v>1</v>
      </c>
    </row>
    <row r="429" spans="1:7">
      <c r="A429">
        <v>426</v>
      </c>
      <c r="C429" s="25">
        <v>21075</v>
      </c>
      <c r="D429">
        <v>100060</v>
      </c>
      <c r="E429" t="s">
        <v>621</v>
      </c>
      <c r="F429" t="s">
        <v>622</v>
      </c>
      <c r="G429">
        <v>1</v>
      </c>
    </row>
    <row r="430" spans="1:7">
      <c r="A430">
        <v>427</v>
      </c>
      <c r="C430" s="16">
        <v>21048</v>
      </c>
      <c r="D430" t="s">
        <v>623</v>
      </c>
      <c r="E430" s="18" t="s">
        <v>624</v>
      </c>
      <c r="F430" s="26" t="s">
        <v>625</v>
      </c>
      <c r="G430">
        <v>1</v>
      </c>
    </row>
    <row r="431" spans="1:7">
      <c r="A431">
        <v>428</v>
      </c>
      <c r="C431" s="17">
        <v>21053</v>
      </c>
      <c r="D431" t="s">
        <v>623</v>
      </c>
      <c r="E431" s="18" t="s">
        <v>626</v>
      </c>
      <c r="F431" s="26" t="s">
        <v>627</v>
      </c>
      <c r="G431">
        <v>1</v>
      </c>
    </row>
    <row r="432" spans="1:7">
      <c r="A432">
        <v>429</v>
      </c>
      <c r="C432" s="17">
        <v>21055</v>
      </c>
      <c r="D432" t="s">
        <v>623</v>
      </c>
      <c r="E432" s="18" t="s">
        <v>628</v>
      </c>
      <c r="F432" s="26" t="s">
        <v>629</v>
      </c>
      <c r="G432">
        <v>1</v>
      </c>
    </row>
    <row r="433" spans="1:7">
      <c r="A433">
        <v>430</v>
      </c>
      <c r="C433" s="16">
        <v>21045</v>
      </c>
      <c r="D433" t="s">
        <v>623</v>
      </c>
      <c r="E433" s="18" t="s">
        <v>630</v>
      </c>
      <c r="F433" s="26" t="s">
        <v>631</v>
      </c>
      <c r="G433">
        <v>1</v>
      </c>
    </row>
    <row r="434" spans="1:7">
      <c r="A434">
        <v>431</v>
      </c>
      <c r="C434" s="17">
        <v>21047</v>
      </c>
      <c r="D434" t="s">
        <v>623</v>
      </c>
      <c r="E434" s="18" t="s">
        <v>632</v>
      </c>
      <c r="F434" s="26" t="s">
        <v>633</v>
      </c>
      <c r="G434">
        <v>1</v>
      </c>
    </row>
    <row r="435" spans="1:7">
      <c r="A435">
        <v>432</v>
      </c>
      <c r="C435" s="17">
        <v>21046</v>
      </c>
      <c r="D435" t="s">
        <v>623</v>
      </c>
      <c r="E435" s="18" t="s">
        <v>634</v>
      </c>
      <c r="F435" s="18" t="s">
        <v>635</v>
      </c>
      <c r="G435">
        <v>1</v>
      </c>
    </row>
    <row r="436" spans="1:7">
      <c r="A436">
        <v>433</v>
      </c>
      <c r="C436" s="16">
        <v>21076</v>
      </c>
      <c r="D436" t="s">
        <v>623</v>
      </c>
      <c r="E436" s="18" t="s">
        <v>636</v>
      </c>
      <c r="F436" s="18" t="s">
        <v>637</v>
      </c>
      <c r="G436">
        <v>1</v>
      </c>
    </row>
    <row r="437" spans="1:7">
      <c r="A437">
        <v>434</v>
      </c>
      <c r="C437" s="18">
        <v>10000501</v>
      </c>
      <c r="D437" t="s">
        <v>623</v>
      </c>
      <c r="E437" s="18" t="s">
        <v>638</v>
      </c>
      <c r="F437" s="18" t="s">
        <v>639</v>
      </c>
      <c r="G437">
        <v>1</v>
      </c>
    </row>
    <row r="438" s="1" customFormat="1" spans="1:7">
      <c r="A438">
        <v>435</v>
      </c>
      <c r="C438" s="27">
        <v>20000035</v>
      </c>
      <c r="D438" s="1">
        <v>100040</v>
      </c>
      <c r="E438" s="27" t="s">
        <v>123</v>
      </c>
      <c r="F438" s="27" t="s">
        <v>124</v>
      </c>
      <c r="G438" s="1">
        <v>1</v>
      </c>
    </row>
    <row r="439" spans="1:7">
      <c r="A439">
        <v>436</v>
      </c>
      <c r="C439" s="28">
        <v>20000036</v>
      </c>
      <c r="D439">
        <v>100040</v>
      </c>
      <c r="E439" s="28" t="s">
        <v>121</v>
      </c>
      <c r="F439" s="28" t="s">
        <v>122</v>
      </c>
      <c r="G439">
        <v>1</v>
      </c>
    </row>
    <row r="440" spans="1:7">
      <c r="A440">
        <v>437</v>
      </c>
      <c r="C440" s="28">
        <v>20000037</v>
      </c>
      <c r="D440">
        <v>100040</v>
      </c>
      <c r="E440" s="28" t="s">
        <v>640</v>
      </c>
      <c r="F440" s="28" t="s">
        <v>641</v>
      </c>
      <c r="G440">
        <v>1</v>
      </c>
    </row>
    <row r="441" spans="1:7">
      <c r="A441">
        <v>438</v>
      </c>
      <c r="C441" s="28">
        <v>20000038</v>
      </c>
      <c r="D441">
        <v>100040</v>
      </c>
      <c r="E441" s="28" t="s">
        <v>642</v>
      </c>
      <c r="F441" s="28" t="s">
        <v>643</v>
      </c>
      <c r="G441">
        <v>1</v>
      </c>
    </row>
    <row r="442" spans="1:7">
      <c r="A442">
        <v>439</v>
      </c>
      <c r="C442" s="28">
        <v>20000039</v>
      </c>
      <c r="D442">
        <v>100040</v>
      </c>
      <c r="E442" s="28" t="s">
        <v>644</v>
      </c>
      <c r="F442" s="28" t="s">
        <v>645</v>
      </c>
      <c r="G442">
        <v>1</v>
      </c>
    </row>
    <row r="443" spans="1:7">
      <c r="A443">
        <v>440</v>
      </c>
      <c r="C443" s="28">
        <v>20000040</v>
      </c>
      <c r="D443">
        <v>100040</v>
      </c>
      <c r="E443" s="28" t="s">
        <v>646</v>
      </c>
      <c r="F443" s="28" t="s">
        <v>647</v>
      </c>
      <c r="G443">
        <v>1</v>
      </c>
    </row>
    <row r="444" spans="1:7">
      <c r="A444">
        <v>441</v>
      </c>
      <c r="C444" s="28">
        <v>20000041</v>
      </c>
      <c r="D444">
        <v>100040</v>
      </c>
      <c r="E444" s="28" t="s">
        <v>648</v>
      </c>
      <c r="F444" s="28" t="s">
        <v>649</v>
      </c>
      <c r="G444">
        <v>1</v>
      </c>
    </row>
    <row r="445" spans="1:7">
      <c r="A445">
        <v>442</v>
      </c>
      <c r="C445" s="28">
        <v>20000042</v>
      </c>
      <c r="D445">
        <v>100040</v>
      </c>
      <c r="E445" s="28" t="s">
        <v>650</v>
      </c>
      <c r="F445" s="28" t="s">
        <v>651</v>
      </c>
      <c r="G445">
        <v>1</v>
      </c>
    </row>
    <row r="446" spans="1:7">
      <c r="A446">
        <v>443</v>
      </c>
      <c r="C446" s="28">
        <v>20000043</v>
      </c>
      <c r="D446">
        <v>100040</v>
      </c>
      <c r="E446" s="28" t="s">
        <v>652</v>
      </c>
      <c r="F446" s="28" t="s">
        <v>653</v>
      </c>
      <c r="G446">
        <v>1</v>
      </c>
    </row>
    <row r="447" spans="1:7">
      <c r="A447">
        <v>444</v>
      </c>
      <c r="C447" s="28">
        <v>20000044</v>
      </c>
      <c r="D447">
        <v>100060</v>
      </c>
      <c r="E447" s="28" t="s">
        <v>654</v>
      </c>
      <c r="F447" s="28" t="s">
        <v>655</v>
      </c>
      <c r="G447">
        <v>1</v>
      </c>
    </row>
    <row r="448" spans="1:7">
      <c r="A448">
        <v>445</v>
      </c>
      <c r="C448" s="28">
        <v>20000045</v>
      </c>
      <c r="D448">
        <v>100060</v>
      </c>
      <c r="E448" s="28" t="s">
        <v>656</v>
      </c>
      <c r="F448" s="28" t="s">
        <v>657</v>
      </c>
      <c r="G448">
        <v>1</v>
      </c>
    </row>
    <row r="449" spans="1:7">
      <c r="A449">
        <v>446</v>
      </c>
      <c r="C449" s="28">
        <v>20000046</v>
      </c>
      <c r="D449">
        <v>100060</v>
      </c>
      <c r="E449" s="28" t="s">
        <v>658</v>
      </c>
      <c r="F449" s="28" t="s">
        <v>659</v>
      </c>
      <c r="G449">
        <v>1</v>
      </c>
    </row>
    <row r="450" spans="1:7">
      <c r="A450">
        <v>447</v>
      </c>
      <c r="C450" s="28">
        <v>20000047</v>
      </c>
      <c r="D450">
        <v>100060</v>
      </c>
      <c r="E450" s="28" t="s">
        <v>660</v>
      </c>
      <c r="F450" s="28" t="s">
        <v>661</v>
      </c>
      <c r="G450">
        <v>1</v>
      </c>
    </row>
    <row r="451" spans="1:7">
      <c r="A451">
        <v>448</v>
      </c>
      <c r="C451" s="28">
        <v>20000048</v>
      </c>
      <c r="D451">
        <v>100060</v>
      </c>
      <c r="E451" s="28" t="s">
        <v>662</v>
      </c>
      <c r="F451" s="28" t="s">
        <v>663</v>
      </c>
      <c r="G451">
        <v>1</v>
      </c>
    </row>
    <row r="452" spans="1:7">
      <c r="A452">
        <v>449</v>
      </c>
      <c r="C452" s="28">
        <v>20000049</v>
      </c>
      <c r="D452">
        <v>100060</v>
      </c>
      <c r="E452" s="28" t="s">
        <v>664</v>
      </c>
      <c r="F452" s="28" t="s">
        <v>665</v>
      </c>
      <c r="G452">
        <v>1</v>
      </c>
    </row>
    <row r="453" spans="1:7">
      <c r="A453">
        <v>450</v>
      </c>
      <c r="C453" s="28">
        <v>20000050</v>
      </c>
      <c r="D453">
        <v>100060</v>
      </c>
      <c r="E453" s="28" t="s">
        <v>666</v>
      </c>
      <c r="F453" s="28" t="s">
        <v>667</v>
      </c>
      <c r="G453">
        <v>1</v>
      </c>
    </row>
    <row r="454" spans="1:7">
      <c r="A454">
        <v>451</v>
      </c>
      <c r="C454" s="28">
        <v>20000051</v>
      </c>
      <c r="D454">
        <v>100060</v>
      </c>
      <c r="E454" s="28" t="s">
        <v>668</v>
      </c>
      <c r="F454" s="28" t="s">
        <v>669</v>
      </c>
      <c r="G454">
        <v>1</v>
      </c>
    </row>
    <row r="455" spans="1:7">
      <c r="A455">
        <v>452</v>
      </c>
      <c r="C455" s="28">
        <v>20000052</v>
      </c>
      <c r="D455">
        <v>100070</v>
      </c>
      <c r="E455" s="28" t="s">
        <v>670</v>
      </c>
      <c r="F455" s="28" t="s">
        <v>671</v>
      </c>
      <c r="G455">
        <v>1</v>
      </c>
    </row>
    <row r="456" spans="1:7">
      <c r="A456">
        <v>453</v>
      </c>
      <c r="C456" s="28">
        <v>20000053</v>
      </c>
      <c r="D456">
        <v>100070</v>
      </c>
      <c r="E456" s="28" t="s">
        <v>672</v>
      </c>
      <c r="F456" s="28" t="s">
        <v>673</v>
      </c>
      <c r="G456">
        <v>1</v>
      </c>
    </row>
    <row r="457" spans="1:7">
      <c r="A457">
        <v>454</v>
      </c>
      <c r="C457" s="28">
        <v>20000054</v>
      </c>
      <c r="D457">
        <v>100070</v>
      </c>
      <c r="E457" s="28" t="s">
        <v>674</v>
      </c>
      <c r="F457" s="28" t="s">
        <v>675</v>
      </c>
      <c r="G457">
        <v>1</v>
      </c>
    </row>
    <row r="458" spans="1:7">
      <c r="A458">
        <v>455</v>
      </c>
      <c r="C458" s="28">
        <v>20000055</v>
      </c>
      <c r="D458">
        <v>100070</v>
      </c>
      <c r="E458" s="28" t="s">
        <v>676</v>
      </c>
      <c r="F458" s="28" t="s">
        <v>677</v>
      </c>
      <c r="G458">
        <v>1</v>
      </c>
    </row>
    <row r="459" spans="1:7">
      <c r="A459">
        <v>456</v>
      </c>
      <c r="C459" s="28">
        <v>20000056</v>
      </c>
      <c r="D459">
        <v>100070</v>
      </c>
      <c r="E459" s="28" t="s">
        <v>678</v>
      </c>
      <c r="F459" s="28" t="s">
        <v>679</v>
      </c>
      <c r="G459">
        <v>1</v>
      </c>
    </row>
    <row r="460" spans="1:7">
      <c r="A460">
        <v>457</v>
      </c>
      <c r="C460" s="28">
        <v>20000057</v>
      </c>
      <c r="D460">
        <v>100070</v>
      </c>
      <c r="E460" s="28" t="s">
        <v>680</v>
      </c>
      <c r="F460" s="28" t="s">
        <v>681</v>
      </c>
      <c r="G460">
        <v>1</v>
      </c>
    </row>
    <row r="461" spans="1:7">
      <c r="A461">
        <v>458</v>
      </c>
      <c r="C461" s="28">
        <v>20000058</v>
      </c>
      <c r="D461">
        <v>100070</v>
      </c>
      <c r="E461" s="28" t="s">
        <v>682</v>
      </c>
      <c r="F461" s="28" t="s">
        <v>683</v>
      </c>
      <c r="G461">
        <v>1</v>
      </c>
    </row>
    <row r="462" spans="1:7">
      <c r="A462">
        <v>459</v>
      </c>
      <c r="C462" s="28">
        <v>20000059</v>
      </c>
      <c r="D462">
        <v>100070</v>
      </c>
      <c r="E462" s="28" t="s">
        <v>684</v>
      </c>
      <c r="F462" s="28" t="s">
        <v>685</v>
      </c>
      <c r="G462">
        <v>1</v>
      </c>
    </row>
    <row r="463" spans="1:7">
      <c r="A463">
        <v>460</v>
      </c>
      <c r="C463">
        <v>21048</v>
      </c>
      <c r="D463">
        <v>100060</v>
      </c>
      <c r="E463" t="s">
        <v>686</v>
      </c>
      <c r="F463" t="s">
        <v>687</v>
      </c>
      <c r="G463">
        <v>1</v>
      </c>
    </row>
    <row r="464" spans="1:7">
      <c r="A464">
        <v>461</v>
      </c>
      <c r="C464">
        <v>21014</v>
      </c>
      <c r="D464">
        <v>100070</v>
      </c>
      <c r="E464" t="s">
        <v>688</v>
      </c>
      <c r="F464" t="s">
        <v>689</v>
      </c>
      <c r="G464">
        <v>1</v>
      </c>
    </row>
    <row r="465" spans="1:7">
      <c r="A465">
        <v>462</v>
      </c>
      <c r="C465">
        <v>500080</v>
      </c>
      <c r="D465">
        <v>500080</v>
      </c>
      <c r="E465" t="s">
        <v>690</v>
      </c>
      <c r="F465" t="s">
        <v>691</v>
      </c>
      <c r="G465">
        <v>1</v>
      </c>
    </row>
    <row r="466" spans="1:7">
      <c r="A466">
        <v>463</v>
      </c>
      <c r="C466">
        <v>80000011</v>
      </c>
      <c r="D466">
        <v>100030</v>
      </c>
      <c r="E466" t="s">
        <v>692</v>
      </c>
      <c r="F466" t="s">
        <v>693</v>
      </c>
      <c r="G466">
        <v>1</v>
      </c>
    </row>
    <row r="467" spans="1:7">
      <c r="A467">
        <v>464</v>
      </c>
      <c r="C467">
        <v>80000012</v>
      </c>
      <c r="D467">
        <v>100030</v>
      </c>
      <c r="E467" t="s">
        <v>694</v>
      </c>
      <c r="F467" t="s">
        <v>695</v>
      </c>
      <c r="G467">
        <v>1</v>
      </c>
    </row>
    <row r="468" spans="1:7">
      <c r="A468">
        <v>465</v>
      </c>
      <c r="C468">
        <v>80000013</v>
      </c>
      <c r="D468">
        <v>100030</v>
      </c>
      <c r="E468" t="s">
        <v>696</v>
      </c>
      <c r="F468" t="s">
        <v>697</v>
      </c>
      <c r="G468">
        <v>1</v>
      </c>
    </row>
    <row r="469" spans="1:7">
      <c r="A469">
        <v>466</v>
      </c>
      <c r="C469">
        <v>20010023</v>
      </c>
      <c r="D469">
        <v>600010</v>
      </c>
      <c r="E469" t="s">
        <v>698</v>
      </c>
      <c r="F469" t="s">
        <v>699</v>
      </c>
      <c r="G469">
        <v>1</v>
      </c>
    </row>
    <row r="470" spans="1:7">
      <c r="A470">
        <v>467</v>
      </c>
      <c r="C470">
        <v>20010024</v>
      </c>
      <c r="D470">
        <v>600010</v>
      </c>
      <c r="E470" t="s">
        <v>700</v>
      </c>
      <c r="F470" t="s">
        <v>701</v>
      </c>
      <c r="G470">
        <v>1</v>
      </c>
    </row>
    <row r="471" spans="1:7">
      <c r="A471">
        <v>468</v>
      </c>
      <c r="C471">
        <v>20010025</v>
      </c>
      <c r="D471">
        <v>600010</v>
      </c>
      <c r="E471" t="s">
        <v>702</v>
      </c>
      <c r="F471" t="s">
        <v>703</v>
      </c>
      <c r="G471">
        <v>1</v>
      </c>
    </row>
    <row r="472" spans="1:7">
      <c r="A472">
        <v>469</v>
      </c>
      <c r="B472" s="5" t="s">
        <v>704</v>
      </c>
      <c r="C472" s="5">
        <v>600</v>
      </c>
      <c r="D472">
        <v>700010</v>
      </c>
      <c r="E472" t="s">
        <v>705</v>
      </c>
      <c r="G472">
        <v>1</v>
      </c>
    </row>
    <row r="473" spans="1:7">
      <c r="A473">
        <v>470</v>
      </c>
      <c r="B473" s="5" t="s">
        <v>706</v>
      </c>
      <c r="C473" s="5">
        <v>601</v>
      </c>
      <c r="D473">
        <v>700020</v>
      </c>
      <c r="E473" t="s">
        <v>705</v>
      </c>
      <c r="G473">
        <v>1</v>
      </c>
    </row>
    <row r="474" spans="1:7">
      <c r="A474">
        <v>471</v>
      </c>
      <c r="B474" s="5" t="s">
        <v>707</v>
      </c>
      <c r="C474" s="5">
        <v>602</v>
      </c>
      <c r="D474">
        <v>700030</v>
      </c>
      <c r="E474" t="s">
        <v>705</v>
      </c>
      <c r="G474">
        <v>1</v>
      </c>
    </row>
    <row r="475" spans="1:7">
      <c r="A475">
        <v>472</v>
      </c>
      <c r="B475" s="5" t="s">
        <v>708</v>
      </c>
      <c r="C475" s="5">
        <v>603</v>
      </c>
      <c r="D475">
        <v>700040</v>
      </c>
      <c r="E475" t="s">
        <v>705</v>
      </c>
      <c r="G475">
        <v>1</v>
      </c>
    </row>
    <row r="476" s="2" customFormat="1" spans="1:7">
      <c r="A476">
        <v>473</v>
      </c>
      <c r="C476" s="2">
        <v>7010</v>
      </c>
      <c r="D476" s="2">
        <v>100060</v>
      </c>
      <c r="E476" s="2" t="s">
        <v>275</v>
      </c>
      <c r="F476" s="2" t="s">
        <v>709</v>
      </c>
      <c r="G476" s="2">
        <v>1</v>
      </c>
    </row>
    <row r="477" s="2" customFormat="1" spans="1:7">
      <c r="A477">
        <v>474</v>
      </c>
      <c r="C477" s="2">
        <v>7011</v>
      </c>
      <c r="D477" s="2">
        <v>100060</v>
      </c>
      <c r="E477" s="2" t="s">
        <v>270</v>
      </c>
      <c r="F477" s="2" t="s">
        <v>710</v>
      </c>
      <c r="G477" s="2">
        <v>1</v>
      </c>
    </row>
    <row r="478" s="2" customFormat="1" spans="1:7">
      <c r="A478">
        <v>475</v>
      </c>
      <c r="C478" s="2">
        <v>7012</v>
      </c>
      <c r="D478" s="2">
        <v>100060</v>
      </c>
      <c r="E478" s="2" t="s">
        <v>272</v>
      </c>
      <c r="F478" s="2" t="s">
        <v>711</v>
      </c>
      <c r="G478" s="2">
        <v>1</v>
      </c>
    </row>
    <row r="479" s="2" customFormat="1" spans="1:7">
      <c r="A479">
        <v>476</v>
      </c>
      <c r="C479" s="2">
        <v>7013</v>
      </c>
      <c r="D479" s="2">
        <v>100060</v>
      </c>
      <c r="E479" s="2" t="s">
        <v>273</v>
      </c>
      <c r="F479" s="2" t="s">
        <v>712</v>
      </c>
      <c r="G479" s="2">
        <v>1</v>
      </c>
    </row>
    <row r="480" s="2" customFormat="1" spans="1:7">
      <c r="A480">
        <v>477</v>
      </c>
      <c r="C480" s="2">
        <v>20000063</v>
      </c>
      <c r="D480" s="2">
        <v>100060</v>
      </c>
      <c r="E480" s="2" t="s">
        <v>713</v>
      </c>
      <c r="F480" s="2" t="s">
        <v>714</v>
      </c>
      <c r="G480" s="2">
        <v>1</v>
      </c>
    </row>
    <row r="481" s="2" customFormat="1" spans="1:7">
      <c r="A481">
        <v>478</v>
      </c>
      <c r="C481" s="2">
        <v>20000064</v>
      </c>
      <c r="D481" s="2">
        <v>100060</v>
      </c>
      <c r="E481" s="2" t="s">
        <v>715</v>
      </c>
      <c r="F481" s="2" t="s">
        <v>716</v>
      </c>
      <c r="G481" s="2">
        <v>1</v>
      </c>
    </row>
    <row r="482" s="2" customFormat="1" spans="1:7">
      <c r="A482">
        <v>479</v>
      </c>
      <c r="C482" s="2">
        <v>20000065</v>
      </c>
      <c r="D482" s="2">
        <v>100060</v>
      </c>
      <c r="E482" s="2" t="s">
        <v>717</v>
      </c>
      <c r="F482" s="2" t="s">
        <v>718</v>
      </c>
      <c r="G482" s="2">
        <v>1</v>
      </c>
    </row>
    <row r="483" spans="1:7">
      <c r="A483">
        <v>480</v>
      </c>
      <c r="B483" t="s">
        <v>719</v>
      </c>
      <c r="C483">
        <v>30170</v>
      </c>
      <c r="D483">
        <v>100040</v>
      </c>
      <c r="F483" t="s">
        <v>720</v>
      </c>
      <c r="G483">
        <v>0</v>
      </c>
    </row>
    <row r="484" spans="1:7">
      <c r="A484">
        <v>481</v>
      </c>
      <c r="C484">
        <v>10000103</v>
      </c>
      <c r="D484">
        <v>210000</v>
      </c>
      <c r="E484" t="s">
        <v>721</v>
      </c>
      <c r="F484" t="s">
        <v>722</v>
      </c>
      <c r="G484">
        <v>1</v>
      </c>
    </row>
    <row r="485" spans="1:7">
      <c r="A485">
        <v>482</v>
      </c>
      <c r="C485">
        <v>80000014</v>
      </c>
      <c r="D485">
        <v>100050</v>
      </c>
      <c r="E485" t="s">
        <v>723</v>
      </c>
      <c r="F485" t="s">
        <v>724</v>
      </c>
      <c r="G485">
        <v>1</v>
      </c>
    </row>
    <row r="486" spans="1:7">
      <c r="A486">
        <v>483</v>
      </c>
      <c r="B486" t="s">
        <v>725</v>
      </c>
      <c r="C486">
        <v>30301</v>
      </c>
      <c r="D486">
        <v>700040</v>
      </c>
      <c r="F486" t="s">
        <v>726</v>
      </c>
      <c r="G486">
        <v>0</v>
      </c>
    </row>
    <row r="487" spans="1:7">
      <c r="A487">
        <v>484</v>
      </c>
      <c r="B487" t="s">
        <v>727</v>
      </c>
      <c r="C487">
        <v>30302</v>
      </c>
      <c r="D487">
        <v>700010</v>
      </c>
      <c r="F487" t="s">
        <v>728</v>
      </c>
      <c r="G487">
        <v>0</v>
      </c>
    </row>
    <row r="488" spans="1:7">
      <c r="A488">
        <v>485</v>
      </c>
      <c r="B488" t="s">
        <v>729</v>
      </c>
      <c r="C488">
        <v>30303</v>
      </c>
      <c r="D488">
        <v>700030</v>
      </c>
      <c r="F488" t="s">
        <v>730</v>
      </c>
      <c r="G488">
        <v>0</v>
      </c>
    </row>
    <row r="489" spans="1:7">
      <c r="A489">
        <v>486</v>
      </c>
      <c r="B489" t="s">
        <v>731</v>
      </c>
      <c r="C489">
        <v>30304</v>
      </c>
      <c r="D489">
        <v>700020</v>
      </c>
      <c r="F489" t="s">
        <v>732</v>
      </c>
      <c r="G489">
        <v>0</v>
      </c>
    </row>
    <row r="490" spans="1:7">
      <c r="A490">
        <v>487</v>
      </c>
      <c r="C490" s="2">
        <v>20000060</v>
      </c>
      <c r="D490" s="2">
        <v>100060</v>
      </c>
      <c r="E490" s="2" t="s">
        <v>270</v>
      </c>
      <c r="F490" s="2" t="s">
        <v>710</v>
      </c>
      <c r="G490">
        <v>1</v>
      </c>
    </row>
    <row r="491" spans="1:7">
      <c r="A491">
        <v>488</v>
      </c>
      <c r="C491" s="2">
        <v>20000061</v>
      </c>
      <c r="D491" s="2">
        <v>100060</v>
      </c>
      <c r="E491" s="2" t="s">
        <v>272</v>
      </c>
      <c r="F491" s="2" t="s">
        <v>711</v>
      </c>
      <c r="G491">
        <v>1</v>
      </c>
    </row>
    <row r="492" spans="1:7">
      <c r="A492">
        <v>489</v>
      </c>
      <c r="C492" s="2">
        <v>20000062</v>
      </c>
      <c r="D492" s="2">
        <v>100060</v>
      </c>
      <c r="E492" s="2" t="s">
        <v>273</v>
      </c>
      <c r="F492" s="2" t="s">
        <v>712</v>
      </c>
      <c r="G492">
        <v>1</v>
      </c>
    </row>
    <row r="493" spans="1:7">
      <c r="A493">
        <v>490</v>
      </c>
      <c r="C493">
        <v>501</v>
      </c>
      <c r="D493">
        <v>100010</v>
      </c>
      <c r="E493" t="s">
        <v>733</v>
      </c>
      <c r="F493" t="s">
        <v>734</v>
      </c>
      <c r="G493">
        <v>1</v>
      </c>
    </row>
    <row r="494" spans="1:7">
      <c r="A494">
        <v>491</v>
      </c>
      <c r="C494">
        <v>502</v>
      </c>
      <c r="D494">
        <v>100050</v>
      </c>
      <c r="E494" t="s">
        <v>735</v>
      </c>
      <c r="F494" t="s">
        <v>736</v>
      </c>
      <c r="G494">
        <v>1</v>
      </c>
    </row>
    <row r="495" spans="1:7">
      <c r="A495">
        <v>492</v>
      </c>
      <c r="C495">
        <v>503</v>
      </c>
      <c r="D495">
        <v>100040</v>
      </c>
      <c r="E495" t="s">
        <v>737</v>
      </c>
      <c r="F495" t="s">
        <v>738</v>
      </c>
      <c r="G495">
        <v>1</v>
      </c>
    </row>
    <row r="496" spans="1:7">
      <c r="A496">
        <v>493</v>
      </c>
      <c r="C496">
        <v>7020003</v>
      </c>
      <c r="D496">
        <v>100030</v>
      </c>
      <c r="E496" t="s">
        <v>739</v>
      </c>
      <c r="F496" t="s">
        <v>740</v>
      </c>
      <c r="G496">
        <v>1</v>
      </c>
    </row>
    <row r="497" spans="1:7">
      <c r="A497">
        <v>494</v>
      </c>
      <c r="C497">
        <v>7020004</v>
      </c>
      <c r="D497">
        <v>100030</v>
      </c>
      <c r="E497" t="s">
        <v>741</v>
      </c>
      <c r="F497" t="s">
        <v>740</v>
      </c>
      <c r="G497">
        <v>1</v>
      </c>
    </row>
    <row r="498" spans="1:7">
      <c r="A498">
        <v>495</v>
      </c>
      <c r="C498">
        <v>7020005</v>
      </c>
      <c r="D498">
        <v>100030</v>
      </c>
      <c r="E498" t="s">
        <v>742</v>
      </c>
      <c r="F498" t="s">
        <v>740</v>
      </c>
      <c r="G498">
        <v>1</v>
      </c>
    </row>
    <row r="499" spans="1:7">
      <c r="A499">
        <v>496</v>
      </c>
      <c r="C499">
        <v>7020006</v>
      </c>
      <c r="D499">
        <v>100030</v>
      </c>
      <c r="E499" t="s">
        <v>743</v>
      </c>
      <c r="F499" t="s">
        <v>740</v>
      </c>
      <c r="G499">
        <v>1</v>
      </c>
    </row>
    <row r="500" spans="1:7">
      <c r="A500">
        <v>497</v>
      </c>
      <c r="C500">
        <v>7020007</v>
      </c>
      <c r="D500">
        <v>100030</v>
      </c>
      <c r="E500" t="s">
        <v>744</v>
      </c>
      <c r="F500" t="s">
        <v>740</v>
      </c>
      <c r="G500">
        <v>1</v>
      </c>
    </row>
    <row r="501" spans="1:7">
      <c r="A501">
        <v>498</v>
      </c>
      <c r="C501">
        <v>7020008</v>
      </c>
      <c r="D501">
        <v>100030</v>
      </c>
      <c r="E501" t="s">
        <v>744</v>
      </c>
      <c r="F501" t="s">
        <v>740</v>
      </c>
      <c r="G501">
        <v>1</v>
      </c>
    </row>
    <row r="502" spans="1:7">
      <c r="A502">
        <v>499</v>
      </c>
      <c r="C502">
        <v>7020009</v>
      </c>
      <c r="D502">
        <v>100030</v>
      </c>
      <c r="E502" t="s">
        <v>744</v>
      </c>
      <c r="F502" t="s">
        <v>740</v>
      </c>
      <c r="G502">
        <v>1</v>
      </c>
    </row>
    <row r="503" spans="1:7">
      <c r="A503">
        <v>500</v>
      </c>
      <c r="C503">
        <v>30029</v>
      </c>
      <c r="D503">
        <v>100020</v>
      </c>
      <c r="F503" t="s">
        <v>745</v>
      </c>
      <c r="G503">
        <v>1</v>
      </c>
    </row>
    <row r="504" spans="1:7">
      <c r="A504">
        <v>501</v>
      </c>
      <c r="B504" s="5" t="s">
        <v>746</v>
      </c>
      <c r="C504">
        <v>30171</v>
      </c>
      <c r="D504">
        <v>100040</v>
      </c>
      <c r="F504" s="5" t="s">
        <v>747</v>
      </c>
      <c r="G504">
        <v>0</v>
      </c>
    </row>
    <row r="505" spans="1:7">
      <c r="A505">
        <v>502</v>
      </c>
      <c r="C505">
        <v>78</v>
      </c>
      <c r="D505">
        <v>100010</v>
      </c>
      <c r="E505" t="s">
        <v>748</v>
      </c>
      <c r="F505" s="5" t="s">
        <v>25</v>
      </c>
      <c r="G505">
        <v>1</v>
      </c>
    </row>
    <row r="506" spans="1:7">
      <c r="A506">
        <v>503</v>
      </c>
      <c r="B506" t="s">
        <v>749</v>
      </c>
      <c r="C506">
        <v>604</v>
      </c>
      <c r="D506">
        <v>100050</v>
      </c>
      <c r="E506" t="s">
        <v>397</v>
      </c>
      <c r="F506" t="s">
        <v>750</v>
      </c>
      <c r="G506">
        <v>1</v>
      </c>
    </row>
    <row r="507" spans="1:7">
      <c r="A507">
        <v>504</v>
      </c>
      <c r="B507" t="s">
        <v>751</v>
      </c>
      <c r="C507">
        <v>605</v>
      </c>
      <c r="D507">
        <v>100060</v>
      </c>
      <c r="E507" t="s">
        <v>397</v>
      </c>
      <c r="F507" t="s">
        <v>750</v>
      </c>
      <c r="G507">
        <v>1</v>
      </c>
    </row>
    <row r="508" spans="1:7">
      <c r="A508">
        <v>505</v>
      </c>
      <c r="B508" t="s">
        <v>752</v>
      </c>
      <c r="C508">
        <v>606</v>
      </c>
      <c r="D508">
        <v>100070</v>
      </c>
      <c r="E508" t="s">
        <v>397</v>
      </c>
      <c r="F508" t="s">
        <v>750</v>
      </c>
      <c r="G508">
        <v>1</v>
      </c>
    </row>
    <row r="509" spans="1:7">
      <c r="A509">
        <v>506</v>
      </c>
      <c r="B509" t="s">
        <v>753</v>
      </c>
      <c r="C509">
        <v>615</v>
      </c>
      <c r="D509">
        <v>100090</v>
      </c>
      <c r="E509" t="s">
        <v>397</v>
      </c>
      <c r="F509" t="s">
        <v>750</v>
      </c>
      <c r="G509">
        <v>1</v>
      </c>
    </row>
    <row r="510" spans="1:7">
      <c r="A510">
        <v>507</v>
      </c>
      <c r="B510" t="s">
        <v>754</v>
      </c>
      <c r="C510">
        <v>616</v>
      </c>
      <c r="D510">
        <v>100100</v>
      </c>
      <c r="E510" t="s">
        <v>397</v>
      </c>
      <c r="F510" t="s">
        <v>750</v>
      </c>
      <c r="G510">
        <v>1</v>
      </c>
    </row>
    <row r="511" spans="1:7">
      <c r="A511">
        <v>508</v>
      </c>
      <c r="B511" t="s">
        <v>755</v>
      </c>
      <c r="C511">
        <v>617</v>
      </c>
      <c r="D511">
        <v>100110</v>
      </c>
      <c r="E511" t="s">
        <v>397</v>
      </c>
      <c r="F511" t="s">
        <v>750</v>
      </c>
      <c r="G511">
        <v>1</v>
      </c>
    </row>
    <row r="512" spans="1:7">
      <c r="A512">
        <v>509</v>
      </c>
      <c r="B512" t="s">
        <v>756</v>
      </c>
      <c r="C512">
        <v>618</v>
      </c>
      <c r="D512">
        <v>100120</v>
      </c>
      <c r="E512" t="s">
        <v>397</v>
      </c>
      <c r="F512" t="s">
        <v>750</v>
      </c>
      <c r="G512">
        <v>1</v>
      </c>
    </row>
    <row r="513" spans="1:7">
      <c r="A513">
        <v>510</v>
      </c>
      <c r="B513" t="s">
        <v>757</v>
      </c>
      <c r="C513">
        <v>619</v>
      </c>
      <c r="D513">
        <v>100130</v>
      </c>
      <c r="E513" t="s">
        <v>397</v>
      </c>
      <c r="F513" t="s">
        <v>750</v>
      </c>
      <c r="G513">
        <v>1</v>
      </c>
    </row>
    <row r="514" spans="1:7">
      <c r="A514">
        <v>511</v>
      </c>
      <c r="B514" t="s">
        <v>758</v>
      </c>
      <c r="C514">
        <v>620</v>
      </c>
      <c r="D514">
        <v>100140</v>
      </c>
      <c r="E514" t="s">
        <v>397</v>
      </c>
      <c r="F514" t="s">
        <v>750</v>
      </c>
      <c r="G514">
        <v>1</v>
      </c>
    </row>
    <row r="515" spans="1:7">
      <c r="A515">
        <v>512</v>
      </c>
      <c r="B515" s="5" t="s">
        <v>759</v>
      </c>
      <c r="C515">
        <v>607</v>
      </c>
      <c r="D515">
        <v>100050</v>
      </c>
      <c r="E515" s="5" t="s">
        <v>759</v>
      </c>
      <c r="F515" s="5" t="s">
        <v>760</v>
      </c>
      <c r="G515">
        <v>1</v>
      </c>
    </row>
    <row r="516" spans="1:7">
      <c r="A516">
        <v>513</v>
      </c>
      <c r="B516" s="5" t="s">
        <v>761</v>
      </c>
      <c r="C516">
        <v>608</v>
      </c>
      <c r="D516">
        <v>100070</v>
      </c>
      <c r="E516" s="5" t="s">
        <v>761</v>
      </c>
      <c r="F516" s="5" t="s">
        <v>760</v>
      </c>
      <c r="G516">
        <v>1</v>
      </c>
    </row>
    <row r="517" spans="1:7">
      <c r="A517">
        <v>514</v>
      </c>
      <c r="B517" s="5" t="s">
        <v>762</v>
      </c>
      <c r="C517">
        <v>609</v>
      </c>
      <c r="D517">
        <v>100060</v>
      </c>
      <c r="E517" s="5" t="s">
        <v>762</v>
      </c>
      <c r="F517" s="5" t="s">
        <v>760</v>
      </c>
      <c r="G517">
        <v>1</v>
      </c>
    </row>
    <row r="518" spans="1:7">
      <c r="A518">
        <v>515</v>
      </c>
      <c r="B518" s="5" t="s">
        <v>763</v>
      </c>
      <c r="C518">
        <v>30116</v>
      </c>
      <c r="D518">
        <v>100040</v>
      </c>
      <c r="F518" s="29" t="s">
        <v>764</v>
      </c>
      <c r="G518">
        <v>0</v>
      </c>
    </row>
    <row r="519" spans="1:7">
      <c r="A519">
        <v>516</v>
      </c>
      <c r="C519">
        <v>20020000</v>
      </c>
      <c r="D519">
        <v>100010</v>
      </c>
      <c r="E519" s="5" t="s">
        <v>765</v>
      </c>
      <c r="F519" s="5" t="s">
        <v>766</v>
      </c>
      <c r="G519">
        <v>1</v>
      </c>
    </row>
    <row r="520" spans="1:7">
      <c r="A520">
        <v>517</v>
      </c>
      <c r="C520">
        <v>20020001</v>
      </c>
      <c r="D520">
        <v>100010</v>
      </c>
      <c r="E520" s="5" t="s">
        <v>767</v>
      </c>
      <c r="F520" s="5" t="s">
        <v>768</v>
      </c>
      <c r="G520">
        <v>1</v>
      </c>
    </row>
    <row r="521" spans="1:7">
      <c r="A521">
        <v>518</v>
      </c>
      <c r="C521">
        <v>20020100</v>
      </c>
      <c r="D521">
        <v>100030</v>
      </c>
      <c r="E521" s="5" t="s">
        <v>769</v>
      </c>
      <c r="F521" s="5" t="s">
        <v>770</v>
      </c>
      <c r="G521">
        <v>1</v>
      </c>
    </row>
    <row r="522" spans="1:7">
      <c r="A522">
        <v>519</v>
      </c>
      <c r="C522">
        <v>20020101</v>
      </c>
      <c r="D522">
        <v>100030</v>
      </c>
      <c r="E522" s="5" t="s">
        <v>771</v>
      </c>
      <c r="F522" s="5" t="s">
        <v>772</v>
      </c>
      <c r="G522">
        <v>1</v>
      </c>
    </row>
    <row r="523" spans="1:7">
      <c r="A523">
        <v>520</v>
      </c>
      <c r="C523">
        <v>20020200</v>
      </c>
      <c r="D523">
        <v>100050</v>
      </c>
      <c r="E523" s="5" t="s">
        <v>773</v>
      </c>
      <c r="F523" s="5" t="s">
        <v>774</v>
      </c>
      <c r="G523">
        <v>1</v>
      </c>
    </row>
    <row r="524" spans="1:7">
      <c r="A524">
        <v>521</v>
      </c>
      <c r="C524">
        <v>80</v>
      </c>
      <c r="D524">
        <v>100040</v>
      </c>
      <c r="E524" s="5" t="s">
        <v>775</v>
      </c>
      <c r="F524" s="5" t="s">
        <v>776</v>
      </c>
      <c r="G524">
        <v>1</v>
      </c>
    </row>
    <row r="525" spans="1:7">
      <c r="A525">
        <v>522</v>
      </c>
      <c r="C525">
        <v>30119</v>
      </c>
      <c r="D525">
        <v>100020</v>
      </c>
      <c r="E525" s="5"/>
      <c r="F525" s="5" t="s">
        <v>777</v>
      </c>
      <c r="G525">
        <v>1</v>
      </c>
    </row>
    <row r="526" spans="1:7">
      <c r="A526">
        <v>523</v>
      </c>
      <c r="C526" s="30">
        <v>30140</v>
      </c>
      <c r="D526">
        <v>700020</v>
      </c>
      <c r="E526" s="30"/>
      <c r="F526" s="31" t="s">
        <v>778</v>
      </c>
      <c r="G526">
        <v>1</v>
      </c>
    </row>
    <row r="527" spans="1:7">
      <c r="A527">
        <v>524</v>
      </c>
      <c r="C527" s="30">
        <v>30141</v>
      </c>
      <c r="D527">
        <v>700010</v>
      </c>
      <c r="E527" s="30"/>
      <c r="F527" s="31" t="s">
        <v>779</v>
      </c>
      <c r="G527">
        <v>1</v>
      </c>
    </row>
    <row r="528" spans="1:7">
      <c r="A528">
        <v>525</v>
      </c>
      <c r="C528" s="30">
        <v>30142</v>
      </c>
      <c r="D528">
        <v>700040</v>
      </c>
      <c r="E528" s="30"/>
      <c r="F528" s="31" t="s">
        <v>780</v>
      </c>
      <c r="G528">
        <v>1</v>
      </c>
    </row>
    <row r="529" spans="1:7">
      <c r="A529">
        <v>526</v>
      </c>
      <c r="C529" s="30">
        <v>30143</v>
      </c>
      <c r="D529">
        <v>700030</v>
      </c>
      <c r="E529" s="30"/>
      <c r="F529" s="31" t="s">
        <v>781</v>
      </c>
      <c r="G529">
        <v>1</v>
      </c>
    </row>
    <row r="530" spans="1:7">
      <c r="A530">
        <v>527</v>
      </c>
      <c r="C530">
        <v>20000121</v>
      </c>
      <c r="D530">
        <v>100020</v>
      </c>
      <c r="E530" s="5" t="s">
        <v>782</v>
      </c>
      <c r="F530" t="s">
        <v>783</v>
      </c>
      <c r="G530">
        <v>1</v>
      </c>
    </row>
    <row r="531" spans="1:7">
      <c r="A531">
        <v>528</v>
      </c>
      <c r="C531">
        <v>20000122</v>
      </c>
      <c r="D531">
        <v>100020</v>
      </c>
      <c r="E531" s="5" t="s">
        <v>784</v>
      </c>
      <c r="F531" t="s">
        <v>785</v>
      </c>
      <c r="G531">
        <v>1</v>
      </c>
    </row>
    <row r="532" spans="1:7">
      <c r="A532">
        <v>529</v>
      </c>
      <c r="C532">
        <v>81</v>
      </c>
      <c r="D532">
        <v>100010</v>
      </c>
      <c r="E532" s="5" t="s">
        <v>786</v>
      </c>
      <c r="F532" t="s">
        <v>787</v>
      </c>
      <c r="G532">
        <v>1</v>
      </c>
    </row>
    <row r="533" spans="1:7">
      <c r="A533">
        <v>530</v>
      </c>
      <c r="C533">
        <v>80000015</v>
      </c>
      <c r="D533">
        <v>100070</v>
      </c>
      <c r="E533" t="s">
        <v>788</v>
      </c>
      <c r="F533" t="s">
        <v>789</v>
      </c>
      <c r="G533">
        <v>1</v>
      </c>
    </row>
    <row r="534" spans="1:7">
      <c r="A534">
        <v>531</v>
      </c>
      <c r="C534">
        <v>80015</v>
      </c>
      <c r="D534">
        <v>100050</v>
      </c>
      <c r="E534" t="s">
        <v>790</v>
      </c>
      <c r="F534" t="s">
        <v>789</v>
      </c>
      <c r="G534">
        <v>1</v>
      </c>
    </row>
    <row r="535" spans="1:7">
      <c r="A535">
        <v>532</v>
      </c>
      <c r="C535">
        <v>80000018</v>
      </c>
      <c r="D535">
        <v>100010</v>
      </c>
      <c r="E535" t="s">
        <v>791</v>
      </c>
      <c r="F535" t="s">
        <v>789</v>
      </c>
      <c r="G535">
        <v>1</v>
      </c>
    </row>
    <row r="536" spans="1:7">
      <c r="A536">
        <v>533</v>
      </c>
      <c r="C536">
        <v>80000016</v>
      </c>
      <c r="D536">
        <v>100020</v>
      </c>
      <c r="E536" t="s">
        <v>694</v>
      </c>
      <c r="F536" t="s">
        <v>789</v>
      </c>
      <c r="G536">
        <v>1</v>
      </c>
    </row>
    <row r="537" spans="1:7">
      <c r="A537">
        <v>534</v>
      </c>
      <c r="C537">
        <v>80000017</v>
      </c>
      <c r="D537">
        <v>100020</v>
      </c>
      <c r="E537" t="s">
        <v>694</v>
      </c>
      <c r="F537" t="s">
        <v>789</v>
      </c>
      <c r="G537">
        <v>1</v>
      </c>
    </row>
    <row r="538" spans="1:7">
      <c r="A538">
        <v>535</v>
      </c>
      <c r="C538">
        <v>80000019</v>
      </c>
      <c r="D538">
        <v>100060</v>
      </c>
      <c r="E538" t="s">
        <v>694</v>
      </c>
      <c r="F538" t="s">
        <v>789</v>
      </c>
      <c r="G538">
        <v>1</v>
      </c>
    </row>
    <row r="539" spans="1:7">
      <c r="A539">
        <v>536</v>
      </c>
      <c r="C539">
        <v>80000020</v>
      </c>
      <c r="D539">
        <v>100060</v>
      </c>
      <c r="E539" t="s">
        <v>694</v>
      </c>
      <c r="F539" t="s">
        <v>789</v>
      </c>
      <c r="G539">
        <v>1</v>
      </c>
    </row>
    <row r="540" spans="1:7">
      <c r="A540">
        <v>537</v>
      </c>
      <c r="C540">
        <v>80018</v>
      </c>
      <c r="D540">
        <v>100050</v>
      </c>
      <c r="E540" t="s">
        <v>792</v>
      </c>
      <c r="F540" t="s">
        <v>724</v>
      </c>
      <c r="G540">
        <v>1</v>
      </c>
    </row>
    <row r="541" spans="1:7">
      <c r="A541">
        <v>538</v>
      </c>
      <c r="C541">
        <v>80019</v>
      </c>
      <c r="D541">
        <v>100050</v>
      </c>
      <c r="E541" t="s">
        <v>793</v>
      </c>
      <c r="F541" t="s">
        <v>724</v>
      </c>
      <c r="G541">
        <v>1</v>
      </c>
    </row>
    <row r="542" spans="1:7">
      <c r="A542">
        <v>539</v>
      </c>
      <c r="C542">
        <v>502013</v>
      </c>
      <c r="D542">
        <v>100020</v>
      </c>
      <c r="E542" t="s">
        <v>794</v>
      </c>
      <c r="F542" t="s">
        <v>724</v>
      </c>
      <c r="G542">
        <v>1</v>
      </c>
    </row>
    <row r="543" spans="1:7">
      <c r="A543">
        <v>540</v>
      </c>
      <c r="C543">
        <v>80021</v>
      </c>
      <c r="D543">
        <v>100070</v>
      </c>
      <c r="E543" t="s">
        <v>795</v>
      </c>
      <c r="F543" t="s">
        <v>724</v>
      </c>
      <c r="G543">
        <v>1</v>
      </c>
    </row>
    <row r="544" spans="1:7">
      <c r="A544">
        <v>541</v>
      </c>
      <c r="C544">
        <v>502014</v>
      </c>
      <c r="D544">
        <v>100070</v>
      </c>
      <c r="E544" t="s">
        <v>796</v>
      </c>
      <c r="F544" t="s">
        <v>724</v>
      </c>
      <c r="G544">
        <v>1</v>
      </c>
    </row>
    <row r="545" spans="1:7">
      <c r="A545">
        <v>542</v>
      </c>
      <c r="B545" s="5" t="s">
        <v>797</v>
      </c>
      <c r="C545">
        <v>610</v>
      </c>
      <c r="D545">
        <v>240100</v>
      </c>
      <c r="E545" s="5" t="s">
        <v>798</v>
      </c>
      <c r="F545" s="5" t="s">
        <v>799</v>
      </c>
      <c r="G545">
        <v>1</v>
      </c>
    </row>
    <row r="546" spans="1:7">
      <c r="A546">
        <v>543</v>
      </c>
      <c r="B546" s="5" t="s">
        <v>800</v>
      </c>
      <c r="C546">
        <v>611</v>
      </c>
      <c r="D546">
        <v>240100</v>
      </c>
      <c r="E546" s="5" t="s">
        <v>801</v>
      </c>
      <c r="F546" s="5" t="s">
        <v>802</v>
      </c>
      <c r="G546">
        <v>1</v>
      </c>
    </row>
    <row r="547" spans="1:7">
      <c r="A547">
        <v>544</v>
      </c>
      <c r="B547" s="5" t="s">
        <v>803</v>
      </c>
      <c r="C547">
        <v>612</v>
      </c>
      <c r="D547">
        <v>240100</v>
      </c>
      <c r="E547" s="5" t="s">
        <v>804</v>
      </c>
      <c r="F547" s="5" t="s">
        <v>805</v>
      </c>
      <c r="G547">
        <v>1</v>
      </c>
    </row>
    <row r="548" spans="1:7">
      <c r="A548">
        <v>545</v>
      </c>
      <c r="B548" s="5" t="s">
        <v>806</v>
      </c>
      <c r="C548">
        <v>613</v>
      </c>
      <c r="D548">
        <v>240101</v>
      </c>
      <c r="E548" s="5" t="s">
        <v>807</v>
      </c>
      <c r="F548" s="5" t="s">
        <v>808</v>
      </c>
      <c r="G548">
        <v>1</v>
      </c>
    </row>
    <row r="549" spans="1:7">
      <c r="A549">
        <v>546</v>
      </c>
      <c r="B549" s="5" t="s">
        <v>809</v>
      </c>
      <c r="C549">
        <v>614</v>
      </c>
      <c r="D549">
        <v>240101</v>
      </c>
      <c r="E549" s="5" t="s">
        <v>810</v>
      </c>
      <c r="F549" s="5" t="s">
        <v>811</v>
      </c>
      <c r="G549">
        <v>1</v>
      </c>
    </row>
    <row r="550" spans="1:7">
      <c r="A550">
        <v>547</v>
      </c>
      <c r="C550">
        <v>30201</v>
      </c>
      <c r="D550">
        <v>100020</v>
      </c>
      <c r="E550" t="s">
        <v>812</v>
      </c>
      <c r="F550" t="s">
        <v>813</v>
      </c>
      <c r="G550">
        <v>1</v>
      </c>
    </row>
    <row r="551" spans="1:7">
      <c r="A551">
        <v>548</v>
      </c>
      <c r="C551">
        <v>30202</v>
      </c>
      <c r="D551">
        <v>100020</v>
      </c>
      <c r="E551" t="s">
        <v>814</v>
      </c>
      <c r="F551" t="s">
        <v>815</v>
      </c>
      <c r="G551">
        <v>1</v>
      </c>
    </row>
    <row r="552" spans="1:7">
      <c r="A552">
        <v>549</v>
      </c>
      <c r="C552">
        <v>80023</v>
      </c>
      <c r="D552">
        <v>100010</v>
      </c>
      <c r="E552" t="s">
        <v>816</v>
      </c>
      <c r="F552" t="s">
        <v>724</v>
      </c>
      <c r="G552">
        <v>1</v>
      </c>
    </row>
    <row r="553" spans="1:7">
      <c r="A553">
        <v>550</v>
      </c>
      <c r="C553">
        <v>80024</v>
      </c>
      <c r="D553">
        <v>100010</v>
      </c>
      <c r="E553" t="s">
        <v>817</v>
      </c>
      <c r="F553" t="s">
        <v>724</v>
      </c>
      <c r="G553">
        <v>1</v>
      </c>
    </row>
    <row r="554" spans="1:7">
      <c r="A554">
        <v>551</v>
      </c>
      <c r="C554">
        <v>502015</v>
      </c>
      <c r="D554">
        <v>100030</v>
      </c>
      <c r="E554" t="s">
        <v>818</v>
      </c>
      <c r="F554" t="s">
        <v>724</v>
      </c>
      <c r="G554">
        <v>1</v>
      </c>
    </row>
    <row r="555" spans="1:7">
      <c r="A555">
        <v>552</v>
      </c>
      <c r="B555" s="5" t="s">
        <v>819</v>
      </c>
      <c r="C555">
        <v>30172</v>
      </c>
      <c r="D555">
        <v>100040</v>
      </c>
      <c r="F555" s="29" t="s">
        <v>820</v>
      </c>
      <c r="G555">
        <v>0</v>
      </c>
    </row>
    <row r="556" spans="1:7">
      <c r="A556">
        <v>553</v>
      </c>
      <c r="C556">
        <v>30203</v>
      </c>
      <c r="D556">
        <v>100030</v>
      </c>
      <c r="E556" t="s">
        <v>821</v>
      </c>
      <c r="F556" s="10" t="s">
        <v>822</v>
      </c>
      <c r="G556">
        <v>1</v>
      </c>
    </row>
    <row r="557" spans="1:7">
      <c r="A557">
        <v>554</v>
      </c>
      <c r="C557">
        <v>30204</v>
      </c>
      <c r="D557">
        <v>100040</v>
      </c>
      <c r="E557" t="s">
        <v>823</v>
      </c>
      <c r="F557" s="10" t="s">
        <v>422</v>
      </c>
      <c r="G557">
        <v>1</v>
      </c>
    </row>
    <row r="558" spans="1:7">
      <c r="A558">
        <v>555</v>
      </c>
      <c r="C558">
        <v>30205</v>
      </c>
      <c r="D558">
        <v>100040</v>
      </c>
      <c r="E558" t="s">
        <v>824</v>
      </c>
      <c r="F558" s="10" t="s">
        <v>822</v>
      </c>
      <c r="G558">
        <v>1</v>
      </c>
    </row>
    <row r="559" spans="1:7">
      <c r="A559">
        <v>556</v>
      </c>
      <c r="C559">
        <v>30206</v>
      </c>
      <c r="D559">
        <v>100050</v>
      </c>
      <c r="E559" t="s">
        <v>825</v>
      </c>
      <c r="F559" s="10" t="s">
        <v>822</v>
      </c>
      <c r="G559">
        <v>1</v>
      </c>
    </row>
    <row r="560" spans="1:7">
      <c r="A560">
        <v>557</v>
      </c>
      <c r="C560">
        <v>30207</v>
      </c>
      <c r="D560">
        <v>100020</v>
      </c>
      <c r="E560" t="s">
        <v>826</v>
      </c>
      <c r="F560" s="10" t="s">
        <v>827</v>
      </c>
      <c r="G560">
        <v>1</v>
      </c>
    </row>
    <row r="561" spans="1:7">
      <c r="A561">
        <v>558</v>
      </c>
      <c r="C561">
        <v>30208</v>
      </c>
      <c r="D561">
        <v>100020</v>
      </c>
      <c r="E561" t="s">
        <v>828</v>
      </c>
      <c r="F561" s="10" t="s">
        <v>829</v>
      </c>
      <c r="G561">
        <v>1</v>
      </c>
    </row>
    <row r="562" spans="1:7">
      <c r="A562">
        <v>559</v>
      </c>
      <c r="C562">
        <v>502016</v>
      </c>
      <c r="D562">
        <v>100030</v>
      </c>
      <c r="E562" t="s">
        <v>830</v>
      </c>
      <c r="F562" t="s">
        <v>831</v>
      </c>
      <c r="G562">
        <v>1</v>
      </c>
    </row>
    <row r="563" spans="1:7">
      <c r="A563">
        <v>560</v>
      </c>
      <c r="C563">
        <v>502017</v>
      </c>
      <c r="D563">
        <v>100060</v>
      </c>
      <c r="E563" t="s">
        <v>832</v>
      </c>
      <c r="F563" t="s">
        <v>833</v>
      </c>
      <c r="G563">
        <v>1</v>
      </c>
    </row>
    <row r="564" spans="1:7">
      <c r="A564">
        <v>561</v>
      </c>
      <c r="C564" s="32">
        <v>30207</v>
      </c>
      <c r="D564">
        <v>100040</v>
      </c>
      <c r="E564" t="s">
        <v>834</v>
      </c>
      <c r="F564" t="s">
        <v>835</v>
      </c>
      <c r="G564">
        <v>1</v>
      </c>
    </row>
    <row r="565" spans="1:7">
      <c r="A565">
        <v>562</v>
      </c>
      <c r="C565" s="32">
        <v>30208</v>
      </c>
      <c r="D565">
        <v>100040</v>
      </c>
      <c r="E565" t="s">
        <v>836</v>
      </c>
      <c r="F565" t="s">
        <v>837</v>
      </c>
      <c r="G565">
        <v>1</v>
      </c>
    </row>
    <row r="566" spans="1:7">
      <c r="A566">
        <v>563</v>
      </c>
      <c r="C566">
        <v>21077</v>
      </c>
      <c r="D566">
        <v>100060</v>
      </c>
      <c r="E566" t="s">
        <v>838</v>
      </c>
      <c r="F566" t="s">
        <v>839</v>
      </c>
      <c r="G566">
        <v>1</v>
      </c>
    </row>
    <row r="567" spans="1:7">
      <c r="A567">
        <v>564</v>
      </c>
      <c r="C567">
        <v>30040</v>
      </c>
      <c r="D567">
        <v>100020</v>
      </c>
      <c r="E567" t="s">
        <v>840</v>
      </c>
      <c r="F567" t="s">
        <v>841</v>
      </c>
      <c r="G567">
        <v>1</v>
      </c>
    </row>
    <row r="568" spans="1:7">
      <c r="A568">
        <v>565</v>
      </c>
      <c r="C568">
        <v>30209</v>
      </c>
      <c r="D568">
        <v>100060</v>
      </c>
      <c r="E568" t="s">
        <v>842</v>
      </c>
      <c r="F568" t="s">
        <v>822</v>
      </c>
      <c r="G568">
        <v>1</v>
      </c>
    </row>
    <row r="569" spans="1:7">
      <c r="A569">
        <v>566</v>
      </c>
      <c r="C569">
        <v>30210</v>
      </c>
      <c r="D569">
        <v>100030</v>
      </c>
      <c r="E569" t="s">
        <v>843</v>
      </c>
      <c r="F569" t="s">
        <v>844</v>
      </c>
      <c r="G569">
        <v>1</v>
      </c>
    </row>
    <row r="570" spans="1:8">
      <c r="A570">
        <v>567</v>
      </c>
      <c r="C570" s="28">
        <v>502018</v>
      </c>
      <c r="D570" s="33">
        <v>100040</v>
      </c>
      <c r="E570" s="34" t="s">
        <v>845</v>
      </c>
      <c r="F570" s="34" t="s">
        <v>846</v>
      </c>
      <c r="G570" s="28">
        <v>1</v>
      </c>
      <c r="H570" s="28"/>
    </row>
    <row r="571" spans="1:8">
      <c r="A571">
        <v>568</v>
      </c>
      <c r="C571" s="28">
        <v>502019</v>
      </c>
      <c r="D571" s="33">
        <v>100040</v>
      </c>
      <c r="E571" s="34" t="s">
        <v>847</v>
      </c>
      <c r="F571" s="34" t="s">
        <v>848</v>
      </c>
      <c r="G571" s="28">
        <v>1</v>
      </c>
      <c r="H571" s="28"/>
    </row>
    <row r="572" spans="1:8">
      <c r="A572">
        <v>569</v>
      </c>
      <c r="C572" s="28">
        <v>80000028</v>
      </c>
      <c r="D572" s="33">
        <v>100030</v>
      </c>
      <c r="E572" s="34" t="s">
        <v>849</v>
      </c>
      <c r="F572" s="34" t="s">
        <v>850</v>
      </c>
      <c r="G572" s="28">
        <v>1</v>
      </c>
      <c r="H572" s="28"/>
    </row>
    <row r="573" spans="1:8">
      <c r="A573">
        <v>570</v>
      </c>
      <c r="C573" s="28">
        <v>80000029</v>
      </c>
      <c r="D573" s="33">
        <v>100030</v>
      </c>
      <c r="E573" s="34" t="s">
        <v>849</v>
      </c>
      <c r="F573" s="34" t="s">
        <v>851</v>
      </c>
      <c r="G573" s="28">
        <v>1</v>
      </c>
      <c r="H573" s="28"/>
    </row>
    <row r="574" spans="1:8">
      <c r="A574">
        <v>571</v>
      </c>
      <c r="C574" s="33">
        <v>80405</v>
      </c>
      <c r="D574" s="3">
        <v>100010</v>
      </c>
      <c r="E574" s="34" t="s">
        <v>852</v>
      </c>
      <c r="F574" s="3" t="s">
        <v>853</v>
      </c>
      <c r="G574" s="3">
        <v>1</v>
      </c>
      <c r="H574" s="28"/>
    </row>
    <row r="575" spans="1:8">
      <c r="A575">
        <v>572</v>
      </c>
      <c r="C575" s="33">
        <v>80406</v>
      </c>
      <c r="D575" s="3">
        <v>100010</v>
      </c>
      <c r="E575" s="34" t="s">
        <v>854</v>
      </c>
      <c r="F575" s="3" t="s">
        <v>855</v>
      </c>
      <c r="G575" s="3">
        <v>1</v>
      </c>
      <c r="H575" s="28"/>
    </row>
    <row r="576" spans="1:8">
      <c r="A576">
        <v>573</v>
      </c>
      <c r="C576" s="33">
        <v>80407</v>
      </c>
      <c r="D576" s="3">
        <v>100010</v>
      </c>
      <c r="E576" s="34" t="s">
        <v>856</v>
      </c>
      <c r="F576" s="3" t="s">
        <v>857</v>
      </c>
      <c r="G576" s="3">
        <v>1</v>
      </c>
      <c r="H576" s="28"/>
    </row>
    <row r="577" spans="1:8">
      <c r="A577">
        <v>574</v>
      </c>
      <c r="C577" s="33">
        <v>80408</v>
      </c>
      <c r="D577" s="3">
        <v>100010</v>
      </c>
      <c r="E577" s="34" t="s">
        <v>858</v>
      </c>
      <c r="F577" s="3" t="s">
        <v>859</v>
      </c>
      <c r="G577" s="3">
        <v>1</v>
      </c>
      <c r="H577" s="28"/>
    </row>
    <row r="578" spans="1:8">
      <c r="A578">
        <v>575</v>
      </c>
      <c r="C578" s="33">
        <v>80409</v>
      </c>
      <c r="D578" s="3">
        <v>100010</v>
      </c>
      <c r="E578" s="34" t="s">
        <v>860</v>
      </c>
      <c r="F578" s="3" t="s">
        <v>861</v>
      </c>
      <c r="G578" s="3">
        <v>1</v>
      </c>
      <c r="H578" s="28"/>
    </row>
    <row r="579" spans="1:8">
      <c r="A579">
        <v>576</v>
      </c>
      <c r="C579" s="33">
        <v>80410</v>
      </c>
      <c r="D579" s="3">
        <v>100030</v>
      </c>
      <c r="E579" s="34" t="s">
        <v>862</v>
      </c>
      <c r="F579" s="3" t="s">
        <v>863</v>
      </c>
      <c r="G579" s="3">
        <v>1</v>
      </c>
      <c r="H579" s="28"/>
    </row>
    <row r="580" spans="1:8">
      <c r="A580">
        <v>577</v>
      </c>
      <c r="C580" s="33">
        <v>80411</v>
      </c>
      <c r="D580" s="3">
        <v>100030</v>
      </c>
      <c r="E580" s="34" t="s">
        <v>864</v>
      </c>
      <c r="F580" s="3" t="s">
        <v>865</v>
      </c>
      <c r="G580" s="3">
        <v>1</v>
      </c>
      <c r="H580" s="28"/>
    </row>
    <row r="581" spans="1:8">
      <c r="A581">
        <v>578</v>
      </c>
      <c r="C581" s="3">
        <v>502021</v>
      </c>
      <c r="D581" s="3">
        <v>100070</v>
      </c>
      <c r="E581" s="3" t="s">
        <v>866</v>
      </c>
      <c r="F581" s="3" t="s">
        <v>867</v>
      </c>
      <c r="G581" s="3">
        <v>1</v>
      </c>
      <c r="H581" s="28"/>
    </row>
    <row r="582" spans="1:8">
      <c r="A582">
        <v>579</v>
      </c>
      <c r="C582" s="3">
        <v>80501</v>
      </c>
      <c r="D582" s="3">
        <v>100040</v>
      </c>
      <c r="E582" s="3" t="s">
        <v>868</v>
      </c>
      <c r="F582" s="3" t="s">
        <v>869</v>
      </c>
      <c r="G582" s="3">
        <v>1</v>
      </c>
      <c r="H582" s="28"/>
    </row>
    <row r="583" spans="1:8">
      <c r="A583">
        <v>580</v>
      </c>
      <c r="C583" s="3">
        <v>502022</v>
      </c>
      <c r="D583" s="3">
        <v>100040</v>
      </c>
      <c r="E583" s="3" t="s">
        <v>870</v>
      </c>
      <c r="F583" s="3" t="s">
        <v>871</v>
      </c>
      <c r="G583" s="3">
        <v>1</v>
      </c>
      <c r="H583" s="28"/>
    </row>
    <row r="584" spans="1:8">
      <c r="A584">
        <v>581</v>
      </c>
      <c r="C584" s="3">
        <v>80000030</v>
      </c>
      <c r="D584" s="3">
        <v>100060</v>
      </c>
      <c r="E584" s="3" t="s">
        <v>872</v>
      </c>
      <c r="F584" s="3" t="s">
        <v>873</v>
      </c>
      <c r="G584" s="3">
        <v>1</v>
      </c>
      <c r="H584" s="28"/>
    </row>
    <row r="585" spans="1:7">
      <c r="A585">
        <v>582</v>
      </c>
      <c r="C585">
        <v>80000021</v>
      </c>
      <c r="D585">
        <v>100050</v>
      </c>
      <c r="E585" t="s">
        <v>874</v>
      </c>
      <c r="F585" t="s">
        <v>875</v>
      </c>
      <c r="G585">
        <v>1</v>
      </c>
    </row>
    <row r="586" spans="1:7">
      <c r="A586">
        <v>583</v>
      </c>
      <c r="C586">
        <v>80000022</v>
      </c>
      <c r="D586" s="3">
        <v>100070</v>
      </c>
      <c r="E586" t="s">
        <v>796</v>
      </c>
      <c r="F586" t="s">
        <v>876</v>
      </c>
      <c r="G586">
        <v>1</v>
      </c>
    </row>
    <row r="587" spans="1:7">
      <c r="A587">
        <v>584</v>
      </c>
      <c r="C587">
        <v>80000023</v>
      </c>
      <c r="D587">
        <v>100010</v>
      </c>
      <c r="E587" t="s">
        <v>877</v>
      </c>
      <c r="F587" t="s">
        <v>878</v>
      </c>
      <c r="G587">
        <v>1</v>
      </c>
    </row>
    <row r="588" spans="1:7">
      <c r="A588">
        <v>585</v>
      </c>
      <c r="C588">
        <v>80000026</v>
      </c>
      <c r="D588">
        <v>100010</v>
      </c>
      <c r="E588" t="s">
        <v>877</v>
      </c>
      <c r="F588" t="s">
        <v>879</v>
      </c>
      <c r="G588">
        <v>1</v>
      </c>
    </row>
    <row r="589" spans="1:7">
      <c r="A589">
        <v>586</v>
      </c>
      <c r="C589">
        <v>80000025</v>
      </c>
      <c r="D589">
        <v>100010</v>
      </c>
      <c r="E589" t="s">
        <v>877</v>
      </c>
      <c r="F589" t="s">
        <v>880</v>
      </c>
      <c r="G589">
        <v>1</v>
      </c>
    </row>
    <row r="590" spans="1:7">
      <c r="A590">
        <v>587</v>
      </c>
      <c r="C590">
        <v>80000024</v>
      </c>
      <c r="D590">
        <v>100030</v>
      </c>
      <c r="E590" t="s">
        <v>818</v>
      </c>
      <c r="F590" t="s">
        <v>724</v>
      </c>
      <c r="G590">
        <v>1</v>
      </c>
    </row>
    <row r="591" spans="1:7">
      <c r="A591">
        <v>588</v>
      </c>
      <c r="C591">
        <v>80000027</v>
      </c>
      <c r="D591">
        <v>100030</v>
      </c>
      <c r="E591" t="s">
        <v>830</v>
      </c>
      <c r="F591" t="s">
        <v>881</v>
      </c>
      <c r="G591">
        <v>1</v>
      </c>
    </row>
    <row r="592" spans="1:7">
      <c r="A592">
        <v>589</v>
      </c>
      <c r="C592">
        <v>21094</v>
      </c>
      <c r="D592">
        <v>100060</v>
      </c>
      <c r="E592" t="s">
        <v>838</v>
      </c>
      <c r="F592" t="s">
        <v>839</v>
      </c>
      <c r="G592">
        <v>1</v>
      </c>
    </row>
    <row r="593" spans="1:7">
      <c r="A593">
        <v>590</v>
      </c>
      <c r="C593">
        <v>30125</v>
      </c>
      <c r="D593">
        <v>100020</v>
      </c>
      <c r="E593" t="s">
        <v>882</v>
      </c>
      <c r="F593" t="s">
        <v>883</v>
      </c>
      <c r="G593">
        <v>1</v>
      </c>
    </row>
    <row r="594" spans="1:7">
      <c r="A594">
        <v>591</v>
      </c>
      <c r="C594">
        <v>7050010</v>
      </c>
      <c r="D594">
        <v>100050</v>
      </c>
      <c r="E594" t="s">
        <v>884</v>
      </c>
      <c r="F594" t="s">
        <v>885</v>
      </c>
      <c r="G594">
        <v>1</v>
      </c>
    </row>
    <row r="595" customFormat="1" spans="1:7">
      <c r="A595">
        <v>592</v>
      </c>
      <c r="C595">
        <v>610011</v>
      </c>
      <c r="D595">
        <v>600010</v>
      </c>
      <c r="E595" t="s">
        <v>886</v>
      </c>
      <c r="F595" t="s">
        <v>887</v>
      </c>
      <c r="G595">
        <v>1</v>
      </c>
    </row>
    <row r="596" spans="1:7">
      <c r="A596">
        <v>593</v>
      </c>
      <c r="C596">
        <v>30216</v>
      </c>
      <c r="D596">
        <v>100001</v>
      </c>
      <c r="E596" t="s">
        <v>888</v>
      </c>
      <c r="F596" t="s">
        <v>26</v>
      </c>
      <c r="G596">
        <v>1</v>
      </c>
    </row>
    <row r="597" spans="1:7">
      <c r="A597">
        <v>594</v>
      </c>
      <c r="C597">
        <v>30217</v>
      </c>
      <c r="D597">
        <v>100001</v>
      </c>
      <c r="E597" t="s">
        <v>889</v>
      </c>
      <c r="F597" t="s">
        <v>25</v>
      </c>
      <c r="G597">
        <v>1</v>
      </c>
    </row>
    <row r="598" spans="1:7">
      <c r="A598">
        <v>595</v>
      </c>
      <c r="C598">
        <v>30218</v>
      </c>
      <c r="D598">
        <v>100001</v>
      </c>
      <c r="E598" t="s">
        <v>890</v>
      </c>
      <c r="F598" t="s">
        <v>549</v>
      </c>
      <c r="G598">
        <v>1</v>
      </c>
    </row>
    <row r="599" spans="1:7">
      <c r="A599">
        <v>596</v>
      </c>
      <c r="C599">
        <v>30219</v>
      </c>
      <c r="D599">
        <v>100001</v>
      </c>
      <c r="E599" t="s">
        <v>891</v>
      </c>
      <c r="F599" t="s">
        <v>547</v>
      </c>
      <c r="G599">
        <v>1</v>
      </c>
    </row>
    <row r="600" customFormat="1" spans="1:7">
      <c r="A600">
        <v>597</v>
      </c>
      <c r="C600">
        <v>20010026</v>
      </c>
      <c r="D600">
        <v>600010</v>
      </c>
      <c r="E600" t="s">
        <v>892</v>
      </c>
      <c r="F600" t="s">
        <v>699</v>
      </c>
      <c r="G600">
        <v>1</v>
      </c>
    </row>
    <row r="601" customFormat="1" spans="1:7">
      <c r="A601">
        <v>598</v>
      </c>
      <c r="C601">
        <v>20010027</v>
      </c>
      <c r="D601">
        <v>600010</v>
      </c>
      <c r="E601" t="s">
        <v>893</v>
      </c>
      <c r="F601" t="s">
        <v>701</v>
      </c>
      <c r="G601">
        <v>1</v>
      </c>
    </row>
    <row r="602" customFormat="1" spans="1:7">
      <c r="A602">
        <v>599</v>
      </c>
      <c r="C602">
        <v>20010028</v>
      </c>
      <c r="D602">
        <v>600010</v>
      </c>
      <c r="E602" t="s">
        <v>894</v>
      </c>
      <c r="F602" t="s">
        <v>703</v>
      </c>
      <c r="G602">
        <v>1</v>
      </c>
    </row>
    <row r="603" spans="1:7">
      <c r="A603">
        <v>600</v>
      </c>
      <c r="C603">
        <v>30224</v>
      </c>
      <c r="D603">
        <v>100090</v>
      </c>
      <c r="E603" t="s">
        <v>895</v>
      </c>
      <c r="F603" t="s">
        <v>896</v>
      </c>
      <c r="G603">
        <v>1</v>
      </c>
    </row>
    <row r="604" spans="1:7">
      <c r="A604">
        <v>601</v>
      </c>
      <c r="C604">
        <v>30225</v>
      </c>
      <c r="D604">
        <v>100050</v>
      </c>
      <c r="E604" t="s">
        <v>897</v>
      </c>
      <c r="F604" t="s">
        <v>898</v>
      </c>
      <c r="G604">
        <v>1</v>
      </c>
    </row>
    <row r="605" spans="1:7">
      <c r="A605">
        <v>602</v>
      </c>
      <c r="C605">
        <v>30226</v>
      </c>
      <c r="D605">
        <v>100090</v>
      </c>
      <c r="E605" t="s">
        <v>899</v>
      </c>
      <c r="F605" t="s">
        <v>900</v>
      </c>
      <c r="G605">
        <v>1</v>
      </c>
    </row>
    <row r="606" spans="1:7">
      <c r="A606">
        <v>603</v>
      </c>
      <c r="C606">
        <v>30227</v>
      </c>
      <c r="D606">
        <v>100090</v>
      </c>
      <c r="E606" t="s">
        <v>901</v>
      </c>
      <c r="F606" t="s">
        <v>900</v>
      </c>
      <c r="G606">
        <v>1</v>
      </c>
    </row>
    <row r="607" spans="1:7">
      <c r="A607">
        <v>604</v>
      </c>
      <c r="C607">
        <v>30228</v>
      </c>
      <c r="D607">
        <v>100090</v>
      </c>
      <c r="E607" t="s">
        <v>902</v>
      </c>
      <c r="F607" t="s">
        <v>903</v>
      </c>
      <c r="G607">
        <v>1</v>
      </c>
    </row>
    <row r="608" spans="1:7">
      <c r="A608">
        <v>605</v>
      </c>
      <c r="C608">
        <v>30225</v>
      </c>
      <c r="D608">
        <v>100090</v>
      </c>
      <c r="E608" t="s">
        <v>897</v>
      </c>
      <c r="F608" t="s">
        <v>898</v>
      </c>
      <c r="G608">
        <v>1</v>
      </c>
    </row>
    <row r="609" spans="1:7">
      <c r="A609">
        <v>606</v>
      </c>
      <c r="C609">
        <v>30002</v>
      </c>
      <c r="D609">
        <v>100090</v>
      </c>
      <c r="E609" t="s">
        <v>904</v>
      </c>
      <c r="F609" t="s">
        <v>497</v>
      </c>
      <c r="G609">
        <v>1</v>
      </c>
    </row>
    <row r="610" spans="1:7">
      <c r="A610">
        <v>607</v>
      </c>
      <c r="C610">
        <v>30014</v>
      </c>
      <c r="D610">
        <v>100100</v>
      </c>
      <c r="E610" t="s">
        <v>905</v>
      </c>
      <c r="F610" t="s">
        <v>906</v>
      </c>
      <c r="G610">
        <v>1</v>
      </c>
    </row>
    <row r="611" spans="1:7">
      <c r="A611">
        <v>608</v>
      </c>
      <c r="C611">
        <v>21099</v>
      </c>
      <c r="D611">
        <v>100090</v>
      </c>
      <c r="E611" t="s">
        <v>907</v>
      </c>
      <c r="F611" t="s">
        <v>908</v>
      </c>
      <c r="G611">
        <v>1</v>
      </c>
    </row>
    <row r="612" spans="1:7">
      <c r="A612">
        <v>609</v>
      </c>
      <c r="C612" s="35">
        <v>21032</v>
      </c>
      <c r="D612">
        <v>100100</v>
      </c>
      <c r="E612" t="s">
        <v>909</v>
      </c>
      <c r="F612" t="s">
        <v>910</v>
      </c>
      <c r="G612">
        <v>1</v>
      </c>
    </row>
    <row r="613" spans="1:7">
      <c r="A613">
        <v>610</v>
      </c>
      <c r="C613" s="35">
        <v>80615</v>
      </c>
      <c r="D613">
        <v>100100</v>
      </c>
      <c r="E613" t="s">
        <v>317</v>
      </c>
      <c r="F613" t="s">
        <v>318</v>
      </c>
      <c r="G613">
        <v>1</v>
      </c>
    </row>
    <row r="614" spans="1:7">
      <c r="A614">
        <v>611</v>
      </c>
      <c r="C614" s="35">
        <v>21095</v>
      </c>
      <c r="D614">
        <v>100100</v>
      </c>
      <c r="E614" t="s">
        <v>911</v>
      </c>
      <c r="F614" t="s">
        <v>912</v>
      </c>
      <c r="G614">
        <v>1</v>
      </c>
    </row>
    <row r="615" spans="1:7">
      <c r="A615">
        <v>612</v>
      </c>
      <c r="C615">
        <v>30003</v>
      </c>
      <c r="D615">
        <v>100100</v>
      </c>
      <c r="E615" t="s">
        <v>70</v>
      </c>
      <c r="F615" t="s">
        <v>26</v>
      </c>
      <c r="G615">
        <v>1</v>
      </c>
    </row>
    <row r="616" spans="1:7">
      <c r="A616">
        <v>613</v>
      </c>
      <c r="C616">
        <v>30095</v>
      </c>
      <c r="D616">
        <v>100100</v>
      </c>
      <c r="E616" t="s">
        <v>913</v>
      </c>
      <c r="F616" t="s">
        <v>914</v>
      </c>
      <c r="G616">
        <v>1</v>
      </c>
    </row>
    <row r="617" spans="1:7">
      <c r="A617">
        <v>614</v>
      </c>
      <c r="C617">
        <v>30002</v>
      </c>
      <c r="D617">
        <v>100100</v>
      </c>
      <c r="E617" t="s">
        <v>904</v>
      </c>
      <c r="F617" t="s">
        <v>497</v>
      </c>
      <c r="G617">
        <v>1</v>
      </c>
    </row>
    <row r="618" spans="1:7">
      <c r="A618">
        <v>615</v>
      </c>
      <c r="C618">
        <v>30229</v>
      </c>
      <c r="D618">
        <v>100100</v>
      </c>
      <c r="E618" t="s">
        <v>915</v>
      </c>
      <c r="F618" t="s">
        <v>916</v>
      </c>
      <c r="G618">
        <v>1</v>
      </c>
    </row>
    <row r="619" spans="1:7">
      <c r="A619">
        <v>616</v>
      </c>
      <c r="C619">
        <v>30230</v>
      </c>
      <c r="D619">
        <v>100100</v>
      </c>
      <c r="E619" t="s">
        <v>917</v>
      </c>
      <c r="F619" t="s">
        <v>916</v>
      </c>
      <c r="G619">
        <v>1</v>
      </c>
    </row>
    <row r="620" spans="1:7">
      <c r="A620">
        <v>617</v>
      </c>
      <c r="C620">
        <v>30231</v>
      </c>
      <c r="D620">
        <v>100100</v>
      </c>
      <c r="E620" t="s">
        <v>918</v>
      </c>
      <c r="F620" t="s">
        <v>497</v>
      </c>
      <c r="G620">
        <v>1</v>
      </c>
    </row>
    <row r="621" spans="1:7">
      <c r="A621">
        <v>618</v>
      </c>
      <c r="C621">
        <v>30232</v>
      </c>
      <c r="D621">
        <v>100100</v>
      </c>
      <c r="E621" t="s">
        <v>919</v>
      </c>
      <c r="F621" t="s">
        <v>920</v>
      </c>
      <c r="G621">
        <v>1</v>
      </c>
    </row>
    <row r="622" spans="1:7">
      <c r="A622">
        <v>619</v>
      </c>
      <c r="C622">
        <v>21064</v>
      </c>
      <c r="D622">
        <v>100090</v>
      </c>
      <c r="E622" t="s">
        <v>921</v>
      </c>
      <c r="F622" t="s">
        <v>44</v>
      </c>
      <c r="G622">
        <v>1</v>
      </c>
    </row>
    <row r="623" spans="1:7">
      <c r="A623">
        <v>620</v>
      </c>
      <c r="C623">
        <v>30061</v>
      </c>
      <c r="D623">
        <v>100110</v>
      </c>
      <c r="E623" t="s">
        <v>922</v>
      </c>
      <c r="F623" t="s">
        <v>923</v>
      </c>
      <c r="G623">
        <v>1</v>
      </c>
    </row>
    <row r="624" spans="1:7">
      <c r="A624">
        <v>621</v>
      </c>
      <c r="C624">
        <v>30036</v>
      </c>
      <c r="D624">
        <v>100110</v>
      </c>
      <c r="E624" t="s">
        <v>924</v>
      </c>
      <c r="F624" t="s">
        <v>925</v>
      </c>
      <c r="G624">
        <v>1</v>
      </c>
    </row>
    <row r="625" spans="1:7">
      <c r="A625">
        <v>622</v>
      </c>
      <c r="C625">
        <v>30020</v>
      </c>
      <c r="D625">
        <v>100110</v>
      </c>
      <c r="E625" t="s">
        <v>926</v>
      </c>
      <c r="F625" t="s">
        <v>927</v>
      </c>
      <c r="G625">
        <v>1</v>
      </c>
    </row>
    <row r="626" spans="1:7">
      <c r="A626">
        <v>623</v>
      </c>
      <c r="C626">
        <v>21019</v>
      </c>
      <c r="D626">
        <v>100110</v>
      </c>
      <c r="E626" t="s">
        <v>928</v>
      </c>
      <c r="F626" t="s">
        <v>929</v>
      </c>
      <c r="G626">
        <v>1</v>
      </c>
    </row>
    <row r="627" spans="1:7">
      <c r="A627">
        <v>624</v>
      </c>
      <c r="C627">
        <v>21014</v>
      </c>
      <c r="D627">
        <v>100110</v>
      </c>
      <c r="E627" t="s">
        <v>930</v>
      </c>
      <c r="F627" t="s">
        <v>931</v>
      </c>
      <c r="G627">
        <v>1</v>
      </c>
    </row>
    <row r="628" spans="1:7">
      <c r="A628">
        <v>625</v>
      </c>
      <c r="C628">
        <v>30233</v>
      </c>
      <c r="D628">
        <v>100110</v>
      </c>
      <c r="E628" t="s">
        <v>932</v>
      </c>
      <c r="F628" t="s">
        <v>933</v>
      </c>
      <c r="G628">
        <v>1</v>
      </c>
    </row>
    <row r="629" spans="1:7">
      <c r="A629">
        <v>626</v>
      </c>
      <c r="C629">
        <v>30234</v>
      </c>
      <c r="D629">
        <v>100110</v>
      </c>
      <c r="E629" t="s">
        <v>934</v>
      </c>
      <c r="F629" t="s">
        <v>935</v>
      </c>
      <c r="G629">
        <v>1</v>
      </c>
    </row>
    <row r="630" spans="1:7">
      <c r="A630">
        <v>627</v>
      </c>
      <c r="C630">
        <v>30233</v>
      </c>
      <c r="D630">
        <v>100230</v>
      </c>
      <c r="E630" t="s">
        <v>932</v>
      </c>
      <c r="F630" t="s">
        <v>933</v>
      </c>
      <c r="G630">
        <v>1</v>
      </c>
    </row>
    <row r="631" spans="1:7">
      <c r="A631">
        <v>628</v>
      </c>
      <c r="C631">
        <v>30012</v>
      </c>
      <c r="D631">
        <v>100090</v>
      </c>
      <c r="E631" t="s">
        <v>936</v>
      </c>
      <c r="F631" t="s">
        <v>937</v>
      </c>
      <c r="G631">
        <v>1</v>
      </c>
    </row>
    <row r="632" spans="1:7">
      <c r="A632">
        <v>629</v>
      </c>
      <c r="C632">
        <v>30012</v>
      </c>
      <c r="D632">
        <v>100120</v>
      </c>
      <c r="E632" t="s">
        <v>936</v>
      </c>
      <c r="F632" t="s">
        <v>937</v>
      </c>
      <c r="G632">
        <v>1</v>
      </c>
    </row>
    <row r="633" spans="1:7">
      <c r="A633">
        <v>630</v>
      </c>
      <c r="C633">
        <v>30235</v>
      </c>
      <c r="D633">
        <v>100120</v>
      </c>
      <c r="E633" t="s">
        <v>938</v>
      </c>
      <c r="F633" t="s">
        <v>937</v>
      </c>
      <c r="G633">
        <v>1</v>
      </c>
    </row>
    <row r="634" spans="1:7">
      <c r="A634">
        <v>631</v>
      </c>
      <c r="C634">
        <v>30236</v>
      </c>
      <c r="D634">
        <v>100120</v>
      </c>
      <c r="E634" t="s">
        <v>939</v>
      </c>
      <c r="F634" t="s">
        <v>937</v>
      </c>
      <c r="G634">
        <v>1</v>
      </c>
    </row>
    <row r="635" spans="1:7">
      <c r="A635">
        <v>632</v>
      </c>
      <c r="C635">
        <v>30237</v>
      </c>
      <c r="D635">
        <v>100120</v>
      </c>
      <c r="E635" t="s">
        <v>940</v>
      </c>
      <c r="F635" t="s">
        <v>941</v>
      </c>
      <c r="G635">
        <v>1</v>
      </c>
    </row>
    <row r="636" spans="1:7">
      <c r="A636">
        <v>633</v>
      </c>
      <c r="C636">
        <v>30010</v>
      </c>
      <c r="D636">
        <v>100120</v>
      </c>
      <c r="E636" t="s">
        <v>942</v>
      </c>
      <c r="F636" t="s">
        <v>943</v>
      </c>
      <c r="G636">
        <v>1</v>
      </c>
    </row>
    <row r="637" customFormat="1" spans="1:7">
      <c r="A637">
        <v>634</v>
      </c>
      <c r="C637">
        <v>7050020</v>
      </c>
      <c r="D637">
        <v>100050</v>
      </c>
      <c r="E637" t="s">
        <v>884</v>
      </c>
      <c r="F637" t="s">
        <v>885</v>
      </c>
      <c r="G637">
        <v>1</v>
      </c>
    </row>
    <row r="638" spans="1:7">
      <c r="A638">
        <v>635</v>
      </c>
      <c r="C638">
        <v>20009001</v>
      </c>
      <c r="D638">
        <v>100090</v>
      </c>
      <c r="E638" t="s">
        <v>944</v>
      </c>
      <c r="F638" t="s">
        <v>945</v>
      </c>
      <c r="G638">
        <v>1</v>
      </c>
    </row>
    <row r="639" spans="1:7">
      <c r="A639">
        <v>636</v>
      </c>
      <c r="C639">
        <v>20009002</v>
      </c>
      <c r="D639">
        <v>100090</v>
      </c>
      <c r="E639" t="s">
        <v>946</v>
      </c>
      <c r="F639" t="s">
        <v>945</v>
      </c>
      <c r="G639">
        <v>1</v>
      </c>
    </row>
    <row r="640" spans="1:7">
      <c r="A640">
        <v>637</v>
      </c>
      <c r="C640">
        <v>20009003</v>
      </c>
      <c r="D640">
        <v>100090</v>
      </c>
      <c r="E640" t="s">
        <v>123</v>
      </c>
      <c r="F640" t="s">
        <v>945</v>
      </c>
      <c r="G640">
        <v>1</v>
      </c>
    </row>
    <row r="641" spans="1:7">
      <c r="A641">
        <v>638</v>
      </c>
      <c r="C641">
        <v>20009004</v>
      </c>
      <c r="D641">
        <v>100090</v>
      </c>
      <c r="E641" t="s">
        <v>947</v>
      </c>
      <c r="F641" t="s">
        <v>945</v>
      </c>
      <c r="G641">
        <v>1</v>
      </c>
    </row>
    <row r="642" spans="1:7">
      <c r="A642">
        <v>639</v>
      </c>
      <c r="C642">
        <v>20009005</v>
      </c>
      <c r="D642">
        <v>100090</v>
      </c>
      <c r="E642" t="s">
        <v>948</v>
      </c>
      <c r="F642" t="s">
        <v>945</v>
      </c>
      <c r="G642">
        <v>1</v>
      </c>
    </row>
    <row r="643" spans="1:7">
      <c r="A643">
        <v>640</v>
      </c>
      <c r="C643">
        <v>20009006</v>
      </c>
      <c r="D643">
        <v>100090</v>
      </c>
      <c r="E643" t="s">
        <v>949</v>
      </c>
      <c r="F643" t="s">
        <v>945</v>
      </c>
      <c r="G643">
        <v>1</v>
      </c>
    </row>
    <row r="644" spans="1:7">
      <c r="A644">
        <v>641</v>
      </c>
      <c r="C644">
        <v>20009007</v>
      </c>
      <c r="D644">
        <v>100090</v>
      </c>
      <c r="E644" t="s">
        <v>950</v>
      </c>
      <c r="F644" t="s">
        <v>945</v>
      </c>
      <c r="G644">
        <v>1</v>
      </c>
    </row>
    <row r="645" spans="1:7">
      <c r="A645">
        <v>642</v>
      </c>
      <c r="C645">
        <v>20009008</v>
      </c>
      <c r="D645">
        <v>100090</v>
      </c>
      <c r="E645" t="s">
        <v>951</v>
      </c>
      <c r="F645" t="s">
        <v>945</v>
      </c>
      <c r="G645">
        <v>1</v>
      </c>
    </row>
    <row r="646" spans="1:7">
      <c r="A646">
        <v>643</v>
      </c>
      <c r="C646">
        <v>20009009</v>
      </c>
      <c r="D646">
        <v>100090</v>
      </c>
      <c r="E646" t="s">
        <v>952</v>
      </c>
      <c r="F646" t="s">
        <v>945</v>
      </c>
      <c r="G646">
        <v>1</v>
      </c>
    </row>
    <row r="647" spans="1:7">
      <c r="A647">
        <v>644</v>
      </c>
      <c r="C647">
        <v>20009010</v>
      </c>
      <c r="D647">
        <v>100090</v>
      </c>
      <c r="E647" t="s">
        <v>953</v>
      </c>
      <c r="F647" t="s">
        <v>945</v>
      </c>
      <c r="G647">
        <v>1</v>
      </c>
    </row>
    <row r="648" ht="16.5" spans="1:7">
      <c r="A648">
        <v>645</v>
      </c>
      <c r="C648" s="36">
        <v>20009101</v>
      </c>
      <c r="D648">
        <v>100100</v>
      </c>
      <c r="E648" t="s">
        <v>954</v>
      </c>
      <c r="F648" t="s">
        <v>955</v>
      </c>
      <c r="G648">
        <v>1</v>
      </c>
    </row>
    <row r="649" ht="16.5" spans="1:7">
      <c r="A649">
        <v>646</v>
      </c>
      <c r="C649" s="36">
        <v>20009102</v>
      </c>
      <c r="D649">
        <v>100100</v>
      </c>
      <c r="E649" t="s">
        <v>956</v>
      </c>
      <c r="F649" t="s">
        <v>955</v>
      </c>
      <c r="G649">
        <v>1</v>
      </c>
    </row>
    <row r="650" ht="16.5" spans="1:7">
      <c r="A650">
        <v>647</v>
      </c>
      <c r="C650" s="36">
        <v>20009103</v>
      </c>
      <c r="D650">
        <v>100100</v>
      </c>
      <c r="E650" t="s">
        <v>957</v>
      </c>
      <c r="F650" t="s">
        <v>955</v>
      </c>
      <c r="G650">
        <v>1</v>
      </c>
    </row>
    <row r="651" ht="16.5" spans="1:7">
      <c r="A651">
        <v>648</v>
      </c>
      <c r="C651" s="36">
        <v>20009104</v>
      </c>
      <c r="D651">
        <v>100100</v>
      </c>
      <c r="E651" t="s">
        <v>958</v>
      </c>
      <c r="F651" t="s">
        <v>955</v>
      </c>
      <c r="G651">
        <v>1</v>
      </c>
    </row>
    <row r="652" ht="16.5" spans="1:7">
      <c r="A652">
        <v>649</v>
      </c>
      <c r="C652" s="36">
        <v>20009105</v>
      </c>
      <c r="D652">
        <v>100100</v>
      </c>
      <c r="E652" t="s">
        <v>959</v>
      </c>
      <c r="F652" t="s">
        <v>955</v>
      </c>
      <c r="G652">
        <v>1</v>
      </c>
    </row>
    <row r="653" ht="16.5" spans="1:7">
      <c r="A653">
        <v>650</v>
      </c>
      <c r="C653" s="36">
        <v>20009106</v>
      </c>
      <c r="D653">
        <v>100100</v>
      </c>
      <c r="E653" t="s">
        <v>960</v>
      </c>
      <c r="F653" t="s">
        <v>955</v>
      </c>
      <c r="G653">
        <v>1</v>
      </c>
    </row>
    <row r="654" ht="16.5" spans="1:7">
      <c r="A654">
        <v>651</v>
      </c>
      <c r="C654" s="36">
        <v>20009107</v>
      </c>
      <c r="D654">
        <v>100100</v>
      </c>
      <c r="E654" t="s">
        <v>961</v>
      </c>
      <c r="F654" t="s">
        <v>955</v>
      </c>
      <c r="G654">
        <v>1</v>
      </c>
    </row>
    <row r="655" ht="16.5" spans="1:7">
      <c r="A655">
        <v>652</v>
      </c>
      <c r="C655" s="36">
        <v>20009108</v>
      </c>
      <c r="D655">
        <v>100100</v>
      </c>
      <c r="E655" t="s">
        <v>962</v>
      </c>
      <c r="F655" t="s">
        <v>955</v>
      </c>
      <c r="G655">
        <v>1</v>
      </c>
    </row>
    <row r="656" ht="16.5" spans="1:7">
      <c r="A656">
        <v>653</v>
      </c>
      <c r="C656" s="36">
        <v>20009109</v>
      </c>
      <c r="D656">
        <v>100100</v>
      </c>
      <c r="E656" t="s">
        <v>963</v>
      </c>
      <c r="F656" t="s">
        <v>955</v>
      </c>
      <c r="G656">
        <v>1</v>
      </c>
    </row>
    <row r="657" ht="16.5" spans="1:7">
      <c r="A657">
        <v>654</v>
      </c>
      <c r="C657" s="36">
        <v>20009110</v>
      </c>
      <c r="D657">
        <v>100100</v>
      </c>
      <c r="E657" t="s">
        <v>964</v>
      </c>
      <c r="F657" t="s">
        <v>955</v>
      </c>
      <c r="G657">
        <v>1</v>
      </c>
    </row>
    <row r="658" ht="16.5" spans="1:7">
      <c r="A658">
        <v>655</v>
      </c>
      <c r="C658" s="36">
        <v>20009201</v>
      </c>
      <c r="D658">
        <v>100110</v>
      </c>
      <c r="E658" t="s">
        <v>965</v>
      </c>
      <c r="F658" t="s">
        <v>966</v>
      </c>
      <c r="G658">
        <v>1</v>
      </c>
    </row>
    <row r="659" ht="16.5" spans="1:7">
      <c r="A659">
        <v>656</v>
      </c>
      <c r="C659" s="36">
        <v>20009202</v>
      </c>
      <c r="D659">
        <v>100110</v>
      </c>
      <c r="E659" t="s">
        <v>967</v>
      </c>
      <c r="F659" t="s">
        <v>966</v>
      </c>
      <c r="G659">
        <v>1</v>
      </c>
    </row>
    <row r="660" ht="16.5" spans="1:7">
      <c r="A660">
        <v>657</v>
      </c>
      <c r="C660" s="36">
        <v>20009203</v>
      </c>
      <c r="D660">
        <v>100110</v>
      </c>
      <c r="E660" t="s">
        <v>678</v>
      </c>
      <c r="F660" t="s">
        <v>966</v>
      </c>
      <c r="G660">
        <v>1</v>
      </c>
    </row>
    <row r="661" ht="16.5" spans="1:7">
      <c r="A661">
        <v>658</v>
      </c>
      <c r="C661" s="36">
        <v>20009204</v>
      </c>
      <c r="D661">
        <v>100110</v>
      </c>
      <c r="E661" t="s">
        <v>968</v>
      </c>
      <c r="F661" t="s">
        <v>966</v>
      </c>
      <c r="G661">
        <v>1</v>
      </c>
    </row>
    <row r="662" ht="16.5" spans="1:7">
      <c r="A662">
        <v>659</v>
      </c>
      <c r="C662" s="36">
        <v>20009205</v>
      </c>
      <c r="D662">
        <v>100110</v>
      </c>
      <c r="E662" t="s">
        <v>969</v>
      </c>
      <c r="F662" t="s">
        <v>966</v>
      </c>
      <c r="G662">
        <v>1</v>
      </c>
    </row>
    <row r="663" ht="16.5" spans="1:7">
      <c r="A663">
        <v>660</v>
      </c>
      <c r="C663" s="36">
        <v>20009206</v>
      </c>
      <c r="D663">
        <v>100110</v>
      </c>
      <c r="E663" t="s">
        <v>970</v>
      </c>
      <c r="F663" t="s">
        <v>966</v>
      </c>
      <c r="G663">
        <v>1</v>
      </c>
    </row>
    <row r="664" ht="16.5" spans="1:7">
      <c r="A664">
        <v>661</v>
      </c>
      <c r="C664" s="36">
        <v>20009207</v>
      </c>
      <c r="D664">
        <v>100110</v>
      </c>
      <c r="E664" t="s">
        <v>971</v>
      </c>
      <c r="F664" t="s">
        <v>966</v>
      </c>
      <c r="G664">
        <v>1</v>
      </c>
    </row>
    <row r="665" ht="16.5" spans="1:7">
      <c r="A665">
        <v>662</v>
      </c>
      <c r="C665" s="36">
        <v>20009208</v>
      </c>
      <c r="D665">
        <v>100110</v>
      </c>
      <c r="E665" t="s">
        <v>972</v>
      </c>
      <c r="F665" t="s">
        <v>966</v>
      </c>
      <c r="G665">
        <v>1</v>
      </c>
    </row>
    <row r="666" ht="16.5" spans="1:7">
      <c r="A666">
        <v>663</v>
      </c>
      <c r="C666" s="36">
        <v>20009209</v>
      </c>
      <c r="D666">
        <v>100110</v>
      </c>
      <c r="E666" t="s">
        <v>973</v>
      </c>
      <c r="F666" t="s">
        <v>966</v>
      </c>
      <c r="G666">
        <v>1</v>
      </c>
    </row>
    <row r="667" ht="16.5" spans="1:7">
      <c r="A667">
        <v>664</v>
      </c>
      <c r="C667" s="36">
        <v>20009210</v>
      </c>
      <c r="D667">
        <v>100110</v>
      </c>
      <c r="E667" t="s">
        <v>974</v>
      </c>
      <c r="F667" t="s">
        <v>966</v>
      </c>
      <c r="G667">
        <v>1</v>
      </c>
    </row>
    <row r="668" customFormat="1" spans="1:7">
      <c r="A668">
        <v>665</v>
      </c>
      <c r="C668">
        <v>7050020</v>
      </c>
      <c r="D668">
        <v>100050</v>
      </c>
      <c r="E668" t="s">
        <v>884</v>
      </c>
      <c r="F668" t="s">
        <v>885</v>
      </c>
      <c r="G668">
        <v>1</v>
      </c>
    </row>
    <row r="669" customFormat="1" spans="1:7">
      <c r="A669">
        <v>666</v>
      </c>
      <c r="C669">
        <v>30014</v>
      </c>
      <c r="D669">
        <v>100130</v>
      </c>
      <c r="E669" t="s">
        <v>975</v>
      </c>
      <c r="F669" t="s">
        <v>976</v>
      </c>
      <c r="G669">
        <v>1</v>
      </c>
    </row>
    <row r="670" customFormat="1" spans="1:7">
      <c r="A670">
        <v>667</v>
      </c>
      <c r="C670">
        <v>30017</v>
      </c>
      <c r="D670">
        <v>100130</v>
      </c>
      <c r="E670" t="s">
        <v>895</v>
      </c>
      <c r="F670" t="s">
        <v>896</v>
      </c>
      <c r="G670">
        <v>1</v>
      </c>
    </row>
    <row r="671" spans="1:7">
      <c r="A671">
        <v>668</v>
      </c>
      <c r="C671">
        <v>30238</v>
      </c>
      <c r="D671">
        <v>100120</v>
      </c>
      <c r="E671" t="s">
        <v>977</v>
      </c>
      <c r="F671" t="s">
        <v>933</v>
      </c>
      <c r="G671">
        <v>1</v>
      </c>
    </row>
    <row r="672" s="3" customFormat="1" spans="1:7">
      <c r="A672">
        <v>669</v>
      </c>
      <c r="C672" s="37">
        <v>21437</v>
      </c>
      <c r="D672" s="3">
        <v>100090</v>
      </c>
      <c r="E672" s="3" t="s">
        <v>978</v>
      </c>
      <c r="F672" s="3" t="s">
        <v>979</v>
      </c>
      <c r="G672" s="3">
        <v>1</v>
      </c>
    </row>
    <row r="673" s="3" customFormat="1" spans="1:7">
      <c r="A673">
        <v>670</v>
      </c>
      <c r="C673" s="37">
        <v>21438</v>
      </c>
      <c r="D673" s="3">
        <v>100090</v>
      </c>
      <c r="E673" s="3" t="s">
        <v>980</v>
      </c>
      <c r="F673" s="3" t="s">
        <v>979</v>
      </c>
      <c r="G673" s="3">
        <v>1</v>
      </c>
    </row>
    <row r="674" s="3" customFormat="1" spans="1:7">
      <c r="A674">
        <v>671</v>
      </c>
      <c r="C674" s="37">
        <v>21439</v>
      </c>
      <c r="D674" s="3">
        <v>100090</v>
      </c>
      <c r="E674" s="3" t="s">
        <v>981</v>
      </c>
      <c r="F674" s="3" t="s">
        <v>979</v>
      </c>
      <c r="G674" s="3">
        <v>1</v>
      </c>
    </row>
    <row r="675" s="3" customFormat="1" spans="1:7">
      <c r="A675">
        <v>672</v>
      </c>
      <c r="C675" s="37">
        <v>21440</v>
      </c>
      <c r="D675" s="3">
        <v>100090</v>
      </c>
      <c r="E675" s="3" t="s">
        <v>982</v>
      </c>
      <c r="F675" s="3" t="s">
        <v>979</v>
      </c>
      <c r="G675" s="3">
        <v>1</v>
      </c>
    </row>
    <row r="676" s="3" customFormat="1" spans="1:7">
      <c r="A676">
        <v>673</v>
      </c>
      <c r="C676" s="37">
        <v>21441</v>
      </c>
      <c r="D676" s="3">
        <v>100090</v>
      </c>
      <c r="E676" s="3" t="s">
        <v>983</v>
      </c>
      <c r="F676" s="3" t="s">
        <v>979</v>
      </c>
      <c r="G676" s="3">
        <v>1</v>
      </c>
    </row>
    <row r="677" s="3" customFormat="1" spans="1:7">
      <c r="A677">
        <v>674</v>
      </c>
      <c r="C677" s="37">
        <v>21442</v>
      </c>
      <c r="D677" s="3">
        <v>100090</v>
      </c>
      <c r="E677" s="3" t="s">
        <v>984</v>
      </c>
      <c r="F677" s="3" t="s">
        <v>979</v>
      </c>
      <c r="G677" s="3">
        <v>1</v>
      </c>
    </row>
    <row r="678" s="3" customFormat="1" spans="1:7">
      <c r="A678">
        <v>675</v>
      </c>
      <c r="C678" s="37">
        <v>21443</v>
      </c>
      <c r="D678" s="3">
        <v>100090</v>
      </c>
      <c r="E678" s="3" t="s">
        <v>985</v>
      </c>
      <c r="F678" s="3" t="s">
        <v>979</v>
      </c>
      <c r="G678" s="3">
        <v>1</v>
      </c>
    </row>
    <row r="679" s="3" customFormat="1" spans="1:7">
      <c r="A679">
        <v>676</v>
      </c>
      <c r="C679" s="37">
        <v>21444</v>
      </c>
      <c r="D679" s="3">
        <v>100090</v>
      </c>
      <c r="E679" s="3" t="s">
        <v>986</v>
      </c>
      <c r="F679" s="3" t="s">
        <v>979</v>
      </c>
      <c r="G679" s="3">
        <v>1</v>
      </c>
    </row>
    <row r="680" s="3" customFormat="1" spans="1:7">
      <c r="A680">
        <v>677</v>
      </c>
      <c r="C680" s="37">
        <v>21445</v>
      </c>
      <c r="D680" s="3">
        <v>100090</v>
      </c>
      <c r="E680" s="3" t="s">
        <v>987</v>
      </c>
      <c r="F680" s="3" t="s">
        <v>979</v>
      </c>
      <c r="G680" s="3">
        <v>1</v>
      </c>
    </row>
    <row r="681" s="3" customFormat="1" spans="1:7">
      <c r="A681">
        <v>678</v>
      </c>
      <c r="C681" s="37">
        <v>21446</v>
      </c>
      <c r="D681" s="3">
        <v>100090</v>
      </c>
      <c r="E681" s="3" t="s">
        <v>988</v>
      </c>
      <c r="F681" s="3" t="s">
        <v>979</v>
      </c>
      <c r="G681" s="3">
        <v>1</v>
      </c>
    </row>
    <row r="682" s="3" customFormat="1" spans="1:7">
      <c r="A682">
        <v>679</v>
      </c>
      <c r="C682" s="37">
        <v>21447</v>
      </c>
      <c r="D682" s="3">
        <v>100100</v>
      </c>
      <c r="E682" s="3" t="s">
        <v>989</v>
      </c>
      <c r="F682" s="3" t="s">
        <v>990</v>
      </c>
      <c r="G682" s="3">
        <v>1</v>
      </c>
    </row>
    <row r="683" s="3" customFormat="1" spans="1:7">
      <c r="A683">
        <v>680</v>
      </c>
      <c r="C683" s="37">
        <v>21448</v>
      </c>
      <c r="D683" s="3">
        <v>100100</v>
      </c>
      <c r="E683" s="3" t="s">
        <v>991</v>
      </c>
      <c r="F683" s="3" t="s">
        <v>990</v>
      </c>
      <c r="G683" s="3">
        <v>1</v>
      </c>
    </row>
    <row r="684" s="3" customFormat="1" spans="1:7">
      <c r="A684">
        <v>681</v>
      </c>
      <c r="C684" s="37">
        <v>21449</v>
      </c>
      <c r="D684" s="3">
        <v>100100</v>
      </c>
      <c r="E684" s="3" t="s">
        <v>992</v>
      </c>
      <c r="F684" s="3" t="s">
        <v>990</v>
      </c>
      <c r="G684" s="3">
        <v>1</v>
      </c>
    </row>
    <row r="685" s="3" customFormat="1" spans="1:7">
      <c r="A685">
        <v>682</v>
      </c>
      <c r="C685" s="37">
        <v>21450</v>
      </c>
      <c r="D685" s="3">
        <v>100100</v>
      </c>
      <c r="E685" s="3" t="s">
        <v>993</v>
      </c>
      <c r="F685" s="3" t="s">
        <v>990</v>
      </c>
      <c r="G685" s="3">
        <v>1</v>
      </c>
    </row>
    <row r="686" s="3" customFormat="1" spans="1:7">
      <c r="A686">
        <v>683</v>
      </c>
      <c r="C686" s="37">
        <v>21451</v>
      </c>
      <c r="D686" s="3">
        <v>100100</v>
      </c>
      <c r="E686" s="3" t="s">
        <v>994</v>
      </c>
      <c r="F686" s="3" t="s">
        <v>990</v>
      </c>
      <c r="G686" s="3">
        <v>1</v>
      </c>
    </row>
    <row r="687" s="3" customFormat="1" spans="1:7">
      <c r="A687">
        <v>684</v>
      </c>
      <c r="C687" s="37">
        <v>21452</v>
      </c>
      <c r="D687" s="3">
        <v>100100</v>
      </c>
      <c r="E687" s="3" t="s">
        <v>995</v>
      </c>
      <c r="F687" s="3" t="s">
        <v>990</v>
      </c>
      <c r="G687" s="3">
        <v>1</v>
      </c>
    </row>
    <row r="688" s="3" customFormat="1" spans="1:7">
      <c r="A688">
        <v>685</v>
      </c>
      <c r="C688" s="37">
        <v>21453</v>
      </c>
      <c r="D688" s="3">
        <v>100100</v>
      </c>
      <c r="E688" s="3" t="s">
        <v>996</v>
      </c>
      <c r="F688" s="3" t="s">
        <v>990</v>
      </c>
      <c r="G688" s="3">
        <v>1</v>
      </c>
    </row>
    <row r="689" s="3" customFormat="1" spans="1:7">
      <c r="A689">
        <v>686</v>
      </c>
      <c r="C689" s="37">
        <v>21454</v>
      </c>
      <c r="D689" s="3">
        <v>100100</v>
      </c>
      <c r="E689" s="3" t="s">
        <v>997</v>
      </c>
      <c r="F689" s="3" t="s">
        <v>990</v>
      </c>
      <c r="G689" s="3">
        <v>1</v>
      </c>
    </row>
    <row r="690" s="3" customFormat="1" spans="1:7">
      <c r="A690">
        <v>687</v>
      </c>
      <c r="C690" s="37">
        <v>21455</v>
      </c>
      <c r="D690" s="3">
        <v>100100</v>
      </c>
      <c r="E690" s="3" t="s">
        <v>998</v>
      </c>
      <c r="F690" s="3" t="s">
        <v>990</v>
      </c>
      <c r="G690" s="3">
        <v>1</v>
      </c>
    </row>
    <row r="691" s="3" customFormat="1" spans="1:7">
      <c r="A691">
        <v>688</v>
      </c>
      <c r="C691" s="37">
        <v>21456</v>
      </c>
      <c r="D691" s="3">
        <v>100100</v>
      </c>
      <c r="E691" s="3" t="s">
        <v>999</v>
      </c>
      <c r="F691" s="3" t="s">
        <v>990</v>
      </c>
      <c r="G691" s="3">
        <v>1</v>
      </c>
    </row>
    <row r="692" s="3" customFormat="1" spans="1:7">
      <c r="A692">
        <v>689</v>
      </c>
      <c r="C692" s="37">
        <v>21457</v>
      </c>
      <c r="D692" s="3">
        <v>100110</v>
      </c>
      <c r="E692" s="3" t="s">
        <v>1000</v>
      </c>
      <c r="F692" s="3" t="s">
        <v>1001</v>
      </c>
      <c r="G692" s="3">
        <v>1</v>
      </c>
    </row>
    <row r="693" s="3" customFormat="1" spans="1:7">
      <c r="A693">
        <v>690</v>
      </c>
      <c r="C693" s="37">
        <v>21458</v>
      </c>
      <c r="D693" s="3">
        <v>100110</v>
      </c>
      <c r="E693" s="3" t="s">
        <v>1002</v>
      </c>
      <c r="F693" s="3" t="s">
        <v>1001</v>
      </c>
      <c r="G693" s="3">
        <v>1</v>
      </c>
    </row>
    <row r="694" s="3" customFormat="1" spans="1:7">
      <c r="A694">
        <v>691</v>
      </c>
      <c r="C694" s="37">
        <v>21459</v>
      </c>
      <c r="D694" s="3">
        <v>100110</v>
      </c>
      <c r="E694" s="3" t="s">
        <v>1003</v>
      </c>
      <c r="F694" s="3" t="s">
        <v>1001</v>
      </c>
      <c r="G694" s="3">
        <v>1</v>
      </c>
    </row>
    <row r="695" s="3" customFormat="1" spans="1:7">
      <c r="A695">
        <v>692</v>
      </c>
      <c r="C695" s="37">
        <v>21460</v>
      </c>
      <c r="D695" s="3">
        <v>100110</v>
      </c>
      <c r="E695" s="3" t="s">
        <v>1004</v>
      </c>
      <c r="F695" s="3" t="s">
        <v>1001</v>
      </c>
      <c r="G695" s="3">
        <v>1</v>
      </c>
    </row>
    <row r="696" s="3" customFormat="1" spans="1:7">
      <c r="A696">
        <v>693</v>
      </c>
      <c r="C696" s="37">
        <v>21461</v>
      </c>
      <c r="D696" s="3">
        <v>100110</v>
      </c>
      <c r="E696" s="3" t="s">
        <v>1005</v>
      </c>
      <c r="F696" s="3" t="s">
        <v>1001</v>
      </c>
      <c r="G696" s="3">
        <v>1</v>
      </c>
    </row>
    <row r="697" s="3" customFormat="1" spans="1:7">
      <c r="A697">
        <v>694</v>
      </c>
      <c r="C697" s="37">
        <v>21462</v>
      </c>
      <c r="D697" s="3">
        <v>100110</v>
      </c>
      <c r="E697" s="3" t="s">
        <v>1006</v>
      </c>
      <c r="F697" s="3" t="s">
        <v>1001</v>
      </c>
      <c r="G697" s="3">
        <v>1</v>
      </c>
    </row>
    <row r="698" s="3" customFormat="1" spans="1:7">
      <c r="A698">
        <v>695</v>
      </c>
      <c r="C698" s="37">
        <v>21463</v>
      </c>
      <c r="D698" s="3">
        <v>100110</v>
      </c>
      <c r="E698" s="3" t="s">
        <v>1007</v>
      </c>
      <c r="F698" s="3" t="s">
        <v>1001</v>
      </c>
      <c r="G698" s="3">
        <v>1</v>
      </c>
    </row>
    <row r="699" s="3" customFormat="1" spans="1:7">
      <c r="A699">
        <v>696</v>
      </c>
      <c r="C699" s="37">
        <v>21464</v>
      </c>
      <c r="D699" s="3">
        <v>100110</v>
      </c>
      <c r="E699" s="3" t="s">
        <v>1008</v>
      </c>
      <c r="F699" s="3" t="s">
        <v>1001</v>
      </c>
      <c r="G699" s="3">
        <v>1</v>
      </c>
    </row>
    <row r="700" s="3" customFormat="1" spans="1:7">
      <c r="A700">
        <v>697</v>
      </c>
      <c r="C700" s="37">
        <v>21465</v>
      </c>
      <c r="D700" s="3">
        <v>100110</v>
      </c>
      <c r="E700" s="3" t="s">
        <v>1009</v>
      </c>
      <c r="F700" s="3" t="s">
        <v>1001</v>
      </c>
      <c r="G700" s="3">
        <v>1</v>
      </c>
    </row>
    <row r="701" s="3" customFormat="1" spans="1:7">
      <c r="A701">
        <v>698</v>
      </c>
      <c r="C701" s="37">
        <v>21466</v>
      </c>
      <c r="D701" s="3">
        <v>100110</v>
      </c>
      <c r="E701" s="3" t="s">
        <v>1010</v>
      </c>
      <c r="F701" s="3" t="s">
        <v>1001</v>
      </c>
      <c r="G701" s="3">
        <v>1</v>
      </c>
    </row>
    <row r="702" spans="1:7">
      <c r="A702">
        <v>699</v>
      </c>
      <c r="C702">
        <v>30239</v>
      </c>
      <c r="D702">
        <v>100120</v>
      </c>
      <c r="E702" t="s">
        <v>1011</v>
      </c>
      <c r="F702" t="s">
        <v>943</v>
      </c>
      <c r="G702">
        <v>1</v>
      </c>
    </row>
    <row r="703" spans="1:7">
      <c r="A703">
        <v>700</v>
      </c>
      <c r="C703" s="38">
        <v>1703</v>
      </c>
      <c r="D703" s="39">
        <v>100040</v>
      </c>
      <c r="E703" t="s">
        <v>1012</v>
      </c>
      <c r="F703" s="28" t="s">
        <v>1013</v>
      </c>
      <c r="G703">
        <v>1</v>
      </c>
    </row>
    <row r="704" spans="1:7">
      <c r="A704">
        <v>701</v>
      </c>
      <c r="C704" s="38">
        <v>1706</v>
      </c>
      <c r="D704" s="39">
        <v>100040</v>
      </c>
      <c r="E704" t="s">
        <v>1014</v>
      </c>
      <c r="F704" s="40" t="s">
        <v>1015</v>
      </c>
      <c r="G704">
        <v>1</v>
      </c>
    </row>
    <row r="705" spans="1:7">
      <c r="A705">
        <v>702</v>
      </c>
      <c r="C705" s="38">
        <v>1719</v>
      </c>
      <c r="D705" s="39">
        <v>100070</v>
      </c>
      <c r="E705" t="s">
        <v>1016</v>
      </c>
      <c r="F705" s="40" t="s">
        <v>1017</v>
      </c>
      <c r="G705">
        <v>1</v>
      </c>
    </row>
    <row r="706" spans="1:7">
      <c r="A706">
        <v>703</v>
      </c>
      <c r="C706" s="38">
        <v>1722</v>
      </c>
      <c r="D706" s="39">
        <v>100070</v>
      </c>
      <c r="E706" t="s">
        <v>1018</v>
      </c>
      <c r="F706" s="40" t="s">
        <v>1019</v>
      </c>
      <c r="G706">
        <v>1</v>
      </c>
    </row>
    <row r="707" spans="1:7">
      <c r="A707">
        <v>704</v>
      </c>
      <c r="C707" s="38">
        <v>1730</v>
      </c>
      <c r="D707" s="39">
        <v>100040</v>
      </c>
      <c r="E707" t="s">
        <v>1020</v>
      </c>
      <c r="F707" s="40" t="s">
        <v>1021</v>
      </c>
      <c r="G707">
        <v>1</v>
      </c>
    </row>
    <row r="708" spans="1:7">
      <c r="A708">
        <v>705</v>
      </c>
      <c r="C708" s="38">
        <v>1738</v>
      </c>
      <c r="D708" s="39">
        <v>100040</v>
      </c>
      <c r="E708" t="s">
        <v>1022</v>
      </c>
      <c r="F708" s="40" t="s">
        <v>1023</v>
      </c>
      <c r="G708">
        <v>1</v>
      </c>
    </row>
    <row r="709" spans="1:7">
      <c r="A709">
        <v>706</v>
      </c>
      <c r="C709" s="38">
        <v>1740</v>
      </c>
      <c r="D709" s="39">
        <v>700010</v>
      </c>
      <c r="E709" t="s">
        <v>1024</v>
      </c>
      <c r="F709" s="40" t="s">
        <v>1025</v>
      </c>
      <c r="G709">
        <v>1</v>
      </c>
    </row>
    <row r="710" spans="1:7">
      <c r="A710">
        <v>707</v>
      </c>
      <c r="C710" s="38">
        <v>1742</v>
      </c>
      <c r="D710" s="39">
        <v>100040</v>
      </c>
      <c r="E710" t="s">
        <v>1026</v>
      </c>
      <c r="F710" s="40" t="s">
        <v>1027</v>
      </c>
      <c r="G710">
        <v>1</v>
      </c>
    </row>
    <row r="711" spans="1:7">
      <c r="A711">
        <v>708</v>
      </c>
      <c r="C711" s="38">
        <v>1743</v>
      </c>
      <c r="D711" s="39">
        <v>100040</v>
      </c>
      <c r="E711" t="s">
        <v>1028</v>
      </c>
      <c r="F711" s="40" t="s">
        <v>1029</v>
      </c>
      <c r="G711">
        <v>1</v>
      </c>
    </row>
    <row r="712" spans="1:7">
      <c r="A712">
        <v>709</v>
      </c>
      <c r="C712" s="38">
        <v>1802</v>
      </c>
      <c r="D712" s="39">
        <v>100090</v>
      </c>
      <c r="E712" t="s">
        <v>1030</v>
      </c>
      <c r="F712" s="40" t="s">
        <v>1031</v>
      </c>
      <c r="G712">
        <v>1</v>
      </c>
    </row>
    <row r="713" spans="1:7">
      <c r="A713">
        <v>710</v>
      </c>
      <c r="C713" s="38">
        <v>1809</v>
      </c>
      <c r="D713" s="39">
        <v>100090</v>
      </c>
      <c r="E713" t="s">
        <v>1032</v>
      </c>
      <c r="F713" s="40" t="s">
        <v>1033</v>
      </c>
      <c r="G713">
        <v>1</v>
      </c>
    </row>
    <row r="714" spans="1:7">
      <c r="A714">
        <v>711</v>
      </c>
      <c r="C714" s="38">
        <v>1823</v>
      </c>
      <c r="D714" s="39">
        <v>100090</v>
      </c>
      <c r="E714" t="s">
        <v>1034</v>
      </c>
      <c r="F714" s="40" t="s">
        <v>1035</v>
      </c>
      <c r="G714">
        <v>1</v>
      </c>
    </row>
    <row r="715" spans="1:7">
      <c r="A715">
        <v>712</v>
      </c>
      <c r="C715" s="38">
        <v>1825</v>
      </c>
      <c r="D715" s="39">
        <v>100090</v>
      </c>
      <c r="E715" t="s">
        <v>1036</v>
      </c>
      <c r="F715" s="40" t="s">
        <v>1037</v>
      </c>
      <c r="G715">
        <v>1</v>
      </c>
    </row>
    <row r="716" spans="1:7">
      <c r="A716">
        <v>713</v>
      </c>
      <c r="C716" s="38">
        <v>1826</v>
      </c>
      <c r="D716" s="39">
        <v>100150</v>
      </c>
      <c r="E716" t="s">
        <v>1038</v>
      </c>
      <c r="F716" s="40" t="s">
        <v>1039</v>
      </c>
      <c r="G716">
        <v>1</v>
      </c>
    </row>
    <row r="717" spans="1:7">
      <c r="A717">
        <v>714</v>
      </c>
      <c r="C717" s="38">
        <v>1829</v>
      </c>
      <c r="D717" s="39">
        <v>100150</v>
      </c>
      <c r="E717" t="s">
        <v>1040</v>
      </c>
      <c r="F717" s="40" t="s">
        <v>1041</v>
      </c>
      <c r="G717">
        <v>1</v>
      </c>
    </row>
    <row r="718" spans="1:7">
      <c r="A718">
        <v>715</v>
      </c>
      <c r="C718" s="38">
        <v>1807</v>
      </c>
      <c r="D718" s="39">
        <v>100050</v>
      </c>
      <c r="E718" t="s">
        <v>1042</v>
      </c>
      <c r="F718" t="s">
        <v>1043</v>
      </c>
      <c r="G718">
        <v>1</v>
      </c>
    </row>
    <row r="719" spans="1:7">
      <c r="A719">
        <v>716</v>
      </c>
      <c r="C719">
        <v>1814</v>
      </c>
      <c r="D719">
        <v>100090</v>
      </c>
      <c r="E719" t="s">
        <v>1044</v>
      </c>
      <c r="F719" t="s">
        <v>1045</v>
      </c>
      <c r="G719">
        <v>1</v>
      </c>
    </row>
    <row r="720" spans="1:7">
      <c r="A720">
        <v>717</v>
      </c>
      <c r="C720" s="33">
        <v>10000041</v>
      </c>
      <c r="D720" s="33">
        <v>100050</v>
      </c>
      <c r="E720" s="33" t="s">
        <v>1046</v>
      </c>
      <c r="F720" s="33" t="s">
        <v>1047</v>
      </c>
      <c r="G720">
        <v>1</v>
      </c>
    </row>
    <row r="721" spans="1:7">
      <c r="A721">
        <v>718</v>
      </c>
      <c r="C721" s="33">
        <v>10000042</v>
      </c>
      <c r="D721" s="33">
        <v>100050</v>
      </c>
      <c r="E721" s="33" t="s">
        <v>1048</v>
      </c>
      <c r="F721" s="33" t="s">
        <v>1049</v>
      </c>
      <c r="G721">
        <v>1</v>
      </c>
    </row>
    <row r="722" spans="1:7">
      <c r="A722">
        <v>719</v>
      </c>
      <c r="C722" s="33">
        <v>10000043</v>
      </c>
      <c r="D722" s="33">
        <v>100090</v>
      </c>
      <c r="E722" s="33" t="s">
        <v>1050</v>
      </c>
      <c r="F722" s="33" t="s">
        <v>1051</v>
      </c>
      <c r="G722">
        <v>1</v>
      </c>
    </row>
    <row r="723" spans="1:7">
      <c r="A723">
        <v>720</v>
      </c>
      <c r="C723" s="33">
        <v>10000044</v>
      </c>
      <c r="D723" s="33">
        <v>100090</v>
      </c>
      <c r="E723" s="33" t="s">
        <v>1052</v>
      </c>
      <c r="F723" s="33" t="s">
        <v>1053</v>
      </c>
      <c r="G723">
        <v>1</v>
      </c>
    </row>
    <row r="724" spans="1:7">
      <c r="A724">
        <v>721</v>
      </c>
      <c r="C724" s="33">
        <v>10000045</v>
      </c>
      <c r="D724" s="33">
        <v>100090</v>
      </c>
      <c r="E724" s="33" t="s">
        <v>1054</v>
      </c>
      <c r="F724" s="33" t="s">
        <v>1055</v>
      </c>
      <c r="G724">
        <v>1</v>
      </c>
    </row>
    <row r="725" spans="1:7">
      <c r="A725">
        <v>722</v>
      </c>
      <c r="C725" s="33">
        <v>10000046</v>
      </c>
      <c r="D725" s="33">
        <v>100150</v>
      </c>
      <c r="E725" s="33" t="s">
        <v>1056</v>
      </c>
      <c r="F725" s="33" t="s">
        <v>1057</v>
      </c>
      <c r="G725">
        <v>1</v>
      </c>
    </row>
    <row r="726" spans="1:7">
      <c r="A726">
        <v>723</v>
      </c>
      <c r="C726" s="33">
        <v>10000047</v>
      </c>
      <c r="D726" s="33">
        <v>100150</v>
      </c>
      <c r="E726" s="33" t="s">
        <v>1058</v>
      </c>
      <c r="F726" s="33" t="s">
        <v>1057</v>
      </c>
      <c r="G726">
        <v>1</v>
      </c>
    </row>
    <row r="727" spans="1:7">
      <c r="A727">
        <v>724</v>
      </c>
      <c r="C727" s="33">
        <v>10000048</v>
      </c>
      <c r="D727" s="33">
        <v>100150</v>
      </c>
      <c r="E727" s="33" t="s">
        <v>1059</v>
      </c>
      <c r="F727" s="33" t="s">
        <v>1060</v>
      </c>
      <c r="G727">
        <v>1</v>
      </c>
    </row>
    <row r="728" spans="1:7">
      <c r="A728">
        <v>725</v>
      </c>
      <c r="C728" s="33">
        <v>10000049</v>
      </c>
      <c r="D728" s="33">
        <v>100090</v>
      </c>
      <c r="E728" s="33" t="s">
        <v>1061</v>
      </c>
      <c r="F728" s="33" t="s">
        <v>1062</v>
      </c>
      <c r="G728">
        <v>1</v>
      </c>
    </row>
    <row r="729" spans="1:7">
      <c r="A729">
        <v>726</v>
      </c>
      <c r="C729" s="33">
        <v>10000050</v>
      </c>
      <c r="D729" s="33">
        <v>100100</v>
      </c>
      <c r="E729" s="33" t="s">
        <v>1063</v>
      </c>
      <c r="F729" s="33" t="s">
        <v>1064</v>
      </c>
      <c r="G729">
        <v>1</v>
      </c>
    </row>
    <row r="730" spans="1:7">
      <c r="A730">
        <v>727</v>
      </c>
      <c r="C730" s="33">
        <v>10000051</v>
      </c>
      <c r="D730" s="33">
        <v>100100</v>
      </c>
      <c r="E730" s="33" t="s">
        <v>1065</v>
      </c>
      <c r="F730" s="33" t="s">
        <v>1066</v>
      </c>
      <c r="G730">
        <v>1</v>
      </c>
    </row>
    <row r="731" spans="1:7">
      <c r="A731">
        <v>728</v>
      </c>
      <c r="C731" s="33">
        <v>10000052</v>
      </c>
      <c r="D731" s="33">
        <v>100100</v>
      </c>
      <c r="E731" s="33" t="s">
        <v>1067</v>
      </c>
      <c r="F731" s="33" t="s">
        <v>1068</v>
      </c>
      <c r="G731">
        <v>1</v>
      </c>
    </row>
    <row r="732" spans="1:7">
      <c r="A732">
        <v>729</v>
      </c>
      <c r="C732" s="33">
        <v>10000053</v>
      </c>
      <c r="D732" s="33">
        <v>100100</v>
      </c>
      <c r="E732" s="33" t="s">
        <v>1069</v>
      </c>
      <c r="F732" s="33" t="s">
        <v>1070</v>
      </c>
      <c r="G732">
        <v>1</v>
      </c>
    </row>
    <row r="733" spans="1:7">
      <c r="A733">
        <v>730</v>
      </c>
      <c r="C733" s="33">
        <v>10000054</v>
      </c>
      <c r="D733" s="33">
        <v>100100</v>
      </c>
      <c r="E733" s="33" t="s">
        <v>1071</v>
      </c>
      <c r="F733" s="33" t="s">
        <v>1072</v>
      </c>
      <c r="G733">
        <v>1</v>
      </c>
    </row>
    <row r="734" spans="1:7">
      <c r="A734">
        <v>731</v>
      </c>
      <c r="C734" s="33">
        <v>10000055</v>
      </c>
      <c r="D734" s="33">
        <v>100100</v>
      </c>
      <c r="E734" s="33" t="s">
        <v>1073</v>
      </c>
      <c r="F734" s="33" t="s">
        <v>1074</v>
      </c>
      <c r="G734">
        <v>1</v>
      </c>
    </row>
    <row r="735" spans="1:7">
      <c r="A735">
        <v>732</v>
      </c>
      <c r="C735" s="33">
        <v>10000056</v>
      </c>
      <c r="D735" s="33">
        <v>100100</v>
      </c>
      <c r="E735" s="33" t="s">
        <v>1075</v>
      </c>
      <c r="F735" s="33" t="s">
        <v>1076</v>
      </c>
      <c r="G735">
        <v>1</v>
      </c>
    </row>
    <row r="736" spans="1:7">
      <c r="A736">
        <v>733</v>
      </c>
      <c r="C736" s="33">
        <v>10000057</v>
      </c>
      <c r="D736" s="33">
        <v>100100</v>
      </c>
      <c r="E736" s="33" t="s">
        <v>1077</v>
      </c>
      <c r="F736" s="33" t="s">
        <v>1078</v>
      </c>
      <c r="G736">
        <v>1</v>
      </c>
    </row>
    <row r="737" spans="1:7">
      <c r="A737">
        <v>734</v>
      </c>
      <c r="C737" s="33">
        <v>10000059</v>
      </c>
      <c r="D737" s="33">
        <v>100100</v>
      </c>
      <c r="E737" s="33" t="s">
        <v>1079</v>
      </c>
      <c r="F737" s="33" t="s">
        <v>1080</v>
      </c>
      <c r="G737">
        <v>1</v>
      </c>
    </row>
    <row r="738" spans="1:7">
      <c r="A738">
        <v>735</v>
      </c>
      <c r="C738" s="33">
        <v>10000060</v>
      </c>
      <c r="D738" s="33">
        <v>100100</v>
      </c>
      <c r="E738" s="33" t="s">
        <v>1081</v>
      </c>
      <c r="F738" s="33" t="s">
        <v>1082</v>
      </c>
      <c r="G738">
        <v>1</v>
      </c>
    </row>
    <row r="739" spans="1:7">
      <c r="A739">
        <v>736</v>
      </c>
      <c r="C739" s="33">
        <v>10000061</v>
      </c>
      <c r="D739" s="33">
        <v>100100</v>
      </c>
      <c r="E739" s="33" t="s">
        <v>1083</v>
      </c>
      <c r="F739" s="33" t="s">
        <v>1084</v>
      </c>
      <c r="G739">
        <v>1</v>
      </c>
    </row>
    <row r="740" spans="1:7">
      <c r="A740">
        <v>737</v>
      </c>
      <c r="C740" s="33">
        <v>10000062</v>
      </c>
      <c r="D740" s="33">
        <v>100110</v>
      </c>
      <c r="E740" s="33" t="s">
        <v>1085</v>
      </c>
      <c r="F740" s="33" t="s">
        <v>1086</v>
      </c>
      <c r="G740">
        <v>1</v>
      </c>
    </row>
    <row r="741" spans="1:7">
      <c r="A741">
        <v>738</v>
      </c>
      <c r="C741" s="33">
        <v>10000063</v>
      </c>
      <c r="D741" s="33">
        <v>100110</v>
      </c>
      <c r="E741" s="33" t="s">
        <v>1087</v>
      </c>
      <c r="F741" s="33" t="s">
        <v>1088</v>
      </c>
      <c r="G741">
        <v>1</v>
      </c>
    </row>
    <row r="742" spans="1:7">
      <c r="A742">
        <v>739</v>
      </c>
      <c r="C742" s="33">
        <v>10000064</v>
      </c>
      <c r="D742" s="33">
        <v>100110</v>
      </c>
      <c r="E742" s="33" t="s">
        <v>1089</v>
      </c>
      <c r="F742" s="33" t="s">
        <v>1090</v>
      </c>
      <c r="G742">
        <v>1</v>
      </c>
    </row>
    <row r="743" spans="1:7">
      <c r="A743">
        <v>740</v>
      </c>
      <c r="C743" s="33">
        <v>10000065</v>
      </c>
      <c r="D743" s="33">
        <v>100110</v>
      </c>
      <c r="E743" s="33" t="s">
        <v>1091</v>
      </c>
      <c r="F743" s="33" t="s">
        <v>1092</v>
      </c>
      <c r="G743">
        <v>1</v>
      </c>
    </row>
    <row r="744" spans="1:7">
      <c r="A744">
        <v>741</v>
      </c>
      <c r="C744" s="33">
        <v>10000066</v>
      </c>
      <c r="D744" s="33">
        <v>100110</v>
      </c>
      <c r="E744" s="33" t="s">
        <v>1093</v>
      </c>
      <c r="F744" s="33" t="s">
        <v>1094</v>
      </c>
      <c r="G744">
        <v>1</v>
      </c>
    </row>
    <row r="745" spans="1:7">
      <c r="A745">
        <v>742</v>
      </c>
      <c r="C745" s="33">
        <v>10000067</v>
      </c>
      <c r="D745" s="33">
        <v>100110</v>
      </c>
      <c r="E745" s="33" t="s">
        <v>1095</v>
      </c>
      <c r="F745" s="33" t="s">
        <v>1096</v>
      </c>
      <c r="G745">
        <v>1</v>
      </c>
    </row>
    <row r="746" spans="1:7">
      <c r="A746">
        <v>743</v>
      </c>
      <c r="C746" s="33">
        <v>10000068</v>
      </c>
      <c r="D746" s="33">
        <v>100090</v>
      </c>
      <c r="E746" s="33" t="s">
        <v>1097</v>
      </c>
      <c r="F746" s="33" t="s">
        <v>1098</v>
      </c>
      <c r="G746">
        <v>1</v>
      </c>
    </row>
    <row r="747" spans="1:7">
      <c r="A747">
        <v>744</v>
      </c>
      <c r="C747" s="33">
        <v>10000069</v>
      </c>
      <c r="D747" s="33">
        <v>100120</v>
      </c>
      <c r="E747" s="33" t="s">
        <v>1099</v>
      </c>
      <c r="F747" s="33" t="s">
        <v>1100</v>
      </c>
      <c r="G747">
        <v>1</v>
      </c>
    </row>
    <row r="748" spans="1:7">
      <c r="A748">
        <v>745</v>
      </c>
      <c r="C748" s="33">
        <v>10000070</v>
      </c>
      <c r="D748" s="33">
        <v>100120</v>
      </c>
      <c r="E748" s="33" t="s">
        <v>1101</v>
      </c>
      <c r="F748" s="33" t="s">
        <v>1102</v>
      </c>
      <c r="G748">
        <v>1</v>
      </c>
    </row>
    <row r="749" spans="1:7">
      <c r="A749">
        <v>746</v>
      </c>
      <c r="C749" s="33">
        <v>10000071</v>
      </c>
      <c r="D749" s="33">
        <v>100120</v>
      </c>
      <c r="E749" s="33" t="s">
        <v>1103</v>
      </c>
      <c r="F749" s="33" t="s">
        <v>1104</v>
      </c>
      <c r="G749">
        <v>1</v>
      </c>
    </row>
    <row r="750" spans="1:7">
      <c r="A750">
        <v>747</v>
      </c>
      <c r="C750" s="33">
        <v>10000072</v>
      </c>
      <c r="D750" s="33">
        <v>100120</v>
      </c>
      <c r="E750" s="33" t="s">
        <v>1105</v>
      </c>
      <c r="F750" s="33" t="s">
        <v>1106</v>
      </c>
      <c r="G750">
        <v>1</v>
      </c>
    </row>
    <row r="751" spans="1:7">
      <c r="A751">
        <v>748</v>
      </c>
      <c r="C751" s="33">
        <v>10000073</v>
      </c>
      <c r="D751" s="33">
        <v>100130</v>
      </c>
      <c r="E751" s="33" t="s">
        <v>1107</v>
      </c>
      <c r="F751" s="33" t="s">
        <v>1108</v>
      </c>
      <c r="G751">
        <v>1</v>
      </c>
    </row>
    <row r="752" spans="1:7">
      <c r="A752">
        <v>749</v>
      </c>
      <c r="C752" s="33">
        <v>10000074</v>
      </c>
      <c r="D752" s="33">
        <v>100120</v>
      </c>
      <c r="E752" s="33" t="s">
        <v>1109</v>
      </c>
      <c r="F752" s="33" t="s">
        <v>1110</v>
      </c>
      <c r="G752">
        <v>1</v>
      </c>
    </row>
    <row r="753" spans="1:7">
      <c r="A753">
        <v>750</v>
      </c>
      <c r="C753" s="33">
        <v>10000075</v>
      </c>
      <c r="D753" s="33">
        <v>220021</v>
      </c>
      <c r="E753" s="33" t="s">
        <v>1111</v>
      </c>
      <c r="F753" s="33" t="s">
        <v>1112</v>
      </c>
      <c r="G753">
        <v>1</v>
      </c>
    </row>
    <row r="754" spans="1:7">
      <c r="A754">
        <v>751</v>
      </c>
      <c r="C754" s="33">
        <v>10000076</v>
      </c>
      <c r="D754" s="33">
        <v>100070</v>
      </c>
      <c r="E754" s="33" t="s">
        <v>1113</v>
      </c>
      <c r="F754" s="33" t="s">
        <v>1114</v>
      </c>
      <c r="G754">
        <v>1</v>
      </c>
    </row>
    <row r="755" spans="1:7">
      <c r="A755">
        <v>752</v>
      </c>
      <c r="C755" s="33">
        <v>10000077</v>
      </c>
      <c r="D755" s="33">
        <v>100070</v>
      </c>
      <c r="E755" s="33" t="s">
        <v>1115</v>
      </c>
      <c r="F755" s="33" t="s">
        <v>1116</v>
      </c>
      <c r="G755">
        <v>1</v>
      </c>
    </row>
    <row r="756" spans="1:7">
      <c r="A756">
        <v>753</v>
      </c>
      <c r="C756" s="33">
        <v>10000078</v>
      </c>
      <c r="D756" s="33">
        <v>100070</v>
      </c>
      <c r="E756" s="33" t="s">
        <v>1117</v>
      </c>
      <c r="F756" s="33" t="s">
        <v>1118</v>
      </c>
      <c r="G756">
        <v>1</v>
      </c>
    </row>
    <row r="757" spans="1:7">
      <c r="A757">
        <v>754</v>
      </c>
      <c r="C757" s="33">
        <v>10000079</v>
      </c>
      <c r="D757" s="33">
        <v>100040</v>
      </c>
      <c r="E757" s="33" t="s">
        <v>1119</v>
      </c>
      <c r="F757" s="33" t="s">
        <v>1120</v>
      </c>
      <c r="G757">
        <v>1</v>
      </c>
    </row>
    <row r="758" spans="1:7">
      <c r="A758">
        <v>755</v>
      </c>
      <c r="C758" s="33">
        <v>10000080</v>
      </c>
      <c r="D758" s="33">
        <v>100160</v>
      </c>
      <c r="E758" s="33" t="s">
        <v>1121</v>
      </c>
      <c r="F758" s="33" t="s">
        <v>1122</v>
      </c>
      <c r="G758">
        <v>1</v>
      </c>
    </row>
    <row r="759" spans="1:7">
      <c r="A759">
        <v>756</v>
      </c>
      <c r="C759" s="33">
        <v>10000081</v>
      </c>
      <c r="D759" s="33">
        <v>100070</v>
      </c>
      <c r="E759" s="33" t="s">
        <v>1123</v>
      </c>
      <c r="F759" s="33" t="s">
        <v>1124</v>
      </c>
      <c r="G759">
        <v>1</v>
      </c>
    </row>
    <row r="760" spans="1:7">
      <c r="A760">
        <v>757</v>
      </c>
      <c r="C760" s="33">
        <v>10000082</v>
      </c>
      <c r="D760" s="33">
        <v>100130</v>
      </c>
      <c r="E760" s="33" t="s">
        <v>1125</v>
      </c>
      <c r="F760" s="33" t="s">
        <v>1126</v>
      </c>
      <c r="G760">
        <v>1</v>
      </c>
    </row>
    <row r="761" spans="1:7">
      <c r="A761">
        <v>758</v>
      </c>
      <c r="C761" s="33">
        <v>10000083</v>
      </c>
      <c r="D761" s="33">
        <v>100160</v>
      </c>
      <c r="E761" s="33" t="s">
        <v>1127</v>
      </c>
      <c r="F761" s="33" t="s">
        <v>1128</v>
      </c>
      <c r="G761">
        <v>1</v>
      </c>
    </row>
    <row r="762" spans="1:7">
      <c r="A762">
        <v>759</v>
      </c>
      <c r="C762" s="33">
        <v>10000084</v>
      </c>
      <c r="D762" s="33">
        <v>100160</v>
      </c>
      <c r="E762" s="33" t="s">
        <v>1129</v>
      </c>
      <c r="F762" s="33" t="s">
        <v>1130</v>
      </c>
      <c r="G762">
        <v>1</v>
      </c>
    </row>
    <row r="763" spans="1:7">
      <c r="A763">
        <v>760</v>
      </c>
      <c r="C763">
        <v>30002</v>
      </c>
      <c r="D763">
        <v>100160</v>
      </c>
      <c r="E763" t="s">
        <v>904</v>
      </c>
      <c r="F763" t="s">
        <v>497</v>
      </c>
      <c r="G763">
        <v>1</v>
      </c>
    </row>
    <row r="764" s="3" customFormat="1" spans="1:7">
      <c r="A764">
        <v>761</v>
      </c>
      <c r="C764" s="3">
        <v>20009301</v>
      </c>
      <c r="D764" s="3">
        <v>100120</v>
      </c>
      <c r="E764" s="3" t="s">
        <v>1131</v>
      </c>
      <c r="F764" s="3" t="s">
        <v>1132</v>
      </c>
      <c r="G764" s="3">
        <v>1</v>
      </c>
    </row>
    <row r="765" s="3" customFormat="1" spans="1:7">
      <c r="A765">
        <v>762</v>
      </c>
      <c r="C765" s="3">
        <v>20009302</v>
      </c>
      <c r="D765" s="3">
        <v>100120</v>
      </c>
      <c r="E765" s="3" t="s">
        <v>1133</v>
      </c>
      <c r="F765" s="3" t="s">
        <v>1132</v>
      </c>
      <c r="G765" s="3">
        <v>1</v>
      </c>
    </row>
    <row r="766" s="3" customFormat="1" spans="1:7">
      <c r="A766">
        <v>763</v>
      </c>
      <c r="C766" s="3">
        <v>20009303</v>
      </c>
      <c r="D766" s="3">
        <v>100120</v>
      </c>
      <c r="E766" s="3" t="s">
        <v>1134</v>
      </c>
      <c r="F766" s="3" t="s">
        <v>1132</v>
      </c>
      <c r="G766" s="3">
        <v>1</v>
      </c>
    </row>
    <row r="767" s="3" customFormat="1" spans="1:7">
      <c r="A767">
        <v>764</v>
      </c>
      <c r="C767" s="3">
        <v>20009304</v>
      </c>
      <c r="D767" s="3">
        <v>100120</v>
      </c>
      <c r="E767" s="3" t="s">
        <v>1135</v>
      </c>
      <c r="F767" s="3" t="s">
        <v>1132</v>
      </c>
      <c r="G767" s="3">
        <v>1</v>
      </c>
    </row>
    <row r="768" s="3" customFormat="1" spans="1:7">
      <c r="A768">
        <v>765</v>
      </c>
      <c r="C768" s="3">
        <v>20009305</v>
      </c>
      <c r="D768" s="3">
        <v>100120</v>
      </c>
      <c r="E768" s="3" t="s">
        <v>1136</v>
      </c>
      <c r="F768" s="3" t="s">
        <v>1132</v>
      </c>
      <c r="G768" s="3">
        <v>1</v>
      </c>
    </row>
    <row r="769" s="3" customFormat="1" spans="1:7">
      <c r="A769">
        <v>766</v>
      </c>
      <c r="C769" s="3">
        <v>20009306</v>
      </c>
      <c r="D769" s="3">
        <v>100120</v>
      </c>
      <c r="E769" s="3" t="s">
        <v>658</v>
      </c>
      <c r="F769" s="3" t="s">
        <v>1132</v>
      </c>
      <c r="G769" s="3">
        <v>1</v>
      </c>
    </row>
    <row r="770" s="3" customFormat="1" spans="1:7">
      <c r="A770">
        <v>767</v>
      </c>
      <c r="C770" s="3">
        <v>20009307</v>
      </c>
      <c r="D770" s="3">
        <v>100120</v>
      </c>
      <c r="E770" s="3" t="s">
        <v>1137</v>
      </c>
      <c r="F770" s="3" t="s">
        <v>1132</v>
      </c>
      <c r="G770" s="3">
        <v>1</v>
      </c>
    </row>
    <row r="771" s="3" customFormat="1" spans="1:7">
      <c r="A771">
        <v>768</v>
      </c>
      <c r="C771" s="3">
        <v>20009308</v>
      </c>
      <c r="D771" s="3">
        <v>100120</v>
      </c>
      <c r="E771" s="3" t="s">
        <v>1138</v>
      </c>
      <c r="F771" s="3" t="s">
        <v>1132</v>
      </c>
      <c r="G771" s="3">
        <v>1</v>
      </c>
    </row>
    <row r="772" spans="1:7">
      <c r="A772">
        <v>769</v>
      </c>
      <c r="C772">
        <v>30003</v>
      </c>
      <c r="D772">
        <v>100130</v>
      </c>
      <c r="E772" t="s">
        <v>70</v>
      </c>
      <c r="F772" t="s">
        <v>26</v>
      </c>
      <c r="G772">
        <v>1</v>
      </c>
    </row>
    <row r="773" spans="1:7">
      <c r="A773">
        <v>770</v>
      </c>
      <c r="C773">
        <v>10000085</v>
      </c>
      <c r="D773">
        <v>100130</v>
      </c>
      <c r="E773" t="s">
        <v>123</v>
      </c>
      <c r="F773" t="s">
        <v>124</v>
      </c>
      <c r="G773">
        <v>1</v>
      </c>
    </row>
    <row r="774" s="3" customFormat="1" spans="1:7">
      <c r="A774">
        <v>771</v>
      </c>
      <c r="C774" s="3">
        <v>20009401</v>
      </c>
      <c r="D774" s="3">
        <v>100130</v>
      </c>
      <c r="E774" t="s">
        <v>1139</v>
      </c>
      <c r="F774" s="3" t="s">
        <v>1140</v>
      </c>
      <c r="G774" s="3">
        <v>1</v>
      </c>
    </row>
    <row r="775" s="3" customFormat="1" spans="1:7">
      <c r="A775">
        <v>772</v>
      </c>
      <c r="C775" s="3">
        <v>20009402</v>
      </c>
      <c r="D775" s="3">
        <v>100130</v>
      </c>
      <c r="E775" t="s">
        <v>1141</v>
      </c>
      <c r="F775" s="3" t="s">
        <v>1140</v>
      </c>
      <c r="G775" s="3">
        <v>1</v>
      </c>
    </row>
    <row r="776" s="3" customFormat="1" spans="1:7">
      <c r="A776">
        <v>773</v>
      </c>
      <c r="C776" s="3">
        <v>20009403</v>
      </c>
      <c r="D776" s="3">
        <v>100130</v>
      </c>
      <c r="E776" t="s">
        <v>1142</v>
      </c>
      <c r="F776" s="3" t="s">
        <v>1140</v>
      </c>
      <c r="G776" s="3">
        <v>1</v>
      </c>
    </row>
    <row r="777" s="3" customFormat="1" spans="1:7">
      <c r="A777">
        <v>774</v>
      </c>
      <c r="C777" s="3">
        <v>20009404</v>
      </c>
      <c r="D777" s="3">
        <v>100130</v>
      </c>
      <c r="E777" t="s">
        <v>1143</v>
      </c>
      <c r="F777" s="3" t="s">
        <v>1140</v>
      </c>
      <c r="G777" s="3">
        <v>1</v>
      </c>
    </row>
    <row r="778" s="3" customFormat="1" spans="1:7">
      <c r="A778">
        <v>775</v>
      </c>
      <c r="C778" s="3">
        <v>20009405</v>
      </c>
      <c r="D778" s="3">
        <v>100130</v>
      </c>
      <c r="E778" t="s">
        <v>1144</v>
      </c>
      <c r="F778" s="3" t="s">
        <v>1140</v>
      </c>
      <c r="G778" s="3">
        <v>1</v>
      </c>
    </row>
    <row r="779" s="3" customFormat="1" spans="1:7">
      <c r="A779">
        <v>776</v>
      </c>
      <c r="C779" s="3">
        <v>20009406</v>
      </c>
      <c r="D779" s="3">
        <v>100130</v>
      </c>
      <c r="E779" t="s">
        <v>1145</v>
      </c>
      <c r="F779" s="3" t="s">
        <v>1140</v>
      </c>
      <c r="G779" s="3">
        <v>1</v>
      </c>
    </row>
    <row r="780" s="3" customFormat="1" spans="1:7">
      <c r="A780">
        <v>777</v>
      </c>
      <c r="C780" s="3">
        <v>20009407</v>
      </c>
      <c r="D780" s="3">
        <v>100130</v>
      </c>
      <c r="E780" t="s">
        <v>1146</v>
      </c>
      <c r="F780" s="3" t="s">
        <v>1140</v>
      </c>
      <c r="G780" s="3">
        <v>1</v>
      </c>
    </row>
    <row r="781" s="3" customFormat="1" spans="1:7">
      <c r="A781">
        <v>778</v>
      </c>
      <c r="C781" s="3">
        <v>20009408</v>
      </c>
      <c r="D781" s="3">
        <v>100130</v>
      </c>
      <c r="E781" t="s">
        <v>1147</v>
      </c>
      <c r="F781" s="3" t="s">
        <v>1140</v>
      </c>
      <c r="G781" s="3">
        <v>1</v>
      </c>
    </row>
    <row r="782" s="3" customFormat="1" spans="1:7">
      <c r="A782">
        <v>779</v>
      </c>
      <c r="C782" s="37">
        <v>21467</v>
      </c>
      <c r="D782" s="3">
        <v>100120</v>
      </c>
      <c r="E782" s="3" t="s">
        <v>1148</v>
      </c>
      <c r="F782" s="3" t="s">
        <v>1149</v>
      </c>
      <c r="G782" s="3">
        <v>1</v>
      </c>
    </row>
    <row r="783" s="3" customFormat="1" spans="1:7">
      <c r="A783">
        <v>780</v>
      </c>
      <c r="C783" s="37">
        <v>21468</v>
      </c>
      <c r="D783" s="3">
        <v>100120</v>
      </c>
      <c r="E783" s="3" t="s">
        <v>1150</v>
      </c>
      <c r="F783" s="3" t="s">
        <v>1149</v>
      </c>
      <c r="G783" s="3">
        <v>1</v>
      </c>
    </row>
    <row r="784" s="3" customFormat="1" spans="1:7">
      <c r="A784">
        <v>781</v>
      </c>
      <c r="C784" s="37">
        <v>21469</v>
      </c>
      <c r="D784" s="3">
        <v>100120</v>
      </c>
      <c r="E784" s="3" t="s">
        <v>1151</v>
      </c>
      <c r="F784" s="3" t="s">
        <v>1149</v>
      </c>
      <c r="G784" s="3">
        <v>1</v>
      </c>
    </row>
    <row r="785" s="3" customFormat="1" spans="1:7">
      <c r="A785">
        <v>782</v>
      </c>
      <c r="C785" s="37">
        <v>21470</v>
      </c>
      <c r="D785" s="3">
        <v>100120</v>
      </c>
      <c r="E785" s="3" t="s">
        <v>1152</v>
      </c>
      <c r="F785" s="3" t="s">
        <v>1149</v>
      </c>
      <c r="G785" s="3">
        <v>1</v>
      </c>
    </row>
    <row r="786" s="3" customFormat="1" spans="1:7">
      <c r="A786">
        <v>783</v>
      </c>
      <c r="C786" s="37">
        <v>21471</v>
      </c>
      <c r="D786" s="3">
        <v>100120</v>
      </c>
      <c r="E786" s="3" t="s">
        <v>1153</v>
      </c>
      <c r="F786" s="3" t="s">
        <v>1149</v>
      </c>
      <c r="G786" s="3">
        <v>1</v>
      </c>
    </row>
    <row r="787" s="3" customFormat="1" spans="1:7">
      <c r="A787">
        <v>784</v>
      </c>
      <c r="C787" s="37">
        <v>21472</v>
      </c>
      <c r="D787" s="3">
        <v>100120</v>
      </c>
      <c r="E787" s="3" t="s">
        <v>1154</v>
      </c>
      <c r="F787" s="3" t="s">
        <v>1149</v>
      </c>
      <c r="G787" s="3">
        <v>1</v>
      </c>
    </row>
    <row r="788" s="3" customFormat="1" spans="1:7">
      <c r="A788">
        <v>785</v>
      </c>
      <c r="C788" s="37">
        <v>21473</v>
      </c>
      <c r="D788" s="3">
        <v>100120</v>
      </c>
      <c r="E788" s="3" t="s">
        <v>1155</v>
      </c>
      <c r="F788" s="3" t="s">
        <v>1149</v>
      </c>
      <c r="G788" s="3">
        <v>1</v>
      </c>
    </row>
    <row r="789" s="3" customFormat="1" spans="1:7">
      <c r="A789">
        <v>786</v>
      </c>
      <c r="C789" s="37">
        <v>21474</v>
      </c>
      <c r="D789" s="3">
        <v>100120</v>
      </c>
      <c r="E789" s="3" t="s">
        <v>1156</v>
      </c>
      <c r="F789" s="3" t="s">
        <v>1149</v>
      </c>
      <c r="G789" s="3">
        <v>1</v>
      </c>
    </row>
    <row r="790" s="3" customFormat="1" spans="1:7">
      <c r="A790">
        <v>787</v>
      </c>
      <c r="C790" s="37">
        <v>21475</v>
      </c>
      <c r="D790" s="3">
        <v>100120</v>
      </c>
      <c r="E790" s="3" t="s">
        <v>1157</v>
      </c>
      <c r="F790" s="3" t="s">
        <v>1149</v>
      </c>
      <c r="G790" s="3">
        <v>1</v>
      </c>
    </row>
    <row r="791" s="3" customFormat="1" spans="1:7">
      <c r="A791">
        <v>788</v>
      </c>
      <c r="C791" s="37">
        <v>21476</v>
      </c>
      <c r="D791" s="3">
        <v>100120</v>
      </c>
      <c r="E791" s="3" t="s">
        <v>1158</v>
      </c>
      <c r="F791" s="3" t="s">
        <v>1149</v>
      </c>
      <c r="G791" s="3">
        <v>1</v>
      </c>
    </row>
    <row r="792" s="3" customFormat="1" spans="1:7">
      <c r="A792">
        <v>789</v>
      </c>
      <c r="C792" s="37">
        <v>21477</v>
      </c>
      <c r="D792" s="3">
        <v>100130</v>
      </c>
      <c r="E792" s="3" t="s">
        <v>1159</v>
      </c>
      <c r="F792" s="3" t="s">
        <v>1160</v>
      </c>
      <c r="G792" s="3">
        <v>1</v>
      </c>
    </row>
    <row r="793" s="3" customFormat="1" spans="1:7">
      <c r="A793">
        <v>790</v>
      </c>
      <c r="C793" s="37">
        <v>21478</v>
      </c>
      <c r="D793" s="3">
        <v>100130</v>
      </c>
      <c r="E793" s="3" t="s">
        <v>1161</v>
      </c>
      <c r="F793" s="3" t="s">
        <v>1160</v>
      </c>
      <c r="G793" s="3">
        <v>1</v>
      </c>
    </row>
    <row r="794" s="3" customFormat="1" spans="1:7">
      <c r="A794">
        <v>791</v>
      </c>
      <c r="C794" s="37">
        <v>21479</v>
      </c>
      <c r="D794" s="3">
        <v>100130</v>
      </c>
      <c r="E794" s="3" t="s">
        <v>1162</v>
      </c>
      <c r="F794" s="3" t="s">
        <v>1160</v>
      </c>
      <c r="G794" s="3">
        <v>1</v>
      </c>
    </row>
    <row r="795" s="3" customFormat="1" spans="1:7">
      <c r="A795">
        <v>792</v>
      </c>
      <c r="C795" s="37">
        <v>21480</v>
      </c>
      <c r="D795" s="3">
        <v>100130</v>
      </c>
      <c r="E795" s="3" t="s">
        <v>1163</v>
      </c>
      <c r="F795" s="3" t="s">
        <v>1160</v>
      </c>
      <c r="G795" s="3">
        <v>1</v>
      </c>
    </row>
    <row r="796" s="3" customFormat="1" spans="1:7">
      <c r="A796">
        <v>793</v>
      </c>
      <c r="C796" s="37">
        <v>21481</v>
      </c>
      <c r="D796" s="3">
        <v>100130</v>
      </c>
      <c r="E796" s="3" t="s">
        <v>1164</v>
      </c>
      <c r="F796" s="3" t="s">
        <v>1160</v>
      </c>
      <c r="G796" s="3">
        <v>1</v>
      </c>
    </row>
    <row r="797" s="3" customFormat="1" spans="1:7">
      <c r="A797">
        <v>794</v>
      </c>
      <c r="C797" s="37">
        <v>21482</v>
      </c>
      <c r="D797" s="3">
        <v>100130</v>
      </c>
      <c r="E797" s="3" t="s">
        <v>1165</v>
      </c>
      <c r="F797" s="3" t="s">
        <v>1160</v>
      </c>
      <c r="G797" s="3">
        <v>1</v>
      </c>
    </row>
    <row r="798" s="3" customFormat="1" spans="1:7">
      <c r="A798">
        <v>795</v>
      </c>
      <c r="C798" s="37">
        <v>21483</v>
      </c>
      <c r="D798" s="3">
        <v>100130</v>
      </c>
      <c r="E798" s="3" t="s">
        <v>1166</v>
      </c>
      <c r="F798" s="3" t="s">
        <v>1160</v>
      </c>
      <c r="G798" s="3">
        <v>1</v>
      </c>
    </row>
    <row r="799" s="3" customFormat="1" spans="1:7">
      <c r="A799">
        <v>796</v>
      </c>
      <c r="C799" s="37">
        <v>21484</v>
      </c>
      <c r="D799" s="3">
        <v>100130</v>
      </c>
      <c r="E799" s="3" t="s">
        <v>1167</v>
      </c>
      <c r="F799" s="3" t="s">
        <v>1160</v>
      </c>
      <c r="G799" s="3">
        <v>1</v>
      </c>
    </row>
    <row r="800" s="3" customFormat="1" spans="1:7">
      <c r="A800">
        <v>797</v>
      </c>
      <c r="C800" s="37">
        <v>21485</v>
      </c>
      <c r="D800" s="3">
        <v>100130</v>
      </c>
      <c r="E800" s="3" t="s">
        <v>1168</v>
      </c>
      <c r="F800" s="3" t="s">
        <v>1160</v>
      </c>
      <c r="G800" s="3">
        <v>1</v>
      </c>
    </row>
    <row r="801" s="3" customFormat="1" spans="1:7">
      <c r="A801">
        <v>798</v>
      </c>
      <c r="C801" s="37">
        <v>21486</v>
      </c>
      <c r="D801" s="3">
        <v>100130</v>
      </c>
      <c r="E801" s="3" t="s">
        <v>1169</v>
      </c>
      <c r="F801" s="3" t="s">
        <v>1160</v>
      </c>
      <c r="G801" s="3">
        <v>1</v>
      </c>
    </row>
    <row r="802" customFormat="1" spans="1:7">
      <c r="A802">
        <v>799</v>
      </c>
      <c r="C802">
        <v>30240</v>
      </c>
      <c r="D802">
        <v>100040</v>
      </c>
      <c r="E802" t="s">
        <v>1170</v>
      </c>
      <c r="F802" t="s">
        <v>551</v>
      </c>
      <c r="G802">
        <v>1</v>
      </c>
    </row>
    <row r="803" spans="1:7">
      <c r="A803">
        <v>800</v>
      </c>
      <c r="C803">
        <v>30216</v>
      </c>
      <c r="D803">
        <v>100000</v>
      </c>
      <c r="E803" t="s">
        <v>70</v>
      </c>
      <c r="F803" t="s">
        <v>26</v>
      </c>
      <c r="G803">
        <v>1</v>
      </c>
    </row>
    <row r="804" spans="1:7">
      <c r="A804">
        <v>801</v>
      </c>
      <c r="C804">
        <v>30221</v>
      </c>
      <c r="D804">
        <v>100000</v>
      </c>
      <c r="E804" t="s">
        <v>1171</v>
      </c>
      <c r="F804" t="s">
        <v>1172</v>
      </c>
      <c r="G804">
        <v>1</v>
      </c>
    </row>
    <row r="805" spans="1:7">
      <c r="A805">
        <v>802</v>
      </c>
      <c r="C805">
        <v>21106</v>
      </c>
      <c r="D805">
        <v>100050</v>
      </c>
      <c r="E805" t="s">
        <v>317</v>
      </c>
      <c r="F805" t="s">
        <v>318</v>
      </c>
      <c r="G805">
        <v>1</v>
      </c>
    </row>
    <row r="806" spans="1:7">
      <c r="A806">
        <v>803</v>
      </c>
      <c r="C806">
        <v>21113</v>
      </c>
      <c r="D806">
        <v>100090</v>
      </c>
      <c r="E806" t="s">
        <v>1173</v>
      </c>
      <c r="F806" t="s">
        <v>1174</v>
      </c>
      <c r="G806">
        <v>1</v>
      </c>
    </row>
    <row r="807" spans="1:7">
      <c r="A807">
        <v>804</v>
      </c>
      <c r="C807">
        <v>30005</v>
      </c>
      <c r="D807">
        <v>100090</v>
      </c>
      <c r="E807" t="s">
        <v>1175</v>
      </c>
      <c r="F807" t="s">
        <v>898</v>
      </c>
      <c r="G807">
        <v>1</v>
      </c>
    </row>
    <row r="808" s="3" customFormat="1" spans="1:7">
      <c r="A808">
        <v>805</v>
      </c>
      <c r="C808" s="3">
        <v>1901</v>
      </c>
      <c r="D808" s="3">
        <v>100090</v>
      </c>
      <c r="E808" s="3" t="s">
        <v>1176</v>
      </c>
      <c r="F808" s="3" t="s">
        <v>1177</v>
      </c>
      <c r="G808" s="3">
        <v>1</v>
      </c>
    </row>
    <row r="809" s="3" customFormat="1" spans="1:7">
      <c r="A809">
        <v>806</v>
      </c>
      <c r="C809" s="39">
        <v>1908</v>
      </c>
      <c r="D809" s="39">
        <v>100100</v>
      </c>
      <c r="E809" s="3" t="s">
        <v>1178</v>
      </c>
      <c r="F809" s="40" t="s">
        <v>1179</v>
      </c>
      <c r="G809" s="3">
        <v>1</v>
      </c>
    </row>
    <row r="810" s="3" customFormat="1" spans="1:7">
      <c r="A810">
        <v>807</v>
      </c>
      <c r="C810" s="39">
        <v>1910</v>
      </c>
      <c r="D810" s="39">
        <v>100100</v>
      </c>
      <c r="E810" s="3" t="s">
        <v>1180</v>
      </c>
      <c r="F810" s="40" t="s">
        <v>1181</v>
      </c>
      <c r="G810" s="3">
        <v>1</v>
      </c>
    </row>
    <row r="811" s="3" customFormat="1" spans="1:7">
      <c r="A811">
        <v>808</v>
      </c>
      <c r="C811" s="39">
        <v>1911</v>
      </c>
      <c r="D811" s="39">
        <v>100100</v>
      </c>
      <c r="E811" s="3" t="s">
        <v>1182</v>
      </c>
      <c r="F811" s="40" t="s">
        <v>1183</v>
      </c>
      <c r="G811" s="3">
        <v>1</v>
      </c>
    </row>
    <row r="812" s="3" customFormat="1" spans="1:7">
      <c r="A812">
        <v>809</v>
      </c>
      <c r="C812" s="39">
        <v>1916</v>
      </c>
      <c r="D812" s="39">
        <v>100100</v>
      </c>
      <c r="E812" s="3" t="s">
        <v>1184</v>
      </c>
      <c r="F812" s="40" t="s">
        <v>1185</v>
      </c>
      <c r="G812" s="3">
        <v>1</v>
      </c>
    </row>
    <row r="813" s="3" customFormat="1" spans="1:7">
      <c r="A813">
        <v>810</v>
      </c>
      <c r="C813" s="39">
        <v>1936</v>
      </c>
      <c r="D813" s="39">
        <v>100100</v>
      </c>
      <c r="E813" s="3" t="s">
        <v>1186</v>
      </c>
      <c r="F813" s="40" t="s">
        <v>1187</v>
      </c>
      <c r="G813" s="3">
        <v>1</v>
      </c>
    </row>
    <row r="814" s="3" customFormat="1" spans="1:7">
      <c r="A814">
        <v>811</v>
      </c>
      <c r="C814" s="39">
        <v>1937</v>
      </c>
      <c r="D814" s="39">
        <v>100100</v>
      </c>
      <c r="E814" s="3" t="s">
        <v>1188</v>
      </c>
      <c r="F814" s="40" t="s">
        <v>1189</v>
      </c>
      <c r="G814" s="3">
        <v>1</v>
      </c>
    </row>
    <row r="815" spans="1:7">
      <c r="A815">
        <v>812</v>
      </c>
      <c r="C815">
        <v>2001</v>
      </c>
      <c r="D815">
        <v>100110</v>
      </c>
      <c r="E815" t="s">
        <v>1190</v>
      </c>
      <c r="F815" s="40" t="s">
        <v>1191</v>
      </c>
      <c r="G815" s="3">
        <v>1</v>
      </c>
    </row>
    <row r="816" spans="1:7">
      <c r="A816">
        <v>813</v>
      </c>
      <c r="C816">
        <v>2016</v>
      </c>
      <c r="D816">
        <v>100110</v>
      </c>
      <c r="E816" t="s">
        <v>1192</v>
      </c>
      <c r="F816" s="40" t="s">
        <v>1193</v>
      </c>
      <c r="G816" s="3">
        <v>1</v>
      </c>
    </row>
    <row r="817" spans="1:7">
      <c r="A817">
        <v>814</v>
      </c>
      <c r="C817">
        <v>2022</v>
      </c>
      <c r="D817">
        <v>100110</v>
      </c>
      <c r="E817" t="s">
        <v>1194</v>
      </c>
      <c r="F817" s="40" t="s">
        <v>1195</v>
      </c>
      <c r="G817" s="3">
        <v>1</v>
      </c>
    </row>
    <row r="818" spans="1:7">
      <c r="A818">
        <v>815</v>
      </c>
      <c r="C818">
        <v>2028</v>
      </c>
      <c r="D818">
        <v>100110</v>
      </c>
      <c r="E818" t="s">
        <v>1196</v>
      </c>
      <c r="F818" s="40" t="s">
        <v>1197</v>
      </c>
      <c r="G818" s="3">
        <v>1</v>
      </c>
    </row>
    <row r="819" spans="1:7">
      <c r="A819">
        <v>816</v>
      </c>
      <c r="C819" s="33">
        <v>80612</v>
      </c>
      <c r="D819" s="33">
        <v>100070</v>
      </c>
      <c r="E819" s="34" t="s">
        <v>1198</v>
      </c>
      <c r="F819" s="33" t="s">
        <v>1199</v>
      </c>
      <c r="G819">
        <v>1</v>
      </c>
    </row>
    <row r="820" spans="1:7">
      <c r="A820">
        <v>817</v>
      </c>
      <c r="C820" s="33">
        <v>26080</v>
      </c>
      <c r="D820" s="33">
        <v>100160</v>
      </c>
      <c r="E820" s="34" t="s">
        <v>1200</v>
      </c>
      <c r="F820" s="33" t="s">
        <v>1201</v>
      </c>
      <c r="G820">
        <v>1</v>
      </c>
    </row>
    <row r="821" spans="1:7">
      <c r="A821">
        <v>818</v>
      </c>
      <c r="C821" s="33">
        <v>29403</v>
      </c>
      <c r="D821" s="33">
        <v>100110</v>
      </c>
      <c r="E821" s="34" t="s">
        <v>1202</v>
      </c>
      <c r="F821" s="33" t="s">
        <v>1203</v>
      </c>
      <c r="G821">
        <v>1</v>
      </c>
    </row>
    <row r="822" spans="1:7">
      <c r="A822">
        <v>819</v>
      </c>
      <c r="C822" s="33">
        <v>27241</v>
      </c>
      <c r="D822" s="33">
        <v>100130</v>
      </c>
      <c r="E822" s="34" t="s">
        <v>1204</v>
      </c>
      <c r="F822" s="33" t="s">
        <v>1205</v>
      </c>
      <c r="G822">
        <v>1</v>
      </c>
    </row>
    <row r="823" spans="1:7">
      <c r="A823">
        <v>820</v>
      </c>
      <c r="C823" s="33">
        <v>10000086</v>
      </c>
      <c r="D823" s="33">
        <v>100110</v>
      </c>
      <c r="E823" s="33" t="s">
        <v>1206</v>
      </c>
      <c r="F823" s="33" t="s">
        <v>1207</v>
      </c>
      <c r="G823">
        <v>1</v>
      </c>
    </row>
    <row r="824" spans="1:7">
      <c r="A824">
        <v>821</v>
      </c>
      <c r="C824" s="33">
        <v>10000087</v>
      </c>
      <c r="D824" s="33">
        <v>100110</v>
      </c>
      <c r="E824" s="33" t="s">
        <v>1208</v>
      </c>
      <c r="F824" s="33" t="s">
        <v>1209</v>
      </c>
      <c r="G824">
        <v>1</v>
      </c>
    </row>
    <row r="825" spans="1:7">
      <c r="A825">
        <v>822</v>
      </c>
      <c r="C825">
        <v>30031</v>
      </c>
      <c r="D825">
        <v>100130</v>
      </c>
      <c r="E825" t="s">
        <v>1210</v>
      </c>
      <c r="F825" t="s">
        <v>1205</v>
      </c>
      <c r="G825">
        <v>1</v>
      </c>
    </row>
    <row r="826" spans="1:7">
      <c r="A826">
        <v>823</v>
      </c>
      <c r="C826" s="33">
        <v>28601</v>
      </c>
      <c r="D826" s="33">
        <v>100130</v>
      </c>
      <c r="E826" t="s">
        <v>1211</v>
      </c>
      <c r="F826" t="s">
        <v>591</v>
      </c>
      <c r="G826">
        <v>1</v>
      </c>
    </row>
    <row r="827" spans="1:7">
      <c r="A827">
        <v>824</v>
      </c>
      <c r="C827" s="33">
        <v>10000088</v>
      </c>
      <c r="D827" s="33">
        <v>100130</v>
      </c>
      <c r="E827" s="33" t="s">
        <v>1212</v>
      </c>
      <c r="F827" s="33" t="s">
        <v>1213</v>
      </c>
      <c r="G827">
        <v>1</v>
      </c>
    </row>
    <row r="828" spans="1:7">
      <c r="A828">
        <v>825</v>
      </c>
      <c r="C828" s="33">
        <v>99999999</v>
      </c>
      <c r="D828" s="33">
        <v>100090</v>
      </c>
      <c r="E828" s="33" t="s">
        <v>1214</v>
      </c>
      <c r="F828" s="33" t="s">
        <v>1215</v>
      </c>
      <c r="G828">
        <v>1</v>
      </c>
    </row>
    <row r="829" spans="1:7">
      <c r="A829">
        <v>826</v>
      </c>
      <c r="C829">
        <v>30002</v>
      </c>
      <c r="D829">
        <v>100130</v>
      </c>
      <c r="E829" t="s">
        <v>904</v>
      </c>
      <c r="F829" t="s">
        <v>497</v>
      </c>
      <c r="G829">
        <v>1</v>
      </c>
    </row>
    <row r="830" spans="1:7">
      <c r="A830">
        <v>827</v>
      </c>
      <c r="C830">
        <v>30263</v>
      </c>
      <c r="D830">
        <v>100090</v>
      </c>
      <c r="E830" t="s">
        <v>1216</v>
      </c>
      <c r="F830" t="s">
        <v>898</v>
      </c>
      <c r="G830">
        <v>1</v>
      </c>
    </row>
    <row r="831" spans="1:7">
      <c r="A831">
        <v>828</v>
      </c>
      <c r="C831">
        <v>29913</v>
      </c>
      <c r="D831">
        <v>100100</v>
      </c>
      <c r="E831" t="s">
        <v>1217</v>
      </c>
      <c r="F831" t="s">
        <v>1218</v>
      </c>
      <c r="G831">
        <v>1</v>
      </c>
    </row>
    <row r="832" spans="1:7">
      <c r="A832">
        <v>829</v>
      </c>
      <c r="C832">
        <v>21072</v>
      </c>
      <c r="D832">
        <v>100100</v>
      </c>
      <c r="E832" t="s">
        <v>1219</v>
      </c>
      <c r="F832" t="s">
        <v>1220</v>
      </c>
      <c r="G832">
        <v>1</v>
      </c>
    </row>
    <row r="833" spans="1:7">
      <c r="A833">
        <v>830</v>
      </c>
      <c r="C833">
        <v>21048</v>
      </c>
      <c r="D833">
        <v>100100</v>
      </c>
      <c r="E833" t="s">
        <v>1221</v>
      </c>
      <c r="F833" t="s">
        <v>1222</v>
      </c>
      <c r="G833">
        <v>1</v>
      </c>
    </row>
    <row r="834" spans="1:7">
      <c r="A834">
        <v>831</v>
      </c>
      <c r="C834">
        <v>80606</v>
      </c>
      <c r="D834">
        <v>100110</v>
      </c>
      <c r="E834" t="s">
        <v>1223</v>
      </c>
      <c r="F834" t="s">
        <v>1224</v>
      </c>
      <c r="G834">
        <v>1</v>
      </c>
    </row>
    <row r="835" spans="1:7">
      <c r="A835">
        <v>832</v>
      </c>
      <c r="C835">
        <v>80608</v>
      </c>
      <c r="D835">
        <v>100110</v>
      </c>
      <c r="E835" t="s">
        <v>1225</v>
      </c>
      <c r="F835" t="s">
        <v>1226</v>
      </c>
      <c r="G835">
        <v>1</v>
      </c>
    </row>
    <row r="836" spans="1:7">
      <c r="A836">
        <v>833</v>
      </c>
      <c r="C836">
        <v>80614</v>
      </c>
      <c r="D836">
        <v>100130</v>
      </c>
      <c r="E836" t="s">
        <v>1227</v>
      </c>
      <c r="F836" t="s">
        <v>1228</v>
      </c>
      <c r="G836">
        <v>1</v>
      </c>
    </row>
    <row r="837" spans="1:7">
      <c r="A837">
        <v>834</v>
      </c>
      <c r="C837">
        <v>10000089</v>
      </c>
      <c r="D837">
        <v>100160</v>
      </c>
      <c r="E837" t="s">
        <v>1229</v>
      </c>
      <c r="F837" t="s">
        <v>1230</v>
      </c>
      <c r="G837">
        <v>1</v>
      </c>
    </row>
    <row r="838" spans="1:7">
      <c r="A838">
        <v>835</v>
      </c>
      <c r="C838">
        <v>26070</v>
      </c>
      <c r="D838">
        <v>100040</v>
      </c>
      <c r="E838" t="s">
        <v>1231</v>
      </c>
      <c r="F838" t="s">
        <v>497</v>
      </c>
      <c r="G838">
        <v>1</v>
      </c>
    </row>
    <row r="839" spans="1:7">
      <c r="A839">
        <v>836</v>
      </c>
      <c r="C839">
        <v>21003</v>
      </c>
      <c r="D839">
        <v>100090</v>
      </c>
      <c r="E839" t="s">
        <v>187</v>
      </c>
      <c r="F839" t="s">
        <v>188</v>
      </c>
      <c r="G839">
        <v>1</v>
      </c>
    </row>
    <row r="840" spans="1:7">
      <c r="A840">
        <v>837</v>
      </c>
      <c r="C840">
        <v>21047</v>
      </c>
      <c r="D840">
        <v>100090</v>
      </c>
      <c r="E840" t="s">
        <v>1232</v>
      </c>
      <c r="F840" t="s">
        <v>1233</v>
      </c>
      <c r="G840">
        <v>1</v>
      </c>
    </row>
    <row r="841" spans="1:7">
      <c r="A841">
        <v>838</v>
      </c>
      <c r="C841">
        <v>22001</v>
      </c>
      <c r="D841">
        <v>100090</v>
      </c>
      <c r="E841" t="s">
        <v>921</v>
      </c>
      <c r="F841" t="s">
        <v>44</v>
      </c>
      <c r="G841">
        <v>1</v>
      </c>
    </row>
    <row r="842" spans="1:7">
      <c r="A842">
        <v>839</v>
      </c>
      <c r="C842">
        <v>29103</v>
      </c>
      <c r="D842">
        <v>100090</v>
      </c>
      <c r="E842" t="s">
        <v>1234</v>
      </c>
      <c r="F842" t="s">
        <v>1235</v>
      </c>
      <c r="G842">
        <v>1</v>
      </c>
    </row>
    <row r="843" spans="1:7">
      <c r="A843">
        <v>840</v>
      </c>
      <c r="C843">
        <v>21005</v>
      </c>
      <c r="D843">
        <v>100090</v>
      </c>
      <c r="E843" t="s">
        <v>907</v>
      </c>
      <c r="F843" t="s">
        <v>908</v>
      </c>
      <c r="G843">
        <v>1</v>
      </c>
    </row>
    <row r="844" spans="1:7">
      <c r="A844">
        <v>841</v>
      </c>
      <c r="C844">
        <v>21013</v>
      </c>
      <c r="D844">
        <v>100090</v>
      </c>
      <c r="E844" t="s">
        <v>223</v>
      </c>
      <c r="F844" t="s">
        <v>224</v>
      </c>
      <c r="G844">
        <v>1</v>
      </c>
    </row>
    <row r="845" spans="1:7">
      <c r="A845">
        <v>842</v>
      </c>
      <c r="C845">
        <v>21005</v>
      </c>
      <c r="D845">
        <v>100110</v>
      </c>
      <c r="E845" t="s">
        <v>1236</v>
      </c>
      <c r="F845" t="s">
        <v>1237</v>
      </c>
      <c r="G845">
        <v>1</v>
      </c>
    </row>
    <row r="846" spans="1:7">
      <c r="A846">
        <v>843</v>
      </c>
      <c r="C846">
        <v>80609</v>
      </c>
      <c r="D846" s="3">
        <v>100120</v>
      </c>
      <c r="E846" s="3" t="s">
        <v>1238</v>
      </c>
      <c r="F846" t="s">
        <v>1239</v>
      </c>
      <c r="G846">
        <v>1</v>
      </c>
    </row>
    <row r="847" spans="1:7">
      <c r="A847">
        <v>844</v>
      </c>
      <c r="C847">
        <v>80611</v>
      </c>
      <c r="D847" s="3">
        <v>100120</v>
      </c>
      <c r="E847" t="s">
        <v>1240</v>
      </c>
      <c r="F847" t="s">
        <v>1241</v>
      </c>
      <c r="G847">
        <v>1</v>
      </c>
    </row>
    <row r="848" spans="1:7">
      <c r="A848">
        <v>845</v>
      </c>
      <c r="C848">
        <v>21004</v>
      </c>
      <c r="D848" s="3">
        <v>100120</v>
      </c>
      <c r="E848" t="s">
        <v>1242</v>
      </c>
      <c r="F848" t="s">
        <v>1243</v>
      </c>
      <c r="G848">
        <v>1</v>
      </c>
    </row>
    <row r="849" spans="1:7">
      <c r="A849">
        <v>846</v>
      </c>
      <c r="C849">
        <v>80610</v>
      </c>
      <c r="D849" s="3">
        <v>100120</v>
      </c>
      <c r="E849" t="s">
        <v>1244</v>
      </c>
      <c r="F849" t="s">
        <v>1245</v>
      </c>
      <c r="G849">
        <v>1</v>
      </c>
    </row>
    <row r="850" spans="1:7">
      <c r="A850">
        <v>847</v>
      </c>
      <c r="C850">
        <v>21054</v>
      </c>
      <c r="D850" s="3">
        <v>100120</v>
      </c>
      <c r="E850" t="s">
        <v>1246</v>
      </c>
      <c r="F850" t="s">
        <v>1247</v>
      </c>
      <c r="G850">
        <v>1</v>
      </c>
    </row>
    <row r="851" spans="1:7">
      <c r="A851">
        <v>848</v>
      </c>
      <c r="C851">
        <v>21029</v>
      </c>
      <c r="D851" s="3">
        <v>100120</v>
      </c>
      <c r="E851" t="s">
        <v>1248</v>
      </c>
      <c r="F851" t="s">
        <v>1249</v>
      </c>
      <c r="G851">
        <v>1</v>
      </c>
    </row>
    <row r="852" spans="1:7">
      <c r="A852">
        <v>849</v>
      </c>
      <c r="C852">
        <v>22001</v>
      </c>
      <c r="D852">
        <v>100130</v>
      </c>
      <c r="E852" t="s">
        <v>1250</v>
      </c>
      <c r="F852" t="s">
        <v>1251</v>
      </c>
      <c r="G852">
        <v>1</v>
      </c>
    </row>
    <row r="853" spans="1:7">
      <c r="A853">
        <v>850</v>
      </c>
      <c r="C853">
        <v>21013</v>
      </c>
      <c r="D853">
        <v>100130</v>
      </c>
      <c r="E853" t="s">
        <v>1252</v>
      </c>
      <c r="F853" t="s">
        <v>1253</v>
      </c>
      <c r="G853">
        <v>1</v>
      </c>
    </row>
    <row r="854" spans="1:7">
      <c r="A854">
        <v>851</v>
      </c>
      <c r="C854" s="41">
        <v>2203</v>
      </c>
      <c r="D854" s="42">
        <v>100130</v>
      </c>
      <c r="E854" t="s">
        <v>1254</v>
      </c>
      <c r="F854" s="40" t="s">
        <v>1255</v>
      </c>
      <c r="G854">
        <v>1</v>
      </c>
    </row>
    <row r="855" spans="1:7">
      <c r="A855">
        <v>852</v>
      </c>
      <c r="C855" s="41">
        <v>2205</v>
      </c>
      <c r="D855" s="42">
        <v>100160</v>
      </c>
      <c r="E855" t="s">
        <v>1256</v>
      </c>
      <c r="F855" s="40" t="s">
        <v>1257</v>
      </c>
      <c r="G855">
        <v>1</v>
      </c>
    </row>
    <row r="856" spans="1:7">
      <c r="A856">
        <v>853</v>
      </c>
      <c r="C856" s="41">
        <v>2221</v>
      </c>
      <c r="D856" s="42">
        <v>100130</v>
      </c>
      <c r="E856" t="s">
        <v>1258</v>
      </c>
      <c r="F856" s="40" t="s">
        <v>1259</v>
      </c>
      <c r="G856">
        <v>1</v>
      </c>
    </row>
    <row r="857" spans="1:7">
      <c r="A857">
        <v>854</v>
      </c>
      <c r="C857" s="41">
        <v>2224</v>
      </c>
      <c r="D857" s="42">
        <v>100130</v>
      </c>
      <c r="E857" t="s">
        <v>1260</v>
      </c>
      <c r="F857" s="40" t="s">
        <v>1261</v>
      </c>
      <c r="G857">
        <v>1</v>
      </c>
    </row>
    <row r="858" spans="1:7">
      <c r="A858">
        <v>855</v>
      </c>
      <c r="C858" s="41">
        <v>2232</v>
      </c>
      <c r="D858" s="42">
        <v>100130</v>
      </c>
      <c r="E858" t="s">
        <v>1262</v>
      </c>
      <c r="F858" s="40" t="s">
        <v>1263</v>
      </c>
      <c r="G858">
        <v>1</v>
      </c>
    </row>
    <row r="859" spans="1:7">
      <c r="A859">
        <v>856</v>
      </c>
      <c r="C859">
        <v>6170</v>
      </c>
      <c r="D859">
        <v>100040</v>
      </c>
      <c r="E859" t="s">
        <v>1264</v>
      </c>
      <c r="F859" t="s">
        <v>1265</v>
      </c>
      <c r="G859">
        <v>1</v>
      </c>
    </row>
    <row r="860" spans="1:7">
      <c r="A860">
        <v>857</v>
      </c>
      <c r="C860">
        <v>30226</v>
      </c>
      <c r="D860">
        <v>100120</v>
      </c>
      <c r="E860" t="s">
        <v>899</v>
      </c>
      <c r="F860" t="s">
        <v>900</v>
      </c>
      <c r="G860">
        <v>1</v>
      </c>
    </row>
    <row r="861" spans="1:7">
      <c r="A861">
        <v>858</v>
      </c>
      <c r="C861">
        <v>10000090</v>
      </c>
      <c r="D861">
        <v>100130</v>
      </c>
      <c r="E861" s="33" t="s">
        <v>1266</v>
      </c>
      <c r="F861" t="s">
        <v>1267</v>
      </c>
      <c r="G861">
        <v>1</v>
      </c>
    </row>
    <row r="862" spans="1:7">
      <c r="A862">
        <v>859</v>
      </c>
      <c r="C862" s="35">
        <v>21019</v>
      </c>
      <c r="D862">
        <v>100130</v>
      </c>
      <c r="E862" t="s">
        <v>1268</v>
      </c>
      <c r="F862" t="s">
        <v>1269</v>
      </c>
      <c r="G862">
        <v>1</v>
      </c>
    </row>
    <row r="863" spans="1:7">
      <c r="A863">
        <v>860</v>
      </c>
      <c r="C863" s="35">
        <v>29002</v>
      </c>
      <c r="D863">
        <v>100130</v>
      </c>
      <c r="E863" t="s">
        <v>1270</v>
      </c>
      <c r="F863" t="s">
        <v>1271</v>
      </c>
      <c r="G863">
        <v>1</v>
      </c>
    </row>
    <row r="864" spans="1:7">
      <c r="A864">
        <v>861</v>
      </c>
      <c r="C864" s="35">
        <v>21012</v>
      </c>
      <c r="D864">
        <v>100130</v>
      </c>
      <c r="E864" t="s">
        <v>1272</v>
      </c>
      <c r="F864" t="s">
        <v>1273</v>
      </c>
      <c r="G864">
        <v>1</v>
      </c>
    </row>
    <row r="865" spans="1:8">
      <c r="A865">
        <v>862</v>
      </c>
      <c r="B865" t="s">
        <v>1274</v>
      </c>
      <c r="C865">
        <v>31019</v>
      </c>
      <c r="D865">
        <v>600010</v>
      </c>
      <c r="F865" t="s">
        <v>1275</v>
      </c>
      <c r="G865">
        <v>1</v>
      </c>
      <c r="H865" t="s">
        <v>416</v>
      </c>
    </row>
    <row r="866" spans="1:7">
      <c r="A866">
        <v>863</v>
      </c>
      <c r="C866">
        <v>30009</v>
      </c>
      <c r="D866">
        <v>100010</v>
      </c>
      <c r="E866" t="s">
        <v>1276</v>
      </c>
      <c r="F866" t="s">
        <v>1277</v>
      </c>
      <c r="G866">
        <v>1</v>
      </c>
    </row>
    <row r="867" spans="1:7">
      <c r="A867">
        <v>864</v>
      </c>
      <c r="C867">
        <v>1151</v>
      </c>
      <c r="D867">
        <v>100011</v>
      </c>
      <c r="E867" t="s">
        <v>109</v>
      </c>
      <c r="F867" t="s">
        <v>1278</v>
      </c>
      <c r="G867">
        <v>1</v>
      </c>
    </row>
    <row r="868" spans="1:7">
      <c r="A868">
        <v>865</v>
      </c>
      <c r="C868">
        <v>30007</v>
      </c>
      <c r="D868">
        <v>250002</v>
      </c>
      <c r="E868" t="s">
        <v>1279</v>
      </c>
      <c r="F868" t="s">
        <v>1280</v>
      </c>
      <c r="G868">
        <v>1</v>
      </c>
    </row>
    <row r="869" spans="1:7">
      <c r="A869">
        <v>866</v>
      </c>
      <c r="C869">
        <v>26042</v>
      </c>
      <c r="D869">
        <v>250002</v>
      </c>
      <c r="E869" s="34" t="s">
        <v>1281</v>
      </c>
      <c r="F869" t="s">
        <v>1282</v>
      </c>
      <c r="G869">
        <v>1</v>
      </c>
    </row>
    <row r="870" spans="1:7">
      <c r="A870">
        <v>867</v>
      </c>
      <c r="C870">
        <v>27701</v>
      </c>
      <c r="D870">
        <v>250002</v>
      </c>
      <c r="E870" s="34" t="s">
        <v>1283</v>
      </c>
      <c r="F870" t="s">
        <v>1284</v>
      </c>
      <c r="G870">
        <v>1</v>
      </c>
    </row>
    <row r="871" spans="1:7">
      <c r="A871">
        <v>868</v>
      </c>
      <c r="C871">
        <v>26040</v>
      </c>
      <c r="D871">
        <v>250002</v>
      </c>
      <c r="E871" t="s">
        <v>1285</v>
      </c>
      <c r="F871" t="s">
        <v>1286</v>
      </c>
      <c r="G871">
        <v>1</v>
      </c>
    </row>
    <row r="872" spans="1:7">
      <c r="A872">
        <v>869</v>
      </c>
      <c r="C872">
        <v>30004</v>
      </c>
      <c r="D872">
        <v>250002</v>
      </c>
      <c r="E872" t="s">
        <v>1287</v>
      </c>
      <c r="F872" t="s">
        <v>1288</v>
      </c>
      <c r="G872">
        <v>1</v>
      </c>
    </row>
    <row r="873" spans="1:7">
      <c r="A873">
        <v>870</v>
      </c>
      <c r="C873">
        <v>30083</v>
      </c>
      <c r="D873">
        <v>250002</v>
      </c>
      <c r="E873" t="s">
        <v>1289</v>
      </c>
      <c r="F873" t="s">
        <v>1290</v>
      </c>
      <c r="G873">
        <v>1</v>
      </c>
    </row>
    <row r="874" spans="1:7">
      <c r="A874">
        <v>871</v>
      </c>
      <c r="C874">
        <v>37001</v>
      </c>
      <c r="D874">
        <v>250002</v>
      </c>
      <c r="E874" t="s">
        <v>1291</v>
      </c>
      <c r="F874" t="s">
        <v>1292</v>
      </c>
      <c r="G874">
        <v>1</v>
      </c>
    </row>
    <row r="875" spans="1:7">
      <c r="A875">
        <v>872</v>
      </c>
      <c r="C875">
        <v>30225</v>
      </c>
      <c r="D875">
        <v>250002</v>
      </c>
      <c r="E875" t="s">
        <v>1293</v>
      </c>
      <c r="F875" t="s">
        <v>1294</v>
      </c>
      <c r="G875">
        <v>1</v>
      </c>
    </row>
    <row r="876" spans="1:7">
      <c r="A876">
        <v>873</v>
      </c>
      <c r="C876">
        <v>30083</v>
      </c>
      <c r="D876">
        <v>250001</v>
      </c>
      <c r="E876" t="s">
        <v>1295</v>
      </c>
      <c r="F876" t="s">
        <v>1296</v>
      </c>
      <c r="G876">
        <v>1</v>
      </c>
    </row>
    <row r="877" spans="1:7">
      <c r="A877">
        <v>874</v>
      </c>
      <c r="C877">
        <v>30004</v>
      </c>
      <c r="D877">
        <v>250001</v>
      </c>
      <c r="E877" t="s">
        <v>1297</v>
      </c>
      <c r="F877" t="s">
        <v>1298</v>
      </c>
      <c r="G877">
        <v>1</v>
      </c>
    </row>
    <row r="878" spans="1:7">
      <c r="A878">
        <v>875</v>
      </c>
      <c r="C878">
        <v>37001</v>
      </c>
      <c r="D878">
        <v>250001</v>
      </c>
      <c r="E878" t="s">
        <v>1299</v>
      </c>
      <c r="F878" t="s">
        <v>1300</v>
      </c>
      <c r="G878">
        <v>1</v>
      </c>
    </row>
    <row r="879" spans="1:7">
      <c r="A879">
        <v>876</v>
      </c>
      <c r="C879">
        <v>30093</v>
      </c>
      <c r="D879">
        <v>250001</v>
      </c>
      <c r="E879" t="s">
        <v>1301</v>
      </c>
      <c r="F879" t="s">
        <v>1302</v>
      </c>
      <c r="G879">
        <v>1</v>
      </c>
    </row>
    <row r="880" spans="1:7">
      <c r="A880">
        <v>877</v>
      </c>
      <c r="C880">
        <v>30010</v>
      </c>
      <c r="D880">
        <v>250001</v>
      </c>
      <c r="E880" t="s">
        <v>1303</v>
      </c>
      <c r="F880" t="s">
        <v>1304</v>
      </c>
      <c r="G880">
        <v>1</v>
      </c>
    </row>
    <row r="881" spans="1:7">
      <c r="A881">
        <v>878</v>
      </c>
      <c r="C881">
        <v>30235</v>
      </c>
      <c r="D881">
        <v>250001</v>
      </c>
      <c r="E881" t="s">
        <v>1305</v>
      </c>
      <c r="F881" t="s">
        <v>1306</v>
      </c>
      <c r="G881">
        <v>1</v>
      </c>
    </row>
    <row r="882" spans="1:7">
      <c r="A882">
        <v>879</v>
      </c>
      <c r="C882">
        <v>30236</v>
      </c>
      <c r="D882">
        <v>250001</v>
      </c>
      <c r="E882" t="s">
        <v>1307</v>
      </c>
      <c r="F882" t="s">
        <v>1308</v>
      </c>
      <c r="G882">
        <v>1</v>
      </c>
    </row>
    <row r="883" spans="1:7">
      <c r="A883">
        <v>880</v>
      </c>
      <c r="C883">
        <v>30084</v>
      </c>
      <c r="D883">
        <v>250001</v>
      </c>
      <c r="E883" t="s">
        <v>1309</v>
      </c>
      <c r="F883" t="s">
        <v>1310</v>
      </c>
      <c r="G883">
        <v>1</v>
      </c>
    </row>
    <row r="884" spans="1:7">
      <c r="A884">
        <v>881</v>
      </c>
      <c r="C884">
        <v>37002</v>
      </c>
      <c r="D884">
        <v>250001</v>
      </c>
      <c r="E884" t="s">
        <v>1311</v>
      </c>
      <c r="F884" t="s">
        <v>1312</v>
      </c>
      <c r="G884">
        <v>1</v>
      </c>
    </row>
    <row r="885" spans="1:7">
      <c r="A885">
        <v>882</v>
      </c>
      <c r="C885">
        <v>700004</v>
      </c>
      <c r="D885">
        <v>250001</v>
      </c>
      <c r="E885" t="s">
        <v>1313</v>
      </c>
      <c r="F885" t="s">
        <v>1314</v>
      </c>
      <c r="G885">
        <v>1</v>
      </c>
    </row>
    <row r="886" spans="1:7">
      <c r="A886">
        <v>883</v>
      </c>
      <c r="C886">
        <v>10000091</v>
      </c>
      <c r="D886">
        <v>250001</v>
      </c>
      <c r="E886" t="s">
        <v>1315</v>
      </c>
      <c r="F886" t="s">
        <v>1316</v>
      </c>
      <c r="G886">
        <v>1</v>
      </c>
    </row>
    <row r="887" spans="1:7">
      <c r="A887">
        <v>884</v>
      </c>
      <c r="C887">
        <v>10000092</v>
      </c>
      <c r="D887">
        <v>700030</v>
      </c>
      <c r="E887" t="s">
        <v>1317</v>
      </c>
      <c r="F887" t="s">
        <v>1318</v>
      </c>
      <c r="G887">
        <v>1</v>
      </c>
    </row>
    <row r="888" spans="1:7">
      <c r="A888">
        <v>885</v>
      </c>
      <c r="C888">
        <v>700005</v>
      </c>
      <c r="D888">
        <v>250001</v>
      </c>
      <c r="E888" t="s">
        <v>1319</v>
      </c>
      <c r="F888" t="s">
        <v>1304</v>
      </c>
      <c r="G888">
        <v>1</v>
      </c>
    </row>
    <row r="889" spans="1:7">
      <c r="A889">
        <v>886</v>
      </c>
      <c r="C889">
        <v>7008</v>
      </c>
      <c r="D889">
        <v>250001</v>
      </c>
      <c r="E889" t="s">
        <v>1320</v>
      </c>
      <c r="F889" t="s">
        <v>1321</v>
      </c>
      <c r="G889">
        <v>1</v>
      </c>
    </row>
    <row r="890" spans="1:7">
      <c r="A890">
        <v>887</v>
      </c>
      <c r="C890">
        <v>7009</v>
      </c>
      <c r="D890">
        <v>250001</v>
      </c>
      <c r="E890" t="s">
        <v>1322</v>
      </c>
      <c r="F890" t="s">
        <v>1323</v>
      </c>
      <c r="G890">
        <v>1</v>
      </c>
    </row>
    <row r="891" spans="1:7">
      <c r="A891">
        <v>888</v>
      </c>
      <c r="B891" s="5" t="s">
        <v>1324</v>
      </c>
      <c r="C891">
        <v>610</v>
      </c>
      <c r="D891" s="43">
        <v>100090</v>
      </c>
      <c r="E891" s="5" t="s">
        <v>1324</v>
      </c>
      <c r="F891" s="5" t="s">
        <v>760</v>
      </c>
      <c r="G891">
        <v>1</v>
      </c>
    </row>
    <row r="892" spans="1:7">
      <c r="A892">
        <v>889</v>
      </c>
      <c r="B892" s="5" t="s">
        <v>1325</v>
      </c>
      <c r="C892">
        <v>611</v>
      </c>
      <c r="D892" s="43">
        <v>100100</v>
      </c>
      <c r="E892" s="5" t="s">
        <v>1325</v>
      </c>
      <c r="F892" s="5" t="s">
        <v>760</v>
      </c>
      <c r="G892">
        <v>1</v>
      </c>
    </row>
    <row r="893" spans="1:7">
      <c r="A893">
        <v>890</v>
      </c>
      <c r="B893" s="5" t="s">
        <v>1326</v>
      </c>
      <c r="C893">
        <v>612</v>
      </c>
      <c r="D893" s="43">
        <v>100110</v>
      </c>
      <c r="E893" s="5" t="s">
        <v>1326</v>
      </c>
      <c r="F893" s="5" t="s">
        <v>760</v>
      </c>
      <c r="G893">
        <v>1</v>
      </c>
    </row>
    <row r="894" spans="1:7">
      <c r="A894">
        <v>891</v>
      </c>
      <c r="B894" s="5" t="s">
        <v>1327</v>
      </c>
      <c r="C894">
        <v>613</v>
      </c>
      <c r="D894" s="43">
        <v>100120</v>
      </c>
      <c r="E894" s="5" t="s">
        <v>1327</v>
      </c>
      <c r="F894" s="5" t="s">
        <v>760</v>
      </c>
      <c r="G894">
        <v>1</v>
      </c>
    </row>
    <row r="895" spans="1:7">
      <c r="A895">
        <v>892</v>
      </c>
      <c r="B895" s="5" t="s">
        <v>1328</v>
      </c>
      <c r="C895">
        <v>614</v>
      </c>
      <c r="D895" s="43">
        <v>100130</v>
      </c>
      <c r="E895" s="5" t="s">
        <v>1328</v>
      </c>
      <c r="F895" s="5" t="s">
        <v>760</v>
      </c>
      <c r="G895">
        <v>1</v>
      </c>
    </row>
    <row r="896" spans="1:7">
      <c r="A896">
        <v>893</v>
      </c>
      <c r="B896" t="s">
        <v>1329</v>
      </c>
      <c r="D896" s="35">
        <v>100050</v>
      </c>
      <c r="E896" t="s">
        <v>1329</v>
      </c>
      <c r="F896" t="s">
        <v>1330</v>
      </c>
      <c r="G896">
        <v>1</v>
      </c>
    </row>
    <row r="897" spans="1:7">
      <c r="A897">
        <v>894</v>
      </c>
      <c r="C897">
        <v>20009501</v>
      </c>
      <c r="D897">
        <v>100140</v>
      </c>
      <c r="E897" t="s">
        <v>1331</v>
      </c>
      <c r="F897" t="s">
        <v>1332</v>
      </c>
      <c r="G897">
        <v>1</v>
      </c>
    </row>
    <row r="898" spans="1:7">
      <c r="A898">
        <v>895</v>
      </c>
      <c r="C898">
        <v>20009502</v>
      </c>
      <c r="D898">
        <v>100140</v>
      </c>
      <c r="E898" t="s">
        <v>1333</v>
      </c>
      <c r="F898" t="s">
        <v>1334</v>
      </c>
      <c r="G898">
        <v>1</v>
      </c>
    </row>
    <row r="899" spans="1:7">
      <c r="A899">
        <v>896</v>
      </c>
      <c r="C899">
        <v>20009503</v>
      </c>
      <c r="D899">
        <v>100140</v>
      </c>
      <c r="E899" t="s">
        <v>1335</v>
      </c>
      <c r="F899" t="s">
        <v>1336</v>
      </c>
      <c r="G899">
        <v>1</v>
      </c>
    </row>
    <row r="900" spans="1:7">
      <c r="A900">
        <v>897</v>
      </c>
      <c r="C900">
        <v>20009504</v>
      </c>
      <c r="D900">
        <v>100140</v>
      </c>
      <c r="E900" t="s">
        <v>1337</v>
      </c>
      <c r="F900" t="s">
        <v>1338</v>
      </c>
      <c r="G900">
        <v>1</v>
      </c>
    </row>
    <row r="901" spans="1:7">
      <c r="A901">
        <v>898</v>
      </c>
      <c r="C901">
        <v>20009505</v>
      </c>
      <c r="D901">
        <v>100140</v>
      </c>
      <c r="E901" t="s">
        <v>1339</v>
      </c>
      <c r="F901" t="s">
        <v>1340</v>
      </c>
      <c r="G901">
        <v>1</v>
      </c>
    </row>
    <row r="902" spans="1:7">
      <c r="A902">
        <v>899</v>
      </c>
      <c r="C902">
        <v>20009506</v>
      </c>
      <c r="D902">
        <v>100140</v>
      </c>
      <c r="E902" t="s">
        <v>1341</v>
      </c>
      <c r="F902" t="s">
        <v>1342</v>
      </c>
      <c r="G902">
        <v>1</v>
      </c>
    </row>
    <row r="903" spans="1:7">
      <c r="A903">
        <v>900</v>
      </c>
      <c r="C903">
        <v>20009507</v>
      </c>
      <c r="D903">
        <v>100140</v>
      </c>
      <c r="E903" t="s">
        <v>1343</v>
      </c>
      <c r="F903" t="s">
        <v>1344</v>
      </c>
      <c r="G903">
        <v>1</v>
      </c>
    </row>
    <row r="904" spans="1:7">
      <c r="A904">
        <v>901</v>
      </c>
      <c r="C904">
        <v>20009508</v>
      </c>
      <c r="D904">
        <v>100140</v>
      </c>
      <c r="E904" t="s">
        <v>1345</v>
      </c>
      <c r="F904" t="s">
        <v>1346</v>
      </c>
      <c r="G904">
        <v>1</v>
      </c>
    </row>
    <row r="905" spans="1:7">
      <c r="A905">
        <v>902</v>
      </c>
      <c r="C905">
        <v>20009509</v>
      </c>
      <c r="D905">
        <v>100140</v>
      </c>
      <c r="E905" t="s">
        <v>1347</v>
      </c>
      <c r="F905" t="s">
        <v>1348</v>
      </c>
      <c r="G905">
        <v>1</v>
      </c>
    </row>
    <row r="906" spans="1:7">
      <c r="A906">
        <v>903</v>
      </c>
      <c r="C906">
        <v>20009510</v>
      </c>
      <c r="D906">
        <v>100140</v>
      </c>
      <c r="E906" t="s">
        <v>1349</v>
      </c>
      <c r="F906" t="s">
        <v>1350</v>
      </c>
      <c r="G906">
        <v>1</v>
      </c>
    </row>
    <row r="907" spans="1:7">
      <c r="A907">
        <v>904</v>
      </c>
      <c r="C907">
        <v>20009601</v>
      </c>
      <c r="D907">
        <v>100170</v>
      </c>
      <c r="E907" t="s">
        <v>1351</v>
      </c>
      <c r="F907" t="s">
        <v>1352</v>
      </c>
      <c r="G907">
        <v>1</v>
      </c>
    </row>
    <row r="908" spans="1:7">
      <c r="A908">
        <v>905</v>
      </c>
      <c r="C908">
        <v>20009602</v>
      </c>
      <c r="D908">
        <v>100170</v>
      </c>
      <c r="E908" t="s">
        <v>1353</v>
      </c>
      <c r="F908" t="s">
        <v>1354</v>
      </c>
      <c r="G908">
        <v>1</v>
      </c>
    </row>
    <row r="909" spans="1:7">
      <c r="A909">
        <v>906</v>
      </c>
      <c r="C909">
        <v>20009603</v>
      </c>
      <c r="D909">
        <v>100170</v>
      </c>
      <c r="E909" t="s">
        <v>1355</v>
      </c>
      <c r="F909" t="s">
        <v>1356</v>
      </c>
      <c r="G909">
        <v>1</v>
      </c>
    </row>
    <row r="910" spans="1:7">
      <c r="A910">
        <v>907</v>
      </c>
      <c r="C910">
        <v>20009604</v>
      </c>
      <c r="D910">
        <v>100170</v>
      </c>
      <c r="E910" t="s">
        <v>1357</v>
      </c>
      <c r="F910" t="s">
        <v>1358</v>
      </c>
      <c r="G910">
        <v>1</v>
      </c>
    </row>
    <row r="911" spans="1:7">
      <c r="A911">
        <v>908</v>
      </c>
      <c r="C911">
        <v>20009605</v>
      </c>
      <c r="D911">
        <v>100170</v>
      </c>
      <c r="E911" t="s">
        <v>1359</v>
      </c>
      <c r="F911" t="s">
        <v>1360</v>
      </c>
      <c r="G911">
        <v>1</v>
      </c>
    </row>
    <row r="912" spans="1:7">
      <c r="A912">
        <v>909</v>
      </c>
      <c r="C912">
        <v>20009606</v>
      </c>
      <c r="D912">
        <v>100170</v>
      </c>
      <c r="E912" t="s">
        <v>1361</v>
      </c>
      <c r="F912" t="s">
        <v>1362</v>
      </c>
      <c r="G912">
        <v>1</v>
      </c>
    </row>
    <row r="913" spans="1:7">
      <c r="A913">
        <v>910</v>
      </c>
      <c r="C913">
        <v>20009607</v>
      </c>
      <c r="D913">
        <v>100170</v>
      </c>
      <c r="E913" t="s">
        <v>1363</v>
      </c>
      <c r="F913" t="s">
        <v>1364</v>
      </c>
      <c r="G913">
        <v>1</v>
      </c>
    </row>
    <row r="914" spans="1:7">
      <c r="A914">
        <v>911</v>
      </c>
      <c r="C914">
        <v>20009608</v>
      </c>
      <c r="D914">
        <v>100170</v>
      </c>
      <c r="E914" t="s">
        <v>1365</v>
      </c>
      <c r="F914" t="s">
        <v>1366</v>
      </c>
      <c r="G914">
        <v>1</v>
      </c>
    </row>
    <row r="915" spans="1:7">
      <c r="A915">
        <v>912</v>
      </c>
      <c r="C915">
        <v>20009609</v>
      </c>
      <c r="D915">
        <v>100170</v>
      </c>
      <c r="E915" t="s">
        <v>1367</v>
      </c>
      <c r="F915" t="s">
        <v>1368</v>
      </c>
      <c r="G915">
        <v>1</v>
      </c>
    </row>
    <row r="916" spans="1:7">
      <c r="A916">
        <v>913</v>
      </c>
      <c r="C916">
        <v>20009610</v>
      </c>
      <c r="D916">
        <v>100170</v>
      </c>
      <c r="E916" t="s">
        <v>1369</v>
      </c>
      <c r="F916" t="s">
        <v>1370</v>
      </c>
      <c r="G916">
        <v>1</v>
      </c>
    </row>
    <row r="917" spans="1:7">
      <c r="A917">
        <v>914</v>
      </c>
      <c r="C917">
        <v>20009701</v>
      </c>
      <c r="D917">
        <v>100180</v>
      </c>
      <c r="E917" t="s">
        <v>1371</v>
      </c>
      <c r="F917" t="s">
        <v>1372</v>
      </c>
      <c r="G917">
        <v>1</v>
      </c>
    </row>
    <row r="918" spans="1:7">
      <c r="A918">
        <v>915</v>
      </c>
      <c r="C918">
        <v>20009702</v>
      </c>
      <c r="D918">
        <v>100180</v>
      </c>
      <c r="E918" t="s">
        <v>1373</v>
      </c>
      <c r="F918" t="s">
        <v>1374</v>
      </c>
      <c r="G918">
        <v>1</v>
      </c>
    </row>
    <row r="919" spans="1:7">
      <c r="A919">
        <v>916</v>
      </c>
      <c r="C919">
        <v>20009703</v>
      </c>
      <c r="D919">
        <v>100180</v>
      </c>
      <c r="E919" t="s">
        <v>1375</v>
      </c>
      <c r="F919" t="s">
        <v>1376</v>
      </c>
      <c r="G919">
        <v>1</v>
      </c>
    </row>
    <row r="920" spans="1:7">
      <c r="A920">
        <v>917</v>
      </c>
      <c r="C920">
        <v>20009704</v>
      </c>
      <c r="D920">
        <v>100180</v>
      </c>
      <c r="E920" t="s">
        <v>1377</v>
      </c>
      <c r="F920" t="s">
        <v>1378</v>
      </c>
      <c r="G920">
        <v>1</v>
      </c>
    </row>
    <row r="921" spans="1:7">
      <c r="A921">
        <v>918</v>
      </c>
      <c r="C921">
        <v>20009705</v>
      </c>
      <c r="D921">
        <v>100180</v>
      </c>
      <c r="E921" t="s">
        <v>1379</v>
      </c>
      <c r="F921" t="s">
        <v>1380</v>
      </c>
      <c r="G921">
        <v>1</v>
      </c>
    </row>
    <row r="922" spans="1:7">
      <c r="A922">
        <v>919</v>
      </c>
      <c r="C922">
        <v>20009706</v>
      </c>
      <c r="D922">
        <v>100180</v>
      </c>
      <c r="E922" t="s">
        <v>1381</v>
      </c>
      <c r="F922" t="s">
        <v>1382</v>
      </c>
      <c r="G922">
        <v>1</v>
      </c>
    </row>
    <row r="923" spans="1:7">
      <c r="A923">
        <v>920</v>
      </c>
      <c r="C923">
        <v>20009707</v>
      </c>
      <c r="D923">
        <v>100180</v>
      </c>
      <c r="E923" t="s">
        <v>1383</v>
      </c>
      <c r="F923" t="s">
        <v>1384</v>
      </c>
      <c r="G923">
        <v>1</v>
      </c>
    </row>
    <row r="924" spans="1:7">
      <c r="A924">
        <v>921</v>
      </c>
      <c r="C924">
        <v>20009708</v>
      </c>
      <c r="D924">
        <v>100180</v>
      </c>
      <c r="E924" t="s">
        <v>1385</v>
      </c>
      <c r="F924" t="s">
        <v>1386</v>
      </c>
      <c r="G924">
        <v>1</v>
      </c>
    </row>
    <row r="925" spans="1:7">
      <c r="A925">
        <v>922</v>
      </c>
      <c r="C925">
        <v>20009709</v>
      </c>
      <c r="D925">
        <v>100180</v>
      </c>
      <c r="E925" t="s">
        <v>1387</v>
      </c>
      <c r="F925" t="s">
        <v>1388</v>
      </c>
      <c r="G925">
        <v>1</v>
      </c>
    </row>
    <row r="926" spans="1:7">
      <c r="A926">
        <v>923</v>
      </c>
      <c r="C926">
        <v>20009710</v>
      </c>
      <c r="D926">
        <v>100180</v>
      </c>
      <c r="E926" t="s">
        <v>1389</v>
      </c>
      <c r="F926" t="s">
        <v>1390</v>
      </c>
      <c r="G926">
        <v>1</v>
      </c>
    </row>
    <row r="927" ht="16.5" spans="1:7">
      <c r="A927">
        <v>924</v>
      </c>
      <c r="C927" s="33">
        <v>21501</v>
      </c>
      <c r="D927" s="33">
        <v>100140</v>
      </c>
      <c r="E927" s="34" t="s">
        <v>1391</v>
      </c>
      <c r="F927" s="44" t="s">
        <v>1392</v>
      </c>
      <c r="G927">
        <v>1</v>
      </c>
    </row>
    <row r="928" ht="16.5" spans="1:7">
      <c r="A928">
        <v>925</v>
      </c>
      <c r="C928" s="33">
        <v>21502</v>
      </c>
      <c r="D928" s="33">
        <v>100140</v>
      </c>
      <c r="E928" s="34" t="s">
        <v>1393</v>
      </c>
      <c r="F928" s="44" t="s">
        <v>1392</v>
      </c>
      <c r="G928">
        <v>1</v>
      </c>
    </row>
    <row r="929" ht="16.5" spans="1:7">
      <c r="A929">
        <v>926</v>
      </c>
      <c r="C929" s="33">
        <v>21503</v>
      </c>
      <c r="D929" s="33">
        <v>100140</v>
      </c>
      <c r="E929" s="34" t="s">
        <v>1394</v>
      </c>
      <c r="F929" s="44" t="s">
        <v>1392</v>
      </c>
      <c r="G929">
        <v>1</v>
      </c>
    </row>
    <row r="930" ht="16.5" spans="1:7">
      <c r="A930">
        <v>927</v>
      </c>
      <c r="C930" s="33">
        <v>21504</v>
      </c>
      <c r="D930" s="33">
        <v>100140</v>
      </c>
      <c r="E930" s="34" t="s">
        <v>1395</v>
      </c>
      <c r="F930" s="44" t="s">
        <v>1392</v>
      </c>
      <c r="G930">
        <v>1</v>
      </c>
    </row>
    <row r="931" ht="16.5" spans="1:7">
      <c r="A931">
        <v>928</v>
      </c>
      <c r="C931" s="33">
        <v>21505</v>
      </c>
      <c r="D931" s="33">
        <v>100140</v>
      </c>
      <c r="E931" s="34" t="s">
        <v>1396</v>
      </c>
      <c r="F931" s="44" t="s">
        <v>1392</v>
      </c>
      <c r="G931">
        <v>1</v>
      </c>
    </row>
    <row r="932" ht="16.5" spans="1:7">
      <c r="A932">
        <v>929</v>
      </c>
      <c r="C932" s="33">
        <v>21506</v>
      </c>
      <c r="D932" s="33">
        <v>100140</v>
      </c>
      <c r="E932" s="34" t="s">
        <v>1397</v>
      </c>
      <c r="F932" s="44" t="s">
        <v>1392</v>
      </c>
      <c r="G932">
        <v>1</v>
      </c>
    </row>
    <row r="933" ht="16.5" spans="1:7">
      <c r="A933">
        <v>930</v>
      </c>
      <c r="C933" s="33">
        <v>21507</v>
      </c>
      <c r="D933" s="33">
        <v>100140</v>
      </c>
      <c r="E933" s="34" t="s">
        <v>1398</v>
      </c>
      <c r="F933" s="44" t="s">
        <v>1392</v>
      </c>
      <c r="G933">
        <v>1</v>
      </c>
    </row>
    <row r="934" ht="16.5" spans="1:7">
      <c r="A934">
        <v>931</v>
      </c>
      <c r="C934" s="33">
        <v>21508</v>
      </c>
      <c r="D934" s="33">
        <v>100140</v>
      </c>
      <c r="E934" s="34" t="s">
        <v>1399</v>
      </c>
      <c r="F934" s="44" t="s">
        <v>1392</v>
      </c>
      <c r="G934">
        <v>1</v>
      </c>
    </row>
    <row r="935" ht="16.5" spans="1:7">
      <c r="A935">
        <v>932</v>
      </c>
      <c r="C935" s="33">
        <v>21509</v>
      </c>
      <c r="D935" s="33">
        <v>100140</v>
      </c>
      <c r="E935" s="34" t="s">
        <v>1400</v>
      </c>
      <c r="F935" s="44" t="s">
        <v>1392</v>
      </c>
      <c r="G935">
        <v>1</v>
      </c>
    </row>
    <row r="936" ht="16.5" spans="1:7">
      <c r="A936">
        <v>933</v>
      </c>
      <c r="C936" s="33">
        <v>21510</v>
      </c>
      <c r="D936" s="33">
        <v>100140</v>
      </c>
      <c r="E936" s="34" t="s">
        <v>1401</v>
      </c>
      <c r="F936" s="44" t="s">
        <v>1392</v>
      </c>
      <c r="G936">
        <v>1</v>
      </c>
    </row>
    <row r="937" ht="16.5" spans="1:7">
      <c r="A937">
        <v>934</v>
      </c>
      <c r="C937" s="33">
        <v>21511</v>
      </c>
      <c r="D937" s="33">
        <v>100170</v>
      </c>
      <c r="E937" s="34" t="s">
        <v>1402</v>
      </c>
      <c r="F937" s="44" t="s">
        <v>1403</v>
      </c>
      <c r="G937">
        <v>1</v>
      </c>
    </row>
    <row r="938" ht="16.5" spans="1:7">
      <c r="A938">
        <v>935</v>
      </c>
      <c r="C938" s="33">
        <v>21512</v>
      </c>
      <c r="D938" s="33">
        <v>100170</v>
      </c>
      <c r="E938" s="34" t="s">
        <v>1404</v>
      </c>
      <c r="F938" s="44" t="s">
        <v>1403</v>
      </c>
      <c r="G938">
        <v>1</v>
      </c>
    </row>
    <row r="939" ht="16.5" spans="1:7">
      <c r="A939">
        <v>936</v>
      </c>
      <c r="C939" s="33">
        <v>21513</v>
      </c>
      <c r="D939" s="33">
        <v>100170</v>
      </c>
      <c r="E939" s="34" t="s">
        <v>1405</v>
      </c>
      <c r="F939" s="44" t="s">
        <v>1403</v>
      </c>
      <c r="G939">
        <v>1</v>
      </c>
    </row>
    <row r="940" ht="16.5" spans="1:7">
      <c r="A940">
        <v>937</v>
      </c>
      <c r="C940" s="33">
        <v>21514</v>
      </c>
      <c r="D940" s="33">
        <v>100170</v>
      </c>
      <c r="E940" s="34" t="s">
        <v>1406</v>
      </c>
      <c r="F940" s="44" t="s">
        <v>1403</v>
      </c>
      <c r="G940">
        <v>1</v>
      </c>
    </row>
    <row r="941" ht="16.5" spans="1:7">
      <c r="A941">
        <v>938</v>
      </c>
      <c r="C941" s="33">
        <v>21515</v>
      </c>
      <c r="D941" s="33">
        <v>100170</v>
      </c>
      <c r="E941" s="34" t="s">
        <v>1407</v>
      </c>
      <c r="F941" s="44" t="s">
        <v>1403</v>
      </c>
      <c r="G941">
        <v>1</v>
      </c>
    </row>
    <row r="942" ht="16.5" spans="1:7">
      <c r="A942">
        <v>939</v>
      </c>
      <c r="C942" s="33">
        <v>21516</v>
      </c>
      <c r="D942" s="33">
        <v>100170</v>
      </c>
      <c r="E942" s="34" t="s">
        <v>1408</v>
      </c>
      <c r="F942" s="44" t="s">
        <v>1403</v>
      </c>
      <c r="G942">
        <v>1</v>
      </c>
    </row>
    <row r="943" ht="16.5" spans="1:7">
      <c r="A943">
        <v>940</v>
      </c>
      <c r="C943" s="33">
        <v>21517</v>
      </c>
      <c r="D943" s="33">
        <v>100170</v>
      </c>
      <c r="E943" s="34" t="s">
        <v>1409</v>
      </c>
      <c r="F943" s="44" t="s">
        <v>1403</v>
      </c>
      <c r="G943">
        <v>1</v>
      </c>
    </row>
    <row r="944" ht="16.5" spans="1:7">
      <c r="A944">
        <v>941</v>
      </c>
      <c r="C944" s="33">
        <v>21518</v>
      </c>
      <c r="D944" s="33">
        <v>100170</v>
      </c>
      <c r="E944" s="34" t="s">
        <v>1410</v>
      </c>
      <c r="F944" s="44" t="s">
        <v>1403</v>
      </c>
      <c r="G944">
        <v>1</v>
      </c>
    </row>
    <row r="945" ht="16.5" spans="1:7">
      <c r="A945">
        <v>942</v>
      </c>
      <c r="C945" s="33">
        <v>21519</v>
      </c>
      <c r="D945" s="33">
        <v>100170</v>
      </c>
      <c r="E945" s="34" t="s">
        <v>1411</v>
      </c>
      <c r="F945" s="44" t="s">
        <v>1403</v>
      </c>
      <c r="G945">
        <v>1</v>
      </c>
    </row>
    <row r="946" ht="16.5" spans="1:7">
      <c r="A946">
        <v>943</v>
      </c>
      <c r="C946" s="33">
        <v>21520</v>
      </c>
      <c r="D946" s="33">
        <v>100170</v>
      </c>
      <c r="E946" s="34" t="s">
        <v>1412</v>
      </c>
      <c r="F946" s="44" t="s">
        <v>1403</v>
      </c>
      <c r="G946">
        <v>1</v>
      </c>
    </row>
    <row r="947" ht="16.5" spans="1:7">
      <c r="A947">
        <v>944</v>
      </c>
      <c r="C947" s="33">
        <v>21521</v>
      </c>
      <c r="D947" s="33">
        <v>100180</v>
      </c>
      <c r="E947" s="34" t="s">
        <v>1413</v>
      </c>
      <c r="F947" s="44" t="s">
        <v>1414</v>
      </c>
      <c r="G947">
        <v>1</v>
      </c>
    </row>
    <row r="948" ht="16.5" spans="1:7">
      <c r="A948">
        <v>945</v>
      </c>
      <c r="C948" s="33">
        <v>21522</v>
      </c>
      <c r="D948" s="33">
        <v>100180</v>
      </c>
      <c r="E948" s="34" t="s">
        <v>1415</v>
      </c>
      <c r="F948" s="44" t="s">
        <v>1414</v>
      </c>
      <c r="G948">
        <v>1</v>
      </c>
    </row>
    <row r="949" ht="16.5" spans="1:7">
      <c r="A949">
        <v>946</v>
      </c>
      <c r="C949" s="33">
        <v>21523</v>
      </c>
      <c r="D949" s="33">
        <v>100180</v>
      </c>
      <c r="E949" s="34" t="s">
        <v>1416</v>
      </c>
      <c r="F949" s="44" t="s">
        <v>1414</v>
      </c>
      <c r="G949">
        <v>1</v>
      </c>
    </row>
    <row r="950" ht="16.5" spans="1:7">
      <c r="A950">
        <v>947</v>
      </c>
      <c r="C950" s="33">
        <v>21524</v>
      </c>
      <c r="D950" s="33">
        <v>100180</v>
      </c>
      <c r="E950" s="34" t="s">
        <v>1417</v>
      </c>
      <c r="F950" s="44" t="s">
        <v>1414</v>
      </c>
      <c r="G950">
        <v>1</v>
      </c>
    </row>
    <row r="951" ht="16.5" spans="1:7">
      <c r="A951">
        <v>948</v>
      </c>
      <c r="C951" s="33">
        <v>21525</v>
      </c>
      <c r="D951" s="33">
        <v>100180</v>
      </c>
      <c r="E951" s="34" t="s">
        <v>1418</v>
      </c>
      <c r="F951" s="44" t="s">
        <v>1414</v>
      </c>
      <c r="G951">
        <v>1</v>
      </c>
    </row>
    <row r="952" ht="16.5" spans="1:7">
      <c r="A952">
        <v>949</v>
      </c>
      <c r="C952" s="33">
        <v>21526</v>
      </c>
      <c r="D952" s="33">
        <v>100180</v>
      </c>
      <c r="E952" s="34" t="s">
        <v>1419</v>
      </c>
      <c r="F952" s="44" t="s">
        <v>1414</v>
      </c>
      <c r="G952">
        <v>1</v>
      </c>
    </row>
    <row r="953" ht="16.5" spans="1:7">
      <c r="A953">
        <v>950</v>
      </c>
      <c r="C953" s="33">
        <v>21527</v>
      </c>
      <c r="D953" s="33">
        <v>100180</v>
      </c>
      <c r="E953" s="34" t="s">
        <v>1420</v>
      </c>
      <c r="F953" s="44" t="s">
        <v>1414</v>
      </c>
      <c r="G953">
        <v>1</v>
      </c>
    </row>
    <row r="954" ht="16.5" spans="1:7">
      <c r="A954">
        <v>951</v>
      </c>
      <c r="C954" s="33">
        <v>21528</v>
      </c>
      <c r="D954" s="33">
        <v>100180</v>
      </c>
      <c r="E954" s="34" t="s">
        <v>1421</v>
      </c>
      <c r="F954" s="44" t="s">
        <v>1414</v>
      </c>
      <c r="G954">
        <v>1</v>
      </c>
    </row>
    <row r="955" ht="16.5" spans="1:7">
      <c r="A955">
        <v>952</v>
      </c>
      <c r="C955" s="33">
        <v>21529</v>
      </c>
      <c r="D955" s="33">
        <v>100180</v>
      </c>
      <c r="E955" s="34" t="s">
        <v>1422</v>
      </c>
      <c r="F955" s="44" t="s">
        <v>1414</v>
      </c>
      <c r="G955">
        <v>1</v>
      </c>
    </row>
    <row r="956" ht="16.5" spans="1:7">
      <c r="A956">
        <v>953</v>
      </c>
      <c r="C956" s="33">
        <v>21530</v>
      </c>
      <c r="D956" s="33">
        <v>100180</v>
      </c>
      <c r="E956" s="34" t="s">
        <v>1423</v>
      </c>
      <c r="F956" s="44" t="s">
        <v>1414</v>
      </c>
      <c r="G956">
        <v>1</v>
      </c>
    </row>
    <row r="957" spans="1:7">
      <c r="A957">
        <v>954</v>
      </c>
      <c r="C957">
        <v>30010</v>
      </c>
      <c r="D957">
        <v>100140</v>
      </c>
      <c r="E957" t="s">
        <v>942</v>
      </c>
      <c r="F957" t="s">
        <v>943</v>
      </c>
      <c r="G957">
        <v>1</v>
      </c>
    </row>
    <row r="958" spans="1:7">
      <c r="A958">
        <v>955</v>
      </c>
      <c r="C958">
        <v>30012</v>
      </c>
      <c r="D958">
        <v>100140</v>
      </c>
      <c r="E958" t="s">
        <v>936</v>
      </c>
      <c r="F958" t="s">
        <v>937</v>
      </c>
      <c r="G958">
        <v>1</v>
      </c>
    </row>
    <row r="959" spans="1:7">
      <c r="A959">
        <v>956</v>
      </c>
      <c r="C959">
        <v>30016</v>
      </c>
      <c r="D959">
        <v>100140</v>
      </c>
      <c r="E959" t="s">
        <v>1424</v>
      </c>
      <c r="F959" t="s">
        <v>412</v>
      </c>
      <c r="G959">
        <v>1</v>
      </c>
    </row>
    <row r="960" spans="1:7">
      <c r="A960">
        <v>957</v>
      </c>
      <c r="C960">
        <v>30003</v>
      </c>
      <c r="D960">
        <v>100140</v>
      </c>
      <c r="E960" t="s">
        <v>70</v>
      </c>
      <c r="F960" t="s">
        <v>26</v>
      </c>
      <c r="G960">
        <v>1</v>
      </c>
    </row>
    <row r="961" spans="1:7">
      <c r="A961">
        <v>958</v>
      </c>
      <c r="C961">
        <v>30002</v>
      </c>
      <c r="D961">
        <v>100140</v>
      </c>
      <c r="E961" t="s">
        <v>904</v>
      </c>
      <c r="F961" t="s">
        <v>497</v>
      </c>
      <c r="G961">
        <v>1</v>
      </c>
    </row>
    <row r="962" spans="1:7">
      <c r="A962">
        <v>959</v>
      </c>
      <c r="C962">
        <v>30112</v>
      </c>
      <c r="D962">
        <v>100140</v>
      </c>
      <c r="E962" t="s">
        <v>1425</v>
      </c>
      <c r="F962" t="s">
        <v>1426</v>
      </c>
      <c r="G962">
        <v>1</v>
      </c>
    </row>
    <row r="963" spans="1:7">
      <c r="A963">
        <v>960</v>
      </c>
      <c r="C963">
        <v>30276</v>
      </c>
      <c r="D963">
        <v>100140</v>
      </c>
      <c r="E963" t="s">
        <v>1427</v>
      </c>
      <c r="F963" t="s">
        <v>1428</v>
      </c>
      <c r="G963">
        <v>1</v>
      </c>
    </row>
    <row r="964" spans="1:7">
      <c r="A964">
        <v>961</v>
      </c>
      <c r="C964">
        <v>30277</v>
      </c>
      <c r="D964">
        <v>100140</v>
      </c>
      <c r="E964" t="s">
        <v>735</v>
      </c>
      <c r="F964" t="s">
        <v>563</v>
      </c>
      <c r="G964">
        <v>1</v>
      </c>
    </row>
    <row r="965" spans="1:7">
      <c r="A965">
        <v>962</v>
      </c>
      <c r="C965">
        <v>30231</v>
      </c>
      <c r="D965">
        <v>100140</v>
      </c>
      <c r="E965" t="s">
        <v>918</v>
      </c>
      <c r="F965" t="s">
        <v>1429</v>
      </c>
      <c r="G965">
        <v>1</v>
      </c>
    </row>
    <row r="966" spans="1:7">
      <c r="A966">
        <v>963</v>
      </c>
      <c r="C966">
        <v>30046</v>
      </c>
      <c r="D966">
        <v>100140</v>
      </c>
      <c r="E966" t="s">
        <v>1430</v>
      </c>
      <c r="F966" t="s">
        <v>142</v>
      </c>
      <c r="G966">
        <v>1</v>
      </c>
    </row>
    <row r="967" spans="1:7">
      <c r="A967">
        <v>964</v>
      </c>
      <c r="C967">
        <v>30235</v>
      </c>
      <c r="D967">
        <v>100140</v>
      </c>
      <c r="E967" t="s">
        <v>938</v>
      </c>
      <c r="F967" t="s">
        <v>1431</v>
      </c>
      <c r="G967">
        <v>1</v>
      </c>
    </row>
    <row r="968" spans="1:7">
      <c r="A968">
        <v>965</v>
      </c>
      <c r="C968">
        <v>30220</v>
      </c>
      <c r="D968">
        <v>100140</v>
      </c>
      <c r="E968" t="s">
        <v>1432</v>
      </c>
      <c r="F968" t="s">
        <v>558</v>
      </c>
      <c r="G968">
        <v>1</v>
      </c>
    </row>
    <row r="969" spans="1:7">
      <c r="A969">
        <v>966</v>
      </c>
      <c r="C969">
        <v>30166</v>
      </c>
      <c r="D969">
        <v>100140</v>
      </c>
      <c r="E969" t="s">
        <v>1011</v>
      </c>
      <c r="F969" t="s">
        <v>600</v>
      </c>
      <c r="G969">
        <v>1</v>
      </c>
    </row>
    <row r="970" spans="1:7">
      <c r="A970">
        <v>967</v>
      </c>
      <c r="C970">
        <v>30278</v>
      </c>
      <c r="D970">
        <v>100140</v>
      </c>
      <c r="E970" t="s">
        <v>1433</v>
      </c>
      <c r="F970" t="s">
        <v>1434</v>
      </c>
      <c r="G970">
        <v>1</v>
      </c>
    </row>
    <row r="971" spans="1:7">
      <c r="A971">
        <v>968</v>
      </c>
      <c r="C971">
        <v>30279</v>
      </c>
      <c r="D971">
        <v>100140</v>
      </c>
      <c r="E971" t="s">
        <v>1435</v>
      </c>
      <c r="F971" t="s">
        <v>1436</v>
      </c>
      <c r="G971">
        <v>1</v>
      </c>
    </row>
    <row r="972" spans="1:7">
      <c r="A972">
        <v>969</v>
      </c>
      <c r="C972">
        <v>30280</v>
      </c>
      <c r="D972">
        <v>100140</v>
      </c>
      <c r="E972" t="s">
        <v>1437</v>
      </c>
      <c r="F972" t="s">
        <v>1438</v>
      </c>
      <c r="G972">
        <v>1</v>
      </c>
    </row>
    <row r="973" spans="1:7">
      <c r="A973">
        <v>970</v>
      </c>
      <c r="C973" s="3">
        <v>21090</v>
      </c>
      <c r="D973">
        <v>100140</v>
      </c>
      <c r="E973" t="s">
        <v>1439</v>
      </c>
      <c r="F973" t="s">
        <v>1440</v>
      </c>
      <c r="G973">
        <v>1</v>
      </c>
    </row>
    <row r="974" spans="1:7">
      <c r="A974">
        <v>971</v>
      </c>
      <c r="C974" s="3">
        <v>21091</v>
      </c>
      <c r="D974">
        <v>100140</v>
      </c>
      <c r="E974" t="s">
        <v>1441</v>
      </c>
      <c r="F974" t="s">
        <v>1442</v>
      </c>
      <c r="G974">
        <v>1</v>
      </c>
    </row>
    <row r="975" spans="1:7">
      <c r="A975">
        <v>972</v>
      </c>
      <c r="C975" s="3">
        <v>21092</v>
      </c>
      <c r="D975">
        <v>100140</v>
      </c>
      <c r="E975" t="s">
        <v>1443</v>
      </c>
      <c r="F975" t="s">
        <v>1444</v>
      </c>
      <c r="G975">
        <v>1</v>
      </c>
    </row>
    <row r="976" spans="1:7">
      <c r="A976">
        <v>973</v>
      </c>
      <c r="C976" s="3">
        <v>21115</v>
      </c>
      <c r="D976">
        <v>100140</v>
      </c>
      <c r="E976" t="s">
        <v>1445</v>
      </c>
      <c r="F976" t="s">
        <v>1446</v>
      </c>
      <c r="G976">
        <v>1</v>
      </c>
    </row>
    <row r="977" spans="1:7">
      <c r="A977">
        <v>974</v>
      </c>
      <c r="C977" s="3">
        <v>21116</v>
      </c>
      <c r="D977">
        <v>100140</v>
      </c>
      <c r="E977" t="s">
        <v>1447</v>
      </c>
      <c r="F977" t="s">
        <v>1448</v>
      </c>
      <c r="G977">
        <v>1</v>
      </c>
    </row>
    <row r="978" spans="1:7">
      <c r="A978">
        <v>975</v>
      </c>
      <c r="C978" s="3">
        <v>21117</v>
      </c>
      <c r="D978">
        <v>100140</v>
      </c>
      <c r="E978" t="s">
        <v>1449</v>
      </c>
      <c r="F978" t="s">
        <v>1450</v>
      </c>
      <c r="G978">
        <v>1</v>
      </c>
    </row>
    <row r="979" spans="1:7">
      <c r="A979">
        <v>976</v>
      </c>
      <c r="C979" s="33">
        <v>10281</v>
      </c>
      <c r="D979">
        <v>100140</v>
      </c>
      <c r="E979" t="s">
        <v>1451</v>
      </c>
      <c r="F979" t="s">
        <v>563</v>
      </c>
      <c r="G979">
        <v>1</v>
      </c>
    </row>
    <row r="980" spans="1:7">
      <c r="A980">
        <v>977</v>
      </c>
      <c r="C980" s="33">
        <v>10282</v>
      </c>
      <c r="D980">
        <v>100140</v>
      </c>
      <c r="E980" t="s">
        <v>1452</v>
      </c>
      <c r="F980" t="s">
        <v>1453</v>
      </c>
      <c r="G980">
        <v>1</v>
      </c>
    </row>
    <row r="981" spans="1:7">
      <c r="A981">
        <v>978</v>
      </c>
      <c r="C981" s="33">
        <v>10283</v>
      </c>
      <c r="D981">
        <v>100140</v>
      </c>
      <c r="E981" t="s">
        <v>1454</v>
      </c>
      <c r="F981" t="s">
        <v>1455</v>
      </c>
      <c r="G981">
        <v>1</v>
      </c>
    </row>
    <row r="982" spans="1:7">
      <c r="A982">
        <v>979</v>
      </c>
      <c r="C982" s="33">
        <v>10000093</v>
      </c>
      <c r="D982">
        <v>100140</v>
      </c>
      <c r="E982" t="s">
        <v>1456</v>
      </c>
      <c r="F982" t="s">
        <v>1457</v>
      </c>
      <c r="G982">
        <v>1</v>
      </c>
    </row>
    <row r="983" spans="1:7">
      <c r="A983">
        <v>980</v>
      </c>
      <c r="C983" s="33">
        <v>10000094</v>
      </c>
      <c r="D983">
        <v>100140</v>
      </c>
      <c r="E983" t="s">
        <v>1458</v>
      </c>
      <c r="F983" t="s">
        <v>1459</v>
      </c>
      <c r="G983">
        <v>1</v>
      </c>
    </row>
    <row r="984" spans="1:7">
      <c r="A984">
        <v>981</v>
      </c>
      <c r="C984" s="33">
        <v>10000095</v>
      </c>
      <c r="D984">
        <v>100140</v>
      </c>
      <c r="E984" t="s">
        <v>1460</v>
      </c>
      <c r="F984" t="s">
        <v>1461</v>
      </c>
      <c r="G984">
        <v>1</v>
      </c>
    </row>
    <row r="985" spans="1:7">
      <c r="A985">
        <v>982</v>
      </c>
      <c r="C985" s="33">
        <v>10000096</v>
      </c>
      <c r="D985">
        <v>100140</v>
      </c>
      <c r="E985" t="s">
        <v>1462</v>
      </c>
      <c r="F985" t="s">
        <v>1463</v>
      </c>
      <c r="G985">
        <v>1</v>
      </c>
    </row>
    <row r="986" spans="1:7">
      <c r="A986">
        <v>983</v>
      </c>
      <c r="C986">
        <v>30243</v>
      </c>
      <c r="D986">
        <v>100190</v>
      </c>
      <c r="E986" t="s">
        <v>975</v>
      </c>
      <c r="F986" t="s">
        <v>976</v>
      </c>
      <c r="G986">
        <v>1</v>
      </c>
    </row>
    <row r="987" spans="1:7">
      <c r="A987">
        <v>984</v>
      </c>
      <c r="C987">
        <v>30002</v>
      </c>
      <c r="D987">
        <v>100190</v>
      </c>
      <c r="E987" t="s">
        <v>904</v>
      </c>
      <c r="F987" t="s">
        <v>497</v>
      </c>
      <c r="G987">
        <v>1</v>
      </c>
    </row>
    <row r="988" spans="1:7">
      <c r="A988">
        <v>985</v>
      </c>
      <c r="C988">
        <v>30220</v>
      </c>
      <c r="D988">
        <v>100190</v>
      </c>
      <c r="E988" t="s">
        <v>70</v>
      </c>
      <c r="F988" t="s">
        <v>26</v>
      </c>
      <c r="G988">
        <v>1</v>
      </c>
    </row>
    <row r="989" spans="1:7">
      <c r="A989">
        <v>986</v>
      </c>
      <c r="C989">
        <v>30015</v>
      </c>
      <c r="D989">
        <v>100190</v>
      </c>
      <c r="E989" t="s">
        <v>1464</v>
      </c>
      <c r="F989" t="s">
        <v>1465</v>
      </c>
      <c r="G989">
        <v>1</v>
      </c>
    </row>
    <row r="990" spans="1:7">
      <c r="A990">
        <v>987</v>
      </c>
      <c r="C990">
        <v>30004</v>
      </c>
      <c r="D990">
        <v>100190</v>
      </c>
      <c r="E990" t="s">
        <v>1466</v>
      </c>
      <c r="F990" t="s">
        <v>1201</v>
      </c>
      <c r="G990">
        <v>1</v>
      </c>
    </row>
    <row r="991" spans="1:7">
      <c r="A991">
        <v>988</v>
      </c>
      <c r="C991">
        <v>30010</v>
      </c>
      <c r="D991">
        <v>100190</v>
      </c>
      <c r="E991" t="s">
        <v>942</v>
      </c>
      <c r="F991" t="s">
        <v>943</v>
      </c>
      <c r="G991">
        <v>1</v>
      </c>
    </row>
    <row r="992" spans="1:7">
      <c r="A992">
        <v>989</v>
      </c>
      <c r="C992" s="45">
        <v>10290</v>
      </c>
      <c r="D992">
        <v>100190</v>
      </c>
      <c r="E992" t="s">
        <v>1467</v>
      </c>
      <c r="F992" t="s">
        <v>1468</v>
      </c>
      <c r="G992">
        <v>1</v>
      </c>
    </row>
    <row r="993" spans="1:7">
      <c r="A993">
        <v>990</v>
      </c>
      <c r="C993" s="33">
        <v>10000098</v>
      </c>
      <c r="D993">
        <v>100190</v>
      </c>
      <c r="E993" t="s">
        <v>1469</v>
      </c>
      <c r="F993" t="s">
        <v>1470</v>
      </c>
      <c r="G993">
        <v>1</v>
      </c>
    </row>
    <row r="994" spans="1:7">
      <c r="A994">
        <v>991</v>
      </c>
      <c r="C994">
        <v>30010</v>
      </c>
      <c r="D994">
        <v>100170</v>
      </c>
      <c r="E994" t="s">
        <v>942</v>
      </c>
      <c r="F994" t="s">
        <v>943</v>
      </c>
      <c r="G994">
        <v>1</v>
      </c>
    </row>
    <row r="995" spans="1:7">
      <c r="A995">
        <v>992</v>
      </c>
      <c r="C995">
        <v>30003</v>
      </c>
      <c r="D995">
        <v>100170</v>
      </c>
      <c r="E995" t="s">
        <v>70</v>
      </c>
      <c r="F995" t="s">
        <v>26</v>
      </c>
      <c r="G995">
        <v>1</v>
      </c>
    </row>
    <row r="996" spans="1:7">
      <c r="A996">
        <v>993</v>
      </c>
      <c r="C996">
        <v>30002</v>
      </c>
      <c r="D996">
        <v>100170</v>
      </c>
      <c r="E996" t="s">
        <v>904</v>
      </c>
      <c r="F996" t="s">
        <v>497</v>
      </c>
      <c r="G996">
        <v>1</v>
      </c>
    </row>
    <row r="997" spans="1:7">
      <c r="A997">
        <v>994</v>
      </c>
      <c r="C997">
        <v>30112</v>
      </c>
      <c r="D997">
        <v>100170</v>
      </c>
      <c r="E997" t="s">
        <v>1425</v>
      </c>
      <c r="F997" t="s">
        <v>563</v>
      </c>
      <c r="G997">
        <v>1</v>
      </c>
    </row>
    <row r="998" spans="1:7">
      <c r="A998">
        <v>995</v>
      </c>
      <c r="C998">
        <v>30276</v>
      </c>
      <c r="D998">
        <v>100170</v>
      </c>
      <c r="E998" t="s">
        <v>1427</v>
      </c>
      <c r="F998" t="s">
        <v>1428</v>
      </c>
      <c r="G998">
        <v>1</v>
      </c>
    </row>
    <row r="999" spans="1:7">
      <c r="A999">
        <v>996</v>
      </c>
      <c r="C999">
        <v>30008</v>
      </c>
      <c r="D999">
        <v>100170</v>
      </c>
      <c r="E999" t="s">
        <v>1471</v>
      </c>
      <c r="F999" t="s">
        <v>1472</v>
      </c>
      <c r="G999">
        <v>1</v>
      </c>
    </row>
    <row r="1000" spans="1:7">
      <c r="A1000">
        <v>997</v>
      </c>
      <c r="C1000">
        <v>30274</v>
      </c>
      <c r="D1000">
        <v>100170</v>
      </c>
      <c r="E1000" t="s">
        <v>1473</v>
      </c>
      <c r="F1000" t="s">
        <v>1474</v>
      </c>
      <c r="G1000">
        <v>1</v>
      </c>
    </row>
    <row r="1001" spans="1:7">
      <c r="A1001">
        <v>998</v>
      </c>
      <c r="C1001">
        <v>30093</v>
      </c>
      <c r="D1001">
        <v>100170</v>
      </c>
      <c r="E1001" t="s">
        <v>1475</v>
      </c>
      <c r="F1001" t="s">
        <v>346</v>
      </c>
      <c r="G1001">
        <v>1</v>
      </c>
    </row>
    <row r="1002" spans="1:7">
      <c r="A1002">
        <v>999</v>
      </c>
      <c r="C1002" s="3">
        <v>21118</v>
      </c>
      <c r="D1002">
        <v>100170</v>
      </c>
      <c r="E1002" t="s">
        <v>1476</v>
      </c>
      <c r="F1002" t="s">
        <v>1477</v>
      </c>
      <c r="G1002">
        <v>1</v>
      </c>
    </row>
    <row r="1003" spans="1:7">
      <c r="A1003">
        <v>1000</v>
      </c>
      <c r="C1003" s="3">
        <v>21119</v>
      </c>
      <c r="D1003">
        <v>100170</v>
      </c>
      <c r="E1003" t="s">
        <v>1478</v>
      </c>
      <c r="F1003" t="s">
        <v>1479</v>
      </c>
      <c r="G1003">
        <v>1</v>
      </c>
    </row>
    <row r="1004" spans="1:7">
      <c r="A1004">
        <v>1001</v>
      </c>
      <c r="C1004" s="3">
        <v>21701</v>
      </c>
      <c r="D1004">
        <v>100170</v>
      </c>
      <c r="E1004" t="s">
        <v>1480</v>
      </c>
      <c r="F1004" t="s">
        <v>1481</v>
      </c>
      <c r="G1004">
        <v>1</v>
      </c>
    </row>
    <row r="1005" spans="1:7">
      <c r="A1005">
        <v>1002</v>
      </c>
      <c r="C1005" s="3">
        <v>21702</v>
      </c>
      <c r="D1005">
        <v>100170</v>
      </c>
      <c r="E1005" t="s">
        <v>1482</v>
      </c>
      <c r="F1005" t="s">
        <v>1483</v>
      </c>
      <c r="G1005">
        <v>1</v>
      </c>
    </row>
    <row r="1006" spans="1:7">
      <c r="A1006">
        <v>1003</v>
      </c>
      <c r="C1006" s="3">
        <v>21703</v>
      </c>
      <c r="D1006">
        <v>100170</v>
      </c>
      <c r="E1006" t="s">
        <v>1484</v>
      </c>
      <c r="F1006" t="s">
        <v>1485</v>
      </c>
      <c r="G1006">
        <v>1</v>
      </c>
    </row>
    <row r="1007" spans="1:7">
      <c r="A1007">
        <v>1004</v>
      </c>
      <c r="C1007" s="33">
        <v>10284</v>
      </c>
      <c r="D1007">
        <v>100170</v>
      </c>
      <c r="E1007" t="s">
        <v>1486</v>
      </c>
      <c r="F1007" t="s">
        <v>1487</v>
      </c>
      <c r="G1007">
        <v>1</v>
      </c>
    </row>
    <row r="1008" spans="1:7">
      <c r="A1008">
        <v>1005</v>
      </c>
      <c r="C1008" s="33">
        <v>10285</v>
      </c>
      <c r="D1008">
        <v>100170</v>
      </c>
      <c r="E1008" t="s">
        <v>1488</v>
      </c>
      <c r="F1008" t="s">
        <v>1489</v>
      </c>
      <c r="G1008">
        <v>1</v>
      </c>
    </row>
    <row r="1009" spans="1:7">
      <c r="A1009">
        <v>1006</v>
      </c>
      <c r="C1009" s="33">
        <v>10017001</v>
      </c>
      <c r="D1009">
        <v>100170</v>
      </c>
      <c r="E1009" t="s">
        <v>1490</v>
      </c>
      <c r="F1009" t="s">
        <v>1491</v>
      </c>
      <c r="G1009">
        <v>1</v>
      </c>
    </row>
    <row r="1010" spans="1:7">
      <c r="A1010">
        <v>1007</v>
      </c>
      <c r="C1010" s="33">
        <v>10017002</v>
      </c>
      <c r="D1010">
        <v>100170</v>
      </c>
      <c r="E1010" t="s">
        <v>1492</v>
      </c>
      <c r="F1010" t="s">
        <v>1493</v>
      </c>
      <c r="G1010">
        <v>1</v>
      </c>
    </row>
    <row r="1011" spans="1:7">
      <c r="A1011">
        <v>1008</v>
      </c>
      <c r="C1011" s="33">
        <v>10017003</v>
      </c>
      <c r="D1011">
        <v>100170</v>
      </c>
      <c r="E1011" t="s">
        <v>1494</v>
      </c>
      <c r="F1011" t="s">
        <v>1495</v>
      </c>
      <c r="G1011">
        <v>1</v>
      </c>
    </row>
    <row r="1012" spans="1:7">
      <c r="A1012">
        <v>1009</v>
      </c>
      <c r="C1012" s="33">
        <v>10017004</v>
      </c>
      <c r="D1012">
        <v>100170</v>
      </c>
      <c r="E1012" t="s">
        <v>1496</v>
      </c>
      <c r="F1012" t="s">
        <v>1497</v>
      </c>
      <c r="G1012">
        <v>1</v>
      </c>
    </row>
    <row r="1013" spans="1:7">
      <c r="A1013">
        <v>1010</v>
      </c>
      <c r="C1013" s="33">
        <v>10017005</v>
      </c>
      <c r="D1013">
        <v>100170</v>
      </c>
      <c r="E1013" t="s">
        <v>1498</v>
      </c>
      <c r="F1013" t="s">
        <v>1499</v>
      </c>
      <c r="G1013">
        <v>1</v>
      </c>
    </row>
    <row r="1014" spans="1:7">
      <c r="A1014">
        <v>1011</v>
      </c>
      <c r="C1014" s="33">
        <v>10017006</v>
      </c>
      <c r="D1014">
        <v>100170</v>
      </c>
      <c r="E1014" t="s">
        <v>1500</v>
      </c>
      <c r="F1014" t="s">
        <v>1501</v>
      </c>
      <c r="G1014">
        <v>1</v>
      </c>
    </row>
    <row r="1015" spans="1:7">
      <c r="A1015">
        <v>1012</v>
      </c>
      <c r="C1015">
        <v>30282</v>
      </c>
      <c r="D1015">
        <v>100180</v>
      </c>
      <c r="E1015" t="s">
        <v>1427</v>
      </c>
      <c r="F1015" t="s">
        <v>1428</v>
      </c>
      <c r="G1015">
        <v>1</v>
      </c>
    </row>
    <row r="1016" spans="1:7">
      <c r="A1016">
        <v>1013</v>
      </c>
      <c r="C1016">
        <v>30014</v>
      </c>
      <c r="D1016">
        <v>100180</v>
      </c>
      <c r="E1016" t="s">
        <v>975</v>
      </c>
      <c r="F1016" t="s">
        <v>976</v>
      </c>
      <c r="G1016">
        <v>1</v>
      </c>
    </row>
    <row r="1017" spans="1:7">
      <c r="A1017">
        <v>1014</v>
      </c>
      <c r="C1017">
        <v>30012</v>
      </c>
      <c r="D1017">
        <v>100180</v>
      </c>
      <c r="E1017" t="s">
        <v>936</v>
      </c>
      <c r="F1017" t="s">
        <v>937</v>
      </c>
      <c r="G1017">
        <v>1</v>
      </c>
    </row>
    <row r="1018" spans="1:7">
      <c r="A1018">
        <v>1015</v>
      </c>
      <c r="C1018">
        <v>30016</v>
      </c>
      <c r="D1018">
        <v>100180</v>
      </c>
      <c r="E1018" t="s">
        <v>1424</v>
      </c>
      <c r="F1018" t="s">
        <v>412</v>
      </c>
      <c r="G1018">
        <v>1</v>
      </c>
    </row>
    <row r="1019" spans="1:7">
      <c r="A1019">
        <v>1016</v>
      </c>
      <c r="C1019" s="3">
        <v>21801</v>
      </c>
      <c r="D1019">
        <v>100180</v>
      </c>
      <c r="E1019" t="s">
        <v>1502</v>
      </c>
      <c r="F1019" t="s">
        <v>1503</v>
      </c>
      <c r="G1019">
        <v>1</v>
      </c>
    </row>
    <row r="1020" spans="1:7">
      <c r="A1020">
        <v>1017</v>
      </c>
      <c r="C1020" s="3">
        <v>21802</v>
      </c>
      <c r="D1020">
        <v>100180</v>
      </c>
      <c r="E1020" t="s">
        <v>1504</v>
      </c>
      <c r="F1020" t="s">
        <v>1505</v>
      </c>
      <c r="G1020">
        <v>1</v>
      </c>
    </row>
    <row r="1021" spans="1:7">
      <c r="A1021">
        <v>1018</v>
      </c>
      <c r="C1021" s="3">
        <v>21803</v>
      </c>
      <c r="D1021">
        <v>100180</v>
      </c>
      <c r="E1021" t="s">
        <v>1506</v>
      </c>
      <c r="F1021" t="s">
        <v>1507</v>
      </c>
      <c r="G1021">
        <v>1</v>
      </c>
    </row>
    <row r="1022" spans="1:7">
      <c r="A1022">
        <v>1019</v>
      </c>
      <c r="C1022" s="3">
        <v>21804</v>
      </c>
      <c r="D1022">
        <v>100180</v>
      </c>
      <c r="E1022" t="s">
        <v>1508</v>
      </c>
      <c r="F1022" t="s">
        <v>1509</v>
      </c>
      <c r="G1022">
        <v>1</v>
      </c>
    </row>
    <row r="1023" spans="1:7">
      <c r="A1023">
        <v>1020</v>
      </c>
      <c r="C1023" s="33">
        <v>10286</v>
      </c>
      <c r="D1023">
        <v>100180</v>
      </c>
      <c r="E1023" t="s">
        <v>1510</v>
      </c>
      <c r="F1023" t="s">
        <v>1511</v>
      </c>
      <c r="G1023">
        <v>1</v>
      </c>
    </row>
    <row r="1024" spans="1:7">
      <c r="A1024">
        <v>1021</v>
      </c>
      <c r="C1024" s="33">
        <v>10287</v>
      </c>
      <c r="D1024">
        <v>100180</v>
      </c>
      <c r="E1024" t="s">
        <v>1512</v>
      </c>
      <c r="F1024" t="s">
        <v>1284</v>
      </c>
      <c r="G1024">
        <v>1</v>
      </c>
    </row>
    <row r="1025" spans="1:7">
      <c r="A1025">
        <v>1022</v>
      </c>
      <c r="C1025" s="33">
        <v>10289</v>
      </c>
      <c r="D1025">
        <v>100180</v>
      </c>
      <c r="E1025" t="s">
        <v>1513</v>
      </c>
      <c r="F1025" t="s">
        <v>1514</v>
      </c>
      <c r="G1025">
        <v>1</v>
      </c>
    </row>
    <row r="1026" spans="1:7">
      <c r="A1026">
        <v>1023</v>
      </c>
      <c r="C1026" s="33">
        <v>10018001</v>
      </c>
      <c r="D1026">
        <v>100180</v>
      </c>
      <c r="E1026" t="s">
        <v>1515</v>
      </c>
      <c r="F1026" t="s">
        <v>1516</v>
      </c>
      <c r="G1026">
        <v>1</v>
      </c>
    </row>
    <row r="1027" spans="1:7">
      <c r="A1027">
        <v>1024</v>
      </c>
      <c r="C1027" s="33">
        <v>10018002</v>
      </c>
      <c r="D1027">
        <v>100180</v>
      </c>
      <c r="E1027" t="s">
        <v>1517</v>
      </c>
      <c r="F1027" t="s">
        <v>1518</v>
      </c>
      <c r="G1027">
        <v>1</v>
      </c>
    </row>
    <row r="1028" spans="1:7">
      <c r="A1028">
        <v>1025</v>
      </c>
      <c r="C1028" s="33">
        <v>10018003</v>
      </c>
      <c r="D1028">
        <v>100180</v>
      </c>
      <c r="E1028" t="s">
        <v>1519</v>
      </c>
      <c r="F1028" t="s">
        <v>1520</v>
      </c>
      <c r="G1028">
        <v>1</v>
      </c>
    </row>
    <row r="1029" spans="1:7">
      <c r="A1029">
        <v>1026</v>
      </c>
      <c r="C1029" s="33">
        <v>10018004</v>
      </c>
      <c r="D1029">
        <v>100180</v>
      </c>
      <c r="E1029" t="s">
        <v>1521</v>
      </c>
      <c r="F1029" t="s">
        <v>1522</v>
      </c>
      <c r="G1029">
        <v>1</v>
      </c>
    </row>
    <row r="1030" spans="1:7">
      <c r="A1030">
        <v>1027</v>
      </c>
      <c r="C1030">
        <v>10000097</v>
      </c>
      <c r="D1030">
        <v>100140</v>
      </c>
      <c r="E1030" t="s">
        <v>1523</v>
      </c>
      <c r="F1030" t="s">
        <v>1524</v>
      </c>
      <c r="G1030">
        <v>1</v>
      </c>
    </row>
    <row r="1031" spans="1:7">
      <c r="A1031">
        <v>1028</v>
      </c>
      <c r="C1031">
        <v>30002</v>
      </c>
      <c r="D1031">
        <v>100180</v>
      </c>
      <c r="E1031" t="s">
        <v>904</v>
      </c>
      <c r="F1031" t="s">
        <v>497</v>
      </c>
      <c r="G1031">
        <v>1</v>
      </c>
    </row>
    <row r="1032" spans="1:7">
      <c r="A1032">
        <v>1029</v>
      </c>
      <c r="C1032">
        <v>2301</v>
      </c>
      <c r="D1032">
        <v>100140</v>
      </c>
      <c r="E1032" t="s">
        <v>1525</v>
      </c>
      <c r="F1032" t="s">
        <v>1526</v>
      </c>
      <c r="G1032">
        <v>1</v>
      </c>
    </row>
    <row r="1033" spans="1:7">
      <c r="A1033">
        <v>1030</v>
      </c>
      <c r="C1033">
        <v>2328</v>
      </c>
      <c r="D1033">
        <v>100190</v>
      </c>
      <c r="E1033" t="s">
        <v>1527</v>
      </c>
      <c r="F1033" t="s">
        <v>1528</v>
      </c>
      <c r="G1033">
        <v>1</v>
      </c>
    </row>
    <row r="1034" spans="1:7">
      <c r="A1034">
        <v>1031</v>
      </c>
      <c r="C1034">
        <v>30216</v>
      </c>
      <c r="D1034">
        <v>100140</v>
      </c>
      <c r="E1034" t="s">
        <v>1529</v>
      </c>
      <c r="F1034" t="s">
        <v>580</v>
      </c>
      <c r="G1034">
        <v>1</v>
      </c>
    </row>
    <row r="1035" spans="1:6">
      <c r="A1035">
        <v>1032</v>
      </c>
      <c r="C1035">
        <v>6404</v>
      </c>
      <c r="D1035">
        <v>100180</v>
      </c>
      <c r="E1035" t="s">
        <v>1530</v>
      </c>
      <c r="F1035" t="s">
        <v>1531</v>
      </c>
    </row>
    <row r="1036" spans="1:7">
      <c r="A1036">
        <v>1033</v>
      </c>
      <c r="C1036">
        <v>30281</v>
      </c>
      <c r="D1036">
        <v>100040</v>
      </c>
      <c r="E1036" t="s">
        <v>1532</v>
      </c>
      <c r="F1036" t="s">
        <v>1533</v>
      </c>
      <c r="G1036">
        <v>1</v>
      </c>
    </row>
    <row r="1037" spans="1:7">
      <c r="A1037">
        <v>1034</v>
      </c>
      <c r="B1037" t="s">
        <v>1534</v>
      </c>
      <c r="C1037">
        <v>32201</v>
      </c>
      <c r="D1037">
        <v>100040</v>
      </c>
      <c r="E1037" t="s">
        <v>1534</v>
      </c>
      <c r="F1037" t="s">
        <v>1535</v>
      </c>
      <c r="G1037">
        <v>0</v>
      </c>
    </row>
  </sheetData>
  <autoFilter ref="A1:I1037">
    <extLst/>
  </autoFilter>
  <sortState ref="A2:G294">
    <sortCondition ref="C1"/>
  </sortState>
  <conditionalFormatting sqref="A3">
    <cfRule type="duplicateValues" dxfId="0" priority="297" stopIfTrue="1"/>
  </conditionalFormatting>
  <conditionalFormatting sqref="C9">
    <cfRule type="duplicateValues" dxfId="0" priority="449" stopIfTrue="1"/>
  </conditionalFormatting>
  <conditionalFormatting sqref="C21">
    <cfRule type="duplicateValues" dxfId="1" priority="291"/>
    <cfRule type="duplicateValues" dxfId="1" priority="292"/>
    <cfRule type="duplicateValues" dxfId="0" priority="293" stopIfTrue="1"/>
  </conditionalFormatting>
  <conditionalFormatting sqref="C37">
    <cfRule type="duplicateValues" dxfId="0" priority="436" stopIfTrue="1"/>
  </conditionalFormatting>
  <conditionalFormatting sqref="C40">
    <cfRule type="duplicateValues" dxfId="0" priority="448" stopIfTrue="1"/>
  </conditionalFormatting>
  <conditionalFormatting sqref="C43">
    <cfRule type="duplicateValues" dxfId="0" priority="445" stopIfTrue="1"/>
  </conditionalFormatting>
  <conditionalFormatting sqref="C44">
    <cfRule type="duplicateValues" dxfId="0" priority="444" stopIfTrue="1"/>
  </conditionalFormatting>
  <conditionalFormatting sqref="C63">
    <cfRule type="duplicateValues" dxfId="0" priority="443" stopIfTrue="1"/>
  </conditionalFormatting>
  <conditionalFormatting sqref="C91">
    <cfRule type="duplicateValues" dxfId="0" priority="437" stopIfTrue="1"/>
  </conditionalFormatting>
  <conditionalFormatting sqref="C93">
    <cfRule type="duplicateValues" dxfId="0" priority="435" stopIfTrue="1"/>
  </conditionalFormatting>
  <conditionalFormatting sqref="C94">
    <cfRule type="duplicateValues" dxfId="0" priority="434" stopIfTrue="1"/>
  </conditionalFormatting>
  <conditionalFormatting sqref="C95">
    <cfRule type="duplicateValues" dxfId="0" priority="433" stopIfTrue="1"/>
  </conditionalFormatting>
  <conditionalFormatting sqref="C133">
    <cfRule type="duplicateValues" dxfId="0" priority="440" stopIfTrue="1"/>
  </conditionalFormatting>
  <conditionalFormatting sqref="C145">
    <cfRule type="duplicateValues" dxfId="0" priority="412" stopIfTrue="1"/>
  </conditionalFormatting>
  <conditionalFormatting sqref="C148">
    <cfRule type="duplicateValues" dxfId="0" priority="410" stopIfTrue="1"/>
  </conditionalFormatting>
  <conditionalFormatting sqref="C150">
    <cfRule type="duplicateValues" dxfId="1" priority="298"/>
    <cfRule type="duplicateValues" dxfId="1" priority="299"/>
    <cfRule type="duplicateValues" dxfId="0" priority="300" stopIfTrue="1"/>
  </conditionalFormatting>
  <conditionalFormatting sqref="C151:D151">
    <cfRule type="duplicateValues" dxfId="1" priority="403"/>
    <cfRule type="duplicateValues" dxfId="1" priority="404"/>
    <cfRule type="duplicateValues" dxfId="0" priority="405" stopIfTrue="1"/>
  </conditionalFormatting>
  <conditionalFormatting sqref="C207:D207">
    <cfRule type="duplicateValues" dxfId="1" priority="373"/>
    <cfRule type="duplicateValues" dxfId="1" priority="374"/>
    <cfRule type="duplicateValues" dxfId="0" priority="375" stopIfTrue="1"/>
  </conditionalFormatting>
  <conditionalFormatting sqref="C218:D218">
    <cfRule type="duplicateValues" dxfId="1" priority="364"/>
    <cfRule type="duplicateValues" dxfId="1" priority="365"/>
    <cfRule type="duplicateValues" dxfId="0" priority="366" stopIfTrue="1"/>
  </conditionalFormatting>
  <conditionalFormatting sqref="D229">
    <cfRule type="duplicateValues" dxfId="1" priority="288"/>
    <cfRule type="duplicateValues" dxfId="1" priority="289"/>
    <cfRule type="duplicateValues" dxfId="0" priority="290" stopIfTrue="1"/>
  </conditionalFormatting>
  <conditionalFormatting sqref="C243">
    <cfRule type="duplicateValues" dxfId="1" priority="370"/>
    <cfRule type="duplicateValues" dxfId="1" priority="371"/>
    <cfRule type="duplicateValues" dxfId="0" priority="372" stopIfTrue="1"/>
  </conditionalFormatting>
  <conditionalFormatting sqref="D243">
    <cfRule type="duplicateValues" dxfId="1" priority="367"/>
    <cfRule type="duplicateValues" dxfId="1" priority="368"/>
    <cfRule type="duplicateValues" dxfId="0" priority="369" stopIfTrue="1"/>
  </conditionalFormatting>
  <conditionalFormatting sqref="D259">
    <cfRule type="duplicateValues" dxfId="1" priority="358"/>
    <cfRule type="duplicateValues" dxfId="1" priority="359"/>
    <cfRule type="duplicateValues" dxfId="0" priority="360" stopIfTrue="1"/>
  </conditionalFormatting>
  <conditionalFormatting sqref="D260">
    <cfRule type="duplicateValues" dxfId="1" priority="352"/>
    <cfRule type="duplicateValues" dxfId="1" priority="353"/>
    <cfRule type="duplicateValues" dxfId="0" priority="354" stopIfTrue="1"/>
  </conditionalFormatting>
  <conditionalFormatting sqref="F260">
    <cfRule type="duplicateValues" dxfId="1" priority="349"/>
    <cfRule type="duplicateValues" dxfId="1" priority="350"/>
    <cfRule type="duplicateValues" dxfId="0" priority="351" stopIfTrue="1"/>
  </conditionalFormatting>
  <conditionalFormatting sqref="D261">
    <cfRule type="duplicateValues" dxfId="1" priority="355"/>
    <cfRule type="duplicateValues" dxfId="1" priority="356"/>
    <cfRule type="duplicateValues" dxfId="0" priority="357" stopIfTrue="1"/>
  </conditionalFormatting>
  <conditionalFormatting sqref="F261">
    <cfRule type="duplicateValues" dxfId="1" priority="346"/>
    <cfRule type="duplicateValues" dxfId="1" priority="347"/>
    <cfRule type="duplicateValues" dxfId="0" priority="348" stopIfTrue="1"/>
  </conditionalFormatting>
  <conditionalFormatting sqref="D262">
    <cfRule type="duplicateValues" dxfId="1" priority="653"/>
    <cfRule type="duplicateValues" dxfId="1" priority="654"/>
    <cfRule type="duplicateValues" dxfId="0" priority="655" stopIfTrue="1"/>
  </conditionalFormatting>
  <conditionalFormatting sqref="F262">
    <cfRule type="duplicateValues" dxfId="1" priority="656"/>
    <cfRule type="duplicateValues" dxfId="1" priority="657"/>
    <cfRule type="duplicateValues" dxfId="0" priority="658" stopIfTrue="1"/>
  </conditionalFormatting>
  <conditionalFormatting sqref="C263">
    <cfRule type="duplicateValues" dxfId="1" priority="334"/>
    <cfRule type="duplicateValues" dxfId="1" priority="335"/>
    <cfRule type="duplicateValues" dxfId="0" priority="336" stopIfTrue="1"/>
  </conditionalFormatting>
  <conditionalFormatting sqref="D263">
    <cfRule type="duplicateValues" dxfId="1" priority="322"/>
    <cfRule type="duplicateValues" dxfId="1" priority="323"/>
    <cfRule type="duplicateValues" dxfId="0" priority="324" stopIfTrue="1"/>
  </conditionalFormatting>
  <conditionalFormatting sqref="F263">
    <cfRule type="duplicateValues" dxfId="1" priority="328"/>
    <cfRule type="duplicateValues" dxfId="1" priority="329"/>
    <cfRule type="duplicateValues" dxfId="0" priority="330" stopIfTrue="1"/>
  </conditionalFormatting>
  <conditionalFormatting sqref="F276">
    <cfRule type="duplicateValues" dxfId="1" priority="281"/>
    <cfRule type="duplicateValues" dxfId="1" priority="282"/>
    <cfRule type="duplicateValues" dxfId="0" priority="283" stopIfTrue="1"/>
  </conditionalFormatting>
  <conditionalFormatting sqref="D318">
    <cfRule type="duplicateValues" dxfId="1" priority="266"/>
    <cfRule type="duplicateValues" dxfId="1" priority="267"/>
    <cfRule type="duplicateValues" dxfId="0" priority="268" stopIfTrue="1"/>
  </conditionalFormatting>
  <conditionalFormatting sqref="D377">
    <cfRule type="duplicateValues" dxfId="1" priority="226"/>
    <cfRule type="duplicateValues" dxfId="1" priority="227"/>
    <cfRule type="duplicateValues" dxfId="0" priority="228" stopIfTrue="1"/>
  </conditionalFormatting>
  <conditionalFormatting sqref="D378">
    <cfRule type="duplicateValues" dxfId="1" priority="220"/>
    <cfRule type="duplicateValues" dxfId="1" priority="221"/>
    <cfRule type="duplicateValues" dxfId="0" priority="222" stopIfTrue="1"/>
  </conditionalFormatting>
  <conditionalFormatting sqref="D387">
    <cfRule type="duplicateValues" dxfId="1" priority="230"/>
    <cfRule type="duplicateValues" dxfId="1" priority="231"/>
    <cfRule type="duplicateValues" dxfId="0" priority="232" stopIfTrue="1"/>
  </conditionalFormatting>
  <conditionalFormatting sqref="D465">
    <cfRule type="duplicateValues" dxfId="1" priority="223"/>
    <cfRule type="duplicateValues" dxfId="1" priority="224"/>
    <cfRule type="duplicateValues" dxfId="0" priority="225" stopIfTrue="1"/>
  </conditionalFormatting>
  <conditionalFormatting sqref="D473">
    <cfRule type="duplicateValues" dxfId="1" priority="214"/>
    <cfRule type="duplicateValues" dxfId="1" priority="215"/>
    <cfRule type="duplicateValues" dxfId="0" priority="216" stopIfTrue="1"/>
  </conditionalFormatting>
  <conditionalFormatting sqref="F473">
    <cfRule type="duplicateValues" dxfId="1" priority="217"/>
    <cfRule type="duplicateValues" dxfId="1" priority="218"/>
    <cfRule type="duplicateValues" dxfId="0" priority="219" stopIfTrue="1"/>
  </conditionalFormatting>
  <conditionalFormatting sqref="C503">
    <cfRule type="duplicateValues" dxfId="0" priority="187" stopIfTrue="1"/>
    <cfRule type="duplicateValues" dxfId="1" priority="186"/>
    <cfRule type="duplicateValues" dxfId="1" priority="185"/>
  </conditionalFormatting>
  <conditionalFormatting sqref="C505">
    <cfRule type="duplicateValues" dxfId="0" priority="184" stopIfTrue="1"/>
    <cfRule type="duplicateValues" dxfId="1" priority="183"/>
    <cfRule type="duplicateValues" dxfId="1" priority="182"/>
  </conditionalFormatting>
  <conditionalFormatting sqref="C524">
    <cfRule type="duplicateValues" dxfId="1" priority="177"/>
    <cfRule type="duplicateValues" dxfId="1" priority="178"/>
    <cfRule type="duplicateValues" dxfId="1" priority="179"/>
    <cfRule type="duplicateValues" dxfId="0" priority="180" stopIfTrue="1"/>
  </conditionalFormatting>
  <conditionalFormatting sqref="C525">
    <cfRule type="duplicateValues" dxfId="1" priority="173"/>
    <cfRule type="duplicateValues" dxfId="1" priority="174"/>
    <cfRule type="duplicateValues" dxfId="1" priority="175"/>
    <cfRule type="duplicateValues" dxfId="0" priority="176" stopIfTrue="1"/>
  </conditionalFormatting>
  <conditionalFormatting sqref="C532">
    <cfRule type="duplicateValues" dxfId="1" priority="157"/>
    <cfRule type="duplicateValues" dxfId="1" priority="158"/>
    <cfRule type="duplicateValues" dxfId="1" priority="159"/>
    <cfRule type="duplicateValues" dxfId="0" priority="160" stopIfTrue="1"/>
  </conditionalFormatting>
  <conditionalFormatting sqref="C540">
    <cfRule type="duplicateValues" dxfId="1" priority="153"/>
    <cfRule type="duplicateValues" dxfId="1" priority="154"/>
    <cfRule type="duplicateValues" dxfId="1" priority="155"/>
    <cfRule type="duplicateValues" dxfId="0" priority="156" stopIfTrue="1"/>
  </conditionalFormatting>
  <conditionalFormatting sqref="C541">
    <cfRule type="duplicateValues" dxfId="1" priority="149"/>
    <cfRule type="duplicateValues" dxfId="1" priority="150"/>
    <cfRule type="duplicateValues" dxfId="1" priority="151"/>
    <cfRule type="duplicateValues" dxfId="0" priority="152" stopIfTrue="1"/>
  </conditionalFormatting>
  <conditionalFormatting sqref="C542">
    <cfRule type="duplicateValues" dxfId="1" priority="145"/>
    <cfRule type="duplicateValues" dxfId="1" priority="146"/>
    <cfRule type="duplicateValues" dxfId="1" priority="147"/>
    <cfRule type="duplicateValues" dxfId="0" priority="148" stopIfTrue="1"/>
  </conditionalFormatting>
  <conditionalFormatting sqref="C544">
    <cfRule type="duplicateValues" dxfId="1" priority="141"/>
    <cfRule type="duplicateValues" dxfId="1" priority="142"/>
    <cfRule type="duplicateValues" dxfId="1" priority="143"/>
    <cfRule type="duplicateValues" dxfId="0" priority="144" stopIfTrue="1"/>
  </conditionalFormatting>
  <conditionalFormatting sqref="C552">
    <cfRule type="duplicateValues" dxfId="1" priority="133"/>
    <cfRule type="duplicateValues" dxfId="1" priority="134"/>
    <cfRule type="duplicateValues" dxfId="1" priority="135"/>
    <cfRule type="duplicateValues" dxfId="0" priority="136" stopIfTrue="1"/>
  </conditionalFormatting>
  <conditionalFormatting sqref="C554">
    <cfRule type="duplicateValues" dxfId="1" priority="129"/>
    <cfRule type="duplicateValues" dxfId="1" priority="130"/>
    <cfRule type="duplicateValues" dxfId="1" priority="131"/>
    <cfRule type="duplicateValues" dxfId="0" priority="132" stopIfTrue="1"/>
  </conditionalFormatting>
  <conditionalFormatting sqref="C555">
    <cfRule type="duplicateValues" dxfId="1" priority="125"/>
    <cfRule type="duplicateValues" dxfId="1" priority="126"/>
    <cfRule type="duplicateValues" dxfId="1" priority="127"/>
    <cfRule type="duplicateValues" dxfId="0" priority="128" stopIfTrue="1"/>
  </conditionalFormatting>
  <conditionalFormatting sqref="C563">
    <cfRule type="duplicateValues" dxfId="1" priority="121"/>
    <cfRule type="duplicateValues" dxfId="1" priority="122"/>
    <cfRule type="duplicateValues" dxfId="1" priority="123"/>
    <cfRule type="duplicateValues" dxfId="0" priority="124" stopIfTrue="1"/>
  </conditionalFormatting>
  <conditionalFormatting sqref="C585">
    <cfRule type="duplicateValues" dxfId="1" priority="101"/>
    <cfRule type="duplicateValues" dxfId="1" priority="102"/>
    <cfRule type="duplicateValues" dxfId="1" priority="103"/>
    <cfRule type="duplicateValues" dxfId="0" priority="104" stopIfTrue="1"/>
  </conditionalFormatting>
  <conditionalFormatting sqref="C586">
    <cfRule type="duplicateValues" dxfId="1" priority="97"/>
    <cfRule type="duplicateValues" dxfId="1" priority="98"/>
    <cfRule type="duplicateValues" dxfId="1" priority="99"/>
    <cfRule type="duplicateValues" dxfId="0" priority="100" stopIfTrue="1"/>
  </conditionalFormatting>
  <conditionalFormatting sqref="C589">
    <cfRule type="duplicateValues" dxfId="1" priority="93"/>
    <cfRule type="duplicateValues" dxfId="1" priority="94"/>
    <cfRule type="duplicateValues" dxfId="1" priority="95"/>
    <cfRule type="duplicateValues" dxfId="0" priority="96" stopIfTrue="1"/>
  </conditionalFormatting>
  <conditionalFormatting sqref="C590">
    <cfRule type="duplicateValues" dxfId="1" priority="89"/>
    <cfRule type="duplicateValues" dxfId="1" priority="90"/>
    <cfRule type="duplicateValues" dxfId="1" priority="91"/>
    <cfRule type="duplicateValues" dxfId="0" priority="92" stopIfTrue="1"/>
  </conditionalFormatting>
  <conditionalFormatting sqref="C591">
    <cfRule type="duplicateValues" dxfId="1" priority="85"/>
    <cfRule type="duplicateValues" dxfId="1" priority="86"/>
    <cfRule type="duplicateValues" dxfId="1" priority="87"/>
    <cfRule type="duplicateValues" dxfId="0" priority="88" stopIfTrue="1"/>
  </conditionalFormatting>
  <conditionalFormatting sqref="C595">
    <cfRule type="duplicateValues" dxfId="1" priority="81"/>
    <cfRule type="duplicateValues" dxfId="1" priority="82"/>
    <cfRule type="duplicateValues" dxfId="1" priority="83"/>
    <cfRule type="duplicateValues" dxfId="0" priority="84" stopIfTrue="1"/>
  </conditionalFormatting>
  <conditionalFormatting sqref="C637">
    <cfRule type="duplicateValues" dxfId="1" priority="69"/>
    <cfRule type="duplicateValues" dxfId="1" priority="70"/>
    <cfRule type="duplicateValues" dxfId="1" priority="71"/>
    <cfRule type="duplicateValues" dxfId="0" priority="72" stopIfTrue="1"/>
  </conditionalFormatting>
  <conditionalFormatting sqref="C668">
    <cfRule type="duplicateValues" dxfId="1" priority="61"/>
    <cfRule type="duplicateValues" dxfId="1" priority="62"/>
    <cfRule type="duplicateValues" dxfId="1" priority="63"/>
    <cfRule type="duplicateValues" dxfId="0" priority="64" stopIfTrue="1"/>
  </conditionalFormatting>
  <conditionalFormatting sqref="C702">
    <cfRule type="duplicateValues" dxfId="1" priority="57"/>
    <cfRule type="duplicateValues" dxfId="1" priority="58"/>
    <cfRule type="duplicateValues" dxfId="1" priority="59"/>
    <cfRule type="duplicateValues" dxfId="0" priority="60" stopIfTrue="1"/>
  </conditionalFormatting>
  <conditionalFormatting sqref="C802">
    <cfRule type="duplicateValues" dxfId="1" priority="41"/>
    <cfRule type="duplicateValues" dxfId="1" priority="42"/>
    <cfRule type="duplicateValues" dxfId="1" priority="43"/>
    <cfRule type="duplicateValues" dxfId="0" priority="44" stopIfTrue="1"/>
  </conditionalFormatting>
  <conditionalFormatting sqref="C808">
    <cfRule type="duplicateValues" dxfId="1" priority="37"/>
    <cfRule type="duplicateValues" dxfId="1" priority="38"/>
    <cfRule type="duplicateValues" dxfId="1" priority="39"/>
    <cfRule type="duplicateValues" dxfId="0" priority="40" stopIfTrue="1"/>
  </conditionalFormatting>
  <conditionalFormatting sqref="C845">
    <cfRule type="duplicateValues" dxfId="1" priority="33"/>
    <cfRule type="duplicateValues" dxfId="1" priority="34"/>
    <cfRule type="duplicateValues" dxfId="1" priority="35"/>
    <cfRule type="duplicateValues" dxfId="0" priority="36" stopIfTrue="1"/>
  </conditionalFormatting>
  <conditionalFormatting sqref="D891">
    <cfRule type="duplicateValues" dxfId="2" priority="29"/>
  </conditionalFormatting>
  <conditionalFormatting sqref="D892">
    <cfRule type="duplicateValues" dxfId="2" priority="28"/>
  </conditionalFormatting>
  <conditionalFormatting sqref="D893">
    <cfRule type="duplicateValues" dxfId="2" priority="31"/>
  </conditionalFormatting>
  <conditionalFormatting sqref="D894">
    <cfRule type="duplicateValues" dxfId="2" priority="30"/>
  </conditionalFormatting>
  <conditionalFormatting sqref="D895">
    <cfRule type="duplicateValues" dxfId="2" priority="32"/>
  </conditionalFormatting>
  <conditionalFormatting sqref="C1:C3">
    <cfRule type="duplicateValues" dxfId="1" priority="295"/>
    <cfRule type="duplicateValues" dxfId="0" priority="296" stopIfTrue="1"/>
  </conditionalFormatting>
  <conditionalFormatting sqref="C30:C36">
    <cfRule type="duplicateValues" dxfId="0" priority="451" stopIfTrue="1"/>
  </conditionalFormatting>
  <conditionalFormatting sqref="C41:C42">
    <cfRule type="duplicateValues" dxfId="0" priority="447" stopIfTrue="1"/>
  </conditionalFormatting>
  <conditionalFormatting sqref="C57:C58">
    <cfRule type="duplicateValues" dxfId="0" priority="438" stopIfTrue="1"/>
  </conditionalFormatting>
  <conditionalFormatting sqref="C59:C60">
    <cfRule type="duplicateValues" dxfId="1" priority="301"/>
    <cfRule type="duplicateValues" dxfId="1" priority="302"/>
    <cfRule type="duplicateValues" dxfId="0" priority="303" stopIfTrue="1"/>
  </conditionalFormatting>
  <conditionalFormatting sqref="C64:C65">
    <cfRule type="duplicateValues" dxfId="0" priority="442" stopIfTrue="1"/>
  </conditionalFormatting>
  <conditionalFormatting sqref="C103:C104">
    <cfRule type="duplicateValues" dxfId="0" priority="441" stopIfTrue="1"/>
  </conditionalFormatting>
  <conditionalFormatting sqref="C126:C127">
    <cfRule type="duplicateValues" dxfId="1" priority="284"/>
    <cfRule type="duplicateValues" dxfId="1" priority="285"/>
    <cfRule type="duplicateValues" dxfId="0" priority="287" stopIfTrue="1"/>
  </conditionalFormatting>
  <conditionalFormatting sqref="C146:C147">
    <cfRule type="duplicateValues" dxfId="0" priority="411" stopIfTrue="1"/>
  </conditionalFormatting>
  <conditionalFormatting sqref="C152:C153">
    <cfRule type="duplicateValues" dxfId="1" priority="400"/>
    <cfRule type="duplicateValues" dxfId="1" priority="401"/>
    <cfRule type="duplicateValues" dxfId="0" priority="402" stopIfTrue="1"/>
  </conditionalFormatting>
  <conditionalFormatting sqref="C315:C336">
    <cfRule type="duplicateValues" dxfId="1" priority="275"/>
    <cfRule type="duplicateValues" dxfId="1" priority="276"/>
    <cfRule type="duplicateValues" dxfId="0" priority="277" stopIfTrue="1"/>
  </conditionalFormatting>
  <conditionalFormatting sqref="C480:C482">
    <cfRule type="duplicateValues" dxfId="0" priority="209" stopIfTrue="1"/>
    <cfRule type="duplicateValues" dxfId="1" priority="208"/>
    <cfRule type="duplicateValues" dxfId="1" priority="207"/>
  </conditionalFormatting>
  <conditionalFormatting sqref="C490:C492">
    <cfRule type="duplicateValues" dxfId="0" priority="190" stopIfTrue="1"/>
    <cfRule type="duplicateValues" dxfId="1" priority="189"/>
    <cfRule type="duplicateValues" dxfId="1" priority="188"/>
  </conditionalFormatting>
  <conditionalFormatting sqref="C545:C549">
    <cfRule type="duplicateValues" dxfId="1" priority="137"/>
    <cfRule type="duplicateValues" dxfId="1" priority="138"/>
    <cfRule type="duplicateValues" dxfId="1" priority="139"/>
    <cfRule type="duplicateValues" dxfId="0" priority="140" stopIfTrue="1"/>
  </conditionalFormatting>
  <conditionalFormatting sqref="C581:C584">
    <cfRule type="duplicateValues" dxfId="1" priority="117"/>
    <cfRule type="duplicateValues" dxfId="1" priority="118"/>
    <cfRule type="duplicateValues" dxfId="1" priority="119"/>
    <cfRule type="duplicateValues" dxfId="0" priority="120" stopIfTrue="1"/>
  </conditionalFormatting>
  <conditionalFormatting sqref="C600:C602">
    <cfRule type="duplicateValues" dxfId="1" priority="77"/>
    <cfRule type="duplicateValues" dxfId="1" priority="78"/>
    <cfRule type="duplicateValues" dxfId="1" priority="79"/>
    <cfRule type="duplicateValues" dxfId="0" priority="80" stopIfTrue="1"/>
  </conditionalFormatting>
  <conditionalFormatting sqref="C603:C604">
    <cfRule type="duplicateValues" dxfId="1" priority="73"/>
    <cfRule type="duplicateValues" dxfId="1" priority="74"/>
    <cfRule type="duplicateValues" dxfId="1" priority="75"/>
    <cfRule type="duplicateValues" dxfId="0" priority="76" stopIfTrue="1"/>
  </conditionalFormatting>
  <conditionalFormatting sqref="C669:C670">
    <cfRule type="duplicateValues" dxfId="1" priority="65"/>
    <cfRule type="duplicateValues" dxfId="1" priority="66"/>
    <cfRule type="duplicateValues" dxfId="1" priority="67"/>
    <cfRule type="duplicateValues" dxfId="0" priority="68" stopIfTrue="1"/>
  </conditionalFormatting>
  <conditionalFormatting sqref="C764:C771">
    <cfRule type="duplicateValues" dxfId="1" priority="53"/>
    <cfRule type="duplicateValues" dxfId="1" priority="54"/>
    <cfRule type="duplicateValues" dxfId="1" priority="55"/>
    <cfRule type="duplicateValues" dxfId="0" priority="56" stopIfTrue="1"/>
  </conditionalFormatting>
  <conditionalFormatting sqref="C772:C773">
    <cfRule type="duplicateValues" dxfId="1" priority="49"/>
    <cfRule type="duplicateValues" dxfId="1" priority="50"/>
    <cfRule type="duplicateValues" dxfId="1" priority="51"/>
    <cfRule type="duplicateValues" dxfId="0" priority="52" stopIfTrue="1"/>
  </conditionalFormatting>
  <conditionalFormatting sqref="C774:C781">
    <cfRule type="duplicateValues" dxfId="1" priority="45"/>
    <cfRule type="duplicateValues" dxfId="1" priority="46"/>
    <cfRule type="duplicateValues" dxfId="1" priority="47"/>
    <cfRule type="duplicateValues" dxfId="0" priority="48" stopIfTrue="1"/>
  </conditionalFormatting>
  <conditionalFormatting sqref="C973:C978">
    <cfRule type="duplicateValues" dxfId="1" priority="1"/>
    <cfRule type="duplicateValues" dxfId="1" priority="2"/>
    <cfRule type="duplicateValues" dxfId="1" priority="3"/>
    <cfRule type="duplicateValues" dxfId="0" priority="4" stopIfTrue="1"/>
  </conditionalFormatting>
  <conditionalFormatting sqref="C979:C981">
    <cfRule type="duplicateValues" dxfId="1" priority="27"/>
  </conditionalFormatting>
  <conditionalFormatting sqref="C1002:C1003">
    <cfRule type="duplicateValues" dxfId="1" priority="9"/>
    <cfRule type="duplicateValues" dxfId="1" priority="10"/>
    <cfRule type="duplicateValues" dxfId="1" priority="11"/>
    <cfRule type="duplicateValues" dxfId="0" priority="12" stopIfTrue="1"/>
  </conditionalFormatting>
  <conditionalFormatting sqref="C1004:C1006">
    <cfRule type="duplicateValues" dxfId="1" priority="13"/>
    <cfRule type="duplicateValues" dxfId="1" priority="14"/>
    <cfRule type="duplicateValues" dxfId="1" priority="15"/>
    <cfRule type="duplicateValues" dxfId="0" priority="16" stopIfTrue="1"/>
  </conditionalFormatting>
  <conditionalFormatting sqref="C1007:C1008">
    <cfRule type="duplicateValues" dxfId="1" priority="26"/>
  </conditionalFormatting>
  <conditionalFormatting sqref="C1009:C1014">
    <cfRule type="duplicateValues" dxfId="1" priority="23"/>
    <cfRule type="cellIs" dxfId="3" priority="24" operator="equal">
      <formula>50050000</formula>
    </cfRule>
  </conditionalFormatting>
  <conditionalFormatting sqref="C1019:C1022">
    <cfRule type="duplicateValues" dxfId="1" priority="5"/>
    <cfRule type="duplicateValues" dxfId="1" priority="6"/>
    <cfRule type="duplicateValues" dxfId="1" priority="7"/>
    <cfRule type="duplicateValues" dxfId="0" priority="8" stopIfTrue="1"/>
  </conditionalFormatting>
  <conditionalFormatting sqref="C1023:C1025">
    <cfRule type="duplicateValues" dxfId="1" priority="25"/>
  </conditionalFormatting>
  <conditionalFormatting sqref="C1026:C1029">
    <cfRule type="duplicateValues" dxfId="1" priority="21"/>
    <cfRule type="cellIs" dxfId="3" priority="22" operator="equal">
      <formula>50050000</formula>
    </cfRule>
  </conditionalFormatting>
  <conditionalFormatting sqref="D316:D317">
    <cfRule type="duplicateValues" dxfId="1" priority="272"/>
    <cfRule type="duplicateValues" dxfId="1" priority="273"/>
    <cfRule type="duplicateValues" dxfId="0" priority="274" stopIfTrue="1"/>
  </conditionalFormatting>
  <conditionalFormatting sqref="D318:D321">
    <cfRule type="duplicateValues" dxfId="1" priority="269"/>
    <cfRule type="duplicateValues" dxfId="1" priority="270"/>
    <cfRule type="duplicateValues" dxfId="0" priority="271" stopIfTrue="1"/>
  </conditionalFormatting>
  <conditionalFormatting sqref="D322:D328">
    <cfRule type="duplicateValues" dxfId="1" priority="263"/>
    <cfRule type="duplicateValues" dxfId="1" priority="264"/>
    <cfRule type="duplicateValues" dxfId="0" priority="265" stopIfTrue="1"/>
  </conditionalFormatting>
  <conditionalFormatting sqref="D345:D346">
    <cfRule type="duplicateValues" dxfId="1" priority="254"/>
    <cfRule type="duplicateValues" dxfId="1" priority="258"/>
    <cfRule type="duplicateValues" dxfId="0" priority="262" stopIfTrue="1"/>
  </conditionalFormatting>
  <conditionalFormatting sqref="D347:D348">
    <cfRule type="duplicateValues" dxfId="1" priority="253"/>
    <cfRule type="duplicateValues" dxfId="1" priority="257"/>
    <cfRule type="duplicateValues" dxfId="0" priority="261" stopIfTrue="1"/>
  </conditionalFormatting>
  <conditionalFormatting sqref="D349:D350">
    <cfRule type="duplicateValues" dxfId="1" priority="252"/>
    <cfRule type="duplicateValues" dxfId="1" priority="256"/>
    <cfRule type="duplicateValues" dxfId="0" priority="260" stopIfTrue="1"/>
  </conditionalFormatting>
  <conditionalFormatting sqref="D351:D352">
    <cfRule type="duplicateValues" dxfId="1" priority="251"/>
    <cfRule type="duplicateValues" dxfId="1" priority="255"/>
    <cfRule type="duplicateValues" dxfId="0" priority="259" stopIfTrue="1"/>
  </conditionalFormatting>
  <conditionalFormatting sqref="D353:D366">
    <cfRule type="duplicateValues" dxfId="1" priority="248"/>
    <cfRule type="duplicateValues" dxfId="1" priority="249"/>
    <cfRule type="duplicateValues" dxfId="0" priority="250" stopIfTrue="1"/>
  </conditionalFormatting>
  <conditionalFormatting sqref="D367:D376">
    <cfRule type="duplicateValues" dxfId="1" priority="245"/>
    <cfRule type="duplicateValues" dxfId="1" priority="246"/>
    <cfRule type="duplicateValues" dxfId="0" priority="247" stopIfTrue="1"/>
  </conditionalFormatting>
  <conditionalFormatting sqref="D379:D380">
    <cfRule type="duplicateValues" dxfId="1" priority="242"/>
    <cfRule type="duplicateValues" dxfId="1" priority="243"/>
    <cfRule type="duplicateValues" dxfId="0" priority="244" stopIfTrue="1"/>
  </conditionalFormatting>
  <conditionalFormatting sqref="D381:D382">
    <cfRule type="duplicateValues" dxfId="1" priority="239"/>
    <cfRule type="duplicateValues" dxfId="1" priority="240"/>
    <cfRule type="duplicateValues" dxfId="0" priority="241" stopIfTrue="1"/>
  </conditionalFormatting>
  <conditionalFormatting sqref="D383:D384">
    <cfRule type="duplicateValues" dxfId="1" priority="236"/>
    <cfRule type="duplicateValues" dxfId="1" priority="237"/>
    <cfRule type="duplicateValues" dxfId="0" priority="238" stopIfTrue="1"/>
  </conditionalFormatting>
  <conditionalFormatting sqref="D385:D386">
    <cfRule type="duplicateValues" dxfId="1" priority="233"/>
    <cfRule type="duplicateValues" dxfId="1" priority="234"/>
    <cfRule type="duplicateValues" dxfId="0" priority="235" stopIfTrue="1"/>
  </conditionalFormatting>
  <conditionalFormatting sqref="D477:D479">
    <cfRule type="duplicateValues" dxfId="0" priority="196" stopIfTrue="1"/>
    <cfRule type="duplicateValues" dxfId="1" priority="195"/>
    <cfRule type="duplicateValues" dxfId="1" priority="194"/>
  </conditionalFormatting>
  <conditionalFormatting sqref="D480:D482">
    <cfRule type="duplicateValues" dxfId="0" priority="203" stopIfTrue="1"/>
    <cfRule type="duplicateValues" dxfId="1" priority="202"/>
    <cfRule type="duplicateValues" dxfId="1" priority="201"/>
  </conditionalFormatting>
  <conditionalFormatting sqref="D490:D492">
    <cfRule type="duplicateValues" dxfId="0" priority="193" stopIfTrue="1"/>
    <cfRule type="duplicateValues" dxfId="1" priority="192"/>
    <cfRule type="duplicateValues" dxfId="1" priority="191"/>
  </conditionalFormatting>
  <conditionalFormatting sqref="C1:C7 C15:C20 C22:C29 C62 C45:C56 C38:C39 C66:C86 C105:C125 C128:C132 C96:C102 C134:C144 C149 C187:C189 C258:C262 C311:C312 C463:C471 C483 C485:C489 C493:C502 C504 C518:C523 C1031:C65465 C1015:C1018 C994:C1001 C986:C991 C957:C972 C896:C926 C865:C890 C859:C861 C846:C853 C829:C844 C825 C815:C818 C803:C807 C763 C719 C671 C638:C647 C615:C636 C605:C611 C596:C599 C592:C594 C587:C588 C566:C569 C556:C562 C553 C550:C551 C543 C533:C539 C530:C531">
    <cfRule type="duplicateValues" dxfId="0" priority="475" stopIfTrue="1"/>
  </conditionalFormatting>
  <conditionalFormatting sqref="C463:C471 C149 C128:C144 C62:C125 C1:C20 C22:C58 C187:C189 C311:C312 C258:C262 C483 C485:C489 C493:C502 C504 C518:C523 C1031:C1048576 C1015:C1018 C994:C1001 C986:C991 C957:C972 C896:C926 C865:C890 C859:C861 C846:C853 C829:C844 C825 C815:C818 C803:C807 C763 C719 C671 C638:C647 C615:C636 C605:C611 C596:C599 C592:C594 C587:C588 C566:C569 C556:C562 C553 C550:C551 C543 C533:C539 C530:C531">
    <cfRule type="duplicateValues" dxfId="1" priority="432"/>
  </conditionalFormatting>
  <conditionalFormatting sqref="C1:C471 C476:C505 C518:C523 C1031:C1048576 C1015:C1018 C994:C1001 C986:C991 C957:C972 C896:C926 C865:C890 C859:C861 C846:C853 C829:C844 C825 C815:C818 C803:C807 C763 C719 C671 C638:C647 C615:C636 C605:C611 C596:C599 C592:C594 C587:C588 C566:C569 C556:C562 C553 C550:C551 C543 C533:C539 C530:C531">
    <cfRule type="duplicateValues" dxfId="1" priority="181"/>
  </conditionalFormatting>
  <conditionalFormatting sqref="C463:C471 C128:C149 C62:C125 C22:C58 C1:C20 C187:C189 C311:C312 C258:C262 C483 C485:C489 C493:C502 C504 C518:C523 C1031:C1048576 C1015:C1018 C994:C1001 C986:C991 C957:C972 C896:C926 C865:C890 C859:C861 C846:C853 C829:C844 C825 C815:C818 C803:C807 C763 C719 C671 C638:C647 C615:C636 C605:C611 C596:C599 C592:C594 C587:C588 C566:C569 C556:C562 C553 C550:C551 C543 C533:C539 C530:C531">
    <cfRule type="duplicateValues" dxfId="1" priority="409"/>
  </conditionalFormatting>
  <conditionalFormatting sqref="C8 C10:C14">
    <cfRule type="duplicateValues" dxfId="0" priority="452" stopIfTrue="1"/>
  </conditionalFormatting>
  <conditionalFormatting sqref="C87:C90 C92">
    <cfRule type="duplicateValues" dxfId="0" priority="439" stopIfTrue="1"/>
  </conditionalFormatting>
  <conditionalFormatting sqref="C154:D159">
    <cfRule type="duplicateValues" dxfId="1" priority="397"/>
    <cfRule type="duplicateValues" dxfId="1" priority="398"/>
    <cfRule type="duplicateValues" dxfId="0" priority="399" stopIfTrue="1"/>
  </conditionalFormatting>
  <conditionalFormatting sqref="C160:D166">
    <cfRule type="duplicateValues" dxfId="1" priority="394"/>
    <cfRule type="duplicateValues" dxfId="1" priority="395"/>
    <cfRule type="duplicateValues" dxfId="0" priority="396" stopIfTrue="1"/>
  </conditionalFormatting>
  <conditionalFormatting sqref="C167:D174">
    <cfRule type="duplicateValues" dxfId="1" priority="391"/>
    <cfRule type="duplicateValues" dxfId="1" priority="392"/>
    <cfRule type="duplicateValues" dxfId="0" priority="393" stopIfTrue="1"/>
  </conditionalFormatting>
  <conditionalFormatting sqref="C175:D186 D187:D189">
    <cfRule type="duplicateValues" dxfId="1" priority="489"/>
    <cfRule type="duplicateValues" dxfId="1" priority="490"/>
    <cfRule type="duplicateValues" dxfId="0" priority="491" stopIfTrue="1"/>
  </conditionalFormatting>
  <conditionalFormatting sqref="C190:D197">
    <cfRule type="duplicateValues" dxfId="1" priority="385"/>
    <cfRule type="duplicateValues" dxfId="1" priority="386"/>
    <cfRule type="duplicateValues" dxfId="0" priority="387" stopIfTrue="1"/>
  </conditionalFormatting>
  <conditionalFormatting sqref="C198:D206 D223:D228 D230:D242 C219:D222 C208:D217">
    <cfRule type="duplicateValues" dxfId="1" priority="916"/>
    <cfRule type="duplicateValues" dxfId="1" priority="917"/>
    <cfRule type="duplicateValues" dxfId="0" priority="918" stopIfTrue="1"/>
  </conditionalFormatting>
  <conditionalFormatting sqref="C223:C224 C230:C242">
    <cfRule type="duplicateValues" dxfId="1" priority="867"/>
    <cfRule type="duplicateValues" dxfId="1" priority="868"/>
    <cfRule type="duplicateValues" dxfId="0" priority="869" stopIfTrue="1"/>
  </conditionalFormatting>
  <conditionalFormatting sqref="C244:D257 F244:F259 D258">
    <cfRule type="duplicateValues" dxfId="1" priority="361"/>
    <cfRule type="duplicateValues" dxfId="1" priority="362"/>
    <cfRule type="duplicateValues" dxfId="0" priority="363" stopIfTrue="1"/>
  </conditionalFormatting>
  <conditionalFormatting sqref="C264:D274">
    <cfRule type="duplicateValues" dxfId="1" priority="319"/>
    <cfRule type="duplicateValues" dxfId="1" priority="320"/>
    <cfRule type="duplicateValues" dxfId="0" priority="321" stopIfTrue="1"/>
  </conditionalFormatting>
  <conditionalFormatting sqref="F264:F271 F273:F274">
    <cfRule type="duplicateValues" dxfId="1" priority="316"/>
    <cfRule type="duplicateValues" dxfId="1" priority="317"/>
    <cfRule type="duplicateValues" dxfId="0" priority="318" stopIfTrue="1"/>
  </conditionalFormatting>
  <conditionalFormatting sqref="C275:D298">
    <cfRule type="duplicateValues" dxfId="1" priority="313"/>
    <cfRule type="duplicateValues" dxfId="1" priority="314"/>
    <cfRule type="duplicateValues" dxfId="0" priority="315" stopIfTrue="1"/>
  </conditionalFormatting>
  <conditionalFormatting sqref="F275 F277:F298">
    <cfRule type="duplicateValues" dxfId="1" priority="310"/>
    <cfRule type="duplicateValues" dxfId="1" priority="311"/>
    <cfRule type="duplicateValues" dxfId="0" priority="312" stopIfTrue="1"/>
  </conditionalFormatting>
  <conditionalFormatting sqref="C299:D308 C310:D310 C309">
    <cfRule type="duplicateValues" dxfId="1" priority="680"/>
    <cfRule type="duplicateValues" dxfId="1" priority="681"/>
    <cfRule type="duplicateValues" dxfId="0" priority="682" stopIfTrue="1"/>
  </conditionalFormatting>
  <conditionalFormatting sqref="F299:F308 F310 E309">
    <cfRule type="duplicateValues" dxfId="1" priority="683"/>
    <cfRule type="duplicateValues" dxfId="1" priority="684"/>
    <cfRule type="duplicateValues" dxfId="0" priority="685" stopIfTrue="1"/>
  </conditionalFormatting>
  <conditionalFormatting sqref="C313:D314 D315 C315:C336">
    <cfRule type="duplicateValues" dxfId="1" priority="278"/>
    <cfRule type="duplicateValues" dxfId="1" priority="279"/>
    <cfRule type="duplicateValues" dxfId="0" priority="280" stopIfTrue="1"/>
  </conditionalFormatting>
  <conditionalFormatting sqref="C476:D476 C477:C479">
    <cfRule type="duplicateValues" dxfId="0" priority="206" stopIfTrue="1"/>
    <cfRule type="duplicateValues" dxfId="1" priority="205"/>
    <cfRule type="duplicateValues" dxfId="1" priority="204"/>
  </conditionalFormatting>
  <conditionalFormatting sqref="C484:D484 F484">
    <cfRule type="duplicateValues" dxfId="0" priority="199" stopIfTrue="1"/>
    <cfRule type="duplicateValues" dxfId="1" priority="198"/>
    <cfRule type="duplicateValues" dxfId="1" priority="197"/>
  </conditionalFormatting>
  <pageMargins left="0.75" right="0.75" top="1" bottom="1" header="0.509027777777778" footer="0.509027777777778"/>
  <pageSetup paperSize="9" orientation="portrait" horizontalDpi="1200" verticalDpi="1200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quest_road_point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tongyan.shi</dc:creator>
  <cp:lastModifiedBy>上山能打虎</cp:lastModifiedBy>
  <cp:revision>1</cp:revision>
  <dcterms:created xsi:type="dcterms:W3CDTF">2015-10-28T05:56:00Z</dcterms:created>
  <dcterms:modified xsi:type="dcterms:W3CDTF">2019-03-11T12:23:20Z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2052-11.1.0.8515</vt:lpwstr>
  </property>
</Properties>
</file>