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ohao/code/skill/tsp-workbench/support-plan-project/"/>
    </mc:Choice>
  </mc:AlternateContent>
  <xr:revisionPtr revIDLastSave="0" documentId="13_ncr:1_{535B25A0-6F41-7347-8E59-3407E4758E9F}" xr6:coauthVersionLast="47" xr6:coauthVersionMax="47" xr10:uidLastSave="{00000000-0000-0000-0000-000000000000}"/>
  <bookViews>
    <workbookView xWindow="2680" yWindow="1500" windowWidth="28240" windowHeight="17440" xr2:uid="{752BAC88-3D22-6345-9E5D-6A586CA68B77}"/>
  </bookViews>
  <sheets>
    <sheet name="支持计划客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<sst xmlns="http://schemas.openxmlformats.org/spreadsheetml/2006/main" count="21" uniqueCount="20">
  <si>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客户行业</t>
  </si>
  <si>
    <t>CID</t>
  </si>
  <si>
    <t>合并客户CID</t>
  </si>
  <si>
    <t>客户简称</t>
  </si>
  <si>
    <t>聚合客户名称</t>
  </si>
  <si>
    <t>GC等级</t>
  </si>
  <si>
    <t>主TAM</t>
  </si>
  <si>
    <t>IDU PTAM</t>
  </si>
  <si>
    <t>节假日值班</t>
  </si>
  <si>
    <t>BTE组别</t>
  </si>
  <si>
    <t>BTE</t>
  </si>
  <si>
    <t>SA</t>
  </si>
  <si>
    <t>知识库</t>
  </si>
  <si>
    <t>钉群</t>
  </si>
  <si>
    <t>备注</t>
  </si>
  <si>
    <t>医药</t>
  </si>
  <si>
    <t>GC7</t>
  </si>
  <si>
    <t>测试</t>
    <phoneticPr fontId="1" type="noConversion"/>
  </si>
  <si>
    <t>测试客户A</t>
    <phoneticPr fontId="1" type="noConversion"/>
  </si>
  <si>
    <t>张三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</si>
</sst>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F6CCAC"/>
      </patternFill>
    </fill>
    <fill>
      <patternFill patternType="solid">
        <fgColor rgb="FFFEE59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E45F-9CB7-834D-8C36-FD61E504C9DE}">
  <sheetPr>
    <outlinePr summaryBelow="0" summaryRight="0"/>
  </sheetPr>
  <dimension ref="A1:O3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J2" sqref="J2:N2"/>
    </sheetView>
  </sheetViews>
  <sheetFormatPr baseColWidth="10" defaultColWidth="10" defaultRowHeight="16.5" customHeight="1"/>
  <cols>
    <col min="1" max="1" width="10" style="8"/>
    <col min="2" max="3" width="12.5" style="8" customWidth="1"/>
    <col min="4" max="4" width="9.1640625" style="8" customWidth="1"/>
    <col min="5" max="5" width="29.83203125" style="9" customWidth="1"/>
    <col min="6" max="6" width="7.5" style="8" customWidth="1"/>
    <col min="7" max="7" width="10.33203125" style="8"/>
    <col min="8" max="8" width="10.83203125" style="8" customWidth="1"/>
    <col min="9" max="9" width="10.33203125" style="8" customWidth="1"/>
    <col min="10" max="10" width="10" style="8"/>
    <col min="11" max="11" width="11" style="8" customWidth="1"/>
    <col min="12" max="12" width="12.33203125" style="8" customWidth="1"/>
    <col min="13" max="13" width="9.83203125" style="8" customWidth="1"/>
    <col min="14" max="14" width="31.1640625" style="8" customWidth="1"/>
    <col min="15" max="15" width="25" style="9" customWidth="1"/>
  </cols>
  <sheetData>
    <row r="1" spans="1:15" ht="16.5" customHeight="1">
      <c r="A1" s="10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</row>
    <row r="2" spans="1:15" ht="16.5" customHeight="1">
      <c r="A2" s="1" t="s">
        <v>15</v>
      </c>
      <c r="B2" s="11">
        <v>123</v>
      </c>
      <c r="C2" s="8">
        <v>123</v>
      </c>
      <c r="D2" s="8" t="s">
        <v>17</v>
      </c>
      <c r="E2" s="9" t="s">
        <v>18</v>
      </c>
      <c r="F2" s="8" t="s">
        <v>16</v>
      </c>
      <c r="G2" s="9" t="s">
        <v>19</v>
      </c>
      <c r="H2" s="8" t="s">
        <v>19</v>
      </c>
    </row>
    <row r="3" spans="1:15" ht="16.5" customHeight="1">
      <c r="N3" s="3"/>
    </row>
  </sheetData>
  <autoFilter ref="A1:XFD1048520" xr:uid="{00000000-0009-0000-0000-000000000000}"/>
  <phoneticPr fontId="1" type="noConversion"/>
  <dataValidations count="1">
    <dataValidation type="list" sqref="A1:A2" xr:uid="{00000000-0002-0000-0000-000000000000}">
      <formula1>"综合性集团,具身智能,医药,咨询,能源,制造化工,通信网络,微电子,供应链,AI服务,线下零售,生活服务,信息技术,地产,酒店旅游,其他"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支持计划客户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姚皓</cp:lastModifiedBy>
  <dcterms:created xsi:type="dcterms:W3CDTF">2006-09-16T00:00:00Z</dcterms:created>
  <dcterms:modified xsi:type="dcterms:W3CDTF">2026-03-27T07:27:45Z</dcterms:modified>
</cp:coreProperties>
</file>