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19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7" sqref="A7"/>
    </sheetView>
  </sheetViews>
  <sheetFormatPr baseColWidth="10" defaultColWidth="8.83203125" defaultRowHeight="15"/>
  <cols>
    <col width="20" customWidth="1" min="1" max="1"/>
    <col width="16" customWidth="1" min="2" max="2"/>
  </cols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salary</t>
        </is>
      </c>
      <c r="B2" t="n">
        <v>2000000</v>
      </c>
    </row>
    <row r="3">
      <c r="A3" t="inlineStr">
        <is>
          <t>computer</t>
        </is>
      </c>
      <c r="B3" t="n">
        <v>50000</v>
      </c>
    </row>
    <row r="4">
      <c r="A4" t="inlineStr">
        <is>
          <t>entertain</t>
        </is>
      </c>
      <c r="B4" t="n">
        <v>1000</v>
      </c>
    </row>
    <row r="5">
      <c r="A5" t="inlineStr">
        <is>
          <t>predicted budget</t>
        </is>
      </c>
      <c r="B5" s="2">
        <f>SUM(B2:B4)*(1+10%)^3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2024-05-17T03:35:46Z</dcterms:created>
  <dcterms:modified xmlns:dcterms="http://purl.org/dc/terms/" xmlns:xsi="http://www.w3.org/2001/XMLSchema-instance" xsi:type="dcterms:W3CDTF">2026-08-29T12:54:38Z</dcterms:modified>
  <cp:lastModifiedBy>Yuedong Cui</cp:lastModifiedBy>
</cp:coreProperties>
</file>