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\OneDrive\Desktop\health_tracker_projects\"/>
    </mc:Choice>
  </mc:AlternateContent>
  <xr:revisionPtr revIDLastSave="0" documentId="8_{3CE33ED0-0F42-447B-86E1-08193E0FF21A}" xr6:coauthVersionLast="47" xr6:coauthVersionMax="47" xr10:uidLastSave="{00000000-0000-0000-0000-000000000000}"/>
  <bookViews>
    <workbookView xWindow="-108" yWindow="-108" windowWidth="23256" windowHeight="12456" xr2:uid="{4FBB0D74-35C3-4E68-9DC8-E0B5A5D8B4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<sst xmlns="http://schemas.openxmlformats.org/spreadsheetml/2006/main" count="5" uniqueCount="5">
  <si>
    <t>Date</t>
  </si>
  <si>
    <t>Steps</t>
  </si>
  <si>
    <t>Heart Rate</t>
  </si>
  <si>
    <t>Sleep Hours</t>
  </si>
  <si>
    <t>Calories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</si>
</sst>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14009]dd/mm/yyyy;@"/>
  </numFmts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65" fontId="1" fillId="0" borderId="1" xfId="0" applyNumberFormat="1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72FB3-C99F-48FA-88A8-090412501155}">
  <dimension ref="A1:E8"/>
  <sheetViews>
    <sheetView tabSelected="1" workbookViewId="0">
      <selection activeCell="F2" sqref="F2"/>
    </sheetView>
  </sheetViews>
  <sheetFormatPr defaultRowHeight="14.4" x14ac:dyDescent="0.3"/>
  <cols>
    <col min="1" max="1" width="15.5546875" bestFit="1" customWidth="1"/>
    <col min="2" max="2" width="7.77734375" bestFit="1" customWidth="1"/>
    <col min="3" max="3" width="14.33203125" bestFit="1" customWidth="1"/>
    <col min="4" max="4" width="15.6640625" bestFit="1" customWidth="1"/>
    <col min="5" max="5" width="10.77734375" bestFit="1" customWidth="1"/>
  </cols>
  <sheetData>
    <row r="1" spans="1:5" ht="2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21" x14ac:dyDescent="0.4">
      <c r="A2" s="3">
        <f>DATE(2025,7,1)</f>
        <v>45839</v>
      </c>
      <c r="B2" s="1">
        <v>6789</v>
      </c>
      <c r="C2" s="4">
        <v>82</v>
      </c>
      <c r="D2" s="4">
        <v>7.5</v>
      </c>
      <c r="E2" s="4">
        <v>2200</v>
      </c>
    </row>
    <row r="3" spans="1:5" ht="21" x14ac:dyDescent="0.4">
      <c r="A3" s="3">
        <v>45840</v>
      </c>
      <c r="B3" s="1">
        <v>4567</v>
      </c>
      <c r="C3" s="4">
        <v>79</v>
      </c>
      <c r="D3" s="4">
        <v>6.8</v>
      </c>
      <c r="E3" s="4">
        <v>2100</v>
      </c>
    </row>
    <row r="4" spans="1:5" ht="21" x14ac:dyDescent="0.4">
      <c r="A4" s="3">
        <v>45841</v>
      </c>
      <c r="B4" s="1">
        <v>8012</v>
      </c>
      <c r="C4" s="4">
        <v>76</v>
      </c>
      <c r="D4" s="4">
        <v>8.1999999999999993</v>
      </c>
      <c r="E4" s="4">
        <v>2350</v>
      </c>
    </row>
    <row r="5" spans="1:5" ht="21" x14ac:dyDescent="0.4">
      <c r="A5" s="3">
        <v>45842</v>
      </c>
      <c r="B5" s="1">
        <v>9374</v>
      </c>
      <c r="C5" s="4">
        <v>83</v>
      </c>
      <c r="D5" s="4">
        <v>5.3</v>
      </c>
      <c r="E5" s="4">
        <v>1500</v>
      </c>
    </row>
    <row r="6" spans="1:5" ht="21" x14ac:dyDescent="0.4">
      <c r="A6" s="3">
        <v>45843</v>
      </c>
      <c r="B6" s="1">
        <v>8034</v>
      </c>
      <c r="C6" s="4">
        <v>87</v>
      </c>
      <c r="D6" s="4">
        <v>6.4</v>
      </c>
      <c r="E6" s="4">
        <v>2500</v>
      </c>
    </row>
    <row r="7" spans="1:5" ht="21" x14ac:dyDescent="0.4">
      <c r="A7" s="3">
        <v>45844</v>
      </c>
      <c r="B7" s="1">
        <v>7923</v>
      </c>
      <c r="C7" s="4">
        <v>78</v>
      </c>
      <c r="D7" s="4">
        <v>7.3</v>
      </c>
      <c r="E7" s="4">
        <v>3500</v>
      </c>
    </row>
    <row r="8" spans="1:5" ht="21" x14ac:dyDescent="0.4">
      <c r="A8" s="3">
        <v>45845</v>
      </c>
      <c r="B8" s="1">
        <v>8920</v>
      </c>
      <c r="C8" s="4">
        <v>63</v>
      </c>
      <c r="D8" s="4">
        <v>8.5</v>
      </c>
      <c r="E8" s="4">
        <v>5500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 R</dc:creator>
  <cp:lastModifiedBy>deepa R</cp:lastModifiedBy>
  <dcterms:created xsi:type="dcterms:W3CDTF">2025-07-15T13:46:47Z</dcterms:created>
  <dcterms:modified xsi:type="dcterms:W3CDTF">2025-07-15T14:53:31Z</dcterms:modified>
</cp:coreProperties>
</file>