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Yukti Content" sheetId="1" r:id="rId4"/>
    <sheet state="visible" name="Muskaan" sheetId="2" r:id="rId5"/>
    <sheet state="visible" name="Sharanya" sheetId="3" r:id="rId6"/>
    <sheet state="visible" name="Maitri Content" sheetId="4" r:id="rId7"/>
    <sheet state="visible" name="Dhawani" sheetId="5" r:id="rId8"/>
    <sheet state="visible" name="Ishita Content" sheetId="6" r:id="rId9"/>
    <sheet state="visible" name="Saina" sheetId="7" r:id="rId10"/>
    <sheet state="hidden" name="Yashna Content" sheetId="8" r:id="rId11"/>
    <sheet state="hidden" name="Shreya Content" sheetId="9" r:id="rId12"/>
    <sheet state="hidden" name="Archiet Content" sheetId="10" r:id="rId13"/>
    <sheet state="hidden" name="Zubiya" sheetId="11" r:id="rId14"/>
    <sheet state="visible" name="Tanvi Content" sheetId="12" r:id="rId15"/>
    <sheet state="visible" name="Margia Content" sheetId="13" r:id="rId16"/>
    <sheet state="hidden" name="Shilpa Content" sheetId="14" r:id="rId17"/>
    <sheet state="hidden" name="Agrata Content" sheetId="15" r:id="rId18"/>
    <sheet state="hidden" name="Deeksha Content" sheetId="16" r:id="rId19"/>
    <sheet state="hidden" name="Nandini Content" sheetId="17" r:id="rId20"/>
    <sheet state="hidden" name="Fatma Content" sheetId="18" r:id="rId21"/>
    <sheet state="visible" name="Sheet12" sheetId="19" r:id="rId22"/>
    <sheet state="hidden" name="Sajal Content" sheetId="20" r:id="rId23"/>
    <sheet state="hidden" name="Syeda Content" sheetId="21" r:id="rId24"/>
  </sheets>
  <definedNames/>
  <calcPr/>
</workbook>
</file>

<file path=xl/sharedStrings.xml><?xml version="1.0" encoding="utf-8"?>
<sst xmlns="http://schemas.openxmlformats.org/spreadsheetml/2006/main" count="5689" uniqueCount="1287">
  <si>
    <t>SN</t>
  </si>
  <si>
    <t>Topic</t>
  </si>
  <si>
    <t>Keywords</t>
  </si>
  <si>
    <t>Words Limit</t>
  </si>
  <si>
    <t>Submit Date</t>
  </si>
  <si>
    <t>10 Reasons to Enrol Yourself in a Digital Marketing Course</t>
  </si>
  <si>
    <t>digital marketing institute in noida, digital marketing course in noida, digital marketing Training in noida</t>
  </si>
  <si>
    <t>1000-1200</t>
  </si>
  <si>
    <t>5 Things To Keep In Mind Before Choosing Python Institute</t>
  </si>
  <si>
    <t>Python course in Noida, Python Training course Noida, Best Python training Institiue in Noida</t>
  </si>
  <si>
    <t>900-1000</t>
  </si>
  <si>
    <t>What are the benefits of doing Data Science Training Course?</t>
  </si>
  <si>
    <t>Data Science Course in Noida, Data Scientists Certification Course Noida, Data Science Training Institute Noida</t>
  </si>
  <si>
    <t>A Step-by-Step Guide on How to Become a Java Developer in 2022</t>
  </si>
  <si>
    <t>Java Training Training in Delhi, Best Java Training Course Delhi, Java Course in Delhi</t>
  </si>
  <si>
    <t xml:space="preserve">21 Octoer </t>
  </si>
  <si>
    <t>What is software testing certificate? benefits of software testing certificate</t>
  </si>
  <si>
    <t>Software Testing training Course Noida, Best Software Testing Training institute in Noida</t>
  </si>
  <si>
    <t>Everything That You Need To Know About Data Science Training Course And Its Benefits</t>
  </si>
  <si>
    <t>Everything That You Need To Know About Python Training Course And Its Benefits</t>
  </si>
  <si>
    <t>Python course in Noida, Python Trainng course Noida, Python training Institiue in Noida</t>
  </si>
  <si>
    <t>The 10 Best Boxers for Men to Lounge Comfortably at Home</t>
  </si>
  <si>
    <t>boxer shorts for men, boxer with pockets, boxer shorts india, mens shorts boxers</t>
  </si>
  <si>
    <t>Lounge Pants: How should they fit and when to wear them?</t>
  </si>
  <si>
    <t>night pants for men, cotton night pants for men, night trousers for men, mens lounge pants</t>
  </si>
  <si>
    <t>Do you need a Certification to become a Data Scientist? 5 Things you Should Consider</t>
  </si>
  <si>
    <t>Data Science Course in Noida, Data Science Certification Course Noida, Data Science Training Institute Noida</t>
  </si>
  <si>
    <t>7 Ways Digital Marketing Certification Will Benefit Your Career</t>
  </si>
  <si>
    <t>digital marketing course in Noida, digital marketing training course in Noida, digital marketing Institute in Noida</t>
  </si>
  <si>
    <t>Reasons to Switch from Manual Testing to Automation</t>
  </si>
  <si>
    <t>Software testing course noida, Software testing training in noida, Software testing institude Noida</t>
  </si>
  <si>
    <t>Advantages of Becoming Full Stack Developer in Your IT Career</t>
  </si>
  <si>
    <t>full stack developer Training institute in Noida, full stack developer Course in Noida</t>
  </si>
  <si>
    <t>What is the difference between Data Science and Data Analytics?</t>
  </si>
  <si>
    <t>Data Analyst Course in Noida, Data Analyst Training institude in Noida, Data Science Training noida</t>
  </si>
  <si>
    <t>How Python Training Can Help You Become an Expert</t>
  </si>
  <si>
    <t>Python Training Course Noida, Online Python Training Course, Best Python Training in Noida</t>
  </si>
  <si>
    <t>Automation Testing Tutorial : All You Need to Know to Get Start</t>
  </si>
  <si>
    <t>Software Testing Certification course, Automation Testing Training in noida, Automation Testing Training Course</t>
  </si>
  <si>
    <t>1200-1500</t>
  </si>
  <si>
    <t>Best place to enroll Automation Software Testing Courses in Delhi NCR</t>
  </si>
  <si>
    <t>Automation Testing Training in noida, Software Testing Course in Noida, Automation Software Testing Training in noida</t>
  </si>
  <si>
    <t>Why Full-Stack Development Is The Best Course To Pursue In 2023?</t>
  </si>
  <si>
    <t>Full-Stack Developer Certification, Full-Stack Developer Course in noida, Full-Stack Course in noida</t>
  </si>
  <si>
    <t>10 Best Java Courses and Certifications for Beginners in 2023</t>
  </si>
  <si>
    <t>Complete Java course in noida, java Certifications course, java full stack course in noida</t>
  </si>
  <si>
    <t>Best Resources To Learn Software Testing For Everyone</t>
  </si>
  <si>
    <t>Software testing training noida, best software testing training, software testing certification course</t>
  </si>
  <si>
    <t>Python Skills can importance for a Successful Career in Data Science!</t>
  </si>
  <si>
    <t>Data Science Course in Delhi, Data Science Certifiacations course In Delhi, Python Training course in Delhi</t>
  </si>
  <si>
    <t>How To Build Your Career After Digital Marketing Course In Noida.</t>
  </si>
  <si>
    <t>Digital Marketing Course In Noida, Digital Marketing Courses in Noida, SEO Course in Noida</t>
  </si>
  <si>
    <t>Why is there so much demand for Full stack developers in India?</t>
  </si>
  <si>
    <t>Full stack developers in Noida, full stack developer institute in Noida</t>
  </si>
  <si>
    <t>How to Choose the Right Programming Language for Data Science Course In Noida.</t>
  </si>
  <si>
    <t>Data Science Institute In Noida, Data Science Course in Noida, Data Scientist course in Noida</t>
  </si>
  <si>
    <t>The Benefits of Summer Training in Noida: How to Boost Your Career in Just a Few Weeks.</t>
  </si>
  <si>
    <t>Summer Training in Noida, Summer Training in Noida for CSE</t>
  </si>
  <si>
    <t>Try to add given keywords 1-2 Times so that content look natural and focus on content connectivity.</t>
  </si>
  <si>
    <t>The Importance of a Full Stack Developer Certification for Your Career Growth</t>
  </si>
  <si>
    <t>full stack developer course in delhi,</t>
  </si>
  <si>
    <t>Data Science Certification: How It Can Boost Your Resume and Increase Your Earning Potential</t>
  </si>
  <si>
    <t>data science course in noida, data science certification course in noida</t>
  </si>
  <si>
    <t>13-7-23</t>
  </si>
  <si>
    <t>7 Reasons Why Data Analytics is the Career for You in 2023</t>
  </si>
  <si>
    <t xml:space="preserve"> Data Analytics Course in Noida</t>
  </si>
  <si>
    <t>15-7-23</t>
  </si>
  <si>
    <t>Should I Do a Full-Stack Python Developer Course in 2023?</t>
  </si>
  <si>
    <t>Python Course in Noida, Full Stack Developer Course</t>
  </si>
  <si>
    <t>17-7-23</t>
  </si>
  <si>
    <t>Top Programming languages to learn for Web development in 2023</t>
  </si>
  <si>
    <t xml:space="preserve">Java Course in Noida, Python Course in Noida, </t>
  </si>
  <si>
    <t>18-7-23</t>
  </si>
  <si>
    <t>Data Analysis with Pandas: A Comprehensive Guide</t>
  </si>
  <si>
    <t>Data Science Course in Noida</t>
  </si>
  <si>
    <t>24-7-23</t>
  </si>
  <si>
    <t>Performance Testing: Identifying Bottlenecks and Optimizing Software</t>
  </si>
  <si>
    <t>Software Testing Training in noida</t>
  </si>
  <si>
    <t>25-7-23</t>
  </si>
  <si>
    <t>Python vs. R: Choosing the Right Language for Data Science</t>
  </si>
  <si>
    <t>Data Science Course in Noida, Python Course in Noida</t>
  </si>
  <si>
    <t>27-07-23</t>
  </si>
  <si>
    <t>The Future of Full Stack Developers: Job Market Trends and Insights</t>
  </si>
  <si>
    <t>28-07-23</t>
  </si>
  <si>
    <t>Full Stack Development Frameworks: Choosing the Right Stack for Your Project</t>
  </si>
  <si>
    <t>full stack development training in noida</t>
  </si>
  <si>
    <t>29-07-23</t>
  </si>
  <si>
    <t>The Role of Quality Assurance in Software Testing: Key Concepts and Training</t>
  </si>
  <si>
    <t>Python for Data Analytics: Comprehensive Training for Data Manipulation</t>
  </si>
  <si>
    <t>Data Analytics Training in Noida</t>
  </si>
  <si>
    <t>The Role of Statistics in Data Analytics: Training for Effective Analysis</t>
  </si>
  <si>
    <t>Data Analytics Training in Delhi</t>
  </si>
  <si>
    <t>The Top Full Stack Developer Courses in Delhi for Beginners and Professionals</t>
  </si>
  <si>
    <t xml:space="preserve">full stack developer course in delhi, </t>
  </si>
  <si>
    <t>data science course in noida,</t>
  </si>
  <si>
    <t>How to Choose the Right Data Science Course for Your Skill Level and Learning Style</t>
  </si>
  <si>
    <t>data science certification course in noida,</t>
  </si>
  <si>
    <t>How Full Stack Development is Enabling Digital Transformation in Businesses</t>
  </si>
  <si>
    <t>Full Stack Developer Course In Delhi</t>
  </si>
  <si>
    <t>Data Analytics in Business: A review of the ways in which data analytics is used in business</t>
  </si>
  <si>
    <t>Data Analytics Course in Delhi</t>
  </si>
  <si>
    <t>Is It Worth Getting QA Software Testing Certification?</t>
  </si>
  <si>
    <t>15-08-23</t>
  </si>
  <si>
    <t>What is software testing certificate? benefits of certificate</t>
  </si>
  <si>
    <t>16-08-23</t>
  </si>
  <si>
    <t>What is Functional Testing? Types and Example (Full Guide)</t>
  </si>
  <si>
    <t>17-08-23</t>
  </si>
  <si>
    <t>10 Reasons To Pursue Data Science Course in 2023 and Beyond</t>
  </si>
  <si>
    <t>18-08-23</t>
  </si>
  <si>
    <t>How can a data scientist expert solve real world problems?</t>
  </si>
  <si>
    <t>23-08-23</t>
  </si>
  <si>
    <t>Learn How to Become a Data Scientist: Step-by-Step Guide</t>
  </si>
  <si>
    <t>24-08-23</t>
  </si>
  <si>
    <t>The Future of Data Analytics: Trends and Predictions for 2023</t>
  </si>
  <si>
    <t>Data Analytics course in Ludhiana</t>
  </si>
  <si>
    <t>Mastering the Art of Software Testing: A Path to Perfection</t>
  </si>
  <si>
    <t>Software testing course in Ludhiana</t>
  </si>
  <si>
    <t>Introduction to Java Multithreading and Concurrency</t>
  </si>
  <si>
    <t>Java course in Patna</t>
  </si>
  <si>
    <t>Deep Dive into Object-Oriented Programming in Python</t>
  </si>
  <si>
    <t>Python Course in Patna</t>
  </si>
  <si>
    <t>What is the Full Stack Developers Future Scope and Demand?</t>
  </si>
  <si>
    <t>Full stack development training course in Gorakhpur</t>
  </si>
  <si>
    <t>Data Science Tools and Technologies: A Comprehensive Overview</t>
  </si>
  <si>
    <t>Data science course in Ludhiana</t>
  </si>
  <si>
    <t>Data Science for Business: Benefits, Examples &amp; Strategies</t>
  </si>
  <si>
    <t>Online Data science Course in Patna</t>
  </si>
  <si>
    <t>Predictive Analytics: How Data Science is Revolutionizing Forecasting</t>
  </si>
  <si>
    <t>Data science Training Course in Bhopal</t>
  </si>
  <si>
    <t>The Role of Data Analytics in Business Intelligence</t>
  </si>
  <si>
    <t>Data Analytics Training Course in Patna</t>
  </si>
  <si>
    <t>Top 9 Tips That Every Java Programmer Should Know</t>
  </si>
  <si>
    <t>Java course in Bhopal</t>
  </si>
  <si>
    <t>Python for Data Science: A Comprehensive Guide</t>
  </si>
  <si>
    <t>Python Training Institute in Ludhiana</t>
  </si>
  <si>
    <t>Automated vs. Manual Testing: Which Approach is Right for You?</t>
  </si>
  <si>
    <t>Software testing Training Course in Ludhiana</t>
  </si>
  <si>
    <t>How AI is Enhancing Data Science: A Look into the Future</t>
  </si>
  <si>
    <t>Data science course in Dehradun</t>
  </si>
  <si>
    <t>What Are the Roles and Responsibilities of a Data Scientist?</t>
  </si>
  <si>
    <t>Best Data science Training in Gorakhpur</t>
  </si>
  <si>
    <t>Unleashing the Power of Data Analytics: A Comprehensive Guide</t>
  </si>
  <si>
    <t>Data science Training Institute in Bhopal</t>
  </si>
  <si>
    <t>Ultimate Guide to Become a Full-Stack Developer in 2023</t>
  </si>
  <si>
    <t>Full stack Development course in Bhopal</t>
  </si>
  <si>
    <t>Becoming a Full Stack Developer: Pathways and Best Practices</t>
  </si>
  <si>
    <t>Full stack developer Course in Kanpur</t>
  </si>
  <si>
    <t>Mastering Java: A Comprehensive Guide for Developers</t>
  </si>
  <si>
    <t>Java Training Course in Kanpur</t>
  </si>
  <si>
    <t>Java's Journey: Understanding Features and Envisioning Its Future Scope</t>
  </si>
  <si>
    <t>Best Java Training in Jaipur</t>
  </si>
  <si>
    <t>Python Unleashed: A Comprehensive Guide for Beginners</t>
  </si>
  <si>
    <t>Best Python Training in Bhopal</t>
  </si>
  <si>
    <t>Python's Role in the Future of AI and Machine Learning</t>
  </si>
  <si>
    <t>Python Training Course in Kanpur</t>
  </si>
  <si>
    <t>How to Start a Career in Software Testing</t>
  </si>
  <si>
    <t>Software testing Training Course in Bhopal</t>
  </si>
  <si>
    <t>Elevate Your Testing Skills with Software Testing Courses</t>
  </si>
  <si>
    <t>Best Software testing Training in Kanpur</t>
  </si>
  <si>
    <t>Starting a Career in Data Science: The Ultimate Guide (2023)</t>
  </si>
  <si>
    <t>Online Data science Course in Bhopal</t>
  </si>
  <si>
    <t>How To Implement Efficient Test Automation In The Agile World</t>
  </si>
  <si>
    <t>Software Testing Course in Kolkata</t>
  </si>
  <si>
    <t>Data Science for Beginners: A Step-by-Step Introduction</t>
  </si>
  <si>
    <t>Data science certification course in Greater Noida</t>
  </si>
  <si>
    <t>Online vs. In-Person Data Analytics Courses: Pros and Cons</t>
  </si>
  <si>
    <t>Data Analytics course in Agra</t>
  </si>
  <si>
    <t>Building Web Applications with Python: Flask and Django Explained</t>
  </si>
  <si>
    <t>Python course in Jaipur</t>
  </si>
  <si>
    <t>Unlocking the Secrets of Java: Tips and Tricks for Developers</t>
  </si>
  <si>
    <t>Online Java Course in Gorakhpur</t>
  </si>
  <si>
    <t>How to Start a Career in Data Science in 2023</t>
  </si>
  <si>
    <t>Data science Training Institute in Kanpur</t>
  </si>
  <si>
    <t>How much coding is needed in a data science career?</t>
  </si>
  <si>
    <t>Data Science Certification course in Kolkata</t>
  </si>
  <si>
    <t>Data modeling techniques in modern data warehouse</t>
  </si>
  <si>
    <t>Data Analytics Course in Kolkata</t>
  </si>
  <si>
    <t>Unlocking the Simplicity and Power of Code: Your Path to Programming Mastery</t>
  </si>
  <si>
    <t>best python certification course in Jaipur</t>
  </si>
  <si>
    <t>Cracking the Code: Your Journey into the World of Programming Languages</t>
  </si>
  <si>
    <t>best python certification course in Kolkata</t>
  </si>
  <si>
    <t>13-11-23</t>
  </si>
  <si>
    <t>Web Development Unleashed: Harnessing the Capabilities of a High-Level Scripting Language</t>
  </si>
  <si>
    <t>Online Python Course in Jaipur</t>
  </si>
  <si>
    <t>The Language of Data: How Scripting Transforms Raw Information into Insights</t>
  </si>
  <si>
    <t>Python Training Institute in Kolkata</t>
  </si>
  <si>
    <t>What is Data Transformation? Definition, Types and Benefits</t>
  </si>
  <si>
    <t>Data Science Course in Kolkata</t>
  </si>
  <si>
    <t>Data Wrangling in 6 Steps: A Comprehensive Guide</t>
  </si>
  <si>
    <t>Data Analytics Course in Alwar</t>
  </si>
  <si>
    <t>What is Data Extraction ? Everything You Need to know</t>
  </si>
  <si>
    <t>Data Science Course in Alwar</t>
  </si>
  <si>
    <t>Full Stack Development with JavaScript: MEAN and MERN Stack</t>
  </si>
  <si>
    <t>Full stack Development course in Kolkata</t>
  </si>
  <si>
    <t>Exploratory Testing in Agile: Uncovering Hidden Bugs</t>
  </si>
  <si>
    <t>Software testing training institute in Gwalior</t>
  </si>
  <si>
    <t>Empowering Your Development Journey: Choosing the Right Full Stack Framework Stack</t>
  </si>
  <si>
    <t>Full Stack development Training Institute in Nagpur</t>
  </si>
  <si>
    <t>Top Performance Testing Tools Trending in 2023</t>
  </si>
  <si>
    <t>Software Testing Course Benefits in Indore</t>
  </si>
  <si>
    <t>Python Automation Techniques: Empowering Productivity</t>
  </si>
  <si>
    <t>Python training in Meerut</t>
  </si>
  <si>
    <t>Data analytics future trends: An exploration of the future trends in data analytics</t>
  </si>
  <si>
    <t>Data Analytics Training in Nagpur</t>
  </si>
  <si>
    <t>Blockchain and Data Science: Ensuring Data Integrity and Security</t>
  </si>
  <si>
    <t>Data Science training in Lucknow</t>
  </si>
  <si>
    <t>Data Analytics Tools and Software: A Comprehensive Overview</t>
  </si>
  <si>
    <t>Data Analytics Training Course Provider in Indore</t>
  </si>
  <si>
    <t>Full Stack Development Trends: What's on the Horizon?</t>
  </si>
  <si>
    <t>Full stack development training course in Gwalior</t>
  </si>
  <si>
    <t>The Role of Full Stack Developers in Web Application Security</t>
  </si>
  <si>
    <t>Full stack developer training in Indore</t>
  </si>
  <si>
    <t>A/B Testing and Experimentation in Data Science</t>
  </si>
  <si>
    <t>Understand Inheritance and Polymorphism in Java</t>
  </si>
  <si>
    <t>Java Certification Course in Nagpur</t>
  </si>
  <si>
    <t>Exploring Data Visualization with Matplotlib and Seaborn in Python</t>
  </si>
  <si>
    <t>Python training in Indore</t>
  </si>
  <si>
    <t>16-12-23</t>
  </si>
  <si>
    <t>Deep Learning with Python and TensorFlow/Keras</t>
  </si>
  <si>
    <t>Python training in Lucknow</t>
  </si>
  <si>
    <t>Handling HTTP Requests and Responses with Java Servlets</t>
  </si>
  <si>
    <t>Java training course in Lucknow</t>
  </si>
  <si>
    <t>Fundamentals of Software Testing</t>
  </si>
  <si>
    <t>Software Testing course in Meerut</t>
  </si>
  <si>
    <t>Data Structures and Algorithms in Python</t>
  </si>
  <si>
    <t>Python training course provider in Indore</t>
  </si>
  <si>
    <t>15-12-23</t>
  </si>
  <si>
    <t>Getting Started with Full Stack Development: Tools and Frameworks</t>
  </si>
  <si>
    <t>Best Full stack develpment coures in kota</t>
  </si>
  <si>
    <t>29-12-23</t>
  </si>
  <si>
    <t>Understanding APIs: A Crucial Skill for Full Stack Developers</t>
  </si>
  <si>
    <t xml:space="preserve"> Full stack develpment course in kota</t>
  </si>
  <si>
    <t>Database Management in Full Stack Development: A Deep Dive</t>
  </si>
  <si>
    <t>Responsive Design in Full Stack Development: Essentials</t>
  </si>
  <si>
    <t>Authentication and Authorization in Full Stack Applications</t>
  </si>
  <si>
    <t>Testing and Debugging Techniques for Full Stack Developers</t>
  </si>
  <si>
    <t>Version Control and Collaboration in Full Stack Projects</t>
  </si>
  <si>
    <t>Scaling Full Stack Applications: Challenges and Solutions</t>
  </si>
  <si>
    <t>Containerization and Deployment for Full Stack Developers</t>
  </si>
  <si>
    <t>Security Considerations in Full Stack Development</t>
  </si>
  <si>
    <t>Full Stack Development Frameworks Comparison</t>
  </si>
  <si>
    <t>Full Stack Development Courses That Focus on Emerging Technologies</t>
  </si>
  <si>
    <t>Mastering Full Stack Development: Courses That Cover It All</t>
  </si>
  <si>
    <t>Choosing the Right Full Stack Development Course for Your Goals</t>
  </si>
  <si>
    <t>From Beginner to Pro: Full Stack Development Courses Demystified</t>
  </si>
  <si>
    <t>Online vs. In-Person Full Stack Development Courses: Pros and Cons</t>
  </si>
  <si>
    <t>Full Stack Development Courses with Job Placement Assistance</t>
  </si>
  <si>
    <t>Full Stack Bootcamps: Fast-Track Your Learning Journey</t>
  </si>
  <si>
    <t>Specialized Full Stack Development Courses: Finding Your Niche</t>
  </si>
  <si>
    <t>Full Stack Development for Web and Mobile: Course Recommendations</t>
  </si>
  <si>
    <t>The Latest Trends in Full Stack Development Courses</t>
  </si>
  <si>
    <t>Hands-On Learning: Full Stack Development Courses with Real Projects</t>
  </si>
  <si>
    <t>Full Stack Development Courses for Non-Technical Backgrounds</t>
  </si>
  <si>
    <t>Certifications and Credentials: Are They Worth It for Full Stack Developers?</t>
  </si>
  <si>
    <t>Mastering the MERN Stack: Courses to Build Full Stack Web Apps</t>
  </si>
  <si>
    <t>Advanced Topics in Full Stack Development: Courses for Seasoned Developers</t>
  </si>
  <si>
    <t>Affordable Full Stack Development Courses for Budget-Conscious Learners</t>
  </si>
  <si>
    <t>23-01-24</t>
  </si>
  <si>
    <t>Full Stack Development Courses for Freelancers and Entrepreneurs</t>
  </si>
  <si>
    <t>Full Stack Development Courses: Self-Paced vs. Structured Learning</t>
  </si>
  <si>
    <t xml:space="preserve">Continuous Learning in Full Stack Development: Staying Cu        </t>
  </si>
  <si>
    <t>Success Stories: How Full Stack Development Courses Changed Lives</t>
  </si>
  <si>
    <t>The Fundamentals of Data Science: A Comprehensive Overview</t>
  </si>
  <si>
    <t>Data Science Course in Delhi</t>
  </si>
  <si>
    <t>29-01-24</t>
  </si>
  <si>
    <t>Data Science Tools and Technologies: A Practical Guide</t>
  </si>
  <si>
    <t>Machine Learning in Data Science: Algorithms and Applications</t>
  </si>
  <si>
    <t>Data Cleaning and Preprocessing: Ensuring Data Quality</t>
  </si>
  <si>
    <t>31-01-24</t>
  </si>
  <si>
    <t>Exploratory Data Analysis: Uncovering Patterns in Data</t>
  </si>
  <si>
    <t>Statistical Analysis for Data Science: Key Concepts and Techniques</t>
  </si>
  <si>
    <t>Mastering Python: A Comprehensive Course for Beginners</t>
  </si>
  <si>
    <t>Python Trainng Course in Delhi</t>
  </si>
  <si>
    <t>Python Programming 101: Your Ultimate Guide to Getting Started</t>
  </si>
  <si>
    <t>Advanced Python Techniques: Unleash the Power of Python</t>
  </si>
  <si>
    <t>Python for Data Science: A Step-by-Step Learning Path</t>
  </si>
  <si>
    <t>Building Web Applications with Python: A Hands-On Course</t>
  </si>
  <si>
    <t>Challenges in Test Data Management</t>
  </si>
  <si>
    <t>Software Testing Course in Delhi</t>
  </si>
  <si>
    <t>Game Testing: Ensuring Quality in Video Games</t>
  </si>
  <si>
    <t>Cybersecurity Analytics: Identifying and Mitigating Threats</t>
  </si>
  <si>
    <t>Geospatial Data Analytics: Geographic Insights and Mapping</t>
  </si>
  <si>
    <t>Data Analytics Trends in the Post-Pandemic World</t>
  </si>
  <si>
    <t>Java Training Course in Delhi</t>
  </si>
  <si>
    <t>Mastering Java: A Comprehensive Course Review</t>
  </si>
  <si>
    <t>Java Programming for Beginners: A Step-by-Step Course Overview</t>
  </si>
  <si>
    <t>Online vs. In-Person Java Courses: Which Is Right for You?</t>
  </si>
  <si>
    <t>Java vs. Other Programming Languages: Which Course Should You Take?</t>
  </si>
  <si>
    <t>The Ultimate Guide to Choosing the Right Java Course</t>
  </si>
  <si>
    <t>Python for Machine Learning: From Basics to Advanced Algorithms</t>
  </si>
  <si>
    <t>28-02-24</t>
  </si>
  <si>
    <t>AI in Software Testing: The Future of Quality Assurance</t>
  </si>
  <si>
    <t>Supply Chain Analytics: Optimizing Operations with Data</t>
  </si>
  <si>
    <t>Sports Analytics: Performance Analysis and Team Strategy</t>
  </si>
  <si>
    <t>Environmental Data Analytics for Sustainability</t>
  </si>
  <si>
    <t>Fraud Detection and Prevention using Data Analytics</t>
  </si>
  <si>
    <t>Test Automation Frameworks: Choosing the Right One</t>
  </si>
  <si>
    <t>Usability Testing: Evaluating User-Friendliness</t>
  </si>
  <si>
    <t>IoT Device Testing: Ensuring Connectivity and Reliability</t>
  </si>
  <si>
    <t>Mastering Java: A Comprehensive Guide to Java Programming</t>
  </si>
  <si>
    <t>25-03-24</t>
  </si>
  <si>
    <t>26-03-24</t>
  </si>
  <si>
    <t>30-03-24</t>
  </si>
  <si>
    <t>28-03-24</t>
  </si>
  <si>
    <t>Top Performance Testing Tools Trending in 2024</t>
  </si>
  <si>
    <t>Software Testing Course in Indore</t>
  </si>
  <si>
    <t>Advancing Your Career: Certifications and Specializations in Full Stack Development</t>
  </si>
  <si>
    <t>Full Stack Developer Course in Noida</t>
  </si>
  <si>
    <t>How non-technical professionals can make a career in data science.</t>
  </si>
  <si>
    <t>Top Data Scientist Skills You Must Have In 2023</t>
  </si>
  <si>
    <t>The Ultimate Guide to Choosing the Right Data Science Course for Your Career</t>
  </si>
  <si>
    <t>Ultimate Guide to the Different Types of Software Testing in 2023</t>
  </si>
  <si>
    <t>10 Things You Should Know Before Embarking on Software Testing Planning</t>
  </si>
  <si>
    <t>In-Person vs. Online: Which Software Testing Training Format is Right for You?</t>
  </si>
  <si>
    <t>How to Start a Career in Data Science in 2024</t>
  </si>
  <si>
    <t>Ultimate Guide to Become a Full-Stack Developer in 2024</t>
  </si>
  <si>
    <t>Starting a Career in Data Science: The Ultimate Guide (2024)</t>
  </si>
  <si>
    <t>A Step-by-Step Guide on How to Become a Java Developer in 2024</t>
  </si>
  <si>
    <t>Best Java Training Course Noida, Java Course in Noida</t>
  </si>
  <si>
    <t>Why learn Python? Top 10 reasons why to learn Python in 2024</t>
  </si>
  <si>
    <t xml:space="preserve">Python Developer course in Noida, Python Training course Noida, </t>
  </si>
  <si>
    <t>Future Scope of MERN Stack Developer – 10 Reasons To Learn MERN Stack Developer Course in 2024</t>
  </si>
  <si>
    <t>Full stack Developer in Delhi, Best MERN Stack Training Course Delhi,</t>
  </si>
  <si>
    <t>What are the benefits of doing Data Science Course?</t>
  </si>
  <si>
    <t>Data Science Course in Noida, Data Science Training Institute Noida</t>
  </si>
  <si>
    <t>How to Up-Skill with a Python Training Course: Tips and Tricks</t>
  </si>
  <si>
    <t>python training in lucknow, python course in lucknow</t>
  </si>
  <si>
    <t xml:space="preserve">Data Analytics Tools and Software: A Comprehensive Overview </t>
  </si>
  <si>
    <t>Software Testing Certifications: Advancing Your Career and Expertise</t>
  </si>
  <si>
    <t>Software Testing Training in Delhi</t>
  </si>
  <si>
    <t xml:space="preserve">data science certification course in noida, </t>
  </si>
  <si>
    <t>The Benefits of Learning Full Stack Development Course: From Versatility to High Paying Jobs</t>
  </si>
  <si>
    <t>Top Data Scientist Skills You Must Have In 2024</t>
  </si>
  <si>
    <t>Ultimate Guide to the Different Types of Software Testing in 2024</t>
  </si>
  <si>
    <t>The Future of Data Analytics: Trends and Predictions for 2024</t>
  </si>
  <si>
    <t xml:space="preserve"> </t>
  </si>
  <si>
    <t>Test-Driven Development: An Agile Approach to Software Testing</t>
  </si>
  <si>
    <t>Reinforcement Learning: Techniques for Building Intelligent Agents</t>
  </si>
  <si>
    <t>full stack developer Course in Noida</t>
  </si>
  <si>
    <t>Data Analyst Course in Noida, Data Science Training noida</t>
  </si>
  <si>
    <t>Security Considerations in Full Stack Development: Best Practices for Protecting Web Applications</t>
  </si>
  <si>
    <t>Techniques for Evaluating the User Experience of Software Applications</t>
  </si>
  <si>
    <t>13/03/24</t>
  </si>
  <si>
    <t>14/03/24</t>
  </si>
  <si>
    <t>15/03/24</t>
  </si>
  <si>
    <t>16/03/24</t>
  </si>
  <si>
    <t>17/03/24</t>
  </si>
  <si>
    <t>18/03/24</t>
  </si>
  <si>
    <t>19/03/24</t>
  </si>
  <si>
    <t>20/03/24</t>
  </si>
  <si>
    <t>21/03/24</t>
  </si>
  <si>
    <t>22/03/24</t>
  </si>
  <si>
    <t>26/03/24</t>
  </si>
  <si>
    <t>27/03/24</t>
  </si>
  <si>
    <t>28/03/24</t>
  </si>
  <si>
    <t>29/03/24</t>
  </si>
  <si>
    <t>30/03/24</t>
  </si>
  <si>
    <t>31/03/24</t>
  </si>
  <si>
    <t>13/04/24</t>
  </si>
  <si>
    <t>14/04/24</t>
  </si>
  <si>
    <t>15/04/24</t>
  </si>
  <si>
    <t>16/04/24</t>
  </si>
  <si>
    <t>17/04/24</t>
  </si>
  <si>
    <t>18/04/24</t>
  </si>
  <si>
    <t>The Future of Software Testing: Trends and Predictions for 2024</t>
  </si>
  <si>
    <t xml:space="preserve">software testing course in bangalore, </t>
  </si>
  <si>
    <t>1000-1500</t>
  </si>
  <si>
    <t>Benefits of Enrolling in a Software Testing Course in 2024</t>
  </si>
  <si>
    <t>software training training in lucknow, Software testing course in Lucknow</t>
  </si>
  <si>
    <t>How to Choose the Best Full Stack Developer Course for Your Career Goals</t>
  </si>
  <si>
    <t xml:space="preserve">full stack developer course in Noida, </t>
  </si>
  <si>
    <t>Advanced Full Stack Training for Experienced Developers in 2024</t>
  </si>
  <si>
    <t>full stack course in pune, full stack development course in pune</t>
  </si>
  <si>
    <t>Data Analytics Course Curriculum: What to Expect and How to Prepare in 2024</t>
  </si>
  <si>
    <t xml:space="preserve">data analytics courses mumbai, data analyst course in mumbai, </t>
  </si>
  <si>
    <t>What Does a Full-Stack Developer Do? A Guide to Roles and Responsibilities in 2024</t>
  </si>
  <si>
    <t xml:space="preserve">Full Stack Developer Course in Pune, Full Stack Course in Pune </t>
  </si>
  <si>
    <t>Why Should You Learn Data Structures and Algorithms (DSA) in Java or Python?</t>
  </si>
  <si>
    <t>DSA Course in Noida, Data Structures and Algorithms Course in Noida</t>
  </si>
  <si>
    <t>Done</t>
  </si>
  <si>
    <t>Reasons to Switch from Manual Testing to Automation Testing</t>
  </si>
  <si>
    <t>Automation Testing Course in Delhi</t>
  </si>
  <si>
    <t>The Future of Data Science: Trends and Predictions for 2024</t>
  </si>
  <si>
    <t>Data Science Course in Indore</t>
  </si>
  <si>
    <t>Data Science Education in 2024: Preparing the Next Generation of Data Scientists</t>
  </si>
  <si>
    <t>The potential for data analytics to drive social impact and address complex societal challenges, such as inequality and poverty.</t>
  </si>
  <si>
    <t>The role of data analytics in enabling sustainable business practices and environmental sustainability.</t>
  </si>
  <si>
    <t>Python for Audio and Speech Processing: Analyzing and Manipulating Audio Data with Librosa and pyAudioAnalysis</t>
  </si>
  <si>
    <t>Python Training course in Noida</t>
  </si>
  <si>
    <t>Python for Game Development: Creating Interactive Games with Pygame and Arcade</t>
  </si>
  <si>
    <t>Python Training course in delhi</t>
  </si>
  <si>
    <t>Full stack develpment course in delhi</t>
  </si>
  <si>
    <t xml:space="preserve">Starting a Career in Data Science: The Ultimate Guide </t>
  </si>
  <si>
    <t>Data Analytics course in Delhi</t>
  </si>
  <si>
    <t>Software testing course in Delhi</t>
  </si>
  <si>
    <t>Java course in Noida</t>
  </si>
  <si>
    <t>Python Course in Noida</t>
  </si>
  <si>
    <t>Full stack development training course in Bhopal</t>
  </si>
  <si>
    <t>Data science course in Noida</t>
  </si>
  <si>
    <t>Online Data science Course in Indore</t>
  </si>
  <si>
    <t>Data Analytics Training Course in Bhopal</t>
  </si>
  <si>
    <t>26/02/24</t>
  </si>
  <si>
    <t>Python Training Institute in Delhi</t>
  </si>
  <si>
    <t>Top 10 Tips That Every Java Programmer Should Know in 2024</t>
  </si>
  <si>
    <t xml:space="preserve">    21/3/24</t>
  </si>
  <si>
    <t xml:space="preserve">    22/03/24</t>
  </si>
  <si>
    <t xml:space="preserve">Done </t>
  </si>
  <si>
    <t>Full stack development training course in Lucknow</t>
  </si>
  <si>
    <t>Data science course in Delhi</t>
  </si>
  <si>
    <t>Data Analytics Training Course in Indore</t>
  </si>
  <si>
    <t>The Benefits of a Hands-On Python Training Course for Software Developers</t>
  </si>
  <si>
    <t>python course Noida, python course in Noida, python training in Noida</t>
  </si>
  <si>
    <t>The Future of Software Testing Training in the Age of AI and Automation</t>
  </si>
  <si>
    <t>software testing courses in mumbai, software testing training in mumbai, software testing course mumbai</t>
  </si>
  <si>
    <t>Top 10 Advantages of a Data Science Certification in 2023</t>
  </si>
  <si>
    <t>Data Science Certification in noida, Data Science Course in Noida, Data Science Training Institute Noida</t>
  </si>
  <si>
    <t>The impact of AI and machine learning on the data science course curriculum</t>
  </si>
  <si>
    <t>Data Science course in Pune, Data Scientist course in Pune, Online Data Science course pune</t>
  </si>
  <si>
    <t>1100-1200</t>
  </si>
  <si>
    <t>A Step-by-Step Guide on How to Become a Full Stack Developer in 2023</t>
  </si>
  <si>
    <t>Best Full Stack Developer Couse Delhi, Full Stack Developer Training institute delhi, Full Stack Developer traning course</t>
  </si>
  <si>
    <t>Data Science Career Opportunities: Your Guide To Unlocking Top Data Scientist Jobs</t>
  </si>
  <si>
    <t>Data Science Courses in Delhi, Data Science training in Delhi, Data science certification course in delhi</t>
  </si>
  <si>
    <t>How Digital Ready’s Digital Marketing Course Helps Students In Learning To Build Websites From Scratch</t>
  </si>
  <si>
    <t>Digital Marketing Training Course Noida, Best Digital Marketing Course Noida, Digital Marketing Training Institude Noida</t>
  </si>
  <si>
    <t>The Advantages of Learning Full-Stack Development in Noida: A Complete Guide</t>
  </si>
  <si>
    <t>full stack developer course in Noida, full stack development bootcamp fees in Noida</t>
  </si>
  <si>
    <t>The Fundamentals of Data Science: An Introduction to Key Concepts and Techniques</t>
  </si>
  <si>
    <t>13/3/23</t>
  </si>
  <si>
    <t>Master the Power of Python: How Uncodemy Training Program Can Help You Succeed</t>
  </si>
  <si>
    <t>14/3/23</t>
  </si>
  <si>
    <t>From Zero to Hero: A Step-by-Step Guide to Becoming a Full Stack Developer</t>
  </si>
  <si>
    <t>Full Stack Developer Course in Delhi, Full Stack Developer training in Delhi</t>
  </si>
  <si>
    <t>15/3/23</t>
  </si>
  <si>
    <t>Invest in Your Career: How Our Software Testing Training Can Help You Achieve Your Goals</t>
  </si>
  <si>
    <t>software testing courses in Noida, software testing course Noida, software testing course in Noida</t>
  </si>
  <si>
    <t>16/3/23</t>
  </si>
  <si>
    <t>How to choose the best data analytics course for your goals and experience level</t>
  </si>
  <si>
    <t>data analytics training in noida, data analyst course in noida, data analytics Course in noida</t>
  </si>
  <si>
    <t>20/3/2023</t>
  </si>
  <si>
    <t>Ethical considerations in data analytics, and why it is a critical part of data analytics education.</t>
  </si>
  <si>
    <t>21/3/23</t>
  </si>
  <si>
    <t>Top 10 Full Stack Development training In Pune: A Comprehensive List</t>
  </si>
  <si>
    <t xml:space="preserve">Full Stack Developer Course in Pune, Full Stack Developer training in Pune, Full Stack Course in Pune </t>
  </si>
  <si>
    <t>23/03/2023</t>
  </si>
  <si>
    <t>Top 10 Python Training Institutes In Noida: A Comprehensive List</t>
  </si>
  <si>
    <t>24/03/2023</t>
  </si>
  <si>
    <t>How to Land a Job in Software Testing After Completing Training.</t>
  </si>
  <si>
    <t>Software Testing training in Delhi, Software Testing course in Delhi</t>
  </si>
  <si>
    <t>27/03/2023</t>
  </si>
  <si>
    <t>How to Choose the Right Training Institute for Your Software Testing Training</t>
  </si>
  <si>
    <t>Software Testing Training in Noida, Software Testing Training instiitute in Noida</t>
  </si>
  <si>
    <t>28/03/2023</t>
  </si>
  <si>
    <t>Functional Dependency in DBMS: Concept, Type, Example</t>
  </si>
  <si>
    <t>functional dependency in dbms, what is functional dependency in dbms, functional dependency, dependency in dbms, types of functional dependency in dbms</t>
  </si>
  <si>
    <t>1300-1500</t>
  </si>
  <si>
    <t>29/03/2023</t>
  </si>
  <si>
    <t>The Role of Data Analytics in Healthcare and Why Training is Important</t>
  </si>
  <si>
    <t>data analytics courses in delhi, data analytics course in delhi, data analytics training in delhi</t>
  </si>
  <si>
    <t>30/.03/2023</t>
  </si>
  <si>
    <t xml:space="preserve">full stack developer course in delhi, full stack course in delhi, full stack development course in delhi
</t>
  </si>
  <si>
    <t>data science course in noida, data science certification course in noida, data science training in noida</t>
  </si>
  <si>
    <t>What to Look for in a Full Stack Developer Course in Delhi: A Guide for Students and Professionals</t>
  </si>
  <si>
    <t>Lifecycle and States of a Thread in Java</t>
  </si>
  <si>
    <t>life cycle of thread in java, thread life cycle in java, thread life cycle, explain thread life cycle in java, states of thread in java</t>
  </si>
  <si>
    <t>The Importance of Learning Data Science with Real-World Projects: Insights from Noida's Top Courses</t>
  </si>
  <si>
    <t>The Top Full Stack Developer Courses in Noida for Beginners and Professionals</t>
  </si>
  <si>
    <t>How to Get Certified in Data Analytics: A Comprehensive Guide</t>
  </si>
  <si>
    <t>data analytics training in noida, data analytics courses in Noida</t>
  </si>
  <si>
    <t>Online vs In-Person Software Testing Courses: Which is Right for You?</t>
  </si>
  <si>
    <t>software testing training in mumbai, software testing course in mumbai</t>
  </si>
  <si>
    <t>Full Stack Training vs Traditional Programming Courses: Which is Right for You?</t>
  </si>
  <si>
    <t>full stack developer course in pune, full stack course in pune,</t>
  </si>
  <si>
    <t>Guideline</t>
  </si>
  <si>
    <t>The Core Components of Full Stack Development: Front-end, Back-end, and Database</t>
  </si>
  <si>
    <t>15/5/2023</t>
  </si>
  <si>
    <t>Common Mistakes to Avoid When Learning Full Stack Development</t>
  </si>
  <si>
    <t>16/5/2023</t>
  </si>
  <si>
    <t>Best Practices for Reporting and Communicating Software Testing Results</t>
  </si>
  <si>
    <t>17/5/2023</t>
  </si>
  <si>
    <t>Test Planning and Test Case Design: Best Practices for Effective Software Testing</t>
  </si>
  <si>
    <t>18/5/2023</t>
  </si>
  <si>
    <t>Python Data Structures: Lists, Tuples, and Dictionaries</t>
  </si>
  <si>
    <t xml:space="preserve">Python Training Course in Delhi </t>
  </si>
  <si>
    <t>25/05/2023</t>
  </si>
  <si>
    <t>Object-Oriented Programming in Python: Classes and Inheritance</t>
  </si>
  <si>
    <t>26/05/02023</t>
  </si>
  <si>
    <t>Web Scraping with Python: Extracting Data from Websites</t>
  </si>
  <si>
    <t>Introduction to Test Automation: Tools and Frameworks for Software Testing</t>
  </si>
  <si>
    <t>Neural Networks: Techniques for Building Complex Models for Data Analysis</t>
  </si>
  <si>
    <t>The Future of Data Analytics and Why Training is Key</t>
  </si>
  <si>
    <t>data analytics courses mumbai,</t>
  </si>
  <si>
    <t xml:space="preserve">data science course in noida, </t>
  </si>
  <si>
    <t>13/06/2023</t>
  </si>
  <si>
    <t>Data Analysis with Python: Pandas and NumPy</t>
  </si>
  <si>
    <t>Data Analytics Training in Noida, Python Training in Noida</t>
  </si>
  <si>
    <t>14/06/2023</t>
  </si>
  <si>
    <t>Testing and Quality Assurance in Python: Test-Driven Development</t>
  </si>
  <si>
    <t>Python Training in Noida</t>
  </si>
  <si>
    <t>15/06/2023</t>
  </si>
  <si>
    <t>How Full Stack Development Helps to Build Robust and Scalable Web Applications</t>
  </si>
  <si>
    <t>Full stack developer course in noida</t>
  </si>
  <si>
    <t>16/06/2023</t>
  </si>
  <si>
    <t>Data Visualization Best Practices: Communicating Insights Effectively</t>
  </si>
  <si>
    <t xml:space="preserve">Data Science Course in Noida, Data Science Training in Noida, </t>
  </si>
  <si>
    <t>17/06/2023</t>
  </si>
  <si>
    <t>Clustering: Techniques for Grouping Data into Meaningful Clusters</t>
  </si>
  <si>
    <t>18/06/2023</t>
  </si>
  <si>
    <t>Data Science for Everyone: Learn the Fundamentals of Data Analysis and Machine Learning</t>
  </si>
  <si>
    <t>Data Science Course in Noida, Data Science Certification Course Noida</t>
  </si>
  <si>
    <t>22/06/2023</t>
  </si>
  <si>
    <t>Building a Career in Software Testing: Tips and Tricks from Industry Experts</t>
  </si>
  <si>
    <t>software testing course mumbai, software testing training in mumbai</t>
  </si>
  <si>
    <t>23/06/2023</t>
  </si>
  <si>
    <t>Master the Latest Data Science Tools and Techniques with Our Training Program</t>
  </si>
  <si>
    <t>Data Science Certification Course Noida, Data scientist training in Noida</t>
  </si>
  <si>
    <t>24/06/2023</t>
  </si>
  <si>
    <t>data analytics training in noida, data analytics courses in Noida,</t>
  </si>
  <si>
    <t>25/06/2023</t>
  </si>
  <si>
    <t>Advanced Python Concepts: Generators, Decorators, and Context Managers</t>
  </si>
  <si>
    <t>26/06/2023</t>
  </si>
  <si>
    <t>Learn Data Science using Python : An Incredibly Easy Method That Works For All</t>
  </si>
  <si>
    <t xml:space="preserve">Data Science traning course Delhi, Best Python Course Delhi, </t>
  </si>
  <si>
    <t>What Is Full-Stack Development and Why Is It Important for Your Career?</t>
  </si>
  <si>
    <t>full stack development course in Noida</t>
  </si>
  <si>
    <t>Software Testing for Non IT Background: Learn the Fundamentals and Beyond</t>
  </si>
  <si>
    <t xml:space="preserve">software testing training in Delhi, </t>
  </si>
  <si>
    <t>The Future of Full Stack Development: Emerging Technologies and Trends</t>
  </si>
  <si>
    <t>Accelerate Your Learning with Summer Internship Training Program: A Path to Success</t>
  </si>
  <si>
    <t>summer Training Course in Delhi, Summer Internship Training Program in Delhi</t>
  </si>
  <si>
    <t>Top Programming Languages That Pay You The Best Salary in 2023</t>
  </si>
  <si>
    <t>14/07/2023</t>
  </si>
  <si>
    <t>The Future of Python in Data Science, ML and AI</t>
  </si>
  <si>
    <t>24/07/2023</t>
  </si>
  <si>
    <t>Manual vs. Automated Testing: Finding the Right Balance for Your Project</t>
  </si>
  <si>
    <t>Frontend Frameworks for Full Stack Developers: React, Angular, Vue, and More</t>
  </si>
  <si>
    <t>Software Testing in Agile Development: Best Practices and Challenges</t>
  </si>
  <si>
    <t>Python for Data Science: Essential Libraries and Frameworks for Analysis and Modeling</t>
  </si>
  <si>
    <t>Data Science Course in Noida, Data Science Certification Course Noida, Python Training in Noida</t>
  </si>
  <si>
    <t>The Anatomy of a Full Stack Developer: Skills and Responsibilities</t>
  </si>
  <si>
    <t>13/08/2023</t>
  </si>
  <si>
    <t>24/08/2023</t>
  </si>
  <si>
    <t>25/09/2023</t>
  </si>
  <si>
    <t>26/09/2023</t>
  </si>
  <si>
    <t>27/09/2023</t>
  </si>
  <si>
    <t>28/09/2023</t>
  </si>
  <si>
    <t>29/09/2023</t>
  </si>
  <si>
    <t>13/10/23</t>
  </si>
  <si>
    <t>14/10/23</t>
  </si>
  <si>
    <t>15/10/23</t>
  </si>
  <si>
    <t>16/10/23</t>
  </si>
  <si>
    <t>17/10/23</t>
  </si>
  <si>
    <t>18/10/23</t>
  </si>
  <si>
    <t>19/10/23</t>
  </si>
  <si>
    <t>20/10/23</t>
  </si>
  <si>
    <t>21/10/23</t>
  </si>
  <si>
    <t>22/10/23</t>
  </si>
  <si>
    <t>23/10/23</t>
  </si>
  <si>
    <t>24/10/23</t>
  </si>
  <si>
    <t>25/10/23</t>
  </si>
  <si>
    <t>26/10/23</t>
  </si>
  <si>
    <t>27/10/23</t>
  </si>
  <si>
    <t>Software Testing Trends To Look Out For In 2023</t>
  </si>
  <si>
    <t xml:space="preserve">data analytics training in noida, </t>
  </si>
  <si>
    <t>ummer Training Course in Delhi, Summer Internship Training Program in Delhi</t>
  </si>
  <si>
    <t>An examination of the ethical considerations involved in data analytics</t>
  </si>
  <si>
    <t>A discussion of predictive analytics and its applications, including forecasting, predictive modeling</t>
  </si>
  <si>
    <t>Full Stack Development: A Comprehensive Guide to Building Modern Web Applications</t>
  </si>
  <si>
    <t xml:space="preserve">Full Stack Developer Course in Delhi, </t>
  </si>
  <si>
    <t>Software Testing Tools: A Comprehensive Guide to Choosing the Right Tools</t>
  </si>
  <si>
    <t xml:space="preserve">software testing courses in Noida, </t>
  </si>
  <si>
    <t xml:space="preserve">Data Science Course in Noida, </t>
  </si>
  <si>
    <t>Time Series Analysis: Techniques for Analyzing Time-Dependent Data</t>
  </si>
  <si>
    <t>Data Ethics: Best Practices for Handling Sensitive Data</t>
  </si>
  <si>
    <t>software testing courses in Noida, software testing training in Noida</t>
  </si>
  <si>
    <t>Transitioning from Frontend Developer to Full Stack Development: A Guide</t>
  </si>
  <si>
    <t>Exploratory Testing: A Flexible Approach to Uncover Hidden Issues</t>
  </si>
  <si>
    <t>Predictive Analytics: Training for Forecasting and Predicting Future Trends</t>
  </si>
  <si>
    <t>Data Analytics in Healthcare: Transforming Insights into Action with Training</t>
  </si>
  <si>
    <t>The Ultimate Guide to Full Stack Development: Skills, Training, and Career Path</t>
  </si>
  <si>
    <t>A Beginner's Guide to Software Testing: Techniques, Tools, and Training</t>
  </si>
  <si>
    <t>Data Science for Tech Professionals: Gain the Skills You Need to Succeed in Training Program</t>
  </si>
  <si>
    <t xml:space="preserve">Data Science course in Indore, </t>
  </si>
  <si>
    <t>The Ultimate Data Analytics Training Course: Hands-On Learning and Real-World Applications</t>
  </si>
  <si>
    <t>Full-Stack Development Trends and Technologies You Need to Know in 2023</t>
  </si>
  <si>
    <t xml:space="preserve">Full Stack Developer Course in Delhi </t>
  </si>
  <si>
    <t>Why Data Science is the new trending technology</t>
  </si>
  <si>
    <t>How to become a skilled Data scientist ? A complete guide</t>
  </si>
  <si>
    <t>Ethical Considerations in AI Development: Ensuring Responsibility and Accountability</t>
  </si>
  <si>
    <t>machine learning course in delhi</t>
  </si>
  <si>
    <t>Exploring Machine Learning: Applications and Impact on Industries</t>
  </si>
  <si>
    <t>Cloud Computing: Revolutionizing IT and Paving the Path to Success</t>
  </si>
  <si>
    <t>cloud computing courses in Delhi</t>
  </si>
  <si>
    <t>Unveiling the Power of Natural Language Processing: Applications and Future Prospects</t>
  </si>
  <si>
    <t>data science course in noida</t>
  </si>
  <si>
    <t>How to Get Certified in Cloud computings: A Comprehensive Guide</t>
  </si>
  <si>
    <t>From Novice to Cloud Engineer: Navigating the Path to Mastery</t>
  </si>
  <si>
    <t>Python for Web Development</t>
  </si>
  <si>
    <t>Python and Automation</t>
  </si>
  <si>
    <t>Web Scraping with Python</t>
  </si>
  <si>
    <t>Python and APIs</t>
  </si>
  <si>
    <t>Python in Machine Learning</t>
  </si>
  <si>
    <t>8//14/23</t>
  </si>
  <si>
    <t>Regression Testing in Agile</t>
  </si>
  <si>
    <t>Navigating challenges in software testing</t>
  </si>
  <si>
    <t>Optimizing Software Quality: Unveiling Test Automation Best Practices</t>
  </si>
  <si>
    <t>Unveiling White Box vs. Black Box Testing: Navigating the Testing Terrain</t>
  </si>
  <si>
    <t>Web Application Testing: Navigating the Path to Seamless Digital Experiences</t>
  </si>
  <si>
    <t>Harnessing Big Data: The Role of Data Analytics in Business Decision-Making</t>
  </si>
  <si>
    <t>Ethical Considerations in Data Analytics: Ensuring Privacy and Compliance</t>
  </si>
  <si>
    <t>Advanced Data Visualization: Turning Insights into Actionable Intelligence</t>
  </si>
  <si>
    <t>Machine Learning in Data Science: Algorithms, Models, and Predictive Analytics</t>
  </si>
  <si>
    <t>Deep Learning: Revolutionizing Data Science with Neural Networks</t>
  </si>
  <si>
    <t>Mastering Python Fundamentals: A Guide for IT Professionals</t>
  </si>
  <si>
    <t>Automation Testing: Transforming Testing Processes with Tools and Frameworks</t>
  </si>
  <si>
    <t>Exploratory Testing: A Dynamic Approach to Uncover Hidden Software Issues</t>
  </si>
  <si>
    <t>Security Testing: Ensuring Software Resilience Against Cyber Threats</t>
  </si>
  <si>
    <t>Continuous Testing in DevOps: Ensuring Quality in Agile Environments</t>
  </si>
  <si>
    <t>Crafting Responsive Web Applications: Unraveling Frontend Development Essentials</t>
  </si>
  <si>
    <t>Unveiling Backend Technologies: Unraveling the Realm of APIs, Databases, and Server Management</t>
  </si>
  <si>
    <t>Microservices Architecture: Scalability and Agility in Full Stack Development</t>
  </si>
  <si>
    <t>Embracing DevOps: Revolutionizing Full Stack Development through Continuous Integration and Deployment</t>
  </si>
  <si>
    <t>Emerging Trends in Data Science: Exploring AI-Powered Predictive Analytics</t>
  </si>
  <si>
    <t>Data Visualization Beyond the Basics: Crafting Impactful Data Stories</t>
  </si>
  <si>
    <t>Unlocking the Potential of Advanced Statistical Techniques: Empowering Insights in Data Analytics</t>
  </si>
  <si>
    <t>Test Automation Frameworks: A Comprehensive Exploration</t>
  </si>
  <si>
    <t>Performance Testing Essentials: Ensuring Optimal Application Speed and Scalability</t>
  </si>
  <si>
    <t>Python in Automation: Streamlining Repetitive Tasks with Scripts</t>
  </si>
  <si>
    <t>Serverless Computing: Unveiling the Future of Full Stack Development</t>
  </si>
  <si>
    <t>UI/UX in Full Stack Development: Crafting Interfaces for User Delight</t>
  </si>
  <si>
    <t>CI/CD Pipeline Best Practices for Full Stack Developers</t>
  </si>
  <si>
    <t>Data Cleaning Best Practices: Preparing Data for Effective Analysis</t>
  </si>
  <si>
    <t>Time Series Forecasting: Predicting Trends and Patterns in Sequential Data</t>
  </si>
  <si>
    <t>Data Science in Healthcare: Enhancing Medical Diagnostics and Treatment</t>
  </si>
  <si>
    <t>Sentiment Analysis: Uncovering Customer Emotions from Textual Data</t>
  </si>
  <si>
    <t>Data Analytics for Supply Chain Optimization: Streamlining Operations</t>
  </si>
  <si>
    <t>Exploring Data Lakes: A Comprehensive Approach to Storing and Analyzing Data</t>
  </si>
  <si>
    <t>Exploratory Testing vs. Scripted Testing: Finding the Right Balance</t>
  </si>
  <si>
    <t>Test Case Design Techniques: Strategies for Comprehensive Coverage</t>
  </si>
  <si>
    <t>Agile Testing in Remote Teams: Challenges and Solutions</t>
  </si>
  <si>
    <t>A/B Testing: Validating Hypotheses for Improved User Experience</t>
  </si>
  <si>
    <t>Python Web Frameworks: Django vs. Flask for Web Development</t>
  </si>
  <si>
    <t>Python for Data Wrangling: Techniques for Cleaning and Transforming Data</t>
  </si>
  <si>
    <t>Python for Data Science: Leveraging Pandas for Data Manipulation</t>
  </si>
  <si>
    <t>Data Visualization with Matplotlib and Seaborn: Crafting Compelling Graphs</t>
  </si>
  <si>
    <t>Python for Natural Language Processing: Building Text Analytics Models</t>
  </si>
  <si>
    <t>Progressive Web Apps (PWAs): Creating High-Performing Web Experiences</t>
  </si>
  <si>
    <t>GraphQL vs. REST API: Choosing the Right Data Query Language</t>
  </si>
  <si>
    <t>Full Stack Security: Safeguarding Applications at Every Layer</t>
  </si>
  <si>
    <t>Serverless Frameworks: Simplifying Backend Development and Deployment</t>
  </si>
  <si>
    <t>Unlocking Opportunities: The Remarkable Advantages of Choosing a Career as a Full Stack Developer</t>
  </si>
  <si>
    <t>Full Stack Developer Course</t>
  </si>
  <si>
    <t>How to get certified in full stack development?</t>
  </si>
  <si>
    <t>Why getting certified in full stack development is necesssary</t>
  </si>
  <si>
    <t>Step by Step guide to becoming a Data analyst</t>
  </si>
  <si>
    <t>Data Analyst Course</t>
  </si>
  <si>
    <t xml:space="preserve">Online and offline Full stack development Course </t>
  </si>
  <si>
    <t>Software Testing Course</t>
  </si>
  <si>
    <t>The Importance of Python Certification: A Comprehensive Guide</t>
  </si>
  <si>
    <t>Python Training Course</t>
  </si>
  <si>
    <t>Unlocking Opportunities: The Remarkable Advantages of Choosing a Career as a Python Developer</t>
  </si>
  <si>
    <t>Frontend Performance Optimization</t>
  </si>
  <si>
    <t>Exploring Backend Languages: Choosing the Right Foundation for Web Development</t>
  </si>
  <si>
    <t>Mastering Database Management: A Cornerstone of Full-Stack Development</t>
  </si>
  <si>
    <t>Securing the Digital Realm: The Impact of User Authentication and Security in Full-Stack Development</t>
  </si>
  <si>
    <t>The Comprehensive Guide to RESTful API Development in Full-Stack Development</t>
  </si>
  <si>
    <t>Mastering Version Control: Unveiling the Power of Git in Full-Stack Development</t>
  </si>
  <si>
    <t>DevOps Principles: Streamlining Development and Operations for Effective Software Delivery</t>
  </si>
  <si>
    <t>Mastering Containerization with Docker: Revolutionizing Full-Stack Development</t>
  </si>
  <si>
    <t>Unlocking the Power of Serverless Computing: Redefining Development DynamicsComputing</t>
  </si>
  <si>
    <t>Unlocking the Potential: Navigating Cloud Platforms for Full Stack Development</t>
  </si>
  <si>
    <t>Understanding Microservices Architecture: Revolutionizing Modern Application Development</t>
  </si>
  <si>
    <t>Mastering Testing and Quality Assurance: Ensuring Software Excellence</t>
  </si>
  <si>
    <t>Streamlining Development with Continuous Integration/Continuous Deployment (CI/CD)</t>
  </si>
  <si>
    <t>Web Security: Safeguarding the Digital Realm</t>
  </si>
  <si>
    <t>Unlocking the Power of GraphQL: A Comprehensive Guide to Modern Web Development</t>
  </si>
  <si>
    <t>Introduction to Full-Stack Development: Unveiling the Core Concepts</t>
  </si>
  <si>
    <t>Exploring Data Science: An Overview of Techniques and Applications</t>
  </si>
  <si>
    <t>Data Science Course</t>
  </si>
  <si>
    <t>The Power of Python Libraries: Exploring Pandas and Matplotlib</t>
  </si>
  <si>
    <t>Frontend vs. Backend Development: Unraveling the Differences</t>
  </si>
  <si>
    <t>Why is technical certification for full stack developers important?</t>
  </si>
  <si>
    <t>"Unveiling Test Automation: Exploring Tools and Frameworks for Software Testing"</t>
  </si>
  <si>
    <t>"Mastering Test Planning and Test Case Design: Ensuring Effective Software Testing"</t>
  </si>
  <si>
    <t>Utilizing CSS Media Queries for Responsive Web Design: Crafting Seamless User Experiences</t>
  </si>
  <si>
    <t>Best practices for optimizing user experience across devices in Full-Stack development</t>
  </si>
  <si>
    <t>Exploring relational and NoSQL databases</t>
  </si>
  <si>
    <t>Setting up databases using MongoDB and MySQ</t>
  </si>
  <si>
    <t>Integrating databases with backend applications</t>
  </si>
  <si>
    <t>Authentication and authorization in RESTful API</t>
  </si>
  <si>
    <t>Understanding deployment strategies and environments</t>
  </si>
  <si>
    <t>Skills and Responsibilities of a Full-STack developer</t>
  </si>
  <si>
    <t>Trending Programming languages of 2023</t>
  </si>
  <si>
    <t>Troubleshooting common deployment issues</t>
  </si>
  <si>
    <t>Identifying performance bottlenecks in web applications</t>
  </si>
  <si>
    <t>Implementing lazy loading for images and resources</t>
  </si>
  <si>
    <t>Caching strategies for reducing server load</t>
  </si>
  <si>
    <t>Introduction to popular data visualization libraries (Seaborn, Plotly)</t>
  </si>
  <si>
    <t>Understanding HTML structure and CSS selectors</t>
  </si>
  <si>
    <t>Using BeautifulSoup library for parsing HTM</t>
  </si>
  <si>
    <t>Automating web scraping tasks using Python</t>
  </si>
  <si>
    <t>Best practices for Python developers</t>
  </si>
  <si>
    <t>Why is technical certification for python developers important?</t>
  </si>
  <si>
    <t>Skills and responsibilities of a python developer</t>
  </si>
  <si>
    <t>Introduction to java</t>
  </si>
  <si>
    <t>Why should you learn java in 2023</t>
  </si>
  <si>
    <t>Why certification in java is important</t>
  </si>
  <si>
    <t>A comprehensive guide to help you get certified in java</t>
  </si>
  <si>
    <t>Skills and responsibilities of a Java developer</t>
  </si>
  <si>
    <t>Basic Java GUI Programming</t>
  </si>
  <si>
    <t>Advanced OOP Concepts (Encapsulation, Abstraction, Interfaces)</t>
  </si>
  <si>
    <t>Java Generics</t>
  </si>
  <si>
    <t>Multithreading in Java</t>
  </si>
  <si>
    <t>Concurrency and Synchronization</t>
  </si>
  <si>
    <t>Working with Dates and Times</t>
  </si>
  <si>
    <t>Regular Expressions in Java</t>
  </si>
  <si>
    <t>Lambda Expressions and Functional Interfaces</t>
  </si>
  <si>
    <t>Java Streams API</t>
  </si>
  <si>
    <t>Design Patterns in Java</t>
  </si>
  <si>
    <t>Unit Testing in Java (JUnit)</t>
  </si>
  <si>
    <t>Logging in Java (Log4j, SLF4J)</t>
  </si>
  <si>
    <t>Database Connectivity with JDBC</t>
  </si>
  <si>
    <t>Working with XML in Java</t>
  </si>
  <si>
    <t>Working with JSON in Java</t>
  </si>
  <si>
    <t>Network Programming (Sockets)</t>
  </si>
  <si>
    <t>Internationalization (i18n) in Java</t>
  </si>
  <si>
    <t>Security in Java (Authentication, Authorization)</t>
  </si>
  <si>
    <t>Memory Management in Java (Garbage Collection)</t>
  </si>
  <si>
    <t>Dependency Injection (DI) with Spring Framework</t>
  </si>
  <si>
    <t>Aspect-Oriented Programming (AOP) with Spring</t>
  </si>
  <si>
    <t>Java Virtual Machine (JVM) Internals</t>
  </si>
  <si>
    <t>Custom Annotations and Reflection</t>
  </si>
  <si>
    <t>Advanced Multithreading (Executor Framework)</t>
  </si>
  <si>
    <t>Designing RESTful APIs in Java (JAX-RS)</t>
  </si>
  <si>
    <t>Microservices Architecture with Spring Boot</t>
  </si>
  <si>
    <t>Distributed Computing with Java (RMI, JMS)</t>
  </si>
  <si>
    <t>Java Message Queues (MQ)</t>
  </si>
  <si>
    <t>Big Data Processing with Java (Hadoop, Spark)</t>
  </si>
  <si>
    <t>Spring Security and OAuth2</t>
  </si>
  <si>
    <t>Building Web Applications with Spring MVC</t>
  </si>
  <si>
    <t>JavaFX for Rich Desktop Applications</t>
  </si>
  <si>
    <t>Java Native Interface (JNI)</t>
  </si>
  <si>
    <t>Working with NoSQL Databases (MongoDB, Cassandra)</t>
  </si>
  <si>
    <t>Implementing Caching in Java (Ehcache, Redis)</t>
  </si>
  <si>
    <t>1000 words</t>
  </si>
  <si>
    <t>Top 10 Frameworks for Full Stack Development in 2023</t>
  </si>
  <si>
    <t>Full stack Development course in Moradabad</t>
  </si>
  <si>
    <t>Frontend vs. Backend vs. Full Stack: Understanding the Differences</t>
  </si>
  <si>
    <t>Full stack Development course in Dehradun</t>
  </si>
  <si>
    <t>Full Stack Development Challenges and How to Overcome Them</t>
  </si>
  <si>
    <t>Full stack Development course in Greater Noida</t>
  </si>
  <si>
    <t>The Future of Full Stack Development: AI and Automation</t>
  </si>
  <si>
    <t>Full stack Development course in Agra</t>
  </si>
  <si>
    <t>The Benefits of Enrolling in a Software Testing Certification Program</t>
  </si>
  <si>
    <t>Software testing course in Greater Noida</t>
  </si>
  <si>
    <t>Career Opportunities After Completing a Software Testing Course</t>
  </si>
  <si>
    <t>Software testing course in Dehradun</t>
  </si>
  <si>
    <t>The Future of Software Testing Education: Emerging Trends and Technologies</t>
  </si>
  <si>
    <t>Software testing course in Moradabad</t>
  </si>
  <si>
    <t>Java Training Institute in Agra</t>
  </si>
  <si>
    <t>Java Training Course in Greater Noida</t>
  </si>
  <si>
    <t>Java course in Dehradun</t>
  </si>
  <si>
    <t>Best Java Training in Moradabad</t>
  </si>
  <si>
    <t>Online Java Course in Ludhiana</t>
  </si>
  <si>
    <t>Data Science Course for Beginners in Kolkata</t>
  </si>
  <si>
    <t>Java Testing Frameworks: JUnit and TestNG</t>
  </si>
  <si>
    <t>Java Course for Beginners in Kolkata</t>
  </si>
  <si>
    <t>Mobile App Testing: Challenges and Strategies</t>
  </si>
  <si>
    <t>Best Software testing Training in Alwar</t>
  </si>
  <si>
    <t>Quantum Computing with Python: Exploring the Quantum World</t>
  </si>
  <si>
    <t>Python course in Kolkata</t>
  </si>
  <si>
    <t>Python Scripting for System Administrators: A Vital IT Course</t>
  </si>
  <si>
    <t>Online Python Course in Alwar</t>
  </si>
  <si>
    <t>The Role of Test Automation Frameworks in Modern Software Testing</t>
  </si>
  <si>
    <t>Software Testing Classes in Gwalior</t>
  </si>
  <si>
    <t>Java Spring Boot: Simplifying Enterprise Application Development</t>
  </si>
  <si>
    <t>Best Java Training in Lucknow</t>
  </si>
  <si>
    <t>The Impact of Cloud Computing on Full Stack Development</t>
  </si>
  <si>
    <t>Full tack developer training program in Lucknow</t>
  </si>
  <si>
    <t>RESTful APIs: Creating and Consuming in Full Stack Development</t>
  </si>
  <si>
    <t>Full Stack Web Development Course in Nagpur</t>
  </si>
  <si>
    <t>Data Alchemy: Transforming Information into Knowledge with Data Science</t>
  </si>
  <si>
    <t>Best Data Science Training in Gwalior</t>
  </si>
  <si>
    <t>Smart Strategies for Successful Data Analytics Implementation</t>
  </si>
  <si>
    <t>Data Analytics Training Institute in Meerut</t>
  </si>
  <si>
    <t>Python GUI Programming: Tkinter and Beyond</t>
  </si>
  <si>
    <t>Python training Course in Gwalior</t>
  </si>
  <si>
    <t>data Analytics course in kota,
python course in kota</t>
  </si>
  <si>
    <t>data Analytics course in kota
python course in kota</t>
  </si>
  <si>
    <t>Front-End vs. Back-End: Unveiling the Full Stack Developer's Role</t>
  </si>
  <si>
    <t>Best Full stack develpment coures in kota
best python certification course in kota</t>
  </si>
  <si>
    <t>Choosing the Right Technologies for Full Stack Development</t>
  </si>
  <si>
    <t>Web Development 101: A Beginner's Guide to Full Stack</t>
  </si>
  <si>
    <t>From Novice to Full Stack Pro: The Learning Journey</t>
  </si>
  <si>
    <t>Full Stack Development Best Practices and Tips</t>
  </si>
  <si>
    <t>The Top Full Stack Development Courses to Kickstart Your Career"</t>
  </si>
  <si>
    <t>Best Full stack develpment coures in kota
best Java certification course in kota</t>
  </si>
  <si>
    <t>][\</t>
  </si>
  <si>
    <t>7 Reasons You Should Go for Data Analytics Training</t>
  </si>
  <si>
    <t>23/01/23</t>
  </si>
  <si>
    <t>Best Resources To Learn Software Testing For Everyone!</t>
  </si>
  <si>
    <t>24/01/23</t>
  </si>
  <si>
    <t>What’s So Trendy About Full Stack Developer That Everyone Went Crazy Over It?</t>
  </si>
  <si>
    <t>Best Full Stack Developer Couse Delhi, Full Stack Developer training institute delhi, Full Stack Developer traning course</t>
  </si>
  <si>
    <t>25/01/23</t>
  </si>
  <si>
    <t>What to Look for Before Joining a Summer Training Course for Coders?</t>
  </si>
  <si>
    <t>Summer Training Course in Noida, Data Science Course in Noida, Full stack internship in Noida</t>
  </si>
  <si>
    <t>26/01/23</t>
  </si>
  <si>
    <t>Things You Can Learn from a Java Programming Course.</t>
  </si>
  <si>
    <t>Java course in noida, Java training course in noida, java full stack course in noida</t>
  </si>
  <si>
    <t>27/01/23</t>
  </si>
  <si>
    <t xml:space="preserve">Why are the salaries of Data Scientists so high in India? </t>
  </si>
  <si>
    <t>Data Scientist course in Noida, Data Scientist course Fees, Data Science Course in Noida</t>
  </si>
  <si>
    <t>30/01/23</t>
  </si>
  <si>
    <t>The Rising Demand Of Business Analytics Courses In Noida.</t>
  </si>
  <si>
    <t>Business Analyst Course In Noida, Business Analytics course in Noida, Business Analytics Institute Noida</t>
  </si>
  <si>
    <t>31/01/23</t>
  </si>
  <si>
    <t>Top 5 reasons why you should become a data scientist?</t>
  </si>
  <si>
    <t>Important Skills Needed for Full Stack Developer</t>
  </si>
  <si>
    <t>Full Stack Developer Course in Noida, Full Stack developer Course in Delhi, Full Stack Course in Noida</t>
  </si>
  <si>
    <t>Data ethics and privacy in data science, and why it is a critical part of data science education</t>
  </si>
  <si>
    <t>How to get the most out of a data science course, and apply your new skills to real-world problem</t>
  </si>
  <si>
    <t>Data Science course in Indore, Data Scientist course in Indore</t>
  </si>
  <si>
    <t>The benefits of taking a data analytics course and how it can advance your career"</t>
  </si>
  <si>
    <t>data analyst course in delhi, data analytics courses in delhi, data analysis courses in delhi</t>
  </si>
  <si>
    <t>How to use data analytics to drive business insights and decision-making</t>
  </si>
  <si>
    <t>The Future of Work and the Importance of Python Training Courses</t>
  </si>
  <si>
    <t>best python training institute in noida, python training in noida, python course in noida</t>
  </si>
  <si>
    <t>The Advantages of a Python Training Course for Data Science and Machine Learning</t>
  </si>
  <si>
    <t>Python training institute in noida, python training in noida, python course in noida</t>
  </si>
  <si>
    <t>python course mumbai, python course in mumbai, python training in mumbai</t>
  </si>
  <si>
    <t>Why Should You Be Hired For This Internship – 5 Winning Ways to Answer</t>
  </si>
  <si>
    <t>why should we hire you for this internship, why should you be hired for this role internshala answers</t>
  </si>
  <si>
    <t>15/02/2023</t>
  </si>
  <si>
    <t>8 Most Common Guesstimate Interview Questions &amp; Answers [For Freshers]</t>
  </si>
  <si>
    <t>guesstimate questions, how to solve guesstimates, guesstimate questions and answers, guesstimate interview questions</t>
  </si>
  <si>
    <t>16/02/2023</t>
  </si>
  <si>
    <t>Software Testing Certification: Is it Worth the Investment?</t>
  </si>
  <si>
    <t>software testing courses in mumbai, software testing course mumbai, software testing course in mumbai</t>
  </si>
  <si>
    <t>17/02/2023</t>
  </si>
  <si>
    <t>18/02/2023</t>
  </si>
  <si>
    <t>full stack developer course in pune, full stack course in pune, full stack development course in pune</t>
  </si>
  <si>
    <t>20/02/2023</t>
  </si>
  <si>
    <t>Top Full Stack Training Programs to Boost Your Employability in 2023</t>
  </si>
  <si>
    <t>full stack developer course in Lucknow, full stack course in Lucknow, full stack development course in Lucknow</t>
  </si>
  <si>
    <t>21/02/2023</t>
  </si>
  <si>
    <t>Benefits of Enrolling in a Data Analytics Course in 2023</t>
  </si>
  <si>
    <t>data analytics courses bangalore, data analytics courses in bangalore, data analyst course in bangalore</t>
  </si>
  <si>
    <t>22/02/2023</t>
  </si>
  <si>
    <t>How to Choose the Best Java Training Program for Your Career Goals</t>
  </si>
  <si>
    <t>java training in Indore, java training Course in Indore, java Course in Indore</t>
  </si>
  <si>
    <t>23/02/2023</t>
  </si>
  <si>
    <t>data analytics training in noida, data analyst course in noida, data analyrics courses noida</t>
  </si>
  <si>
    <t>27/02/2023</t>
  </si>
  <si>
    <t>data analytics training in noida, data analyst course in noida</t>
  </si>
  <si>
    <t>28/02/2023</t>
  </si>
  <si>
    <t>python training in Noida, python course in Noida, python training courses noida</t>
  </si>
  <si>
    <t>Future Scope of Java Developer – 10 Reasons To Learn Java Developer Course in 2023</t>
  </si>
  <si>
    <t>Java Training institute DElhi, Best Java Training Course Delhi, Java Course in Delhi</t>
  </si>
  <si>
    <t>Software Testing Training in Delhi, Software Testing training course in Delhi, Software Testing training institute delhi</t>
  </si>
  <si>
    <t>Future Scope of Full Stack Developer – 10 Reasons To Learn Full Stack Developer in 2022</t>
  </si>
  <si>
    <t xml:space="preserve">Full Stack Developer Course in Noida, Full Stack Developer training in noida, </t>
  </si>
  <si>
    <t>Why Data science and Artificial Intelligence are considered Top Technology 2023?</t>
  </si>
  <si>
    <t>Data Science Training institute in Delhi, Machine Learning Training Institute in Delhi</t>
  </si>
  <si>
    <t>Thinking About Doing a Digital Marketing Course? Read This Before You Do It</t>
  </si>
  <si>
    <t>Master the Art of Software Testing: Learn From the Experts in Training Program</t>
  </si>
  <si>
    <t>software testing classes in Delhi, software testing coaching in Delhi, software testing course in Delhi</t>
  </si>
  <si>
    <t xml:space="preserve">The Latest Trends and Technologies in Full-Stack Development: What You Need to Know        </t>
  </si>
  <si>
    <t>full stack developer Course in Noida, full stack development training center in Noida</t>
  </si>
  <si>
    <t>How to Build a Successful Career in Full-Stack Development: Tips and Strategies</t>
  </si>
  <si>
    <t>full stack development classes near me, best full stack development institute in Noida</t>
  </si>
  <si>
    <t>12/03.2023</t>
  </si>
  <si>
    <t>Full Stack Development vs. Specialized Development: Which Path is Right for You?</t>
  </si>
  <si>
    <t>13/03/2023</t>
  </si>
  <si>
    <t>Data Science: The Hottest Skill in the Tech Industry</t>
  </si>
  <si>
    <t>Why Data Science Skills are in High Demand: A Look at Today's Job Market</t>
  </si>
  <si>
    <t>14/03/2023</t>
  </si>
  <si>
    <t>The Impact of Python Training Courses on Job Opportunities and Salaries</t>
  </si>
  <si>
    <t>20/03/2023</t>
  </si>
  <si>
    <t>Best Practices for Software Testing Training and Development</t>
  </si>
  <si>
    <t>software testing course in delhi, software testing training in delhi</t>
  </si>
  <si>
    <t>21/03/2023</t>
  </si>
  <si>
    <t>How to Become A Full-Stack Developer Without A Degree</t>
  </si>
  <si>
    <t>full stack developer course in delhi, full stack Training in delhi</t>
  </si>
  <si>
    <t>22/03/2023</t>
  </si>
  <si>
    <t>Is it good to do a full stack developer course as a fresher</t>
  </si>
  <si>
    <t>full stack course in Noida, full stack developer course in Noida</t>
  </si>
  <si>
    <t>Wanted to become a successful software tester? Here are the skills that you required</t>
  </si>
  <si>
    <t>Software Testing Course in Delhi, Best Software Testing Training in Delhi</t>
  </si>
  <si>
    <t>23/03.2023</t>
  </si>
  <si>
    <t>AI in Software Testing: Where is it now &amp; where it will be</t>
  </si>
  <si>
    <t>Software Testing Training Noida, Best Software Testing Course in Noida</t>
  </si>
  <si>
    <t>23.03.2023</t>
  </si>
  <si>
    <t>Python Career Opportunities: Why Python Programming is an Ideal Career option?</t>
  </si>
  <si>
    <t>Python Training in Delhi, Python training course in delhi, Best python training certification course in delhi</t>
  </si>
  <si>
    <t>How to Choose the Right Data Analytics Training Program for Your Career Goals</t>
  </si>
  <si>
    <t>data analytics training in noida, data analytics courses in Noida, best data analytics courses in Noida</t>
  </si>
  <si>
    <t>The Key Skills You Will Learn During Data Analytics Training</t>
  </si>
  <si>
    <t>The Impact of Data Analytics Training on the Finance Industry</t>
  </si>
  <si>
    <t>31/03/2023</t>
  </si>
  <si>
    <t>What is an Entity in DBMS - Learn the different Types of Entity in dbms</t>
  </si>
  <si>
    <t>entity type in dbms, types of entity in dbms, entity set in dbms, entity in database, what is entity in database, entity and attribute in dbms, difference between entity type and entity set</t>
  </si>
  <si>
    <t>Data Science Course Eligibility Criteria: Syllabus, Skills &amp; Salary</t>
  </si>
  <si>
    <t>data science course eligibility, data scientist eligibility, who can do data scientist course, data science subjects, data scientist salary, how to become a data scientist after 12th, how to become data scientist in india</t>
  </si>
  <si>
    <t>The Benefits of Summer Training in Delhi: How to Boost Your Career in Just a Few Weeks.</t>
  </si>
  <si>
    <t>Summer Training in Delhi, Summer Training in Delhi for CSE, Best Summer Training in Delhi for ECE</t>
  </si>
  <si>
    <t>The Best Summer Training Institutes in Noida: A Comprehensive Guide for Students and Professionals</t>
  </si>
  <si>
    <t>Summer Training in Noida, Summer Training in Noida for CSE, Summer Training in Noida for ECE</t>
  </si>
  <si>
    <t>full stack developer course in delhi, full stack course in delhi, full stack development course in delhi</t>
  </si>
  <si>
    <t>18/04/2023</t>
  </si>
  <si>
    <t>Constructors in Python: Definition, Types, and Rules</t>
  </si>
  <si>
    <t>Pythin training course, constructor in python, default constructor in python, types of constructor in python, what is constructor in python</t>
  </si>
  <si>
    <t>Python course in Noida, Python training Institiue in Noida</t>
  </si>
  <si>
    <t xml:space="preserve">Why Java is one of the Secure Programming Languages in Today's Market        </t>
  </si>
  <si>
    <t xml:space="preserve">Java Course in Delhi,  Java Training institute Delhi, </t>
  </si>
  <si>
    <t>13/07/2023</t>
  </si>
  <si>
    <t>Data Analytics Course Curriculum: What to Expect and How to Prepare in 2023</t>
  </si>
  <si>
    <t>data analytics courses mumbai, data analyst course Curriculum in mumbai,</t>
  </si>
  <si>
    <t>What Does a Full-Stack Developer Do? A Guide to Roles and Responsibilities in 2023</t>
  </si>
  <si>
    <t xml:space="preserve">    15/07/2023</t>
  </si>
  <si>
    <t>6 Reasons Why to Choose Software Testing as a Career?</t>
  </si>
  <si>
    <t>Software Testing Training in Noida</t>
  </si>
  <si>
    <t xml:space="preserve">    17/07/2023</t>
  </si>
  <si>
    <t>8 Reasons Why Data Science is the Career for You in 2023</t>
  </si>
  <si>
    <t xml:space="preserve">    18/07/2023</t>
  </si>
  <si>
    <t>Should I Do a Full-Stack Java Developer Course in 2023?</t>
  </si>
  <si>
    <t>Java Course in Noida, Full Stack Developer Course</t>
  </si>
  <si>
    <t xml:space="preserve">    19/07/2023</t>
  </si>
  <si>
    <t xml:space="preserve">    20/07/2023</t>
  </si>
  <si>
    <t>Data Science Projects for Beginners to Enhance Your Portfolio</t>
  </si>
  <si>
    <t xml:space="preserve">    21/07/2023</t>
  </si>
  <si>
    <t>Transitioning from Manual to Automated Testing: A Comprehensive Guide</t>
  </si>
  <si>
    <t xml:space="preserve">    22/07/2023</t>
  </si>
  <si>
    <t>Python Libraries for Data Science: An In-Depth Exploration</t>
  </si>
  <si>
    <t xml:space="preserve">    24/07/2023</t>
  </si>
  <si>
    <t>Advancing Your QA Career: Specializations and Growth Opportunities</t>
  </si>
  <si>
    <t xml:space="preserve">    25/07/2023</t>
  </si>
  <si>
    <t>Progressive Web Apps (PWAs): Transforming the Future of Full Stack Development</t>
  </si>
  <si>
    <t xml:space="preserve">Full Stack Developer Course in Pune, </t>
  </si>
  <si>
    <t xml:space="preserve">    26/07/2023</t>
  </si>
  <si>
    <t>Test Automation Frameworks: Selecting the Right Framework for Your Project</t>
  </si>
  <si>
    <t xml:space="preserve">    27/07/2023</t>
  </si>
  <si>
    <t>Data Analytics for E-Commerce: Driving Growth with Expert Training</t>
  </si>
  <si>
    <t xml:space="preserve">    28/07/2023    </t>
  </si>
  <si>
    <t>SQL for Data Analytics: Mastering Queries and Reporting with Training</t>
  </si>
  <si>
    <t xml:space="preserve">    29/07/2023</t>
  </si>
  <si>
    <t>API Testing Demystified: Tools, Techniques, and Training Resources</t>
  </si>
  <si>
    <t xml:space="preserve">    31/07/2023</t>
  </si>
  <si>
    <t>Jumpstart Your Career in Data Science: Enroll in Uncodemy Training Course Today</t>
  </si>
  <si>
    <t>Data Science course in Noida, Data Scientist course in Noida, Data Science course Noida</t>
  </si>
  <si>
    <t xml:space="preserve">Data Science course in Indore, Data Scientist course in Indore, Data Scientist Certification </t>
  </si>
  <si>
    <t>Take Your Career to the Next Level with Uncodemy Full-Stack Development Training Program</t>
  </si>
  <si>
    <t>Full Stack Developer Course in Noida, Full Stack Developer training in noida</t>
  </si>
  <si>
    <t>software testing training in Noida, Software testing training institute in Noida</t>
  </si>
  <si>
    <t>Python course in Noida, Python Trainng course Noida, Python training Institute in Noida</t>
  </si>
  <si>
    <t>(edited)</t>
  </si>
  <si>
    <t>Full Stack Development Bootcamps vs. Traditional Education: Which is Better?</t>
  </si>
  <si>
    <t>13-03-23</t>
  </si>
  <si>
    <t>14-03-23</t>
  </si>
  <si>
    <t>Software Testing for AI and Machine Learning: Challenges and Opportunities</t>
  </si>
  <si>
    <t>software testing courses in Noida, software testing course Noida</t>
  </si>
  <si>
    <t>15-03-23</t>
  </si>
  <si>
    <t>Top 10 Full Stack Development training institute In Noida: A Comprehensive List</t>
  </si>
  <si>
    <t>23-03-23</t>
  </si>
  <si>
    <t>Top 10 Software Testing training In Mumbai: A Comprehensive List</t>
  </si>
  <si>
    <t>Software Testing training In Mumbai, Software Testing Courses In Mumbai</t>
  </si>
  <si>
    <t>24-03-23</t>
  </si>
  <si>
    <t>Tips for Maximizing Your Learning Potential During Software Testing Training</t>
  </si>
  <si>
    <t>Software Testing Training in Noida, Software Testing institute in Noida, Software testing certification noida</t>
  </si>
  <si>
    <t>25-03-23</t>
  </si>
  <si>
    <t>The Advantages of Online Data Analytics Training Programs</t>
  </si>
  <si>
    <t>data analytics course in mumbai, online data analytics training in mumbai</t>
  </si>
  <si>
    <t>27-05-23</t>
  </si>
  <si>
    <t>Explain attributes and the different types of attributes in DBMS?</t>
  </si>
  <si>
    <t>types of attributes, types of attributes in dbms, what is attribute in dbms, attributes in database, simple attribute, definition of attributes in dbms</t>
  </si>
  <si>
    <t>29-05-23</t>
  </si>
  <si>
    <t>Does Data Science require Coding or Not? Data Scientist Skills in 2023</t>
  </si>
  <si>
    <t>does data science require coding, do data scientists require coding, data scientist skills, skills required for data scientist</t>
  </si>
  <si>
    <t>Data Science vs Artificial Intelligence – Eliminate your Doubts</t>
  </si>
  <si>
    <t>artificial intelligence and data science, artificial intelligence and data science engineering, data science and artificial intelligence</t>
  </si>
  <si>
    <t>The Best Summer Training Institutes in Delhi: A Comprehensive Guide for Students and Professionals</t>
  </si>
  <si>
    <t>Summer Training in Delhi, Summer Training in Delhi for CSE, Summer Training in Delhi for ECE</t>
  </si>
  <si>
    <t>The Impact of Summer Training on Your Resume: How Noida-based Programs Can Give You an Edge</t>
  </si>
  <si>
    <t>18-04-23</t>
  </si>
  <si>
    <t>Python Program for Bubble Sort</t>
  </si>
  <si>
    <t>bubble sort in python, bubble sort program in python, bubble sort python, bubble sorting in python</t>
  </si>
  <si>
    <t>what is regression testing? definition tools and examples</t>
  </si>
  <si>
    <t>1000-1201</t>
  </si>
  <si>
    <t>-</t>
  </si>
  <si>
    <t>----</t>
  </si>
  <si>
    <t>Top Reasons Why Data Driven Analytics Interest Companies</t>
  </si>
  <si>
    <t>data driven analytics, Data Analytics Course, become data analysts, data driven analytics of interest to companies</t>
  </si>
  <si>
    <t xml:space="preserve">15th jan </t>
  </si>
  <si>
    <t>How To Become a Business Analyst with No Experience: 5 Tips</t>
  </si>
  <si>
    <t>business analysis certifications, Business Analyst course in Mumbai, Business Analysis course in Mumbai</t>
  </si>
  <si>
    <t>16th jan</t>
  </si>
  <si>
    <t>Top 10 In-Demand Job Oriented Courses in 2023</t>
  </si>
  <si>
    <t>Job oriented courses, job oriented courses after graduation, course which is in demand, in demand courses, courses for it jobs</t>
  </si>
  <si>
    <t>Top Courses after B.Sc. and Job Opportunities in 2023</t>
  </si>
  <si>
    <t>Business Analyst Course, Data Science Certification, Data Analytics Certification</t>
  </si>
  <si>
    <t>1300-1600</t>
  </si>
  <si>
    <t>8 Reasons to Take Data Analytics Certification Courses</t>
  </si>
  <si>
    <t>Data Analytics Course in Noida, Data Analytics Training Course in Noida, data analytics training in Noida</t>
  </si>
  <si>
    <t>How to Become a Full Stack Developer (Step-by-Step Guide)</t>
  </si>
  <si>
    <t>full stack developer course in delhi, full-stack developer Training in delhi</t>
  </si>
  <si>
    <t>The Benefits of Software Testing Training for IT Professionals.</t>
  </si>
  <si>
    <t>The Importance of Hands-On Software Testing Training for Career Growth</t>
  </si>
  <si>
    <t>Software Testing Training in Gurgaon, Software Testing Course in Gurgaon</t>
  </si>
  <si>
    <t>The Future of Software Testing: Trends and Predictions for 2023</t>
  </si>
  <si>
    <t>software testing course in bangalore, software testing course bangalore, software testing training in bangalore</t>
  </si>
  <si>
    <t>Benefits of Enrolling in a Software Testing Course in 2023</t>
  </si>
  <si>
    <t>software training institute in lucknow, software training training in lucknow, Software testing course in Lucknow</t>
  </si>
  <si>
    <t>full stack developer course in Noida, full stack course in Noida, full stack developer training in Noida</t>
  </si>
  <si>
    <t>Advanced Full Stack Training for Experienced Developers in 2023</t>
  </si>
  <si>
    <t>data analytics courses mumbai, data analyst course in mumbai, data analytics courses mumbai</t>
  </si>
  <si>
    <t>Maximize Your Opportunities in 2023: Join Uncodemy Full-Stack Development Training Course</t>
  </si>
  <si>
    <t>Data Science Tools and Technologies: Choosing the Right Stack for Your Projects</t>
  </si>
  <si>
    <t>Exploring the Power of Machine Learning: Tips and Tricks for Data Scientists</t>
  </si>
  <si>
    <t>10 things that helps you to boost your career in Data science</t>
  </si>
  <si>
    <t>Data Science Course in Noida, Data Scientist Course in Noida</t>
  </si>
  <si>
    <t>18th jan</t>
  </si>
  <si>
    <t>Top Institutes for Data Analytics Course in India</t>
  </si>
  <si>
    <t xml:space="preserve">Data Analytics Course, Data Analytics Course in Noida, </t>
  </si>
  <si>
    <t>19th jan</t>
  </si>
  <si>
    <t>Top 15 Digital Marketing Trends in India you Must Know in 2023</t>
  </si>
  <si>
    <t>Digital Marketing Course in Noida, SEO course in Noida, Digital Marketing Certification</t>
  </si>
  <si>
    <t>22nd jan</t>
  </si>
  <si>
    <t>What skills do you need to be an Full Stack Developer?</t>
  </si>
  <si>
    <t>Full Stack Developer Course in Noida, Full Stack Course in Noida, Full Stack Development training in Noida</t>
  </si>
  <si>
    <t>23rd jan</t>
  </si>
  <si>
    <t>What is the best way to learn data science as a beginner?</t>
  </si>
  <si>
    <t xml:space="preserve">Data Science Course in Noida, Data Scientist Course in Noida, </t>
  </si>
  <si>
    <t>24th jan</t>
  </si>
  <si>
    <t>Everything You Need to Know About Artificial Intelligence Technology</t>
  </si>
  <si>
    <t>Artificial Intelligence Course in Noida, Artificial Intelligence Training in Noida</t>
  </si>
  <si>
    <t>29th jan</t>
  </si>
  <si>
    <t>30th jan</t>
  </si>
  <si>
    <t>Software Testing training in Noida, Best Software Testing Training institute in Noida</t>
  </si>
  <si>
    <t>31st jan</t>
  </si>
  <si>
    <t>Why to become a certified Python programmer in 2022</t>
  </si>
  <si>
    <t>Python Course in Noida, Best Python Training Institute in Noida, Online Python Course Noida</t>
  </si>
  <si>
    <t>2nd Feb</t>
  </si>
  <si>
    <t>What is Penetration Testing and How Does It Work?</t>
  </si>
  <si>
    <t>Software Testing Training Course Noida, Best Software Testing Course Noida</t>
  </si>
  <si>
    <t>3rd Feb</t>
  </si>
  <si>
    <t>Top 10 Advantages of a Data Science Certification</t>
  </si>
  <si>
    <t>4th Feb</t>
  </si>
  <si>
    <t>6th feb</t>
  </si>
  <si>
    <t>The future of data science education: online courses, bootcamps, and degrees</t>
  </si>
  <si>
    <t>data science course in lucknow, data scientist course in lucknow, Data science training in Lucknow</t>
  </si>
  <si>
    <t>21st feb</t>
  </si>
  <si>
    <t>The Top Online Python Training Courses for Beginners</t>
  </si>
  <si>
    <t>python course in delhi, python training course in delhi, python training in delhi</t>
  </si>
  <si>
    <t>What to Expect from a Comprehensive Python Training Course</t>
  </si>
  <si>
    <t>3rd mar</t>
  </si>
  <si>
    <t>Why is Java Platform Independent Language?</t>
  </si>
  <si>
    <t>why java is platform independent, java is platform independent, how java is platform independent, platform independent in java</t>
  </si>
  <si>
    <t>24th feb</t>
  </si>
  <si>
    <t>The Future of Full Stack Training: Trends and Predictions for 2023</t>
  </si>
  <si>
    <t>full stack developer course in Mumbai, full stack course in Mumbai, full stack development course in Mumbai</t>
  </si>
  <si>
    <t>Java Language, It's Future Scope and Understanding the Features</t>
  </si>
  <si>
    <t>Java Training institute noida, Best Java Training Course Noida, Java Course in Noida</t>
  </si>
  <si>
    <t>4th mar</t>
  </si>
  <si>
    <t>7th mar</t>
  </si>
  <si>
    <t>5th mar</t>
  </si>
  <si>
    <t>11th mar</t>
  </si>
  <si>
    <t>2023 Full-Stack Development Certifications: Do You Need Them to Succeed?</t>
  </si>
  <si>
    <t>Full Stack Developer Course in Delhi, Full Stack training in Delhi, Full Stack in Delhi</t>
  </si>
  <si>
    <t>9th mar</t>
  </si>
  <si>
    <t>full stack developer salary in Noida, full stack development course in Noida</t>
  </si>
  <si>
    <t>8th mar</t>
  </si>
  <si>
    <t>software testing training in Delhi, Software testing Course in Delhi, Software testing training Delhi</t>
  </si>
  <si>
    <t>13th mar</t>
  </si>
  <si>
    <t>Become a Software Testing Pro: How Uncodemy Training Program Can Help You Succeed</t>
  </si>
  <si>
    <t>15th mar</t>
  </si>
  <si>
    <t>Take Your Career to the Next Level with Our Advanced Data Science Training Course</t>
  </si>
  <si>
    <t>Data Science Course in Noida, Data Science Certification Course Noida, Data scientist in Noida</t>
  </si>
  <si>
    <t>17th mar</t>
  </si>
  <si>
    <t>Transform Your Business with Data Science: Learn How in Our Training Program</t>
  </si>
  <si>
    <t xml:space="preserve">10 Reasons why Python beats PHP for Website Development </t>
  </si>
  <si>
    <t>24th mar</t>
  </si>
  <si>
    <t>Data Science traning course Delhi, Best Python Course Delhi, Python Training in Delhi</t>
  </si>
  <si>
    <t>29th mar</t>
  </si>
  <si>
    <t>Best Programming Language for Game Development</t>
  </si>
  <si>
    <t>Java traning course Noida, Python Course Noida, Machine Learning Training in Noida</t>
  </si>
  <si>
    <t>28 th mar</t>
  </si>
  <si>
    <t>How Artificial Intelligence in Digital is Changing the Future: 2023</t>
  </si>
  <si>
    <t>AI training institute in Noida, artificial intelligence certification course in Noida, artificial intelligence training course in Noida</t>
  </si>
  <si>
    <t>27th mar</t>
  </si>
  <si>
    <t>Top 10 Most Popular JavaScript Frameworks for Web Development</t>
  </si>
  <si>
    <t>Java Training Course in Noida,  Full Stack Developer Training Noida,  Full Stack Development Trainiing Noida</t>
  </si>
  <si>
    <t>30th mar</t>
  </si>
  <si>
    <t>How to Become a Python Developer? Skills Needed for Python Developer</t>
  </si>
  <si>
    <t>Python Training Course in Noida, Python Training in Noida, Python Developer Course in Noida</t>
  </si>
  <si>
    <t>31st mar</t>
  </si>
  <si>
    <t>The Impact of Summer Training on Your Resume: How Delhi-based Programs Can Give You an Edge</t>
  </si>
  <si>
    <t>3rd may</t>
  </si>
  <si>
    <t xml:space="preserve">Why Choose Noida for Your Summer Training? Exploring the City's Rich Culture and Professional Opportunities   </t>
  </si>
  <si>
    <t>21st april</t>
  </si>
  <si>
    <t>18th apr</t>
  </si>
  <si>
    <t>Top 5 Programming Languages Every Data Scientist Should Learn in 2023</t>
  </si>
  <si>
    <t>Python training in Noida, Data Scientist Course in Noida, Data Science course in noida</t>
  </si>
  <si>
    <t>full stack developer course in Noida, full stack course in Noida, full stack development course in Noida</t>
  </si>
  <si>
    <t>Alpha Beta Pruning in Artificial Intelligence AI</t>
  </si>
  <si>
    <t>alpha beta pruning in ai, alpha beta pruning algorithm, how the effectiveness of alpha beta</t>
  </si>
  <si>
    <t>1100-1300</t>
  </si>
  <si>
    <t>Top 10 highest paying engineering Jobs in India 2023</t>
  </si>
  <si>
    <t>which engineering has highest salary in india, best job in engineering, highest paid engineer in india, best engineering course with high salary, highest paying engineering jobs, highest paid engineering jobs in india</t>
  </si>
  <si>
    <t>26/02/2023</t>
  </si>
  <si>
    <t>Java Course in Delhi,  Java Training institute Delhi,  Java Training Course in Delhi</t>
  </si>
  <si>
    <t xml:space="preserve">Major Strength and Impact Of Python in IT Industry        </t>
  </si>
  <si>
    <t>Python Training Course, Python Training institute in delhi, Python Training Course in Delhi</t>
  </si>
  <si>
    <t xml:space="preserve">What’s So Trendy About Full Stack Developer That Everyone Went Crazy Over It?        </t>
  </si>
  <si>
    <t>software testing training in Noida, software testing training institute in Noida</t>
  </si>
  <si>
    <t>2023 Full-Stack Development Bootcamps vs. Degrees: Which is Right for You?</t>
  </si>
  <si>
    <t>The Advantages of Learning Full-Stack Development in 2023: A Comprehensive Guide</t>
  </si>
  <si>
    <t>Empowering Your Career with Full Stack Development Skills: Tips and Tricks</t>
  </si>
  <si>
    <t>Full Stack Web Development: A Look at the Job Market and Career Prospects</t>
  </si>
  <si>
    <t>19/03/2023</t>
  </si>
  <si>
    <t>Data Science Made Easy: Join Uncodemy Training Course to Become a Successful Data Scientist</t>
  </si>
  <si>
    <t>The Advantages of Online Software Testing Training Programs</t>
  </si>
  <si>
    <t>Software Testing training in Mumbai, Software Testing course in Mumbai, Online Software testing in Mumbai</t>
  </si>
  <si>
    <t>Differences between Manual and Automated Software Testing Training</t>
  </si>
  <si>
    <t xml:space="preserve">Software testing training in noida, Manual Testing training, Automation testing training </t>
  </si>
  <si>
    <t>Differences between Data Analytics and Business Intelligence Training</t>
  </si>
  <si>
    <t>data analytics courses Noida, Business Intelligence Training in Noida</t>
  </si>
  <si>
    <t>How to Land a Job in Data Analytics After Completing Training</t>
  </si>
  <si>
    <t>data analytics course in gurgaon, data analytics training in gurgaon, data analytics courses gurgaon</t>
  </si>
  <si>
    <t>How to Incorporate Data Analytics into Your Career Path</t>
  </si>
  <si>
    <t>30+ Best Answers for Your Reason for Job Change in Interview 2023</t>
  </si>
  <si>
    <t>reason for job change best answer, why are you looking for a job change, reason for job change answer, best answer for reason for job change in interview, best reason for job change</t>
  </si>
  <si>
    <t>30/03/2023</t>
  </si>
  <si>
    <t>Artificial Intelligence Course in Noida, AI Training in Noida, Data Science Course in Noida</t>
  </si>
  <si>
    <t>Why Choose Delhi for Your Summer Training? Exploring the City's Rich Culture and Professional Opportunities</t>
  </si>
  <si>
    <t>Summer Training in Delhi, Summer Training in Delhi for CSE, Best Summer Training in Delhi</t>
  </si>
  <si>
    <t>17/05/2023</t>
  </si>
  <si>
    <t>18/05/2023</t>
  </si>
  <si>
    <t>20/05/2023</t>
  </si>
  <si>
    <t>28/06/2023</t>
  </si>
  <si>
    <t>Career Options after BCA in 2023</t>
  </si>
  <si>
    <t>Data Science Course, Full Stack Course, Digital Marketing</t>
  </si>
  <si>
    <t>Why is Data Analytics course getting popular among professionals?</t>
  </si>
  <si>
    <t>data analyst course in delhi, data analytics courses in delhi, data analytics courses delhi</t>
  </si>
  <si>
    <t>Significance of Data Science in Future Business Analytics!</t>
  </si>
  <si>
    <t>data science courses in Delhi, Business Analyst Course in Delhi, data analyst course in delhi</t>
  </si>
  <si>
    <t>Which Software Course Is Best For Future?</t>
  </si>
  <si>
    <t>Java training course in Pune, Data Science course in Pune, Full Stack Developer Course in Pune</t>
  </si>
  <si>
    <t>Python Programming: Uses, How to Learn? and Benefits</t>
  </si>
  <si>
    <t>Python courses in Noida, Python Training course in Noida, Best Python training Institutes in Noida</t>
  </si>
  <si>
    <t>Best JAVA Coding Skill for Engineering Students</t>
  </si>
  <si>
    <t>Reasons Why Software Testing Has a Brighter Future Than Development</t>
  </si>
  <si>
    <t>Add yourself to Google’s people card – A complete Guide</t>
  </si>
  <si>
    <t>add yourself to google search, add me to search, add me to search in google, Digital Marketing Course</t>
  </si>
  <si>
    <t>1500-1800</t>
  </si>
  <si>
    <t>The skills you need to master for a successful career in data science, and where to learn them</t>
  </si>
  <si>
    <t>Data Science course in noida, Data Scientist course in noida, Data Science Course in Delhi</t>
  </si>
  <si>
    <t>1200-1300</t>
  </si>
  <si>
    <t>10 Alternative Career Paths that Software Developers Can Grow Into</t>
  </si>
  <si>
    <t>US IT Technical Recruiter, Business Analyst Course, Data Scientist Training</t>
  </si>
  <si>
    <t>Eligibility Criteria for Digital Marketing Courses in 2023</t>
  </si>
  <si>
    <t>digital marketing Course in Noida, digital marketing training in Noida, digital marketing Institute in Noida</t>
  </si>
  <si>
    <t>The role of data visualization in data science, and how to develop these skills through courses and practice</t>
  </si>
  <si>
    <t>data science training in noida, data science course noida, data science course in gurgaon</t>
  </si>
  <si>
    <t>The top online data analytics courses in 2023, and what makes them stand out</t>
  </si>
  <si>
    <t>data analytics courses mumbai, data analyst course in mumbai, data analytics courses in mumbai</t>
  </si>
  <si>
    <t>The skills you need to master for a successful career in data analytics, and where to learn them</t>
  </si>
  <si>
    <t>5 Benefits of Taking a Python Training Course for Your Career</t>
  </si>
  <si>
    <t>How to Advance Your Career with a Python Training Course</t>
  </si>
  <si>
    <t>How to Choose the Right Software Testing Training Course for Your Career</t>
  </si>
  <si>
    <t>Software Testing training in Noida, Software Testing Course in Noida</t>
  </si>
  <si>
    <t>How to Choose the Best Python Full Stack Course for Your Career Goals</t>
  </si>
  <si>
    <t>Python Full Stack Course in Noida, Full Stack developer Course in Noida, Python Full Stack in Noida</t>
  </si>
  <si>
    <t>The Benefits of Full Stack Training for Non-Technical Professionals in 2023</t>
  </si>
  <si>
    <t>full stack developer course in Delhi, full stack course in Delhi, full stack developer training in Delhi</t>
  </si>
  <si>
    <t>Why Data Analytics Training is Essential for Your Career in 2023</t>
  </si>
  <si>
    <t>data analytics training in noida, data analytics course in noida</t>
  </si>
  <si>
    <t>Java Training for Beginners: Tips and Tricks to Get Started in 2023</t>
  </si>
  <si>
    <t>java training in noida, java training Course in noida, java Course in noida</t>
  </si>
  <si>
    <t>Become a Software Testing Expert: Enroll in Our Uncodemy Training Course Today</t>
  </si>
  <si>
    <t>software testing course in Noida, software testing institute in noida</t>
  </si>
  <si>
    <t>The Skills You Need to Succeed as a Full-Stack Developer: A Comprehensive Guide</t>
  </si>
  <si>
    <t>full stack training institute in Noida, full stack development course fees in Noida, Full Stack Course in Noida</t>
  </si>
  <si>
    <t>Data Science Course in Noida, Data Science Certification Course Noida, Data scientists in Noida</t>
  </si>
  <si>
    <t>Why Artificial Intelligence Is Important for Businesses Today?</t>
  </si>
  <si>
    <t>Data Science vs Machine Learning and Artificial Intelligence: The Difference Explained (2023)</t>
  </si>
  <si>
    <t>Data Science Course in Noida, AI Course in Noida, ML Course in Noida, artificial intelligence and data science engineering, data scientist vs machine learning, AI vs ML</t>
  </si>
  <si>
    <t>Best Career Options and Opportunities in India – 2023</t>
  </si>
  <si>
    <t>Data Scientist Course in Noida, Business Analyst Course , Digital Marketing Course, which career is best in india, best career option in india</t>
  </si>
  <si>
    <t>Is Python a Programming language or Scripting Language?</t>
  </si>
  <si>
    <t>Python Programming Training, Python Training course in Noida</t>
  </si>
  <si>
    <t>Why Digital Marketing Is a Great Career in 2023</t>
  </si>
  <si>
    <t>Digital Marketing Course in Noida, SEO Course in Noida</t>
  </si>
  <si>
    <t>A Step-by-Step Guide on How to Become a Java Developer in 2023</t>
  </si>
  <si>
    <t>Why learn Python? Top 10 reasons why to learn Python in 2023</t>
  </si>
  <si>
    <t>Python Developer course in Noida, Python Training course Noida, Best Python training Institiue in Noida</t>
  </si>
  <si>
    <t>Java Training institute DElhi, Best Java Training Course DElhi, Java Course in Delhi</t>
  </si>
  <si>
    <t xml:space="preserve">file access methods in operating system </t>
  </si>
  <si>
    <t>file access methods in os, access methods in os, file access method in os, access methods in operating system, file access methods</t>
  </si>
  <si>
    <t>24/12</t>
  </si>
  <si>
    <t>After MCA Course Salary, Job Opportunities, and more</t>
  </si>
  <si>
    <t>mca salary in india, salary after mca, bca+mca salary in india, mca course salary, job after mca and salary</t>
  </si>
  <si>
    <t>25/12</t>
  </si>
  <si>
    <t>The Best Data Science Courses Which Can Change Your Life</t>
  </si>
  <si>
    <t>Top Courses To Get High-Paying IT Jobs In India</t>
  </si>
  <si>
    <t>Data Science Course in Noida, Artificial Intelligence Course in Noida,  Software Testing Course in Noida, Full Stack Developer Course In Noida, Python Course in Noida</t>
  </si>
  <si>
    <t>29/12</t>
  </si>
  <si>
    <t>Roles and Responsibilities of Full Stack Developer</t>
  </si>
  <si>
    <t>Skills To Become a Java Full-Stack Developer</t>
  </si>
  <si>
    <t>Java Training in Noida, Full Stack Developer Course in Noida, Java Course in Noida,</t>
  </si>
  <si>
    <t>22/12</t>
  </si>
  <si>
    <t>28/1</t>
  </si>
  <si>
    <t>5 Important Skills To Become A Software Testing Engineer</t>
  </si>
  <si>
    <t>Software Testing Training Course in Noida, Best Software Testing Training institute in Noida</t>
  </si>
  <si>
    <t>The Future of Software Testing Training: Emerging Trends and Technologies</t>
  </si>
  <si>
    <t>software testing course in bangalore, software testing course bangalore</t>
  </si>
  <si>
    <t>17/2</t>
  </si>
  <si>
    <t>10 Must Read Pandas Interview Questions &amp; Answers [For Freshers &amp; Experienced]</t>
  </si>
  <si>
    <t>pandas interview questions, python pandas interview questions, numpy and pandas interview questions, pandas key data structure is called</t>
  </si>
  <si>
    <t>The Importance of Java Training in the Age of Digital Transformation</t>
  </si>
  <si>
    <t>java training in Delhi, java training Course in Delhi, java Course in Delhi</t>
  </si>
  <si>
    <t>done</t>
  </si>
  <si>
    <t>How to Explain Reason for Job Change? Best answer for you</t>
  </si>
  <si>
    <t xml:space="preserve">reason for job change, reason for job change answer, why are you looking for job change, reason for job change best answer, best answer for reason for job change in interview, </t>
  </si>
  <si>
    <t>Full Stack Development</t>
  </si>
  <si>
    <t>Agile Methodologies for Full Stack Development: Scrum, Kanban, and Lean</t>
  </si>
  <si>
    <t>Software Testing</t>
  </si>
  <si>
    <t>Ways to Improve Software Testing through Planning</t>
  </si>
  <si>
    <t>Data Mining: Techniques for Discovering Patterns in Data</t>
  </si>
  <si>
    <t>Data Science</t>
  </si>
  <si>
    <t>Anomaly Detection: Techniques for Identifying Outliers in Data</t>
  </si>
  <si>
    <t>Data Analytics</t>
  </si>
  <si>
    <t>An exploration of various techniques for creating effective data visualizations</t>
  </si>
  <si>
    <t>Data Analytics Future Trends: An exploration of the future trends in data analytics</t>
  </si>
  <si>
    <t>An examination of the ways in which data analytics is used for social good</t>
  </si>
  <si>
    <t>Data Analytics for Supply Chain Management: An exploration of the use of data analytics</t>
  </si>
  <si>
    <t>Python</t>
  </si>
  <si>
    <t>Building APIs with Python: Flask-RESTful and Django REST framework</t>
  </si>
  <si>
    <t>How to Choose the Data Science Program That’s Right for You</t>
  </si>
  <si>
    <t>11 Ways to Improve Software Testing through Planning, Work Environment, Automated Testing, and Reporting</t>
  </si>
  <si>
    <t>7 Advantages of Enrolling in Software Testing Training Course</t>
  </si>
  <si>
    <t>What gives Selenium the advantage over the other tools ?</t>
  </si>
  <si>
    <t>Selenium Training in noida, Selenium Training Course in noida, Selenium Training noida</t>
  </si>
  <si>
    <t xml:space="preserve">What is the salary for AWS Certified Developer freshers? </t>
  </si>
  <si>
    <t>AWS Training in Noida, aws classes near me, aws certification course</t>
  </si>
  <si>
    <t>What are the skills required for a full stack developer?</t>
  </si>
  <si>
    <t>full stack developer course near me, full stack developer course in Noida, full stack Course in Noida</t>
  </si>
  <si>
    <t>Top Salesforce Products That Can Transform Your Business</t>
  </si>
  <si>
    <t>salesforce training in noida, salesforce training institute in noida, salesforce training noida</t>
  </si>
  <si>
    <t xml:space="preserve">Software Testing Training - 2 Google Review </t>
  </si>
  <si>
    <t>Data Science Course in Noida - 4 Google Review</t>
  </si>
  <si>
    <t>Python Full Stack Course  -  4 Google Review</t>
  </si>
  <si>
    <t>Digital Marketing Course in Noida -  4 Google Review</t>
  </si>
  <si>
    <t>Is Python is more demanding language in the field of Data Science?</t>
  </si>
  <si>
    <t>best Data Science training in Noida, Python Training course in Noida, Data Science Course in Noida</t>
  </si>
  <si>
    <t>Data Science Career after Completing Data Science Course in Noida</t>
  </si>
  <si>
    <t>best Data Science training in Noida, Data Scientist course in Noida, Data Science Course in Noida</t>
  </si>
  <si>
    <t>Top 5 Best Digital Marketing Courses In Noida With Fee Detailss</t>
  </si>
  <si>
    <t>Digital Marketing Courses In Noida, Digital Marketing Training Course In Noida</t>
  </si>
  <si>
    <t>python training in Noida, Data Scientist Course in Noida</t>
  </si>
  <si>
    <t>Data Science Course in Noida, AI Course in Noida,  Software Testing Course in Noida, Full Stack Developer Course In Noida, Python Course in Noida</t>
  </si>
  <si>
    <t>Importance of 6 Months Industrial Training for a Successful Career?</t>
  </si>
  <si>
    <t>6 Months Industrial training, Industrial training in Noida, Summer Industrial training</t>
  </si>
  <si>
    <t>How To Become A Full Stack Developer In 90 Days: A Guide</t>
  </si>
  <si>
    <t>full stack Training in Noida, full stack developer Course in Noida, Full Stack course in noida</t>
  </si>
  <si>
    <t>15 - 11-2022</t>
  </si>
  <si>
    <t>16-11-2022</t>
  </si>
  <si>
    <t>17-11-2022</t>
  </si>
  <si>
    <t>21-11-2022</t>
  </si>
  <si>
    <t>Mobile health apps can use machine learning to deliver personalized healthcare</t>
  </si>
  <si>
    <t>Best machine learning Course Delhi, machine learning training institute delhi, machine learning training noida</t>
  </si>
  <si>
    <t>Make Your Dream Come True With Full Stack Developer Trainings In Delhi And Noida</t>
  </si>
  <si>
    <t>Full stack developer training in delhi, full stack developer training course in delhi, full stack developer certification course in delhi</t>
  </si>
  <si>
    <t>22-11-2022</t>
  </si>
  <si>
    <t>Top 7 Resources to Learn Digital Marketing This Year</t>
  </si>
  <si>
    <t>Digital Marketing training in delhi, Digital Marketing Certification course in Delhi</t>
  </si>
  <si>
    <t>23-11-2022</t>
  </si>
  <si>
    <t>Data Science Courses in Delhi, Data Science training institude in Delhi, Data science certification course in delhi</t>
  </si>
  <si>
    <t xml:space="preserve">    24-11-2022</t>
  </si>
  <si>
    <t>How are Summer Training Programs important for College Students?</t>
  </si>
  <si>
    <t>Summer Training Course in Noida, Summer Internship in Noida, Summer Training in Noida</t>
  </si>
  <si>
    <t>27-11-2022</t>
  </si>
  <si>
    <t>Best Courses After 12th Commerce in 2023</t>
  </si>
  <si>
    <t>12th after courses in commerce, what to do after 12th commerce, best courses after 12th commerce with high salary, commerce career options, 12th commerce after courses list</t>
  </si>
  <si>
    <t>1500-2000</t>
  </si>
  <si>
    <t>25-11-2022</t>
  </si>
  <si>
    <t>26-11-2022</t>
  </si>
  <si>
    <t>28-11-2022</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</si>
</sst>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d mmmm"/>
    <numFmt numFmtId="165" formatCode="dmmmm"/>
    <numFmt numFmtId="166" formatCode="d mmm"/>
    <numFmt numFmtId="167" formatCode="m-d-yy"/>
    <numFmt numFmtId="168" formatCode="mm-dd-yy"/>
    <numFmt numFmtId="169" formatCode="m/d/yy"/>
    <numFmt numFmtId="170" formatCode="m/d/yyyy"/>
    <numFmt numFmtId="171" formatCode="mm/dd/yy"/>
    <numFmt numFmtId="172" formatCode="mm/dd/yyyy"/>
    <numFmt numFmtId="173" formatCode="mmm d"/>
    <numFmt numFmtId="174" formatCode="dmmm"/>
    <numFmt numFmtId="175" formatCode="dd mmmm"/>
    <numFmt numFmtId="176" formatCode="d-mmm-yyyy"/>
    <numFmt numFmtId="177" formatCode="dd-mmm-yyyy"/>
    <numFmt numFmtId="178" formatCode="d-mmmm-yyyy"/>
    <numFmt numFmtId="179" formatCode="d mmm, yy"/>
    <numFmt numFmtId="180" formatCode="d mmm yy"/>
  </numFmts>
  <fonts count="23">
    <font>
      <sz val="10.0"/>
      <color rgb="FF000000"/>
      <name val="Arial"/>
      <scheme val="minor"/>
    </font>
    <font>
      <b/>
      <color theme="1"/>
      <name val="Lora"/>
    </font>
    <font>
      <b/>
      <sz val="9.0"/>
      <color theme="1"/>
      <name val="Lora"/>
    </font>
    <font>
      <color theme="1"/>
      <name val="Arial"/>
      <scheme val="minor"/>
    </font>
    <font>
      <b/>
      <color theme="1"/>
      <name val="Arial"/>
      <scheme val="minor"/>
    </font>
    <font>
      <color theme="1"/>
      <name val="Arial"/>
    </font>
    <font>
      <b/>
      <sz val="9.0"/>
      <color rgb="FF000000"/>
      <name val="Lora"/>
    </font>
    <font>
      <b/>
      <color rgb="FF000000"/>
      <name val="Arial"/>
    </font>
    <font>
      <sz val="9.0"/>
      <color theme="1"/>
      <name val="Lora"/>
    </font>
    <font>
      <color rgb="FF000000"/>
      <name val="Arial"/>
    </font>
    <font>
      <sz val="11.0"/>
      <color theme="1"/>
      <name val="Arial"/>
      <scheme val="minor"/>
    </font>
    <font>
      <b/>
      <color theme="1"/>
      <name val="Arial"/>
    </font>
    <font>
      <sz val="9.0"/>
      <color rgb="FF000000"/>
      <name val="Lora"/>
    </font>
    <font>
      <b/>
      <color rgb="FFFF0000"/>
      <name val="Arial"/>
      <scheme val="minor"/>
    </font>
    <font>
      <b/>
      <sz val="9.0"/>
      <color theme="1"/>
      <name val="Arial"/>
      <scheme val="minor"/>
    </font>
    <font>
      <b/>
      <sz val="9.0"/>
      <color rgb="FF000000"/>
      <name val="&quot;Helvetica Neue&quot;"/>
    </font>
    <font>
      <b/>
      <sz val="10.0"/>
      <color theme="1"/>
      <name val="Söhne"/>
    </font>
    <font>
      <b/>
      <sz val="10.0"/>
      <color rgb="FF000000"/>
      <name val="&quot;Helvetica Neue&quot;"/>
    </font>
    <font>
      <b/>
      <sz val="10.0"/>
      <color rgb="FF000000"/>
      <name val="Arial"/>
      <scheme val="minor"/>
    </font>
    <font>
      <b/>
      <sz val="10.0"/>
      <color rgb="FF000000"/>
      <name val="Söhne"/>
    </font>
    <font>
      <b/>
      <sz val="10.0"/>
      <color theme="1"/>
      <name val="Arial"/>
    </font>
    <font>
      <sz val="9.0"/>
      <color theme="1"/>
      <name val="Arial"/>
      <scheme val="minor"/>
    </font>
    <font>
      <b/>
      <sz val="9.0"/>
      <color rgb="FFFF0000"/>
      <name val="Lora"/>
    </font>
  </fonts>
  <fills count="10">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00FF00"/>
        <bgColor rgb="FF00FF00"/>
      </patternFill>
    </fill>
    <fill>
      <patternFill patternType="solid">
        <fgColor rgb="FFD6FDCF"/>
        <bgColor rgb="FFD6FDCF"/>
      </patternFill>
    </fill>
    <fill>
      <patternFill patternType="solid">
        <fgColor rgb="FFE6B8AF"/>
        <bgColor rgb="FFE6B8AF"/>
      </patternFill>
    </fill>
    <fill>
      <patternFill patternType="solid">
        <fgColor rgb="FFF4CCCC"/>
        <bgColor rgb="FFF4CCCC"/>
      </patternFill>
    </fill>
  </fills>
  <borders count="5">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horizontal="center" readingOrder="0" vertical="bottom"/>
    </xf>
    <xf borderId="0" fillId="0" fontId="2" numFmtId="0" xfId="0" applyAlignment="1" applyFont="1">
      <alignment horizontal="center" vertical="bottom"/>
    </xf>
    <xf borderId="0" fillId="3" fontId="2" numFmtId="0" xfId="0" applyAlignment="1" applyFill="1" applyFont="1">
      <alignment vertical="bottom"/>
    </xf>
    <xf borderId="0" fillId="3" fontId="2" numFmtId="0" xfId="0" applyAlignment="1" applyFont="1">
      <alignment horizontal="center" vertical="bottom"/>
    </xf>
    <xf borderId="0" fillId="0" fontId="3" numFmtId="164" xfId="0" applyAlignment="1" applyFont="1" applyNumberFormat="1">
      <alignment horizontal="center" readingOrder="0"/>
    </xf>
    <xf borderId="0" fillId="0" fontId="2" numFmtId="0" xfId="0" applyAlignment="1" applyFont="1">
      <alignment vertical="bottom"/>
    </xf>
    <xf borderId="0" fillId="0" fontId="3" numFmtId="0" xfId="0" applyAlignment="1" applyFont="1">
      <alignment horizontal="center" readingOrder="0"/>
    </xf>
    <xf borderId="0" fillId="0" fontId="3" numFmtId="165" xfId="0" applyAlignment="1" applyFont="1" applyNumberFormat="1">
      <alignment horizontal="center" readingOrder="0"/>
    </xf>
    <xf borderId="0" fillId="3" fontId="2" numFmtId="0" xfId="0" applyAlignment="1" applyFont="1">
      <alignment readingOrder="0" vertical="bottom"/>
    </xf>
    <xf borderId="0" fillId="0" fontId="2" numFmtId="0" xfId="0" applyAlignment="1" applyFont="1">
      <alignment readingOrder="0"/>
    </xf>
    <xf borderId="0" fillId="0" fontId="2" numFmtId="0" xfId="0" applyAlignment="1" applyFont="1">
      <alignment readingOrder="0" vertical="bottom"/>
    </xf>
    <xf borderId="0" fillId="3" fontId="2" numFmtId="0" xfId="0" applyAlignment="1" applyFont="1">
      <alignment horizontal="center" readingOrder="0" vertical="bottom"/>
    </xf>
    <xf borderId="0" fillId="0" fontId="3" numFmtId="166" xfId="0" applyAlignment="1" applyFont="1" applyNumberFormat="1">
      <alignment readingOrder="0"/>
    </xf>
    <xf borderId="0" fillId="0" fontId="4" numFmtId="167" xfId="0" applyAlignment="1" applyFont="1" applyNumberFormat="1">
      <alignment horizontal="center" readingOrder="0"/>
    </xf>
    <xf borderId="1" fillId="0" fontId="5" numFmtId="0" xfId="0" applyAlignment="1" applyBorder="1" applyFont="1">
      <alignment vertical="bottom"/>
    </xf>
    <xf borderId="1" fillId="3" fontId="5" numFmtId="0" xfId="0" applyAlignment="1" applyBorder="1" applyFont="1">
      <alignment vertical="bottom"/>
    </xf>
    <xf borderId="0" fillId="0" fontId="2" numFmtId="0" xfId="0" applyAlignment="1" applyFont="1">
      <alignment readingOrder="0" shrinkToFit="0" wrapText="0"/>
    </xf>
    <xf borderId="0" fillId="0" fontId="4" numFmtId="0" xfId="0" applyAlignment="1" applyFont="1">
      <alignment horizontal="center" readingOrder="0"/>
    </xf>
    <xf borderId="0" fillId="3" fontId="6" numFmtId="0" xfId="0" applyAlignment="1" applyFont="1">
      <alignment horizontal="left" readingOrder="0"/>
    </xf>
    <xf borderId="0" fillId="0" fontId="4" numFmtId="168" xfId="0" applyAlignment="1" applyFont="1" applyNumberFormat="1">
      <alignment horizontal="center" readingOrder="0"/>
    </xf>
    <xf borderId="0" fillId="0" fontId="2" numFmtId="0" xfId="0" applyAlignment="1" applyFont="1">
      <alignment shrinkToFit="0" vertical="bottom" wrapText="1"/>
    </xf>
    <xf borderId="0" fillId="0" fontId="3" numFmtId="167" xfId="0" applyAlignment="1" applyFont="1" applyNumberFormat="1">
      <alignment horizontal="center" readingOrder="0"/>
    </xf>
    <xf borderId="0" fillId="0" fontId="2" numFmtId="0" xfId="0" applyAlignment="1" applyFont="1">
      <alignment vertical="bottom"/>
    </xf>
    <xf borderId="0" fillId="0" fontId="3" numFmtId="0" xfId="0" applyAlignment="1" applyFont="1">
      <alignment readingOrder="0"/>
    </xf>
    <xf borderId="0" fillId="0" fontId="3" numFmtId="168" xfId="0" applyAlignment="1" applyFont="1" applyNumberFormat="1">
      <alignment horizontal="left" readingOrder="0"/>
    </xf>
    <xf borderId="0" fillId="0" fontId="3" numFmtId="0" xfId="0" applyAlignment="1" applyFont="1">
      <alignment horizontal="left" readingOrder="0"/>
    </xf>
    <xf borderId="0" fillId="0" fontId="3" numFmtId="0" xfId="0" applyAlignment="1" applyFont="1">
      <alignment horizontal="left" readingOrder="0"/>
    </xf>
    <xf borderId="0" fillId="0" fontId="4" numFmtId="0" xfId="0" applyAlignment="1" applyFont="1">
      <alignment horizontal="right" readingOrder="0"/>
    </xf>
    <xf borderId="0" fillId="3" fontId="7" numFmtId="0" xfId="0" applyAlignment="1" applyFont="1">
      <alignment horizontal="right" readingOrder="0"/>
    </xf>
    <xf borderId="0" fillId="0" fontId="8" numFmtId="0" xfId="0" applyAlignment="1" applyFont="1">
      <alignment vertical="bottom"/>
    </xf>
    <xf borderId="0" fillId="3" fontId="8" numFmtId="0" xfId="0" applyAlignment="1" applyFont="1">
      <alignment horizontal="center" readingOrder="0" vertical="bottom"/>
    </xf>
    <xf borderId="0" fillId="3" fontId="9" numFmtId="0" xfId="0" applyAlignment="1" applyFont="1">
      <alignment horizontal="left" readingOrder="0"/>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readingOrder="0"/>
    </xf>
    <xf borderId="0" fillId="3" fontId="8" numFmtId="0" xfId="0" applyAlignment="1" applyFont="1">
      <alignment readingOrder="0" vertical="bottom"/>
    </xf>
    <xf borderId="0" fillId="0" fontId="8" numFmtId="0" xfId="0" applyAlignment="1" applyFont="1">
      <alignment shrinkToFit="0" vertical="bottom" wrapText="1"/>
    </xf>
    <xf borderId="0" fillId="0" fontId="5" numFmtId="0" xfId="0" applyAlignment="1" applyFont="1">
      <alignment vertical="bottom"/>
    </xf>
    <xf borderId="0" fillId="2" fontId="1" numFmtId="0" xfId="0" applyAlignment="1" applyFont="1">
      <alignment horizontal="center" shrinkToFit="0" vertical="bottom" wrapText="0"/>
    </xf>
    <xf borderId="0" fillId="4" fontId="2" numFmtId="0" xfId="0" applyAlignment="1" applyFill="1" applyFont="1">
      <alignment readingOrder="0" vertical="bottom"/>
    </xf>
    <xf borderId="0" fillId="5" fontId="2" numFmtId="0" xfId="0" applyAlignment="1" applyFill="1" applyFont="1">
      <alignment vertical="bottom"/>
    </xf>
    <xf borderId="0" fillId="0" fontId="10" numFmtId="164" xfId="0" applyAlignment="1" applyFont="1" applyNumberFormat="1">
      <alignment readingOrder="0"/>
    </xf>
    <xf borderId="0" fillId="0" fontId="3" numFmtId="164" xfId="0" applyAlignment="1" applyFont="1" applyNumberFormat="1">
      <alignment readingOrder="0"/>
    </xf>
    <xf borderId="0" fillId="5" fontId="2" numFmtId="0" xfId="0" applyAlignment="1" applyFont="1">
      <alignment readingOrder="0" vertical="bottom"/>
    </xf>
    <xf borderId="0" fillId="5" fontId="1" numFmtId="0" xfId="0" applyAlignment="1" applyFont="1">
      <alignment vertical="bottom"/>
    </xf>
    <xf borderId="0" fillId="0" fontId="11" numFmtId="0" xfId="0" applyAlignment="1" applyFont="1">
      <alignment vertical="bottom"/>
    </xf>
    <xf borderId="0" fillId="5" fontId="1" numFmtId="0" xfId="0" applyAlignment="1" applyFont="1">
      <alignment readingOrder="0"/>
    </xf>
    <xf borderId="0" fillId="5" fontId="1" numFmtId="0" xfId="0" applyFont="1"/>
    <xf borderId="0" fillId="5" fontId="3" numFmtId="0" xfId="0" applyAlignment="1" applyFont="1">
      <alignment readingOrder="0"/>
    </xf>
    <xf borderId="0" fillId="5" fontId="3" numFmtId="0" xfId="0" applyFont="1"/>
    <xf borderId="0" fillId="0" fontId="3" numFmtId="0" xfId="0" applyFont="1"/>
    <xf borderId="0" fillId="0" fontId="3" numFmtId="0" xfId="0" applyFont="1"/>
    <xf borderId="2" fillId="2" fontId="1" numFmtId="0" xfId="0" applyAlignment="1" applyBorder="1" applyFont="1">
      <alignment horizontal="center" readingOrder="0" vertical="bottom"/>
    </xf>
    <xf borderId="2" fillId="2" fontId="1" numFmtId="0" xfId="0" applyAlignment="1" applyBorder="1" applyFont="1">
      <alignment horizontal="center" vertical="bottom"/>
    </xf>
    <xf borderId="2" fillId="2" fontId="1" numFmtId="0" xfId="0" applyAlignment="1" applyBorder="1" applyFont="1">
      <alignment horizontal="center" shrinkToFit="0" vertical="bottom" wrapText="0"/>
    </xf>
    <xf borderId="2" fillId="3" fontId="2" numFmtId="0" xfId="0" applyAlignment="1" applyBorder="1" applyFont="1">
      <alignment horizontal="center" readingOrder="0" vertical="bottom"/>
    </xf>
    <xf borderId="2" fillId="3" fontId="2" numFmtId="0" xfId="0" applyAlignment="1" applyBorder="1" applyFont="1">
      <alignment vertical="bottom"/>
    </xf>
    <xf borderId="2" fillId="3" fontId="2" numFmtId="0" xfId="0" applyAlignment="1" applyBorder="1" applyFont="1">
      <alignment horizontal="center" vertical="bottom"/>
    </xf>
    <xf borderId="0" fillId="3" fontId="3" numFmtId="169" xfId="0" applyAlignment="1" applyFont="1" applyNumberFormat="1">
      <alignment horizontal="right" readingOrder="0"/>
    </xf>
    <xf borderId="0" fillId="3" fontId="3" numFmtId="0" xfId="0" applyFont="1"/>
    <xf borderId="2" fillId="3" fontId="2" numFmtId="0" xfId="0" applyAlignment="1" applyBorder="1" applyFont="1">
      <alignment readingOrder="0" vertical="bottom"/>
    </xf>
    <xf borderId="0" fillId="3" fontId="3" numFmtId="170" xfId="0" applyAlignment="1" applyFont="1" applyNumberFormat="1">
      <alignment horizontal="right" readingOrder="0"/>
    </xf>
    <xf borderId="2" fillId="0" fontId="2" numFmtId="0" xfId="0" applyAlignment="1" applyBorder="1" applyFont="1">
      <alignment vertical="bottom"/>
    </xf>
    <xf borderId="2" fillId="0" fontId="5" numFmtId="0" xfId="0" applyAlignment="1" applyBorder="1" applyFont="1">
      <alignment vertical="bottom"/>
    </xf>
    <xf borderId="0" fillId="0" fontId="3" numFmtId="171" xfId="0" applyAlignment="1" applyFont="1" applyNumberFormat="1">
      <alignment readingOrder="0"/>
    </xf>
    <xf borderId="2" fillId="0" fontId="8" numFmtId="0" xfId="0" applyAlignment="1" applyBorder="1" applyFont="1">
      <alignment readingOrder="0"/>
    </xf>
    <xf borderId="2" fillId="3" fontId="8" numFmtId="0" xfId="0" applyAlignment="1" applyBorder="1" applyFont="1">
      <alignment horizontal="center" readingOrder="0" vertical="bottom"/>
    </xf>
    <xf borderId="2" fillId="0" fontId="8" numFmtId="0" xfId="0" applyAlignment="1" applyBorder="1" applyFont="1">
      <alignment readingOrder="0" shrinkToFit="0" wrapText="0"/>
    </xf>
    <xf borderId="2" fillId="3" fontId="8" numFmtId="0" xfId="0" applyAlignment="1" applyBorder="1" applyFont="1">
      <alignment horizontal="center" vertical="bottom"/>
    </xf>
    <xf borderId="2" fillId="3" fontId="12" numFmtId="0" xfId="0" applyAlignment="1" applyBorder="1" applyFont="1">
      <alignment horizontal="left" readingOrder="0"/>
    </xf>
    <xf borderId="2" fillId="0" fontId="8" numFmtId="0" xfId="0" applyAlignment="1" applyBorder="1" applyFont="1">
      <alignment vertical="bottom"/>
    </xf>
    <xf borderId="2" fillId="0" fontId="8" numFmtId="0" xfId="0" applyAlignment="1" applyBorder="1" applyFont="1">
      <alignment shrinkToFit="0" vertical="bottom" wrapText="1"/>
    </xf>
    <xf borderId="2" fillId="0" fontId="8" numFmtId="0" xfId="0" applyAlignment="1" applyBorder="1" applyFont="1">
      <alignment vertical="bottom"/>
    </xf>
    <xf borderId="2" fillId="0" fontId="8" numFmtId="0" xfId="0" applyAlignment="1" applyBorder="1" applyFont="1">
      <alignment readingOrder="0" vertical="bottom"/>
    </xf>
    <xf borderId="2" fillId="0" fontId="3" numFmtId="0" xfId="0" applyAlignment="1" applyBorder="1" applyFont="1">
      <alignment readingOrder="0"/>
    </xf>
    <xf borderId="2" fillId="0" fontId="3" numFmtId="0" xfId="0" applyBorder="1" applyFont="1"/>
    <xf borderId="2" fillId="0" fontId="3" numFmtId="0" xfId="0" applyBorder="1" applyFont="1"/>
    <xf borderId="0" fillId="0" fontId="3" numFmtId="0" xfId="0" applyAlignment="1" applyFont="1">
      <alignment horizontal="center"/>
    </xf>
    <xf borderId="0" fillId="0" fontId="3" numFmtId="170" xfId="0" applyAlignment="1" applyFont="1" applyNumberFormat="1">
      <alignment readingOrder="0"/>
    </xf>
    <xf borderId="0" fillId="0" fontId="2" numFmtId="0" xfId="0" applyAlignment="1" applyFont="1">
      <alignment horizontal="center" readingOrder="0"/>
    </xf>
    <xf borderId="0" fillId="0" fontId="2" numFmtId="0" xfId="0" applyFont="1"/>
    <xf borderId="0" fillId="0" fontId="2" numFmtId="0" xfId="0" applyFont="1"/>
    <xf borderId="0" fillId="0" fontId="5" numFmtId="0" xfId="0" applyAlignment="1" applyFont="1">
      <alignment readingOrder="0" vertical="bottom"/>
    </xf>
    <xf borderId="0" fillId="0" fontId="3" numFmtId="169" xfId="0" applyAlignment="1" applyFont="1" applyNumberFormat="1">
      <alignment horizontal="center" readingOrder="0"/>
    </xf>
    <xf borderId="0" fillId="0" fontId="2" numFmtId="0" xfId="0" applyAlignment="1" applyFont="1">
      <alignment readingOrder="0" shrinkToFit="0" vertical="bottom" wrapText="1"/>
    </xf>
    <xf borderId="0" fillId="0" fontId="3" numFmtId="170" xfId="0" applyAlignment="1" applyFont="1" applyNumberFormat="1">
      <alignment horizontal="center" readingOrder="0"/>
    </xf>
    <xf borderId="0" fillId="0" fontId="13" numFmtId="0" xfId="0" applyAlignment="1" applyFont="1">
      <alignment readingOrder="0"/>
    </xf>
    <xf borderId="0" fillId="0" fontId="3" numFmtId="172" xfId="0" applyAlignment="1" applyFont="1" applyNumberFormat="1">
      <alignment horizontal="center" readingOrder="0"/>
    </xf>
    <xf borderId="0" fillId="0" fontId="5" numFmtId="0" xfId="0" applyAlignment="1" applyFont="1">
      <alignment shrinkToFit="0" vertical="bottom" wrapText="0"/>
    </xf>
    <xf borderId="0" fillId="0" fontId="2" numFmtId="0" xfId="0" applyAlignment="1" applyFont="1">
      <alignment horizontal="center" readingOrder="0" vertical="bottom"/>
    </xf>
    <xf borderId="0" fillId="3" fontId="2" numFmtId="0" xfId="0" applyAlignment="1" applyFont="1">
      <alignment horizontal="left" readingOrder="0"/>
    </xf>
    <xf borderId="0" fillId="3" fontId="2" numFmtId="0" xfId="0" applyAlignment="1" applyFont="1">
      <alignment horizontal="center" readingOrder="0"/>
    </xf>
    <xf borderId="0" fillId="6" fontId="2" numFmtId="0" xfId="0" applyAlignment="1" applyFill="1" applyFont="1">
      <alignment horizontal="center" readingOrder="0" vertical="bottom"/>
    </xf>
    <xf borderId="0" fillId="6" fontId="2" numFmtId="0" xfId="0" applyAlignment="1" applyFont="1">
      <alignment vertical="bottom"/>
    </xf>
    <xf borderId="0" fillId="6" fontId="2" numFmtId="0" xfId="0" applyAlignment="1" applyFont="1">
      <alignment horizontal="center" vertical="bottom"/>
    </xf>
    <xf borderId="0" fillId="6" fontId="3" numFmtId="169" xfId="0" applyAlignment="1" applyFont="1" applyNumberFormat="1">
      <alignment horizontal="right" readingOrder="0"/>
    </xf>
    <xf borderId="0" fillId="6" fontId="2" numFmtId="0" xfId="0" applyAlignment="1" applyFont="1">
      <alignment readingOrder="0" vertical="bottom"/>
    </xf>
    <xf borderId="0" fillId="6" fontId="3" numFmtId="170" xfId="0" applyAlignment="1" applyFont="1" applyNumberFormat="1">
      <alignment horizontal="right" readingOrder="0"/>
    </xf>
    <xf borderId="0" fillId="6" fontId="2" numFmtId="0" xfId="0" applyAlignment="1" applyFont="1">
      <alignment readingOrder="0"/>
    </xf>
    <xf borderId="0" fillId="6" fontId="2" numFmtId="0" xfId="0" applyAlignment="1" applyFont="1">
      <alignment horizontal="left" readingOrder="0"/>
    </xf>
    <xf borderId="0" fillId="6" fontId="2" numFmtId="0" xfId="0" applyAlignment="1" applyFont="1">
      <alignment horizontal="center" readingOrder="0"/>
    </xf>
    <xf borderId="0" fillId="6" fontId="2" numFmtId="0" xfId="0" applyAlignment="1" applyFont="1">
      <alignment readingOrder="0" shrinkToFit="0" wrapText="0"/>
    </xf>
    <xf borderId="0" fillId="6" fontId="3" numFmtId="0" xfId="0" applyFont="1"/>
    <xf borderId="0" fillId="6" fontId="3" numFmtId="169" xfId="0" applyAlignment="1" applyFont="1" applyNumberFormat="1">
      <alignment readingOrder="0"/>
    </xf>
    <xf borderId="0" fillId="6" fontId="6" numFmtId="0" xfId="0" applyAlignment="1" applyFont="1">
      <alignment horizontal="left" readingOrder="0"/>
    </xf>
    <xf borderId="0" fillId="6" fontId="14" numFmtId="0" xfId="0" applyAlignment="1" applyFont="1">
      <alignment readingOrder="0"/>
    </xf>
    <xf borderId="0" fillId="6" fontId="15" numFmtId="0" xfId="0" applyAlignment="1" applyFont="1">
      <alignment readingOrder="0"/>
    </xf>
    <xf borderId="0" fillId="6" fontId="3" numFmtId="0" xfId="0" applyAlignment="1" applyFont="1">
      <alignment readingOrder="0"/>
    </xf>
    <xf borderId="0" fillId="6" fontId="16" numFmtId="0" xfId="0" applyAlignment="1" applyFont="1">
      <alignment horizontal="left" readingOrder="0"/>
    </xf>
    <xf borderId="1" fillId="6" fontId="5" numFmtId="0" xfId="0" applyAlignment="1" applyBorder="1" applyFont="1">
      <alignment vertical="bottom"/>
    </xf>
    <xf borderId="0" fillId="6" fontId="3" numFmtId="0" xfId="0" applyAlignment="1" applyFont="1">
      <alignment horizontal="right" readingOrder="0"/>
    </xf>
    <xf borderId="0" fillId="6" fontId="17" numFmtId="0" xfId="0" applyAlignment="1" applyFont="1">
      <alignment readingOrder="0"/>
    </xf>
    <xf borderId="0" fillId="6" fontId="18" numFmtId="0" xfId="0" applyAlignment="1" applyFont="1">
      <alignment readingOrder="0"/>
    </xf>
    <xf borderId="0" fillId="6" fontId="19" numFmtId="0" xfId="0" applyAlignment="1" applyFont="1">
      <alignment readingOrder="0"/>
    </xf>
    <xf borderId="1" fillId="6" fontId="5" numFmtId="0" xfId="0" applyAlignment="1" applyBorder="1" applyFont="1">
      <alignment readingOrder="0" vertical="bottom"/>
    </xf>
    <xf borderId="0" fillId="6" fontId="5" numFmtId="0" xfId="0" applyAlignment="1" applyFont="1">
      <alignment readingOrder="0" vertical="bottom"/>
    </xf>
    <xf borderId="0" fillId="6" fontId="5" numFmtId="0" xfId="0" applyAlignment="1" applyFont="1">
      <alignment vertical="bottom"/>
    </xf>
    <xf borderId="0" fillId="6" fontId="0" numFmtId="0" xfId="0" applyAlignment="1" applyFont="1">
      <alignment readingOrder="0"/>
    </xf>
    <xf borderId="0" fillId="6" fontId="5" numFmtId="0" xfId="0" applyAlignment="1" applyFont="1">
      <alignment shrinkToFit="0" vertical="bottom" wrapText="1"/>
    </xf>
    <xf borderId="0" fillId="6" fontId="5" numFmtId="0" xfId="0" applyAlignment="1" applyFont="1">
      <alignment vertical="bottom"/>
    </xf>
    <xf borderId="0" fillId="6" fontId="5" numFmtId="169" xfId="0" applyAlignment="1" applyFont="1" applyNumberFormat="1">
      <alignment horizontal="right" readingOrder="0" vertical="bottom"/>
    </xf>
    <xf borderId="0" fillId="6" fontId="5" numFmtId="169" xfId="0" applyAlignment="1" applyFont="1" applyNumberFormat="1">
      <alignment horizontal="center" readingOrder="0" vertical="bottom"/>
    </xf>
    <xf borderId="0" fillId="6" fontId="3" numFmtId="0" xfId="0" applyAlignment="1" applyFont="1">
      <alignment horizontal="center" readingOrder="0"/>
    </xf>
    <xf borderId="0" fillId="3" fontId="2" numFmtId="0" xfId="0" applyAlignment="1" applyFont="1">
      <alignment shrinkToFit="0" vertical="bottom" wrapText="0"/>
    </xf>
    <xf borderId="0" fillId="0" fontId="2" numFmtId="0" xfId="0" applyAlignment="1" applyFont="1">
      <alignment shrinkToFit="0" vertical="bottom" wrapText="0"/>
    </xf>
    <xf borderId="0" fillId="3" fontId="2" numFmtId="0" xfId="0" applyAlignment="1" applyFont="1">
      <alignment readingOrder="0" shrinkToFit="0" vertical="bottom" wrapText="0"/>
    </xf>
    <xf borderId="0" fillId="3" fontId="6" numFmtId="0" xfId="0" applyAlignment="1" applyFont="1">
      <alignment readingOrder="0" vertical="bottom"/>
    </xf>
    <xf borderId="0" fillId="0" fontId="2" numFmtId="0" xfId="0" applyAlignment="1" applyFont="1">
      <alignment readingOrder="0" shrinkToFit="0" vertical="bottom" wrapText="0"/>
    </xf>
    <xf borderId="0" fillId="0" fontId="6" numFmtId="0" xfId="0" applyAlignment="1" applyFont="1">
      <alignment readingOrder="0" vertical="bottom"/>
    </xf>
    <xf borderId="0" fillId="0" fontId="6" numFmtId="0" xfId="0" applyAlignment="1" applyFont="1">
      <alignment horizontal="left" readingOrder="0"/>
    </xf>
    <xf borderId="0" fillId="0" fontId="2" numFmtId="0" xfId="0" applyAlignment="1" applyFont="1">
      <alignment horizontal="left" readingOrder="0" shrinkToFit="0" wrapText="0"/>
    </xf>
    <xf borderId="0" fillId="0" fontId="6" numFmtId="0" xfId="0" applyAlignment="1" applyFont="1">
      <alignment readingOrder="0"/>
    </xf>
    <xf borderId="0" fillId="0" fontId="2" numFmtId="0" xfId="0" applyAlignment="1" applyFont="1">
      <alignment shrinkToFit="0" wrapText="0"/>
    </xf>
    <xf borderId="0" fillId="3" fontId="2" numFmtId="0" xfId="0" applyAlignment="1" applyFont="1">
      <alignment readingOrder="0"/>
    </xf>
    <xf borderId="0" fillId="3" fontId="2" numFmtId="0" xfId="0" applyAlignment="1" applyFont="1">
      <alignment shrinkToFit="0" wrapText="0"/>
    </xf>
    <xf borderId="0" fillId="0" fontId="2" numFmtId="0" xfId="0" applyAlignment="1" applyFont="1">
      <alignment horizontal="center"/>
    </xf>
    <xf borderId="0" fillId="0" fontId="3" numFmtId="0" xfId="0" applyAlignment="1" applyFont="1">
      <alignment shrinkToFit="0" wrapText="0"/>
    </xf>
    <xf borderId="0" fillId="0" fontId="4" numFmtId="172" xfId="0" applyAlignment="1" applyFont="1" applyNumberFormat="1">
      <alignment horizontal="center" readingOrder="0"/>
    </xf>
    <xf borderId="0" fillId="0" fontId="4" numFmtId="0" xfId="0" applyAlignment="1" applyFont="1">
      <alignment readingOrder="0"/>
    </xf>
    <xf borderId="0" fillId="7" fontId="2" numFmtId="0" xfId="0" applyAlignment="1" applyFill="1" applyFont="1">
      <alignment readingOrder="0"/>
    </xf>
    <xf borderId="0" fillId="7" fontId="2" numFmtId="0" xfId="0" applyAlignment="1" applyFont="1">
      <alignment readingOrder="0" shrinkToFit="0" wrapText="0"/>
    </xf>
    <xf borderId="0" fillId="7" fontId="2" numFmtId="0" xfId="0" applyAlignment="1" applyFont="1">
      <alignment horizontal="center" readingOrder="0" vertical="bottom"/>
    </xf>
    <xf borderId="0" fillId="7" fontId="3" numFmtId="168" xfId="0" applyAlignment="1" applyFont="1" applyNumberFormat="1">
      <alignment horizontal="center" readingOrder="0"/>
    </xf>
    <xf borderId="0" fillId="7" fontId="2" numFmtId="0" xfId="0" applyAlignment="1" applyFont="1">
      <alignment readingOrder="0" vertical="bottom"/>
    </xf>
    <xf borderId="0" fillId="7" fontId="2" numFmtId="0" xfId="0" applyAlignment="1" applyFont="1">
      <alignment horizontal="center" vertical="bottom"/>
    </xf>
    <xf borderId="0" fillId="7" fontId="2" numFmtId="0" xfId="0" applyAlignment="1" applyFont="1">
      <alignment vertical="bottom"/>
    </xf>
    <xf borderId="0" fillId="7" fontId="3" numFmtId="0" xfId="0" applyAlignment="1" applyFont="1">
      <alignment horizontal="center" readingOrder="0"/>
    </xf>
    <xf borderId="0" fillId="7" fontId="2" numFmtId="0" xfId="0" applyAlignment="1" applyFont="1">
      <alignment horizontal="center" readingOrder="0"/>
    </xf>
    <xf borderId="0" fillId="7" fontId="3" numFmtId="166" xfId="0" applyAlignment="1" applyFont="1" applyNumberFormat="1">
      <alignment horizontal="center" readingOrder="0"/>
    </xf>
    <xf borderId="0" fillId="7" fontId="6" numFmtId="0" xfId="0" applyAlignment="1" applyFont="1">
      <alignment readingOrder="0"/>
    </xf>
    <xf borderId="0" fillId="7" fontId="3" numFmtId="0" xfId="0" applyFont="1"/>
    <xf borderId="0" fillId="7" fontId="6" numFmtId="0" xfId="0" applyAlignment="1" applyFont="1">
      <alignment horizontal="left" readingOrder="0"/>
    </xf>
    <xf borderId="0" fillId="7" fontId="3" numFmtId="173" xfId="0" applyAlignment="1" applyFont="1" applyNumberFormat="1">
      <alignment horizontal="center" readingOrder="0"/>
    </xf>
    <xf borderId="0" fillId="0" fontId="3" numFmtId="0" xfId="0" applyAlignment="1" applyFont="1">
      <alignment horizontal="center" readingOrder="0"/>
    </xf>
    <xf borderId="0" fillId="7" fontId="2" numFmtId="0" xfId="0" applyAlignment="1" applyFont="1">
      <alignment shrinkToFit="0" vertical="bottom" wrapText="1"/>
    </xf>
    <xf borderId="0" fillId="7" fontId="2" numFmtId="0" xfId="0" applyAlignment="1" applyFont="1">
      <alignment vertical="bottom"/>
    </xf>
    <xf borderId="0" fillId="0" fontId="3" numFmtId="173" xfId="0" applyAlignment="1" applyFont="1" applyNumberFormat="1">
      <alignment horizontal="center" readingOrder="0"/>
    </xf>
    <xf borderId="0" fillId="0" fontId="3" numFmtId="166" xfId="0" applyAlignment="1" applyFont="1" applyNumberFormat="1">
      <alignment horizontal="center" readingOrder="0"/>
    </xf>
    <xf borderId="0" fillId="0" fontId="8" numFmtId="0" xfId="0" applyAlignment="1" applyFont="1">
      <alignment readingOrder="0" shrinkToFit="0" wrapText="0"/>
    </xf>
    <xf borderId="0" fillId="3" fontId="8" numFmtId="0" xfId="0" applyAlignment="1" applyFont="1">
      <alignment horizontal="center" vertical="bottom"/>
    </xf>
    <xf borderId="0" fillId="3" fontId="12" numFmtId="0" xfId="0" applyAlignment="1" applyFont="1">
      <alignment horizontal="left" readingOrder="0"/>
    </xf>
    <xf borderId="0" fillId="3" fontId="2" numFmtId="0" xfId="0" applyAlignment="1" applyFont="1">
      <alignment horizontal="center" readingOrder="0" vertical="center"/>
    </xf>
    <xf borderId="0" fillId="0" fontId="3" numFmtId="174" xfId="0" applyAlignment="1" applyFont="1" applyNumberFormat="1">
      <alignment horizontal="center" readingOrder="0"/>
    </xf>
    <xf borderId="0" fillId="0" fontId="2" numFmtId="0" xfId="0" applyAlignment="1" applyFont="1">
      <alignment shrinkToFit="0" vertical="bottom" wrapText="0"/>
    </xf>
    <xf borderId="0" fillId="3" fontId="2" numFmtId="0" xfId="0" applyAlignment="1" applyFont="1">
      <alignment vertical="bottom"/>
    </xf>
    <xf borderId="0" fillId="0" fontId="3" numFmtId="175" xfId="0" applyAlignment="1" applyFont="1" applyNumberFormat="1">
      <alignment horizontal="center" readingOrder="0"/>
    </xf>
    <xf borderId="0" fillId="0" fontId="14" numFmtId="0" xfId="0" applyAlignment="1" applyFont="1">
      <alignment readingOrder="0"/>
    </xf>
    <xf borderId="0" fillId="0" fontId="14" numFmtId="0" xfId="0" applyAlignment="1" applyFont="1">
      <alignment horizontal="center"/>
    </xf>
    <xf borderId="0" fillId="0" fontId="14" numFmtId="0" xfId="0" applyFont="1"/>
    <xf borderId="0" fillId="0" fontId="2" numFmtId="0" xfId="0" applyAlignment="1" applyFont="1">
      <alignment readingOrder="0" shrinkToFit="0" vertical="bottom" wrapText="0"/>
    </xf>
    <xf borderId="0" fillId="0" fontId="2" numFmtId="0" xfId="0" applyAlignment="1" applyFont="1">
      <alignment readingOrder="0" vertical="center"/>
    </xf>
    <xf borderId="0" fillId="0" fontId="2" numFmtId="0" xfId="0" applyAlignment="1" applyFont="1">
      <alignment horizontal="left" readingOrder="0"/>
    </xf>
    <xf borderId="0" fillId="0" fontId="1" numFmtId="0" xfId="0" applyAlignment="1" applyFont="1">
      <alignment horizontal="center" readingOrder="0"/>
    </xf>
    <xf borderId="0" fillId="0" fontId="20" numFmtId="0" xfId="0" applyAlignment="1" applyFont="1">
      <alignment horizontal="center" readingOrder="0"/>
    </xf>
    <xf borderId="0" fillId="0" fontId="3" numFmtId="176" xfId="0" applyAlignment="1" applyFont="1" applyNumberFormat="1">
      <alignment horizontal="center" readingOrder="0"/>
    </xf>
    <xf borderId="0" fillId="0" fontId="3" numFmtId="176" xfId="0" applyAlignment="1" applyFont="1" applyNumberFormat="1">
      <alignment readingOrder="0"/>
    </xf>
    <xf borderId="0" fillId="0" fontId="3" numFmtId="177" xfId="0" applyAlignment="1" applyFont="1" applyNumberFormat="1">
      <alignment readingOrder="0"/>
    </xf>
    <xf borderId="0" fillId="0" fontId="3" numFmtId="178" xfId="0" applyAlignment="1" applyFont="1" applyNumberFormat="1">
      <alignment readingOrder="0"/>
    </xf>
    <xf borderId="0" fillId="3" fontId="6" numFmtId="0" xfId="0" applyAlignment="1" applyFont="1">
      <alignment vertical="bottom"/>
    </xf>
    <xf borderId="0" fillId="0" fontId="3" numFmtId="179" xfId="0" applyAlignment="1" applyFont="1" applyNumberFormat="1">
      <alignment horizontal="center" readingOrder="0"/>
    </xf>
    <xf borderId="0" fillId="0" fontId="6" numFmtId="0" xfId="0" applyAlignment="1" applyFont="1">
      <alignment vertical="bottom"/>
    </xf>
    <xf borderId="0" fillId="0" fontId="3" numFmtId="180" xfId="0" applyAlignment="1" applyFont="1" applyNumberFormat="1">
      <alignment horizontal="center" readingOrder="0"/>
    </xf>
    <xf borderId="0" fillId="0" fontId="21" numFmtId="0" xfId="0" applyFont="1"/>
    <xf borderId="0" fillId="0" fontId="14" numFmtId="0" xfId="0" applyAlignment="1" applyFont="1">
      <alignment horizontal="center" readingOrder="0"/>
    </xf>
    <xf borderId="0" fillId="3" fontId="2" numFmtId="0" xfId="0" applyAlignment="1" applyFont="1">
      <alignment horizontal="left" readingOrder="0" vertical="top"/>
    </xf>
    <xf borderId="0" fillId="0" fontId="2" numFmtId="0" xfId="0" applyAlignment="1" applyFont="1">
      <alignment horizontal="left" readingOrder="0" vertical="top"/>
    </xf>
    <xf borderId="0" fillId="0" fontId="6" numFmtId="0" xfId="0" applyAlignment="1" applyFont="1">
      <alignment horizontal="left" readingOrder="0" vertical="top"/>
    </xf>
    <xf borderId="2" fillId="8" fontId="5" numFmtId="0" xfId="0" applyAlignment="1" applyBorder="1" applyFill="1" applyFont="1">
      <alignment vertical="bottom"/>
    </xf>
    <xf borderId="3" fillId="0" fontId="11" numFmtId="0" xfId="0" applyAlignment="1" applyBorder="1" applyFont="1">
      <alignment vertical="bottom"/>
    </xf>
    <xf borderId="3" fillId="0" fontId="5" numFmtId="0" xfId="0" applyAlignment="1" applyBorder="1" applyFont="1">
      <alignment vertical="bottom"/>
    </xf>
    <xf borderId="4" fillId="8" fontId="5" numFmtId="0" xfId="0" applyAlignment="1" applyBorder="1" applyFont="1">
      <alignment vertical="bottom"/>
    </xf>
    <xf borderId="1" fillId="0" fontId="11" numFmtId="0" xfId="0" applyAlignment="1" applyBorder="1" applyFont="1">
      <alignment vertical="bottom"/>
    </xf>
    <xf borderId="4" fillId="3" fontId="5" numFmtId="0" xfId="0" applyAlignment="1" applyBorder="1" applyFont="1">
      <alignment vertical="bottom"/>
    </xf>
    <xf borderId="4" fillId="9" fontId="5" numFmtId="0" xfId="0" applyAlignment="1" applyBorder="1" applyFill="1" applyFont="1">
      <alignment vertical="bottom"/>
    </xf>
    <xf borderId="1" fillId="9" fontId="11" numFmtId="0" xfId="0" applyAlignment="1" applyBorder="1" applyFont="1">
      <alignment vertical="bottom"/>
    </xf>
    <xf borderId="1" fillId="9" fontId="5" numFmtId="0" xfId="0" applyAlignment="1" applyBorder="1" applyFont="1">
      <alignment vertical="bottom"/>
    </xf>
    <xf borderId="4" fillId="0" fontId="5" numFmtId="0" xfId="0" applyAlignment="1" applyBorder="1" applyFont="1">
      <alignment vertical="bottom"/>
    </xf>
    <xf borderId="1" fillId="8" fontId="11" numFmtId="0" xfId="0" applyAlignment="1" applyBorder="1" applyFont="1">
      <alignment vertical="bottom"/>
    </xf>
    <xf borderId="1" fillId="8" fontId="5" numFmtId="0" xfId="0" applyAlignment="1" applyBorder="1" applyFont="1">
      <alignment vertical="bottom"/>
    </xf>
    <xf borderId="0" fillId="3" fontId="22" numFmtId="0" xfId="0" applyAlignment="1" applyFont="1">
      <alignment readingOrder="0" vertical="center"/>
    </xf>
    <xf borderId="0" fillId="3" fontId="2" numFmtId="0" xfId="0" applyAlignment="1" applyFont="1">
      <alignment readingOrder="0" vertical="center"/>
    </xf>
    <xf borderId="0" fillId="3" fontId="22" numFmtId="0" xfId="0" applyAlignment="1" applyFont="1">
      <alignment readingOrder="0" vertical="bottom"/>
    </xf>
    <xf borderId="0" fillId="0" fontId="22" numFmtId="0" xfId="0" applyAlignment="1" applyFont="1">
      <alignment readingOrder="0"/>
    </xf>
    <xf borderId="0" fillId="0" fontId="22" numFmtId="0" xfId="0" applyAlignment="1" applyFont="1">
      <alignment readingOrder="0" vertical="bottom"/>
    </xf>
    <xf borderId="0" fillId="0" fontId="2" numFmtId="0" xfId="0" applyAlignment="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61.63"/>
    <col customWidth="1" min="3" max="3" width="68.25"/>
  </cols>
  <sheetData>
    <row r="1">
      <c r="A1" s="1" t="s">
        <v>0</v>
      </c>
      <c r="B1" s="1" t="s">
        <v>1</v>
      </c>
      <c r="C1" s="1" t="s">
        <v>2</v>
      </c>
      <c r="D1" s="2" t="s">
        <v>3</v>
      </c>
      <c r="E1" s="2" t="s">
        <v>4</v>
      </c>
    </row>
    <row r="2">
      <c r="A2" s="3">
        <v>1.0</v>
      </c>
      <c r="B2" s="4" t="s">
        <v>5</v>
      </c>
      <c r="C2" s="4" t="s">
        <v>6</v>
      </c>
      <c r="D2" s="5" t="s">
        <v>7</v>
      </c>
      <c r="E2" s="6">
        <v>44852.0</v>
      </c>
    </row>
    <row r="3">
      <c r="A3" s="3">
        <v>2.0</v>
      </c>
      <c r="B3" s="4" t="s">
        <v>8</v>
      </c>
      <c r="C3" s="4" t="s">
        <v>9</v>
      </c>
      <c r="D3" s="5" t="s">
        <v>10</v>
      </c>
      <c r="E3" s="6">
        <v>44853.0</v>
      </c>
    </row>
    <row r="4">
      <c r="A4" s="3">
        <v>3.0</v>
      </c>
      <c r="B4" s="4" t="s">
        <v>11</v>
      </c>
      <c r="C4" s="4" t="s">
        <v>12</v>
      </c>
      <c r="D4" s="5" t="s">
        <v>7</v>
      </c>
      <c r="E4" s="6">
        <v>44854.0</v>
      </c>
    </row>
    <row r="5">
      <c r="A5" s="3">
        <v>4.0</v>
      </c>
      <c r="B5" s="4" t="s">
        <v>13</v>
      </c>
      <c r="C5" s="7" t="s">
        <v>14</v>
      </c>
      <c r="D5" s="5" t="s">
        <v>7</v>
      </c>
      <c r="E5" s="8" t="s">
        <v>15</v>
      </c>
    </row>
    <row r="6">
      <c r="A6" s="3">
        <v>5.0</v>
      </c>
      <c r="B6" s="4" t="s">
        <v>16</v>
      </c>
      <c r="C6" s="4" t="s">
        <v>17</v>
      </c>
      <c r="D6" s="5" t="s">
        <v>10</v>
      </c>
      <c r="E6" s="9">
        <v>44856.0</v>
      </c>
    </row>
    <row r="7">
      <c r="A7" s="3">
        <v>6.0</v>
      </c>
      <c r="B7" s="4" t="s">
        <v>18</v>
      </c>
      <c r="C7" s="4" t="s">
        <v>18</v>
      </c>
      <c r="D7" s="5" t="s">
        <v>7</v>
      </c>
      <c r="E7" s="9">
        <v>44859.0</v>
      </c>
    </row>
    <row r="8">
      <c r="A8" s="3">
        <v>7.0</v>
      </c>
      <c r="B8" s="10" t="s">
        <v>19</v>
      </c>
      <c r="C8" s="7" t="s">
        <v>20</v>
      </c>
      <c r="D8" s="5" t="s">
        <v>7</v>
      </c>
      <c r="E8" s="9">
        <v>44860.0</v>
      </c>
    </row>
    <row r="9">
      <c r="A9" s="3">
        <v>8.0</v>
      </c>
      <c r="B9" s="11" t="s">
        <v>21</v>
      </c>
      <c r="C9" s="11" t="s">
        <v>22</v>
      </c>
      <c r="D9" s="5" t="s">
        <v>7</v>
      </c>
    </row>
    <row r="10">
      <c r="A10" s="3">
        <v>9.0</v>
      </c>
      <c r="B10" s="11" t="s">
        <v>23</v>
      </c>
      <c r="C10" s="11" t="s">
        <v>24</v>
      </c>
      <c r="D10" s="5" t="s">
        <v>7</v>
      </c>
    </row>
    <row r="11">
      <c r="A11" s="3">
        <v>10.0</v>
      </c>
      <c r="B11" s="4" t="s">
        <v>25</v>
      </c>
      <c r="C11" s="4" t="s">
        <v>26</v>
      </c>
      <c r="D11" s="5">
        <v>1000.0</v>
      </c>
    </row>
    <row r="12">
      <c r="A12" s="3">
        <v>11.0</v>
      </c>
      <c r="B12" s="4" t="s">
        <v>27</v>
      </c>
      <c r="C12" s="4" t="s">
        <v>28</v>
      </c>
      <c r="D12" s="5" t="s">
        <v>7</v>
      </c>
    </row>
    <row r="13">
      <c r="A13" s="3">
        <v>12.0</v>
      </c>
      <c r="B13" s="4" t="s">
        <v>29</v>
      </c>
      <c r="C13" s="7" t="s">
        <v>30</v>
      </c>
      <c r="D13" s="5" t="s">
        <v>10</v>
      </c>
    </row>
    <row r="14">
      <c r="A14" s="3">
        <v>13.0</v>
      </c>
      <c r="B14" s="7" t="s">
        <v>31</v>
      </c>
      <c r="C14" s="4" t="s">
        <v>32</v>
      </c>
      <c r="D14" s="5" t="s">
        <v>10</v>
      </c>
    </row>
    <row r="15">
      <c r="A15" s="3">
        <v>14.0</v>
      </c>
      <c r="B15" s="4" t="s">
        <v>33</v>
      </c>
      <c r="C15" s="4" t="s">
        <v>34</v>
      </c>
      <c r="D15" s="5" t="s">
        <v>10</v>
      </c>
    </row>
    <row r="16">
      <c r="A16" s="3">
        <v>15.0</v>
      </c>
      <c r="B16" s="7" t="s">
        <v>35</v>
      </c>
      <c r="C16" s="12" t="s">
        <v>36</v>
      </c>
      <c r="D16" s="5" t="s">
        <v>10</v>
      </c>
    </row>
    <row r="17">
      <c r="A17" s="3">
        <v>16.0</v>
      </c>
      <c r="B17" s="11" t="s">
        <v>37</v>
      </c>
      <c r="C17" s="11" t="s">
        <v>38</v>
      </c>
      <c r="D17" s="13" t="s">
        <v>39</v>
      </c>
    </row>
    <row r="18">
      <c r="A18" s="3">
        <v>17.0</v>
      </c>
      <c r="B18" s="11" t="s">
        <v>40</v>
      </c>
      <c r="C18" s="11" t="s">
        <v>41</v>
      </c>
      <c r="D18" s="5" t="s">
        <v>10</v>
      </c>
    </row>
    <row r="19">
      <c r="A19" s="3">
        <v>18.0</v>
      </c>
      <c r="B19" s="11" t="s">
        <v>42</v>
      </c>
      <c r="C19" s="11" t="s">
        <v>43</v>
      </c>
      <c r="D19" s="5" t="s">
        <v>7</v>
      </c>
    </row>
    <row r="20">
      <c r="A20" s="3">
        <v>19.0</v>
      </c>
      <c r="B20" s="10" t="s">
        <v>44</v>
      </c>
      <c r="C20" s="12" t="s">
        <v>45</v>
      </c>
      <c r="D20" s="13" t="s">
        <v>7</v>
      </c>
      <c r="E20" s="14">
        <v>44917.0</v>
      </c>
    </row>
    <row r="21">
      <c r="A21" s="3">
        <v>20.0</v>
      </c>
      <c r="B21" s="11" t="s">
        <v>46</v>
      </c>
      <c r="C21" s="11" t="s">
        <v>47</v>
      </c>
      <c r="D21" s="13" t="s">
        <v>7</v>
      </c>
    </row>
    <row r="22">
      <c r="A22" s="3">
        <v>21.0</v>
      </c>
      <c r="B22" s="11" t="s">
        <v>48</v>
      </c>
      <c r="C22" s="11" t="s">
        <v>49</v>
      </c>
      <c r="D22" s="13" t="s">
        <v>7</v>
      </c>
    </row>
    <row r="23">
      <c r="A23" s="3">
        <v>22.0</v>
      </c>
      <c r="B23" s="11" t="s">
        <v>50</v>
      </c>
      <c r="C23" s="11" t="s">
        <v>51</v>
      </c>
      <c r="D23" s="13" t="s">
        <v>7</v>
      </c>
    </row>
    <row r="24">
      <c r="A24" s="3">
        <v>23.0</v>
      </c>
      <c r="B24" s="11" t="s">
        <v>52</v>
      </c>
      <c r="C24" s="11" t="s">
        <v>53</v>
      </c>
      <c r="D24" s="13" t="s">
        <v>7</v>
      </c>
    </row>
    <row r="25">
      <c r="A25" s="3">
        <v>24.0</v>
      </c>
      <c r="B25" s="11" t="s">
        <v>54</v>
      </c>
      <c r="C25" s="11" t="s">
        <v>55</v>
      </c>
      <c r="D25" s="13" t="s">
        <v>7</v>
      </c>
    </row>
    <row r="26">
      <c r="A26" s="3">
        <v>25.0</v>
      </c>
    </row>
    <row r="27">
      <c r="A27" s="3">
        <v>26.0</v>
      </c>
    </row>
    <row r="28">
      <c r="A28" s="3">
        <v>27.0</v>
      </c>
    </row>
    <row r="29">
      <c r="A29" s="3">
        <v>28.0</v>
      </c>
    </row>
    <row r="30">
      <c r="A30" s="3">
        <v>29.0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60.13"/>
    <col customWidth="1" min="3" max="3" width="56.88"/>
  </cols>
  <sheetData>
    <row r="1">
      <c r="A1" s="2" t="s">
        <v>797</v>
      </c>
      <c r="B1" s="1" t="s">
        <v>1</v>
      </c>
      <c r="C1" s="40" t="s">
        <v>2</v>
      </c>
      <c r="D1" s="2" t="s">
        <v>3</v>
      </c>
      <c r="E1" s="2" t="s">
        <v>4</v>
      </c>
    </row>
    <row r="2">
      <c r="A2" s="3">
        <v>1.0</v>
      </c>
      <c r="B2" s="10" t="s">
        <v>798</v>
      </c>
      <c r="C2" s="125" t="s">
        <v>34</v>
      </c>
      <c r="D2" s="5" t="s">
        <v>7</v>
      </c>
      <c r="E2" s="8" t="s">
        <v>799</v>
      </c>
    </row>
    <row r="3">
      <c r="A3" s="3">
        <v>2.0</v>
      </c>
      <c r="B3" s="10" t="s">
        <v>800</v>
      </c>
      <c r="C3" s="126" t="s">
        <v>30</v>
      </c>
      <c r="D3" s="5" t="s">
        <v>7</v>
      </c>
      <c r="E3" s="8" t="s">
        <v>801</v>
      </c>
    </row>
    <row r="4">
      <c r="A4" s="3">
        <v>3.0</v>
      </c>
      <c r="B4" s="4" t="s">
        <v>802</v>
      </c>
      <c r="C4" s="125" t="s">
        <v>803</v>
      </c>
      <c r="D4" s="5" t="s">
        <v>7</v>
      </c>
      <c r="E4" s="8" t="s">
        <v>804</v>
      </c>
    </row>
    <row r="5">
      <c r="A5" s="8">
        <v>4.0</v>
      </c>
      <c r="B5" s="10" t="s">
        <v>805</v>
      </c>
      <c r="C5" s="127" t="s">
        <v>806</v>
      </c>
      <c r="D5" s="13" t="s">
        <v>366</v>
      </c>
      <c r="E5" s="8" t="s">
        <v>807</v>
      </c>
    </row>
    <row r="6">
      <c r="A6" s="8">
        <v>5.0</v>
      </c>
      <c r="B6" s="12" t="s">
        <v>808</v>
      </c>
      <c r="C6" s="127" t="s">
        <v>809</v>
      </c>
      <c r="D6" s="13" t="s">
        <v>366</v>
      </c>
      <c r="E6" s="8" t="s">
        <v>810</v>
      </c>
    </row>
    <row r="7">
      <c r="A7" s="3">
        <v>6.0</v>
      </c>
      <c r="B7" s="128" t="s">
        <v>811</v>
      </c>
      <c r="C7" s="127" t="s">
        <v>812</v>
      </c>
      <c r="D7" s="13" t="s">
        <v>7</v>
      </c>
      <c r="E7" s="8" t="s">
        <v>813</v>
      </c>
    </row>
    <row r="8">
      <c r="A8" s="3">
        <v>7.0</v>
      </c>
      <c r="B8" s="128" t="s">
        <v>814</v>
      </c>
      <c r="C8" s="129" t="s">
        <v>815</v>
      </c>
      <c r="D8" s="13" t="s">
        <v>7</v>
      </c>
      <c r="E8" s="8" t="s">
        <v>816</v>
      </c>
    </row>
    <row r="9">
      <c r="A9" s="8">
        <v>8.0</v>
      </c>
      <c r="B9" s="130" t="s">
        <v>817</v>
      </c>
      <c r="C9" s="127" t="s">
        <v>812</v>
      </c>
      <c r="D9" s="13" t="s">
        <v>7</v>
      </c>
      <c r="E9" s="89">
        <v>44928.0</v>
      </c>
    </row>
    <row r="10">
      <c r="A10" s="8">
        <v>9.0</v>
      </c>
      <c r="B10" s="128" t="s">
        <v>818</v>
      </c>
      <c r="C10" s="127" t="s">
        <v>819</v>
      </c>
      <c r="D10" s="13" t="s">
        <v>7</v>
      </c>
      <c r="E10" s="89">
        <v>44959.0</v>
      </c>
    </row>
    <row r="11">
      <c r="A11" s="3">
        <v>10.0</v>
      </c>
      <c r="B11" s="131" t="s">
        <v>820</v>
      </c>
      <c r="C11" s="132" t="s">
        <v>417</v>
      </c>
      <c r="D11" s="81" t="s">
        <v>418</v>
      </c>
      <c r="E11" s="89">
        <v>44987.0</v>
      </c>
    </row>
    <row r="12">
      <c r="A12" s="3">
        <v>11.0</v>
      </c>
      <c r="B12" s="131" t="s">
        <v>821</v>
      </c>
      <c r="C12" s="132" t="s">
        <v>822</v>
      </c>
      <c r="D12" s="81" t="s">
        <v>418</v>
      </c>
      <c r="E12" s="89">
        <v>45048.0</v>
      </c>
    </row>
    <row r="13">
      <c r="A13" s="8">
        <v>12.0</v>
      </c>
      <c r="B13" s="133" t="s">
        <v>823</v>
      </c>
      <c r="C13" s="18" t="s">
        <v>824</v>
      </c>
      <c r="D13" s="13" t="s">
        <v>7</v>
      </c>
      <c r="E13" s="89">
        <v>45079.0</v>
      </c>
    </row>
    <row r="14">
      <c r="A14" s="8">
        <v>13.0</v>
      </c>
      <c r="B14" s="11" t="s">
        <v>825</v>
      </c>
      <c r="C14" s="18" t="s">
        <v>824</v>
      </c>
      <c r="D14" s="13" t="s">
        <v>7</v>
      </c>
      <c r="E14" s="89">
        <v>45109.0</v>
      </c>
    </row>
    <row r="15">
      <c r="A15" s="3">
        <v>14.0</v>
      </c>
      <c r="B15" s="11" t="s">
        <v>826</v>
      </c>
      <c r="C15" s="18" t="s">
        <v>827</v>
      </c>
      <c r="D15" s="13" t="s">
        <v>7</v>
      </c>
      <c r="E15" s="89">
        <v>45140.0</v>
      </c>
    </row>
    <row r="16">
      <c r="A16" s="3">
        <v>15.0</v>
      </c>
      <c r="B16" s="11" t="s">
        <v>828</v>
      </c>
      <c r="C16" s="18" t="s">
        <v>829</v>
      </c>
      <c r="D16" s="13" t="s">
        <v>7</v>
      </c>
      <c r="E16" s="89">
        <v>45171.0</v>
      </c>
    </row>
    <row r="17">
      <c r="A17" s="8">
        <v>16.0</v>
      </c>
      <c r="B17" s="11" t="s">
        <v>410</v>
      </c>
      <c r="C17" s="18" t="s">
        <v>830</v>
      </c>
      <c r="D17" s="13" t="s">
        <v>7</v>
      </c>
      <c r="E17" s="89">
        <v>45201.0</v>
      </c>
    </row>
    <row r="18">
      <c r="A18" s="8">
        <v>17.0</v>
      </c>
      <c r="B18" s="11" t="s">
        <v>412</v>
      </c>
      <c r="C18" s="18" t="s">
        <v>413</v>
      </c>
      <c r="D18" s="13" t="s">
        <v>7</v>
      </c>
      <c r="E18" s="89">
        <v>45262.0</v>
      </c>
    </row>
    <row r="19">
      <c r="A19" s="3">
        <v>18.0</v>
      </c>
      <c r="B19" s="11" t="s">
        <v>831</v>
      </c>
      <c r="C19" s="18" t="s">
        <v>832</v>
      </c>
      <c r="D19" s="13" t="s">
        <v>7</v>
      </c>
      <c r="E19" s="8" t="s">
        <v>833</v>
      </c>
    </row>
    <row r="20">
      <c r="A20" s="3">
        <v>19.0</v>
      </c>
      <c r="B20" s="11" t="s">
        <v>834</v>
      </c>
      <c r="C20" s="18" t="s">
        <v>835</v>
      </c>
      <c r="D20" s="13" t="s">
        <v>7</v>
      </c>
      <c r="E20" s="8" t="s">
        <v>836</v>
      </c>
    </row>
    <row r="21">
      <c r="A21" s="8">
        <v>20.0</v>
      </c>
      <c r="B21" s="11" t="s">
        <v>837</v>
      </c>
      <c r="C21" s="18" t="s">
        <v>838</v>
      </c>
      <c r="D21" s="13" t="s">
        <v>7</v>
      </c>
      <c r="E21" s="8" t="s">
        <v>839</v>
      </c>
    </row>
    <row r="22">
      <c r="A22" s="8">
        <v>21.0</v>
      </c>
      <c r="B22" s="11" t="s">
        <v>469</v>
      </c>
      <c r="C22" s="18" t="s">
        <v>838</v>
      </c>
      <c r="D22" s="13" t="s">
        <v>7</v>
      </c>
      <c r="E22" s="8" t="s">
        <v>840</v>
      </c>
    </row>
    <row r="23">
      <c r="A23" s="3">
        <v>22.0</v>
      </c>
      <c r="B23" s="11" t="s">
        <v>471</v>
      </c>
      <c r="C23" s="11" t="s">
        <v>841</v>
      </c>
      <c r="D23" s="13" t="s">
        <v>7</v>
      </c>
      <c r="E23" s="8" t="s">
        <v>842</v>
      </c>
    </row>
    <row r="24">
      <c r="A24" s="3">
        <v>23.0</v>
      </c>
      <c r="B24" s="82" t="s">
        <v>843</v>
      </c>
      <c r="C24" s="134" t="s">
        <v>844</v>
      </c>
      <c r="D24" s="13" t="s">
        <v>7</v>
      </c>
      <c r="E24" s="8" t="s">
        <v>845</v>
      </c>
    </row>
    <row r="25">
      <c r="A25" s="8">
        <v>24.0</v>
      </c>
      <c r="B25" s="11" t="s">
        <v>846</v>
      </c>
      <c r="C25" s="18" t="s">
        <v>847</v>
      </c>
      <c r="D25" s="13" t="s">
        <v>7</v>
      </c>
      <c r="E25" s="8" t="s">
        <v>848</v>
      </c>
    </row>
    <row r="26">
      <c r="A26" s="8">
        <v>25.0</v>
      </c>
      <c r="B26" s="11" t="s">
        <v>849</v>
      </c>
      <c r="C26" s="18" t="s">
        <v>850</v>
      </c>
      <c r="D26" s="13" t="s">
        <v>7</v>
      </c>
      <c r="E26" s="8" t="s">
        <v>851</v>
      </c>
    </row>
    <row r="27">
      <c r="A27" s="3">
        <v>26.0</v>
      </c>
      <c r="B27" s="11" t="s">
        <v>437</v>
      </c>
      <c r="C27" s="11" t="s">
        <v>852</v>
      </c>
      <c r="D27" s="5" t="s">
        <v>7</v>
      </c>
      <c r="E27" s="8" t="s">
        <v>853</v>
      </c>
    </row>
    <row r="28">
      <c r="A28" s="3">
        <v>27.0</v>
      </c>
      <c r="B28" s="11" t="s">
        <v>440</v>
      </c>
      <c r="C28" s="11" t="s">
        <v>854</v>
      </c>
      <c r="D28" s="5" t="s">
        <v>7</v>
      </c>
      <c r="E28" s="8" t="s">
        <v>855</v>
      </c>
    </row>
    <row r="29">
      <c r="A29" s="8">
        <v>28.0</v>
      </c>
      <c r="B29" s="11" t="s">
        <v>325</v>
      </c>
      <c r="C29" s="11" t="s">
        <v>856</v>
      </c>
      <c r="D29" s="5" t="s">
        <v>7</v>
      </c>
      <c r="E29" s="89">
        <v>44929.0</v>
      </c>
    </row>
    <row r="30">
      <c r="A30" s="8">
        <v>29.0</v>
      </c>
      <c r="B30" s="10" t="s">
        <v>857</v>
      </c>
      <c r="C30" s="12" t="s">
        <v>858</v>
      </c>
      <c r="D30" s="5" t="s">
        <v>7</v>
      </c>
      <c r="E30" s="89">
        <v>44960.0</v>
      </c>
    </row>
    <row r="31">
      <c r="A31" s="3">
        <v>30.0</v>
      </c>
      <c r="B31" s="4" t="s">
        <v>29</v>
      </c>
      <c r="C31" s="4" t="s">
        <v>859</v>
      </c>
      <c r="D31" s="13" t="s">
        <v>7</v>
      </c>
      <c r="E31" s="89">
        <v>44988.0</v>
      </c>
    </row>
    <row r="32">
      <c r="A32" s="3">
        <v>31.0</v>
      </c>
      <c r="B32" s="4" t="s">
        <v>860</v>
      </c>
      <c r="C32" s="4" t="s">
        <v>861</v>
      </c>
      <c r="D32" s="13" t="s">
        <v>7</v>
      </c>
      <c r="E32" s="89">
        <v>45049.0</v>
      </c>
    </row>
    <row r="33">
      <c r="A33" s="3">
        <v>32.0</v>
      </c>
      <c r="B33" s="135" t="s">
        <v>862</v>
      </c>
      <c r="C33" s="136" t="s">
        <v>863</v>
      </c>
      <c r="D33" s="5" t="s">
        <v>7</v>
      </c>
      <c r="E33" s="89">
        <v>45080.0</v>
      </c>
    </row>
    <row r="34">
      <c r="A34" s="8">
        <v>33.0</v>
      </c>
      <c r="B34" s="82" t="s">
        <v>864</v>
      </c>
      <c r="C34" s="134" t="s">
        <v>424</v>
      </c>
      <c r="D34" s="13" t="s">
        <v>7</v>
      </c>
      <c r="E34" s="89">
        <v>45110.0</v>
      </c>
    </row>
    <row r="35">
      <c r="A35" s="8">
        <v>34.0</v>
      </c>
      <c r="B35" s="11" t="s">
        <v>865</v>
      </c>
      <c r="C35" s="18" t="s">
        <v>866</v>
      </c>
      <c r="D35" s="13" t="s">
        <v>7</v>
      </c>
      <c r="E35" s="89">
        <v>45172.0</v>
      </c>
    </row>
    <row r="36">
      <c r="A36" s="3">
        <v>35.0</v>
      </c>
      <c r="B36" s="11" t="s">
        <v>867</v>
      </c>
      <c r="C36" s="18" t="s">
        <v>868</v>
      </c>
      <c r="D36" s="5" t="s">
        <v>7</v>
      </c>
      <c r="E36" s="89">
        <v>45233.0</v>
      </c>
    </row>
    <row r="37">
      <c r="A37" s="3">
        <v>36.0</v>
      </c>
      <c r="B37" s="11" t="s">
        <v>869</v>
      </c>
      <c r="C37" s="18" t="s">
        <v>870</v>
      </c>
      <c r="D37" s="5" t="s">
        <v>7</v>
      </c>
      <c r="E37" s="8" t="s">
        <v>871</v>
      </c>
    </row>
    <row r="38">
      <c r="A38" s="3">
        <v>37.0</v>
      </c>
      <c r="B38" s="11" t="s">
        <v>872</v>
      </c>
      <c r="C38" s="10" t="s">
        <v>432</v>
      </c>
      <c r="D38" s="5" t="s">
        <v>7</v>
      </c>
      <c r="E38" s="8" t="s">
        <v>873</v>
      </c>
    </row>
    <row r="39">
      <c r="A39" s="3">
        <v>38.0</v>
      </c>
      <c r="B39" s="11" t="s">
        <v>874</v>
      </c>
      <c r="C39" s="18" t="s">
        <v>26</v>
      </c>
      <c r="D39" s="13" t="s">
        <v>7</v>
      </c>
      <c r="E39" s="8" t="s">
        <v>873</v>
      </c>
    </row>
    <row r="40">
      <c r="A40" s="8">
        <v>39.0</v>
      </c>
      <c r="B40" s="11" t="s">
        <v>875</v>
      </c>
      <c r="C40" s="4" t="s">
        <v>26</v>
      </c>
      <c r="D40" s="5" t="s">
        <v>7</v>
      </c>
      <c r="E40" s="8" t="s">
        <v>876</v>
      </c>
    </row>
    <row r="41">
      <c r="A41" s="8">
        <v>40.0</v>
      </c>
      <c r="B41" s="11" t="s">
        <v>877</v>
      </c>
      <c r="C41" s="11" t="s">
        <v>856</v>
      </c>
      <c r="D41" s="5" t="s">
        <v>7</v>
      </c>
      <c r="E41" s="8" t="s">
        <v>878</v>
      </c>
    </row>
    <row r="42">
      <c r="A42" s="3">
        <v>41.0</v>
      </c>
      <c r="B42" s="11" t="s">
        <v>879</v>
      </c>
      <c r="C42" s="11" t="s">
        <v>880</v>
      </c>
      <c r="D42" s="5" t="s">
        <v>7</v>
      </c>
      <c r="E42" s="8" t="s">
        <v>881</v>
      </c>
    </row>
    <row r="43">
      <c r="A43" s="3">
        <v>42.0</v>
      </c>
      <c r="B43" s="82" t="s">
        <v>882</v>
      </c>
      <c r="C43" s="18" t="s">
        <v>883</v>
      </c>
      <c r="D43" s="137" t="s">
        <v>7</v>
      </c>
      <c r="E43" s="8" t="s">
        <v>884</v>
      </c>
    </row>
    <row r="44">
      <c r="A44" s="8">
        <v>43.0</v>
      </c>
      <c r="B44" s="82" t="s">
        <v>885</v>
      </c>
      <c r="C44" s="18" t="s">
        <v>886</v>
      </c>
      <c r="D44" s="137">
        <v>1000.0</v>
      </c>
      <c r="E44" s="8" t="s">
        <v>884</v>
      </c>
    </row>
    <row r="45">
      <c r="A45" s="3">
        <v>44.0</v>
      </c>
      <c r="B45" s="82" t="s">
        <v>887</v>
      </c>
      <c r="C45" s="18" t="s">
        <v>888</v>
      </c>
      <c r="D45" s="137" t="s">
        <v>7</v>
      </c>
      <c r="E45" s="8" t="s">
        <v>889</v>
      </c>
    </row>
    <row r="46">
      <c r="A46" s="3">
        <v>45.0</v>
      </c>
      <c r="B46" s="82" t="s">
        <v>890</v>
      </c>
      <c r="C46" s="18" t="s">
        <v>891</v>
      </c>
      <c r="D46" s="137" t="s">
        <v>7</v>
      </c>
      <c r="E46" s="8" t="s">
        <v>892</v>
      </c>
    </row>
    <row r="47">
      <c r="A47" s="8">
        <v>46.0</v>
      </c>
      <c r="B47" s="4" t="s">
        <v>893</v>
      </c>
      <c r="C47" s="10" t="s">
        <v>894</v>
      </c>
      <c r="D47" s="5">
        <v>1000.0</v>
      </c>
      <c r="E47" s="8" t="s">
        <v>446</v>
      </c>
    </row>
    <row r="48">
      <c r="A48" s="3">
        <v>47.0</v>
      </c>
      <c r="B48" s="4" t="s">
        <v>323</v>
      </c>
      <c r="C48" s="4" t="s">
        <v>12</v>
      </c>
      <c r="D48" s="3" t="s">
        <v>10</v>
      </c>
      <c r="E48" s="8" t="s">
        <v>449</v>
      </c>
    </row>
    <row r="49">
      <c r="A49" s="3">
        <v>48.0</v>
      </c>
      <c r="B49" s="11" t="s">
        <v>895</v>
      </c>
      <c r="C49" s="18" t="s">
        <v>896</v>
      </c>
      <c r="D49" s="137" t="s">
        <v>7</v>
      </c>
      <c r="E49" s="8" t="s">
        <v>452</v>
      </c>
    </row>
    <row r="50">
      <c r="A50" s="8">
        <v>49.0</v>
      </c>
      <c r="B50" s="11" t="s">
        <v>897</v>
      </c>
      <c r="C50" s="18" t="s">
        <v>458</v>
      </c>
      <c r="D50" s="137" t="s">
        <v>7</v>
      </c>
      <c r="E50" s="8" t="s">
        <v>456</v>
      </c>
    </row>
    <row r="51">
      <c r="A51" s="3">
        <v>50.0</v>
      </c>
      <c r="B51" s="11" t="s">
        <v>898</v>
      </c>
      <c r="C51" s="18" t="s">
        <v>458</v>
      </c>
      <c r="D51" s="137" t="s">
        <v>7</v>
      </c>
      <c r="E51" s="8" t="s">
        <v>899</v>
      </c>
    </row>
    <row r="52">
      <c r="A52" s="3">
        <v>51.0</v>
      </c>
      <c r="B52" s="11" t="s">
        <v>900</v>
      </c>
      <c r="C52" s="18" t="s">
        <v>901</v>
      </c>
      <c r="D52" s="81" t="s">
        <v>39</v>
      </c>
      <c r="E52" s="89">
        <v>44961.0</v>
      </c>
    </row>
    <row r="53">
      <c r="A53" s="8">
        <v>52.0</v>
      </c>
      <c r="B53" s="11" t="s">
        <v>902</v>
      </c>
      <c r="C53" s="18" t="s">
        <v>903</v>
      </c>
      <c r="D53" s="81" t="s">
        <v>39</v>
      </c>
      <c r="E53" s="89">
        <v>44989.0</v>
      </c>
    </row>
    <row r="54">
      <c r="A54" s="3">
        <v>53.0</v>
      </c>
      <c r="B54" s="11" t="s">
        <v>904</v>
      </c>
      <c r="C54" s="18" t="s">
        <v>905</v>
      </c>
      <c r="D54" s="13" t="s">
        <v>7</v>
      </c>
      <c r="E54" s="89">
        <v>45142.0</v>
      </c>
    </row>
    <row r="55">
      <c r="A55" s="3">
        <v>54.0</v>
      </c>
      <c r="B55" s="11" t="s">
        <v>906</v>
      </c>
      <c r="C55" s="18" t="s">
        <v>907</v>
      </c>
      <c r="D55" s="13" t="s">
        <v>7</v>
      </c>
      <c r="E55" s="89">
        <v>45142.0</v>
      </c>
    </row>
    <row r="56">
      <c r="A56" s="3">
        <v>55.0</v>
      </c>
      <c r="B56" s="11" t="s">
        <v>462</v>
      </c>
      <c r="C56" s="18" t="s">
        <v>908</v>
      </c>
      <c r="D56" s="13" t="s">
        <v>7</v>
      </c>
      <c r="E56" s="89">
        <v>45173.0</v>
      </c>
    </row>
    <row r="57">
      <c r="A57" s="3">
        <v>56.0</v>
      </c>
      <c r="B57" s="11" t="s">
        <v>61</v>
      </c>
      <c r="C57" s="18" t="s">
        <v>461</v>
      </c>
      <c r="D57" s="13" t="s">
        <v>7</v>
      </c>
      <c r="E57" s="89">
        <v>45203.0</v>
      </c>
    </row>
    <row r="58">
      <c r="A58" s="8">
        <v>57.0</v>
      </c>
      <c r="B58" s="11" t="s">
        <v>465</v>
      </c>
      <c r="C58" s="18" t="s">
        <v>461</v>
      </c>
      <c r="D58" s="13" t="s">
        <v>7</v>
      </c>
      <c r="E58" s="89">
        <v>45234.0</v>
      </c>
    </row>
    <row r="59">
      <c r="A59" s="3">
        <v>58.0</v>
      </c>
      <c r="B59" s="11" t="s">
        <v>92</v>
      </c>
      <c r="C59" s="18" t="s">
        <v>908</v>
      </c>
      <c r="D59" s="13" t="s">
        <v>7</v>
      </c>
      <c r="E59" s="8" t="s">
        <v>909</v>
      </c>
    </row>
    <row r="60">
      <c r="A60" s="3">
        <v>59.0</v>
      </c>
      <c r="B60" s="11"/>
      <c r="C60" s="18"/>
      <c r="D60" s="13" t="s">
        <v>7</v>
      </c>
      <c r="E60" s="79"/>
    </row>
    <row r="61">
      <c r="A61" s="3">
        <v>60.0</v>
      </c>
      <c r="B61" s="11" t="s">
        <v>910</v>
      </c>
      <c r="C61" s="18" t="s">
        <v>911</v>
      </c>
      <c r="D61" s="81" t="s">
        <v>39</v>
      </c>
      <c r="E61" s="8" t="s">
        <v>909</v>
      </c>
    </row>
    <row r="62">
      <c r="C62" s="138"/>
      <c r="E62" s="79"/>
    </row>
    <row r="63">
      <c r="C63" s="138"/>
      <c r="E63" s="79"/>
    </row>
    <row r="64">
      <c r="C64" s="138"/>
      <c r="E64" s="79"/>
    </row>
    <row r="65">
      <c r="C65" s="138"/>
      <c r="E65" s="79"/>
    </row>
    <row r="66">
      <c r="C66" s="138"/>
      <c r="E66" s="79"/>
    </row>
    <row r="67">
      <c r="C67" s="138"/>
      <c r="E67" s="79"/>
    </row>
    <row r="68">
      <c r="C68" s="138"/>
      <c r="E68" s="79"/>
    </row>
    <row r="69">
      <c r="C69" s="138"/>
      <c r="E69" s="79"/>
    </row>
    <row r="70">
      <c r="C70" s="138"/>
      <c r="E70" s="79"/>
    </row>
    <row r="71">
      <c r="C71" s="138"/>
      <c r="E71" s="79"/>
    </row>
    <row r="72">
      <c r="C72" s="138"/>
      <c r="E72" s="79"/>
    </row>
    <row r="73">
      <c r="C73" s="138"/>
      <c r="E73" s="79"/>
    </row>
    <row r="74">
      <c r="C74" s="138"/>
      <c r="E74" s="79"/>
    </row>
    <row r="75">
      <c r="C75" s="138"/>
      <c r="E75" s="79"/>
    </row>
    <row r="76">
      <c r="C76" s="138"/>
      <c r="E76" s="79"/>
    </row>
    <row r="77">
      <c r="C77" s="138"/>
      <c r="E77" s="79"/>
    </row>
    <row r="78">
      <c r="C78" s="138"/>
      <c r="E78" s="79"/>
    </row>
    <row r="79">
      <c r="C79" s="138"/>
      <c r="E79" s="79"/>
    </row>
    <row r="80">
      <c r="C80" s="138"/>
      <c r="E80" s="79"/>
    </row>
    <row r="81">
      <c r="C81" s="138"/>
      <c r="E81" s="79"/>
    </row>
    <row r="82">
      <c r="C82" s="138"/>
      <c r="E82" s="79"/>
    </row>
    <row r="83">
      <c r="C83" s="138"/>
      <c r="E83" s="79"/>
    </row>
    <row r="84">
      <c r="C84" s="138"/>
      <c r="E84" s="79"/>
    </row>
    <row r="85">
      <c r="C85" s="138"/>
      <c r="E85" s="79"/>
    </row>
    <row r="86">
      <c r="C86" s="138"/>
      <c r="E86" s="79"/>
    </row>
    <row r="87">
      <c r="C87" s="138"/>
      <c r="E87" s="79"/>
    </row>
    <row r="88">
      <c r="C88" s="138"/>
      <c r="E88" s="79"/>
    </row>
    <row r="89">
      <c r="C89" s="138"/>
      <c r="E89" s="79"/>
    </row>
    <row r="90">
      <c r="C90" s="138"/>
      <c r="E90" s="79"/>
    </row>
    <row r="91">
      <c r="C91" s="138"/>
      <c r="E91" s="79"/>
    </row>
    <row r="92">
      <c r="C92" s="138"/>
      <c r="E92" s="79"/>
    </row>
    <row r="93">
      <c r="C93" s="138"/>
      <c r="E93" s="79"/>
    </row>
    <row r="94">
      <c r="C94" s="138"/>
      <c r="E94" s="79"/>
    </row>
    <row r="95">
      <c r="C95" s="138"/>
      <c r="E95" s="79"/>
    </row>
    <row r="96">
      <c r="C96" s="138"/>
      <c r="E96" s="79"/>
    </row>
    <row r="97">
      <c r="C97" s="138"/>
      <c r="E97" s="79"/>
    </row>
    <row r="98">
      <c r="C98" s="138"/>
      <c r="E98" s="79"/>
    </row>
    <row r="99">
      <c r="C99" s="138"/>
      <c r="E99" s="79"/>
    </row>
    <row r="100">
      <c r="C100" s="138"/>
      <c r="E100" s="79"/>
    </row>
    <row r="101">
      <c r="C101" s="138"/>
      <c r="E101" s="79"/>
    </row>
    <row r="102">
      <c r="C102" s="138"/>
      <c r="E102" s="79"/>
    </row>
    <row r="103">
      <c r="C103" s="138"/>
      <c r="E103" s="79"/>
    </row>
    <row r="104">
      <c r="C104" s="138"/>
      <c r="E104" s="79"/>
    </row>
    <row r="105">
      <c r="C105" s="138"/>
      <c r="E105" s="79"/>
    </row>
    <row r="106">
      <c r="C106" s="138"/>
      <c r="E106" s="79"/>
    </row>
    <row r="107">
      <c r="C107" s="138"/>
      <c r="E107" s="79"/>
    </row>
    <row r="108">
      <c r="C108" s="138"/>
      <c r="E108" s="79"/>
    </row>
    <row r="109">
      <c r="C109" s="138"/>
      <c r="E109" s="79"/>
    </row>
    <row r="110">
      <c r="C110" s="138"/>
      <c r="E110" s="79"/>
    </row>
    <row r="111">
      <c r="C111" s="138"/>
      <c r="E111" s="79"/>
    </row>
    <row r="112">
      <c r="C112" s="138"/>
      <c r="E112" s="79"/>
    </row>
    <row r="113">
      <c r="C113" s="138"/>
      <c r="E113" s="79"/>
    </row>
    <row r="114">
      <c r="C114" s="138"/>
      <c r="E114" s="79"/>
    </row>
    <row r="115">
      <c r="C115" s="138"/>
      <c r="E115" s="79"/>
    </row>
    <row r="116">
      <c r="C116" s="138"/>
      <c r="E116" s="79"/>
    </row>
    <row r="117">
      <c r="C117" s="138"/>
      <c r="E117" s="79"/>
    </row>
    <row r="118">
      <c r="C118" s="138"/>
      <c r="E118" s="79"/>
    </row>
    <row r="119">
      <c r="C119" s="138"/>
      <c r="E119" s="79"/>
    </row>
    <row r="120">
      <c r="C120" s="138"/>
      <c r="E120" s="79"/>
    </row>
    <row r="121">
      <c r="C121" s="138"/>
      <c r="E121" s="79"/>
    </row>
    <row r="122">
      <c r="C122" s="138"/>
      <c r="E122" s="79"/>
    </row>
    <row r="123">
      <c r="C123" s="138"/>
      <c r="E123" s="79"/>
    </row>
    <row r="124">
      <c r="C124" s="138"/>
      <c r="E124" s="79"/>
    </row>
    <row r="125">
      <c r="C125" s="138"/>
      <c r="E125" s="79"/>
    </row>
    <row r="126">
      <c r="C126" s="138"/>
      <c r="E126" s="79"/>
    </row>
    <row r="127">
      <c r="C127" s="138"/>
      <c r="E127" s="79"/>
    </row>
    <row r="128">
      <c r="C128" s="138"/>
      <c r="E128" s="79"/>
    </row>
    <row r="129">
      <c r="C129" s="138"/>
      <c r="E129" s="79"/>
    </row>
    <row r="130">
      <c r="C130" s="138"/>
      <c r="E130" s="79"/>
    </row>
    <row r="131">
      <c r="C131" s="138"/>
      <c r="E131" s="79"/>
    </row>
    <row r="132">
      <c r="C132" s="138"/>
      <c r="E132" s="79"/>
    </row>
    <row r="133">
      <c r="C133" s="138"/>
      <c r="E133" s="79"/>
    </row>
    <row r="134">
      <c r="C134" s="138"/>
      <c r="E134" s="79"/>
    </row>
    <row r="135">
      <c r="C135" s="138"/>
      <c r="E135" s="79"/>
    </row>
    <row r="136">
      <c r="C136" s="138"/>
      <c r="E136" s="79"/>
    </row>
    <row r="137">
      <c r="C137" s="138"/>
      <c r="E137" s="79"/>
    </row>
    <row r="138">
      <c r="C138" s="138"/>
      <c r="E138" s="79"/>
    </row>
    <row r="139">
      <c r="C139" s="138"/>
      <c r="E139" s="79"/>
    </row>
    <row r="140">
      <c r="C140" s="138"/>
      <c r="E140" s="79"/>
    </row>
    <row r="141">
      <c r="C141" s="138"/>
      <c r="E141" s="79"/>
    </row>
    <row r="142">
      <c r="C142" s="138"/>
      <c r="E142" s="79"/>
    </row>
    <row r="143">
      <c r="C143" s="138"/>
      <c r="E143" s="79"/>
    </row>
    <row r="144">
      <c r="C144" s="138"/>
      <c r="E144" s="79"/>
    </row>
    <row r="145">
      <c r="C145" s="138"/>
      <c r="E145" s="79"/>
    </row>
    <row r="146">
      <c r="C146" s="138"/>
      <c r="E146" s="79"/>
    </row>
    <row r="147">
      <c r="C147" s="138"/>
      <c r="E147" s="79"/>
    </row>
    <row r="148">
      <c r="C148" s="138"/>
      <c r="E148" s="79"/>
    </row>
    <row r="149">
      <c r="C149" s="138"/>
      <c r="E149" s="79"/>
    </row>
    <row r="150">
      <c r="C150" s="138"/>
      <c r="E150" s="79"/>
    </row>
    <row r="151">
      <c r="C151" s="138"/>
      <c r="E151" s="79"/>
    </row>
    <row r="152">
      <c r="C152" s="138"/>
      <c r="E152" s="79"/>
    </row>
    <row r="153">
      <c r="C153" s="138"/>
      <c r="E153" s="79"/>
    </row>
    <row r="154">
      <c r="C154" s="138"/>
      <c r="E154" s="79"/>
    </row>
    <row r="155">
      <c r="C155" s="138"/>
      <c r="E155" s="79"/>
    </row>
    <row r="156">
      <c r="C156" s="138"/>
      <c r="E156" s="79"/>
    </row>
    <row r="157">
      <c r="C157" s="138"/>
      <c r="E157" s="79"/>
    </row>
    <row r="158">
      <c r="C158" s="138"/>
      <c r="E158" s="79"/>
    </row>
    <row r="159">
      <c r="C159" s="138"/>
      <c r="E159" s="79"/>
    </row>
    <row r="160">
      <c r="C160" s="138"/>
      <c r="E160" s="79"/>
    </row>
    <row r="161">
      <c r="C161" s="138"/>
      <c r="E161" s="79"/>
    </row>
    <row r="162">
      <c r="C162" s="138"/>
      <c r="E162" s="79"/>
    </row>
    <row r="163">
      <c r="C163" s="138"/>
      <c r="E163" s="79"/>
    </row>
    <row r="164">
      <c r="C164" s="138"/>
      <c r="E164" s="79"/>
    </row>
    <row r="165">
      <c r="C165" s="138"/>
      <c r="E165" s="79"/>
    </row>
    <row r="166">
      <c r="C166" s="138"/>
      <c r="E166" s="79"/>
    </row>
    <row r="167">
      <c r="C167" s="138"/>
      <c r="E167" s="79"/>
    </row>
    <row r="168">
      <c r="C168" s="138"/>
      <c r="E168" s="79"/>
    </row>
    <row r="169">
      <c r="C169" s="138"/>
      <c r="E169" s="79"/>
    </row>
    <row r="170">
      <c r="C170" s="138"/>
      <c r="E170" s="79"/>
    </row>
    <row r="171">
      <c r="C171" s="138"/>
      <c r="E171" s="79"/>
    </row>
    <row r="172">
      <c r="C172" s="138"/>
      <c r="E172" s="79"/>
    </row>
    <row r="173">
      <c r="C173" s="138"/>
      <c r="E173" s="79"/>
    </row>
    <row r="174">
      <c r="C174" s="138"/>
      <c r="E174" s="79"/>
    </row>
    <row r="175">
      <c r="C175" s="138"/>
      <c r="E175" s="79"/>
    </row>
    <row r="176">
      <c r="C176" s="138"/>
      <c r="E176" s="79"/>
    </row>
    <row r="177">
      <c r="C177" s="138"/>
      <c r="E177" s="79"/>
    </row>
    <row r="178">
      <c r="C178" s="138"/>
      <c r="E178" s="79"/>
    </row>
    <row r="179">
      <c r="C179" s="138"/>
      <c r="E179" s="79"/>
    </row>
    <row r="180">
      <c r="C180" s="138"/>
      <c r="E180" s="79"/>
    </row>
    <row r="181">
      <c r="C181" s="138"/>
      <c r="E181" s="79"/>
    </row>
    <row r="182">
      <c r="C182" s="138"/>
      <c r="E182" s="79"/>
    </row>
    <row r="183">
      <c r="C183" s="138"/>
      <c r="E183" s="79"/>
    </row>
    <row r="184">
      <c r="C184" s="138"/>
      <c r="E184" s="79"/>
    </row>
    <row r="185">
      <c r="C185" s="138"/>
      <c r="E185" s="79"/>
    </row>
    <row r="186">
      <c r="C186" s="138"/>
      <c r="E186" s="79"/>
    </row>
    <row r="187">
      <c r="C187" s="138"/>
      <c r="E187" s="79"/>
    </row>
    <row r="188">
      <c r="C188" s="138"/>
      <c r="E188" s="79"/>
    </row>
    <row r="189">
      <c r="C189" s="138"/>
      <c r="E189" s="79"/>
    </row>
    <row r="190">
      <c r="C190" s="138"/>
      <c r="E190" s="79"/>
    </row>
    <row r="191">
      <c r="C191" s="138"/>
      <c r="E191" s="79"/>
    </row>
    <row r="192">
      <c r="C192" s="138"/>
      <c r="E192" s="79"/>
    </row>
    <row r="193">
      <c r="C193" s="138"/>
      <c r="E193" s="79"/>
    </row>
    <row r="194">
      <c r="C194" s="138"/>
      <c r="E194" s="79"/>
    </row>
    <row r="195">
      <c r="C195" s="138"/>
      <c r="E195" s="79"/>
    </row>
    <row r="196">
      <c r="C196" s="138"/>
      <c r="E196" s="79"/>
    </row>
    <row r="197">
      <c r="C197" s="138"/>
      <c r="E197" s="79"/>
    </row>
    <row r="198">
      <c r="C198" s="138"/>
      <c r="E198" s="79"/>
    </row>
    <row r="199">
      <c r="C199" s="138"/>
      <c r="E199" s="79"/>
    </row>
    <row r="200">
      <c r="C200" s="138"/>
      <c r="E200" s="79"/>
    </row>
    <row r="201">
      <c r="C201" s="138"/>
      <c r="E201" s="79"/>
    </row>
    <row r="202">
      <c r="C202" s="138"/>
      <c r="E202" s="79"/>
    </row>
    <row r="203">
      <c r="C203" s="138"/>
      <c r="E203" s="79"/>
    </row>
    <row r="204">
      <c r="C204" s="138"/>
      <c r="E204" s="79"/>
    </row>
    <row r="205">
      <c r="C205" s="138"/>
      <c r="E205" s="79"/>
    </row>
    <row r="206">
      <c r="C206" s="138"/>
      <c r="E206" s="79"/>
    </row>
    <row r="207">
      <c r="C207" s="138"/>
      <c r="E207" s="79"/>
    </row>
    <row r="208">
      <c r="C208" s="138"/>
      <c r="E208" s="79"/>
    </row>
    <row r="209">
      <c r="C209" s="138"/>
      <c r="E209" s="79"/>
    </row>
    <row r="210">
      <c r="C210" s="138"/>
      <c r="E210" s="79"/>
    </row>
    <row r="211">
      <c r="C211" s="138"/>
      <c r="E211" s="79"/>
    </row>
    <row r="212">
      <c r="C212" s="138"/>
      <c r="E212" s="79"/>
    </row>
    <row r="213">
      <c r="C213" s="138"/>
      <c r="E213" s="79"/>
    </row>
    <row r="214">
      <c r="C214" s="138"/>
      <c r="E214" s="79"/>
    </row>
    <row r="215">
      <c r="C215" s="138"/>
      <c r="E215" s="79"/>
    </row>
    <row r="216">
      <c r="C216" s="138"/>
      <c r="E216" s="79"/>
    </row>
    <row r="217">
      <c r="C217" s="138"/>
      <c r="E217" s="79"/>
    </row>
    <row r="218">
      <c r="C218" s="138"/>
      <c r="E218" s="79"/>
    </row>
    <row r="219">
      <c r="C219" s="138"/>
      <c r="E219" s="79"/>
    </row>
    <row r="220">
      <c r="C220" s="138"/>
      <c r="E220" s="79"/>
    </row>
    <row r="221">
      <c r="C221" s="138"/>
      <c r="E221" s="79"/>
    </row>
    <row r="222">
      <c r="C222" s="138"/>
      <c r="E222" s="79"/>
    </row>
    <row r="223">
      <c r="C223" s="138"/>
      <c r="E223" s="79"/>
    </row>
    <row r="224">
      <c r="C224" s="138"/>
      <c r="E224" s="79"/>
    </row>
    <row r="225">
      <c r="C225" s="138"/>
      <c r="E225" s="79"/>
    </row>
    <row r="226">
      <c r="C226" s="138"/>
      <c r="E226" s="79"/>
    </row>
    <row r="227">
      <c r="C227" s="138"/>
      <c r="E227" s="79"/>
    </row>
    <row r="228">
      <c r="C228" s="138"/>
      <c r="E228" s="79"/>
    </row>
    <row r="229">
      <c r="C229" s="138"/>
      <c r="E229" s="79"/>
    </row>
    <row r="230">
      <c r="C230" s="138"/>
      <c r="E230" s="79"/>
    </row>
    <row r="231">
      <c r="C231" s="138"/>
      <c r="E231" s="79"/>
    </row>
    <row r="232">
      <c r="C232" s="138"/>
      <c r="E232" s="79"/>
    </row>
    <row r="233">
      <c r="C233" s="138"/>
      <c r="E233" s="79"/>
    </row>
    <row r="234">
      <c r="C234" s="138"/>
      <c r="E234" s="79"/>
    </row>
    <row r="235">
      <c r="C235" s="138"/>
      <c r="E235" s="79"/>
    </row>
    <row r="236">
      <c r="C236" s="138"/>
      <c r="E236" s="79"/>
    </row>
    <row r="237">
      <c r="C237" s="138"/>
      <c r="E237" s="79"/>
    </row>
    <row r="238">
      <c r="C238" s="138"/>
      <c r="E238" s="79"/>
    </row>
    <row r="239">
      <c r="C239" s="138"/>
      <c r="E239" s="79"/>
    </row>
    <row r="240">
      <c r="C240" s="138"/>
      <c r="E240" s="79"/>
    </row>
    <row r="241">
      <c r="C241" s="138"/>
      <c r="E241" s="79"/>
    </row>
    <row r="242">
      <c r="C242" s="138"/>
      <c r="E242" s="79"/>
    </row>
    <row r="243">
      <c r="C243" s="138"/>
      <c r="E243" s="79"/>
    </row>
    <row r="244">
      <c r="C244" s="138"/>
      <c r="E244" s="79"/>
    </row>
    <row r="245">
      <c r="C245" s="138"/>
      <c r="E245" s="79"/>
    </row>
    <row r="246">
      <c r="C246" s="138"/>
      <c r="E246" s="79"/>
    </row>
    <row r="247">
      <c r="C247" s="138"/>
      <c r="E247" s="79"/>
    </row>
    <row r="248">
      <c r="C248" s="138"/>
      <c r="E248" s="79"/>
    </row>
    <row r="249">
      <c r="C249" s="138"/>
      <c r="E249" s="79"/>
    </row>
    <row r="250">
      <c r="C250" s="138"/>
      <c r="E250" s="79"/>
    </row>
    <row r="251">
      <c r="C251" s="138"/>
      <c r="E251" s="79"/>
    </row>
    <row r="252">
      <c r="C252" s="138"/>
      <c r="E252" s="79"/>
    </row>
    <row r="253">
      <c r="C253" s="138"/>
      <c r="E253" s="79"/>
    </row>
    <row r="254">
      <c r="C254" s="138"/>
      <c r="E254" s="79"/>
    </row>
    <row r="255">
      <c r="C255" s="138"/>
      <c r="E255" s="79"/>
    </row>
    <row r="256">
      <c r="C256" s="138"/>
      <c r="E256" s="79"/>
    </row>
    <row r="257">
      <c r="C257" s="138"/>
      <c r="E257" s="79"/>
    </row>
    <row r="258">
      <c r="C258" s="138"/>
      <c r="E258" s="79"/>
    </row>
    <row r="259">
      <c r="C259" s="138"/>
      <c r="E259" s="79"/>
    </row>
    <row r="260">
      <c r="C260" s="138"/>
      <c r="E260" s="79"/>
    </row>
    <row r="261">
      <c r="C261" s="138"/>
      <c r="E261" s="79"/>
    </row>
    <row r="262">
      <c r="C262" s="138"/>
      <c r="E262" s="79"/>
    </row>
    <row r="263">
      <c r="C263" s="138"/>
      <c r="E263" s="79"/>
    </row>
    <row r="264">
      <c r="C264" s="138"/>
      <c r="E264" s="79"/>
    </row>
    <row r="265">
      <c r="C265" s="138"/>
      <c r="E265" s="79"/>
    </row>
    <row r="266">
      <c r="C266" s="138"/>
      <c r="E266" s="79"/>
    </row>
    <row r="267">
      <c r="C267" s="138"/>
      <c r="E267" s="79"/>
    </row>
    <row r="268">
      <c r="C268" s="138"/>
      <c r="E268" s="79"/>
    </row>
    <row r="269">
      <c r="C269" s="138"/>
      <c r="E269" s="79"/>
    </row>
    <row r="270">
      <c r="C270" s="138"/>
      <c r="E270" s="79"/>
    </row>
    <row r="271">
      <c r="C271" s="138"/>
      <c r="E271" s="79"/>
    </row>
    <row r="272">
      <c r="C272" s="138"/>
      <c r="E272" s="79"/>
    </row>
    <row r="273">
      <c r="C273" s="138"/>
      <c r="E273" s="79"/>
    </row>
    <row r="274">
      <c r="C274" s="138"/>
      <c r="E274" s="79"/>
    </row>
    <row r="275">
      <c r="C275" s="138"/>
      <c r="E275" s="79"/>
    </row>
    <row r="276">
      <c r="C276" s="138"/>
      <c r="E276" s="79"/>
    </row>
    <row r="277">
      <c r="C277" s="138"/>
      <c r="E277" s="79"/>
    </row>
    <row r="278">
      <c r="C278" s="138"/>
      <c r="E278" s="79"/>
    </row>
    <row r="279">
      <c r="C279" s="138"/>
      <c r="E279" s="79"/>
    </row>
    <row r="280">
      <c r="C280" s="138"/>
      <c r="E280" s="79"/>
    </row>
    <row r="281">
      <c r="C281" s="138"/>
      <c r="E281" s="79"/>
    </row>
    <row r="282">
      <c r="C282" s="138"/>
      <c r="E282" s="79"/>
    </row>
    <row r="283">
      <c r="C283" s="138"/>
      <c r="E283" s="79"/>
    </row>
    <row r="284">
      <c r="C284" s="138"/>
      <c r="E284" s="79"/>
    </row>
    <row r="285">
      <c r="C285" s="138"/>
      <c r="E285" s="79"/>
    </row>
    <row r="286">
      <c r="C286" s="138"/>
      <c r="E286" s="79"/>
    </row>
    <row r="287">
      <c r="C287" s="138"/>
      <c r="E287" s="79"/>
    </row>
    <row r="288">
      <c r="C288" s="138"/>
      <c r="E288" s="79"/>
    </row>
    <row r="289">
      <c r="C289" s="138"/>
      <c r="E289" s="79"/>
    </row>
    <row r="290">
      <c r="C290" s="138"/>
      <c r="E290" s="79"/>
    </row>
    <row r="291">
      <c r="C291" s="138"/>
      <c r="E291" s="79"/>
    </row>
    <row r="292">
      <c r="C292" s="138"/>
      <c r="E292" s="79"/>
    </row>
    <row r="293">
      <c r="C293" s="138"/>
      <c r="E293" s="79"/>
    </row>
    <row r="294">
      <c r="C294" s="138"/>
      <c r="E294" s="79"/>
    </row>
    <row r="295">
      <c r="C295" s="138"/>
      <c r="E295" s="79"/>
    </row>
    <row r="296">
      <c r="C296" s="138"/>
      <c r="E296" s="79"/>
    </row>
    <row r="297">
      <c r="C297" s="138"/>
      <c r="E297" s="79"/>
    </row>
    <row r="298">
      <c r="C298" s="138"/>
      <c r="E298" s="79"/>
    </row>
    <row r="299">
      <c r="C299" s="138"/>
      <c r="E299" s="79"/>
    </row>
    <row r="300">
      <c r="C300" s="138"/>
      <c r="E300" s="79"/>
    </row>
    <row r="301">
      <c r="C301" s="138"/>
      <c r="E301" s="79"/>
    </row>
    <row r="302">
      <c r="C302" s="138"/>
      <c r="E302" s="79"/>
    </row>
    <row r="303">
      <c r="C303" s="138"/>
      <c r="E303" s="79"/>
    </row>
    <row r="304">
      <c r="C304" s="138"/>
      <c r="E304" s="79"/>
    </row>
    <row r="305">
      <c r="C305" s="138"/>
      <c r="E305" s="79"/>
    </row>
    <row r="306">
      <c r="C306" s="138"/>
      <c r="E306" s="79"/>
    </row>
    <row r="307">
      <c r="C307" s="138"/>
      <c r="E307" s="79"/>
    </row>
    <row r="308">
      <c r="C308" s="138"/>
      <c r="E308" s="79"/>
    </row>
    <row r="309">
      <c r="C309" s="138"/>
      <c r="E309" s="79"/>
    </row>
    <row r="310">
      <c r="C310" s="138"/>
      <c r="E310" s="79"/>
    </row>
    <row r="311">
      <c r="C311" s="138"/>
      <c r="E311" s="79"/>
    </row>
    <row r="312">
      <c r="C312" s="138"/>
      <c r="E312" s="79"/>
    </row>
    <row r="313">
      <c r="C313" s="138"/>
      <c r="E313" s="79"/>
    </row>
    <row r="314">
      <c r="C314" s="138"/>
      <c r="E314" s="79"/>
    </row>
    <row r="315">
      <c r="C315" s="138"/>
      <c r="E315" s="79"/>
    </row>
    <row r="316">
      <c r="C316" s="138"/>
      <c r="E316" s="79"/>
    </row>
    <row r="317">
      <c r="C317" s="138"/>
      <c r="E317" s="79"/>
    </row>
    <row r="318">
      <c r="C318" s="138"/>
      <c r="E318" s="79"/>
    </row>
    <row r="319">
      <c r="C319" s="138"/>
      <c r="E319" s="79"/>
    </row>
    <row r="320">
      <c r="C320" s="138"/>
      <c r="E320" s="79"/>
    </row>
    <row r="321">
      <c r="C321" s="138"/>
      <c r="E321" s="79"/>
    </row>
    <row r="322">
      <c r="C322" s="138"/>
      <c r="E322" s="79"/>
    </row>
    <row r="323">
      <c r="C323" s="138"/>
      <c r="E323" s="79"/>
    </row>
    <row r="324">
      <c r="C324" s="138"/>
      <c r="E324" s="79"/>
    </row>
    <row r="325">
      <c r="C325" s="138"/>
      <c r="E325" s="79"/>
    </row>
    <row r="326">
      <c r="C326" s="138"/>
      <c r="E326" s="79"/>
    </row>
    <row r="327">
      <c r="C327" s="138"/>
      <c r="E327" s="79"/>
    </row>
    <row r="328">
      <c r="C328" s="138"/>
      <c r="E328" s="79"/>
    </row>
    <row r="329">
      <c r="C329" s="138"/>
      <c r="E329" s="79"/>
    </row>
    <row r="330">
      <c r="C330" s="138"/>
      <c r="E330" s="79"/>
    </row>
    <row r="331">
      <c r="C331" s="138"/>
      <c r="E331" s="79"/>
    </row>
    <row r="332">
      <c r="C332" s="138"/>
      <c r="E332" s="79"/>
    </row>
    <row r="333">
      <c r="C333" s="138"/>
      <c r="E333" s="79"/>
    </row>
    <row r="334">
      <c r="C334" s="138"/>
      <c r="E334" s="79"/>
    </row>
    <row r="335">
      <c r="C335" s="138"/>
      <c r="E335" s="79"/>
    </row>
    <row r="336">
      <c r="C336" s="138"/>
      <c r="E336" s="79"/>
    </row>
    <row r="337">
      <c r="C337" s="138"/>
      <c r="E337" s="79"/>
    </row>
    <row r="338">
      <c r="C338" s="138"/>
      <c r="E338" s="79"/>
    </row>
    <row r="339">
      <c r="C339" s="138"/>
      <c r="E339" s="79"/>
    </row>
    <row r="340">
      <c r="C340" s="138"/>
      <c r="E340" s="79"/>
    </row>
    <row r="341">
      <c r="C341" s="138"/>
      <c r="E341" s="79"/>
    </row>
    <row r="342">
      <c r="C342" s="138"/>
      <c r="E342" s="79"/>
    </row>
    <row r="343">
      <c r="C343" s="138"/>
      <c r="E343" s="79"/>
    </row>
    <row r="344">
      <c r="C344" s="138"/>
      <c r="E344" s="79"/>
    </row>
    <row r="345">
      <c r="C345" s="138"/>
      <c r="E345" s="79"/>
    </row>
    <row r="346">
      <c r="C346" s="138"/>
      <c r="E346" s="79"/>
    </row>
    <row r="347">
      <c r="C347" s="138"/>
      <c r="E347" s="79"/>
    </row>
    <row r="348">
      <c r="C348" s="138"/>
      <c r="E348" s="79"/>
    </row>
    <row r="349">
      <c r="C349" s="138"/>
      <c r="E349" s="79"/>
    </row>
    <row r="350">
      <c r="C350" s="138"/>
      <c r="E350" s="79"/>
    </row>
    <row r="351">
      <c r="C351" s="138"/>
      <c r="E351" s="79"/>
    </row>
    <row r="352">
      <c r="C352" s="138"/>
      <c r="E352" s="79"/>
    </row>
    <row r="353">
      <c r="C353" s="138"/>
      <c r="E353" s="79"/>
    </row>
    <row r="354">
      <c r="C354" s="138"/>
      <c r="E354" s="79"/>
    </row>
    <row r="355">
      <c r="C355" s="138"/>
      <c r="E355" s="79"/>
    </row>
    <row r="356">
      <c r="C356" s="138"/>
      <c r="E356" s="79"/>
    </row>
    <row r="357">
      <c r="C357" s="138"/>
      <c r="E357" s="79"/>
    </row>
    <row r="358">
      <c r="C358" s="138"/>
      <c r="E358" s="79"/>
    </row>
    <row r="359">
      <c r="C359" s="138"/>
      <c r="E359" s="79"/>
    </row>
    <row r="360">
      <c r="C360" s="138"/>
      <c r="E360" s="79"/>
    </row>
    <row r="361">
      <c r="C361" s="138"/>
      <c r="E361" s="79"/>
    </row>
    <row r="362">
      <c r="C362" s="138"/>
      <c r="E362" s="79"/>
    </row>
    <row r="363">
      <c r="C363" s="138"/>
      <c r="E363" s="79"/>
    </row>
    <row r="364">
      <c r="C364" s="138"/>
      <c r="E364" s="79"/>
    </row>
    <row r="365">
      <c r="C365" s="138"/>
      <c r="E365" s="79"/>
    </row>
    <row r="366">
      <c r="C366" s="138"/>
      <c r="E366" s="79"/>
    </row>
    <row r="367">
      <c r="C367" s="138"/>
      <c r="E367" s="79"/>
    </row>
    <row r="368">
      <c r="C368" s="138"/>
      <c r="E368" s="79"/>
    </row>
    <row r="369">
      <c r="C369" s="138"/>
      <c r="E369" s="79"/>
    </row>
    <row r="370">
      <c r="C370" s="138"/>
      <c r="E370" s="79"/>
    </row>
    <row r="371">
      <c r="C371" s="138"/>
      <c r="E371" s="79"/>
    </row>
    <row r="372">
      <c r="C372" s="138"/>
      <c r="E372" s="79"/>
    </row>
    <row r="373">
      <c r="C373" s="138"/>
      <c r="E373" s="79"/>
    </row>
    <row r="374">
      <c r="C374" s="138"/>
      <c r="E374" s="79"/>
    </row>
    <row r="375">
      <c r="C375" s="138"/>
      <c r="E375" s="79"/>
    </row>
    <row r="376">
      <c r="C376" s="138"/>
      <c r="E376" s="79"/>
    </row>
    <row r="377">
      <c r="C377" s="138"/>
      <c r="E377" s="79"/>
    </row>
    <row r="378">
      <c r="C378" s="138"/>
      <c r="E378" s="79"/>
    </row>
    <row r="379">
      <c r="C379" s="138"/>
      <c r="E379" s="79"/>
    </row>
    <row r="380">
      <c r="C380" s="138"/>
      <c r="E380" s="79"/>
    </row>
    <row r="381">
      <c r="C381" s="138"/>
      <c r="E381" s="79"/>
    </row>
    <row r="382">
      <c r="C382" s="138"/>
      <c r="E382" s="79"/>
    </row>
    <row r="383">
      <c r="C383" s="138"/>
      <c r="E383" s="79"/>
    </row>
    <row r="384">
      <c r="C384" s="138"/>
      <c r="E384" s="79"/>
    </row>
    <row r="385">
      <c r="C385" s="138"/>
      <c r="E385" s="79"/>
    </row>
    <row r="386">
      <c r="C386" s="138"/>
      <c r="E386" s="79"/>
    </row>
    <row r="387">
      <c r="C387" s="138"/>
      <c r="E387" s="79"/>
    </row>
    <row r="388">
      <c r="C388" s="138"/>
      <c r="E388" s="79"/>
    </row>
    <row r="389">
      <c r="C389" s="138"/>
      <c r="E389" s="79"/>
    </row>
    <row r="390">
      <c r="C390" s="138"/>
      <c r="E390" s="79"/>
    </row>
    <row r="391">
      <c r="C391" s="138"/>
      <c r="E391" s="79"/>
    </row>
    <row r="392">
      <c r="C392" s="138"/>
      <c r="E392" s="79"/>
    </row>
    <row r="393">
      <c r="C393" s="138"/>
      <c r="E393" s="79"/>
    </row>
    <row r="394">
      <c r="C394" s="138"/>
      <c r="E394" s="79"/>
    </row>
    <row r="395">
      <c r="C395" s="138"/>
      <c r="E395" s="79"/>
    </row>
    <row r="396">
      <c r="C396" s="138"/>
      <c r="E396" s="79"/>
    </row>
    <row r="397">
      <c r="C397" s="138"/>
      <c r="E397" s="79"/>
    </row>
    <row r="398">
      <c r="C398" s="138"/>
      <c r="E398" s="79"/>
    </row>
    <row r="399">
      <c r="C399" s="138"/>
      <c r="E399" s="79"/>
    </row>
    <row r="400">
      <c r="C400" s="138"/>
      <c r="E400" s="79"/>
    </row>
    <row r="401">
      <c r="C401" s="138"/>
      <c r="E401" s="79"/>
    </row>
    <row r="402">
      <c r="C402" s="138"/>
      <c r="E402" s="79"/>
    </row>
    <row r="403">
      <c r="C403" s="138"/>
      <c r="E403" s="79"/>
    </row>
    <row r="404">
      <c r="C404" s="138"/>
      <c r="E404" s="79"/>
    </row>
    <row r="405">
      <c r="C405" s="138"/>
      <c r="E405" s="79"/>
    </row>
    <row r="406">
      <c r="C406" s="138"/>
      <c r="E406" s="79"/>
    </row>
    <row r="407">
      <c r="C407" s="138"/>
      <c r="E407" s="79"/>
    </row>
    <row r="408">
      <c r="C408" s="138"/>
      <c r="E408" s="79"/>
    </row>
    <row r="409">
      <c r="C409" s="138"/>
      <c r="E409" s="79"/>
    </row>
    <row r="410">
      <c r="C410" s="138"/>
      <c r="E410" s="79"/>
    </row>
    <row r="411">
      <c r="C411" s="138"/>
      <c r="E411" s="79"/>
    </row>
    <row r="412">
      <c r="C412" s="138"/>
      <c r="E412" s="79"/>
    </row>
    <row r="413">
      <c r="C413" s="138"/>
      <c r="E413" s="79"/>
    </row>
    <row r="414">
      <c r="C414" s="138"/>
      <c r="E414" s="79"/>
    </row>
    <row r="415">
      <c r="C415" s="138"/>
      <c r="E415" s="79"/>
    </row>
    <row r="416">
      <c r="C416" s="138"/>
      <c r="E416" s="79"/>
    </row>
    <row r="417">
      <c r="C417" s="138"/>
      <c r="E417" s="79"/>
    </row>
    <row r="418">
      <c r="C418" s="138"/>
      <c r="E418" s="79"/>
    </row>
    <row r="419">
      <c r="C419" s="138"/>
      <c r="E419" s="79"/>
    </row>
    <row r="420">
      <c r="C420" s="138"/>
      <c r="E420" s="79"/>
    </row>
    <row r="421">
      <c r="C421" s="138"/>
      <c r="E421" s="79"/>
    </row>
    <row r="422">
      <c r="C422" s="138"/>
      <c r="E422" s="79"/>
    </row>
    <row r="423">
      <c r="C423" s="138"/>
      <c r="E423" s="79"/>
    </row>
    <row r="424">
      <c r="C424" s="138"/>
      <c r="E424" s="79"/>
    </row>
    <row r="425">
      <c r="C425" s="138"/>
      <c r="E425" s="79"/>
    </row>
    <row r="426">
      <c r="C426" s="138"/>
      <c r="E426" s="79"/>
    </row>
    <row r="427">
      <c r="C427" s="138"/>
      <c r="E427" s="79"/>
    </row>
    <row r="428">
      <c r="C428" s="138"/>
      <c r="E428" s="79"/>
    </row>
    <row r="429">
      <c r="C429" s="138"/>
      <c r="E429" s="79"/>
    </row>
    <row r="430">
      <c r="C430" s="138"/>
      <c r="E430" s="79"/>
    </row>
    <row r="431">
      <c r="C431" s="138"/>
      <c r="E431" s="79"/>
    </row>
    <row r="432">
      <c r="C432" s="138"/>
      <c r="E432" s="79"/>
    </row>
    <row r="433">
      <c r="C433" s="138"/>
      <c r="E433" s="79"/>
    </row>
    <row r="434">
      <c r="C434" s="138"/>
      <c r="E434" s="79"/>
    </row>
    <row r="435">
      <c r="C435" s="138"/>
      <c r="E435" s="79"/>
    </row>
    <row r="436">
      <c r="C436" s="138"/>
      <c r="E436" s="79"/>
    </row>
    <row r="437">
      <c r="C437" s="138"/>
      <c r="E437" s="79"/>
    </row>
    <row r="438">
      <c r="C438" s="138"/>
      <c r="E438" s="79"/>
    </row>
    <row r="439">
      <c r="C439" s="138"/>
      <c r="E439" s="79"/>
    </row>
    <row r="440">
      <c r="C440" s="138"/>
      <c r="E440" s="79"/>
    </row>
    <row r="441">
      <c r="C441" s="138"/>
      <c r="E441" s="79"/>
    </row>
    <row r="442">
      <c r="C442" s="138"/>
      <c r="E442" s="79"/>
    </row>
    <row r="443">
      <c r="C443" s="138"/>
      <c r="E443" s="79"/>
    </row>
    <row r="444">
      <c r="C444" s="138"/>
      <c r="E444" s="79"/>
    </row>
    <row r="445">
      <c r="C445" s="138"/>
      <c r="E445" s="79"/>
    </row>
    <row r="446">
      <c r="C446" s="138"/>
      <c r="E446" s="79"/>
    </row>
    <row r="447">
      <c r="C447" s="138"/>
      <c r="E447" s="79"/>
    </row>
    <row r="448">
      <c r="C448" s="138"/>
      <c r="E448" s="79"/>
    </row>
    <row r="449">
      <c r="C449" s="138"/>
      <c r="E449" s="79"/>
    </row>
    <row r="450">
      <c r="C450" s="138"/>
      <c r="E450" s="79"/>
    </row>
    <row r="451">
      <c r="C451" s="138"/>
      <c r="E451" s="79"/>
    </row>
    <row r="452">
      <c r="C452" s="138"/>
      <c r="E452" s="79"/>
    </row>
    <row r="453">
      <c r="C453" s="138"/>
      <c r="E453" s="79"/>
    </row>
    <row r="454">
      <c r="C454" s="138"/>
      <c r="E454" s="79"/>
    </row>
    <row r="455">
      <c r="C455" s="138"/>
      <c r="E455" s="79"/>
    </row>
    <row r="456">
      <c r="C456" s="138"/>
      <c r="E456" s="79"/>
    </row>
    <row r="457">
      <c r="C457" s="138"/>
      <c r="E457" s="79"/>
    </row>
    <row r="458">
      <c r="C458" s="138"/>
      <c r="E458" s="79"/>
    </row>
    <row r="459">
      <c r="C459" s="138"/>
      <c r="E459" s="79"/>
    </row>
    <row r="460">
      <c r="C460" s="138"/>
      <c r="E460" s="79"/>
    </row>
    <row r="461">
      <c r="C461" s="138"/>
      <c r="E461" s="79"/>
    </row>
    <row r="462">
      <c r="C462" s="138"/>
      <c r="E462" s="79"/>
    </row>
    <row r="463">
      <c r="C463" s="138"/>
      <c r="E463" s="79"/>
    </row>
    <row r="464">
      <c r="C464" s="138"/>
      <c r="E464" s="79"/>
    </row>
    <row r="465">
      <c r="C465" s="138"/>
      <c r="E465" s="79"/>
    </row>
    <row r="466">
      <c r="C466" s="138"/>
      <c r="E466" s="79"/>
    </row>
    <row r="467">
      <c r="C467" s="138"/>
      <c r="E467" s="79"/>
    </row>
    <row r="468">
      <c r="C468" s="138"/>
      <c r="E468" s="79"/>
    </row>
    <row r="469">
      <c r="C469" s="138"/>
      <c r="E469" s="79"/>
    </row>
    <row r="470">
      <c r="C470" s="138"/>
      <c r="E470" s="79"/>
    </row>
    <row r="471">
      <c r="C471" s="138"/>
      <c r="E471" s="79"/>
    </row>
    <row r="472">
      <c r="C472" s="138"/>
      <c r="E472" s="79"/>
    </row>
    <row r="473">
      <c r="C473" s="138"/>
      <c r="E473" s="79"/>
    </row>
    <row r="474">
      <c r="C474" s="138"/>
      <c r="E474" s="79"/>
    </row>
    <row r="475">
      <c r="C475" s="138"/>
      <c r="E475" s="79"/>
    </row>
    <row r="476">
      <c r="C476" s="138"/>
      <c r="E476" s="79"/>
    </row>
    <row r="477">
      <c r="C477" s="138"/>
      <c r="E477" s="79"/>
    </row>
    <row r="478">
      <c r="C478" s="138"/>
      <c r="E478" s="79"/>
    </row>
    <row r="479">
      <c r="C479" s="138"/>
      <c r="E479" s="79"/>
    </row>
    <row r="480">
      <c r="C480" s="138"/>
      <c r="E480" s="79"/>
    </row>
    <row r="481">
      <c r="C481" s="138"/>
      <c r="E481" s="79"/>
    </row>
    <row r="482">
      <c r="C482" s="138"/>
      <c r="E482" s="79"/>
    </row>
    <row r="483">
      <c r="C483" s="138"/>
      <c r="E483" s="79"/>
    </row>
    <row r="484">
      <c r="C484" s="138"/>
      <c r="E484" s="79"/>
    </row>
    <row r="485">
      <c r="C485" s="138"/>
      <c r="E485" s="79"/>
    </row>
    <row r="486">
      <c r="C486" s="138"/>
      <c r="E486" s="79"/>
    </row>
    <row r="487">
      <c r="C487" s="138"/>
      <c r="E487" s="79"/>
    </row>
    <row r="488">
      <c r="C488" s="138"/>
      <c r="E488" s="79"/>
    </row>
    <row r="489">
      <c r="C489" s="138"/>
      <c r="E489" s="79"/>
    </row>
    <row r="490">
      <c r="C490" s="138"/>
      <c r="E490" s="79"/>
    </row>
    <row r="491">
      <c r="C491" s="138"/>
      <c r="E491" s="79"/>
    </row>
    <row r="492">
      <c r="C492" s="138"/>
      <c r="E492" s="79"/>
    </row>
    <row r="493">
      <c r="C493" s="138"/>
      <c r="E493" s="79"/>
    </row>
    <row r="494">
      <c r="C494" s="138"/>
      <c r="E494" s="79"/>
    </row>
    <row r="495">
      <c r="C495" s="138"/>
      <c r="E495" s="79"/>
    </row>
    <row r="496">
      <c r="C496" s="138"/>
      <c r="E496" s="79"/>
    </row>
    <row r="497">
      <c r="C497" s="138"/>
      <c r="E497" s="79"/>
    </row>
    <row r="498">
      <c r="C498" s="138"/>
      <c r="E498" s="79"/>
    </row>
    <row r="499">
      <c r="C499" s="138"/>
      <c r="E499" s="79"/>
    </row>
    <row r="500">
      <c r="C500" s="138"/>
      <c r="E500" s="79"/>
    </row>
    <row r="501">
      <c r="C501" s="138"/>
      <c r="E501" s="79"/>
    </row>
    <row r="502">
      <c r="C502" s="138"/>
      <c r="E502" s="79"/>
    </row>
    <row r="503">
      <c r="C503" s="138"/>
      <c r="E503" s="79"/>
    </row>
    <row r="504">
      <c r="C504" s="138"/>
      <c r="E504" s="79"/>
    </row>
    <row r="505">
      <c r="C505" s="138"/>
      <c r="E505" s="79"/>
    </row>
    <row r="506">
      <c r="C506" s="138"/>
      <c r="E506" s="79"/>
    </row>
    <row r="507">
      <c r="C507" s="138"/>
      <c r="E507" s="79"/>
    </row>
    <row r="508">
      <c r="C508" s="138"/>
      <c r="E508" s="79"/>
    </row>
    <row r="509">
      <c r="C509" s="138"/>
      <c r="E509" s="79"/>
    </row>
    <row r="510">
      <c r="C510" s="138"/>
      <c r="E510" s="79"/>
    </row>
    <row r="511">
      <c r="C511" s="138"/>
      <c r="E511" s="79"/>
    </row>
    <row r="512">
      <c r="C512" s="138"/>
      <c r="E512" s="79"/>
    </row>
    <row r="513">
      <c r="C513" s="138"/>
      <c r="E513" s="79"/>
    </row>
    <row r="514">
      <c r="C514" s="138"/>
      <c r="E514" s="79"/>
    </row>
    <row r="515">
      <c r="C515" s="138"/>
      <c r="E515" s="79"/>
    </row>
    <row r="516">
      <c r="C516" s="138"/>
      <c r="E516" s="79"/>
    </row>
    <row r="517">
      <c r="C517" s="138"/>
      <c r="E517" s="79"/>
    </row>
    <row r="518">
      <c r="C518" s="138"/>
      <c r="E518" s="79"/>
    </row>
    <row r="519">
      <c r="C519" s="138"/>
      <c r="E519" s="79"/>
    </row>
    <row r="520">
      <c r="C520" s="138"/>
      <c r="E520" s="79"/>
    </row>
    <row r="521">
      <c r="C521" s="138"/>
      <c r="E521" s="79"/>
    </row>
    <row r="522">
      <c r="C522" s="138"/>
      <c r="E522" s="79"/>
    </row>
    <row r="523">
      <c r="C523" s="138"/>
      <c r="E523" s="79"/>
    </row>
    <row r="524">
      <c r="C524" s="138"/>
      <c r="E524" s="79"/>
    </row>
    <row r="525">
      <c r="C525" s="138"/>
      <c r="E525" s="79"/>
    </row>
    <row r="526">
      <c r="C526" s="138"/>
      <c r="E526" s="79"/>
    </row>
    <row r="527">
      <c r="C527" s="138"/>
      <c r="E527" s="79"/>
    </row>
    <row r="528">
      <c r="C528" s="138"/>
      <c r="E528" s="79"/>
    </row>
    <row r="529">
      <c r="C529" s="138"/>
      <c r="E529" s="79"/>
    </row>
    <row r="530">
      <c r="C530" s="138"/>
      <c r="E530" s="79"/>
    </row>
    <row r="531">
      <c r="C531" s="138"/>
      <c r="E531" s="79"/>
    </row>
    <row r="532">
      <c r="C532" s="138"/>
      <c r="E532" s="79"/>
    </row>
    <row r="533">
      <c r="C533" s="138"/>
      <c r="E533" s="79"/>
    </row>
    <row r="534">
      <c r="C534" s="138"/>
      <c r="E534" s="79"/>
    </row>
    <row r="535">
      <c r="C535" s="138"/>
      <c r="E535" s="79"/>
    </row>
    <row r="536">
      <c r="C536" s="138"/>
      <c r="E536" s="79"/>
    </row>
    <row r="537">
      <c r="C537" s="138"/>
      <c r="E537" s="79"/>
    </row>
    <row r="538">
      <c r="C538" s="138"/>
      <c r="E538" s="79"/>
    </row>
    <row r="539">
      <c r="C539" s="138"/>
      <c r="E539" s="79"/>
    </row>
    <row r="540">
      <c r="C540" s="138"/>
      <c r="E540" s="79"/>
    </row>
    <row r="541">
      <c r="C541" s="138"/>
      <c r="E541" s="79"/>
    </row>
    <row r="542">
      <c r="C542" s="138"/>
      <c r="E542" s="79"/>
    </row>
    <row r="543">
      <c r="C543" s="138"/>
      <c r="E543" s="79"/>
    </row>
    <row r="544">
      <c r="C544" s="138"/>
      <c r="E544" s="79"/>
    </row>
    <row r="545">
      <c r="C545" s="138"/>
      <c r="E545" s="79"/>
    </row>
    <row r="546">
      <c r="C546" s="138"/>
      <c r="E546" s="79"/>
    </row>
    <row r="547">
      <c r="C547" s="138"/>
      <c r="E547" s="79"/>
    </row>
    <row r="548">
      <c r="C548" s="138"/>
      <c r="E548" s="79"/>
    </row>
    <row r="549">
      <c r="C549" s="138"/>
      <c r="E549" s="79"/>
    </row>
    <row r="550">
      <c r="C550" s="138"/>
      <c r="E550" s="79"/>
    </row>
    <row r="551">
      <c r="C551" s="138"/>
      <c r="E551" s="79"/>
    </row>
    <row r="552">
      <c r="C552" s="138"/>
      <c r="E552" s="79"/>
    </row>
    <row r="553">
      <c r="C553" s="138"/>
      <c r="E553" s="79"/>
    </row>
    <row r="554">
      <c r="C554" s="138"/>
      <c r="E554" s="79"/>
    </row>
    <row r="555">
      <c r="C555" s="138"/>
      <c r="E555" s="79"/>
    </row>
    <row r="556">
      <c r="C556" s="138"/>
      <c r="E556" s="79"/>
    </row>
    <row r="557">
      <c r="C557" s="138"/>
      <c r="E557" s="79"/>
    </row>
    <row r="558">
      <c r="C558" s="138"/>
      <c r="E558" s="79"/>
    </row>
    <row r="559">
      <c r="C559" s="138"/>
      <c r="E559" s="79"/>
    </row>
    <row r="560">
      <c r="C560" s="138"/>
      <c r="E560" s="79"/>
    </row>
    <row r="561">
      <c r="C561" s="138"/>
      <c r="E561" s="79"/>
    </row>
    <row r="562">
      <c r="C562" s="138"/>
      <c r="E562" s="79"/>
    </row>
    <row r="563">
      <c r="C563" s="138"/>
      <c r="E563" s="79"/>
    </row>
    <row r="564">
      <c r="C564" s="138"/>
      <c r="E564" s="79"/>
    </row>
    <row r="565">
      <c r="C565" s="138"/>
      <c r="E565" s="79"/>
    </row>
    <row r="566">
      <c r="C566" s="138"/>
      <c r="E566" s="79"/>
    </row>
    <row r="567">
      <c r="C567" s="138"/>
      <c r="E567" s="79"/>
    </row>
    <row r="568">
      <c r="C568" s="138"/>
      <c r="E568" s="79"/>
    </row>
    <row r="569">
      <c r="C569" s="138"/>
      <c r="E569" s="79"/>
    </row>
    <row r="570">
      <c r="C570" s="138"/>
      <c r="E570" s="79"/>
    </row>
    <row r="571">
      <c r="C571" s="138"/>
      <c r="E571" s="79"/>
    </row>
    <row r="572">
      <c r="C572" s="138"/>
      <c r="E572" s="79"/>
    </row>
    <row r="573">
      <c r="C573" s="138"/>
      <c r="E573" s="79"/>
    </row>
    <row r="574">
      <c r="C574" s="138"/>
      <c r="E574" s="79"/>
    </row>
    <row r="575">
      <c r="C575" s="138"/>
      <c r="E575" s="79"/>
    </row>
    <row r="576">
      <c r="C576" s="138"/>
      <c r="E576" s="79"/>
    </row>
    <row r="577">
      <c r="C577" s="138"/>
      <c r="E577" s="79"/>
    </row>
    <row r="578">
      <c r="C578" s="138"/>
      <c r="E578" s="79"/>
    </row>
    <row r="579">
      <c r="C579" s="138"/>
      <c r="E579" s="79"/>
    </row>
    <row r="580">
      <c r="C580" s="138"/>
      <c r="E580" s="79"/>
    </row>
    <row r="581">
      <c r="C581" s="138"/>
      <c r="E581" s="79"/>
    </row>
    <row r="582">
      <c r="C582" s="138"/>
      <c r="E582" s="79"/>
    </row>
    <row r="583">
      <c r="C583" s="138"/>
      <c r="E583" s="79"/>
    </row>
    <row r="584">
      <c r="C584" s="138"/>
      <c r="E584" s="79"/>
    </row>
    <row r="585">
      <c r="C585" s="138"/>
      <c r="E585" s="79"/>
    </row>
    <row r="586">
      <c r="C586" s="138"/>
      <c r="E586" s="79"/>
    </row>
    <row r="587">
      <c r="C587" s="138"/>
      <c r="E587" s="79"/>
    </row>
    <row r="588">
      <c r="C588" s="138"/>
      <c r="E588" s="79"/>
    </row>
    <row r="589">
      <c r="C589" s="138"/>
      <c r="E589" s="79"/>
    </row>
    <row r="590">
      <c r="C590" s="138"/>
      <c r="E590" s="79"/>
    </row>
    <row r="591">
      <c r="C591" s="138"/>
      <c r="E591" s="79"/>
    </row>
    <row r="592">
      <c r="C592" s="138"/>
      <c r="E592" s="79"/>
    </row>
    <row r="593">
      <c r="C593" s="138"/>
      <c r="E593" s="79"/>
    </row>
    <row r="594">
      <c r="C594" s="138"/>
      <c r="E594" s="79"/>
    </row>
    <row r="595">
      <c r="C595" s="138"/>
      <c r="E595" s="79"/>
    </row>
    <row r="596">
      <c r="C596" s="138"/>
      <c r="E596" s="79"/>
    </row>
    <row r="597">
      <c r="C597" s="138"/>
      <c r="E597" s="79"/>
    </row>
    <row r="598">
      <c r="C598" s="138"/>
      <c r="E598" s="79"/>
    </row>
    <row r="599">
      <c r="C599" s="138"/>
      <c r="E599" s="79"/>
    </row>
    <row r="600">
      <c r="C600" s="138"/>
      <c r="E600" s="79"/>
    </row>
    <row r="601">
      <c r="C601" s="138"/>
      <c r="E601" s="79"/>
    </row>
    <row r="602">
      <c r="C602" s="138"/>
      <c r="E602" s="79"/>
    </row>
    <row r="603">
      <c r="C603" s="138"/>
      <c r="E603" s="79"/>
    </row>
    <row r="604">
      <c r="C604" s="138"/>
      <c r="E604" s="79"/>
    </row>
    <row r="605">
      <c r="C605" s="138"/>
      <c r="E605" s="79"/>
    </row>
    <row r="606">
      <c r="C606" s="138"/>
      <c r="E606" s="79"/>
    </row>
    <row r="607">
      <c r="C607" s="138"/>
      <c r="E607" s="79"/>
    </row>
    <row r="608">
      <c r="C608" s="138"/>
      <c r="E608" s="79"/>
    </row>
    <row r="609">
      <c r="C609" s="138"/>
      <c r="E609" s="79"/>
    </row>
    <row r="610">
      <c r="C610" s="138"/>
      <c r="E610" s="79"/>
    </row>
    <row r="611">
      <c r="C611" s="138"/>
      <c r="E611" s="79"/>
    </row>
    <row r="612">
      <c r="C612" s="138"/>
      <c r="E612" s="79"/>
    </row>
    <row r="613">
      <c r="C613" s="138"/>
      <c r="E613" s="79"/>
    </row>
    <row r="614">
      <c r="C614" s="138"/>
      <c r="E614" s="79"/>
    </row>
    <row r="615">
      <c r="C615" s="138"/>
      <c r="E615" s="79"/>
    </row>
    <row r="616">
      <c r="C616" s="138"/>
      <c r="E616" s="79"/>
    </row>
    <row r="617">
      <c r="C617" s="138"/>
      <c r="E617" s="79"/>
    </row>
    <row r="618">
      <c r="C618" s="138"/>
      <c r="E618" s="79"/>
    </row>
    <row r="619">
      <c r="C619" s="138"/>
      <c r="E619" s="79"/>
    </row>
    <row r="620">
      <c r="C620" s="138"/>
      <c r="E620" s="79"/>
    </row>
    <row r="621">
      <c r="C621" s="138"/>
      <c r="E621" s="79"/>
    </row>
    <row r="622">
      <c r="C622" s="138"/>
      <c r="E622" s="79"/>
    </row>
    <row r="623">
      <c r="C623" s="138"/>
      <c r="E623" s="79"/>
    </row>
    <row r="624">
      <c r="C624" s="138"/>
      <c r="E624" s="79"/>
    </row>
    <row r="625">
      <c r="C625" s="138"/>
      <c r="E625" s="79"/>
    </row>
    <row r="626">
      <c r="C626" s="138"/>
      <c r="E626" s="79"/>
    </row>
    <row r="627">
      <c r="C627" s="138"/>
      <c r="E627" s="79"/>
    </row>
    <row r="628">
      <c r="C628" s="138"/>
      <c r="E628" s="79"/>
    </row>
    <row r="629">
      <c r="C629" s="138"/>
      <c r="E629" s="79"/>
    </row>
    <row r="630">
      <c r="C630" s="138"/>
      <c r="E630" s="79"/>
    </row>
    <row r="631">
      <c r="C631" s="138"/>
      <c r="E631" s="79"/>
    </row>
    <row r="632">
      <c r="C632" s="138"/>
      <c r="E632" s="79"/>
    </row>
    <row r="633">
      <c r="C633" s="138"/>
      <c r="E633" s="79"/>
    </row>
    <row r="634">
      <c r="C634" s="138"/>
      <c r="E634" s="79"/>
    </row>
    <row r="635">
      <c r="C635" s="138"/>
      <c r="E635" s="79"/>
    </row>
    <row r="636">
      <c r="C636" s="138"/>
      <c r="E636" s="79"/>
    </row>
    <row r="637">
      <c r="C637" s="138"/>
      <c r="E637" s="79"/>
    </row>
    <row r="638">
      <c r="C638" s="138"/>
      <c r="E638" s="79"/>
    </row>
    <row r="639">
      <c r="C639" s="138"/>
      <c r="E639" s="79"/>
    </row>
    <row r="640">
      <c r="C640" s="138"/>
      <c r="E640" s="79"/>
    </row>
    <row r="641">
      <c r="C641" s="138"/>
      <c r="E641" s="79"/>
    </row>
    <row r="642">
      <c r="C642" s="138"/>
      <c r="E642" s="79"/>
    </row>
    <row r="643">
      <c r="C643" s="138"/>
      <c r="E643" s="79"/>
    </row>
    <row r="644">
      <c r="C644" s="138"/>
      <c r="E644" s="79"/>
    </row>
    <row r="645">
      <c r="C645" s="138"/>
      <c r="E645" s="79"/>
    </row>
    <row r="646">
      <c r="C646" s="138"/>
      <c r="E646" s="79"/>
    </row>
    <row r="647">
      <c r="C647" s="138"/>
      <c r="E647" s="79"/>
    </row>
    <row r="648">
      <c r="C648" s="138"/>
      <c r="E648" s="79"/>
    </row>
    <row r="649">
      <c r="C649" s="138"/>
      <c r="E649" s="79"/>
    </row>
    <row r="650">
      <c r="C650" s="138"/>
      <c r="E650" s="79"/>
    </row>
    <row r="651">
      <c r="C651" s="138"/>
      <c r="E651" s="79"/>
    </row>
    <row r="652">
      <c r="C652" s="138"/>
      <c r="E652" s="79"/>
    </row>
    <row r="653">
      <c r="C653" s="138"/>
      <c r="E653" s="79"/>
    </row>
    <row r="654">
      <c r="C654" s="138"/>
      <c r="E654" s="79"/>
    </row>
    <row r="655">
      <c r="C655" s="138"/>
      <c r="E655" s="79"/>
    </row>
    <row r="656">
      <c r="C656" s="138"/>
      <c r="E656" s="79"/>
    </row>
    <row r="657">
      <c r="C657" s="138"/>
      <c r="E657" s="79"/>
    </row>
    <row r="658">
      <c r="C658" s="138"/>
      <c r="E658" s="79"/>
    </row>
    <row r="659">
      <c r="C659" s="138"/>
      <c r="E659" s="79"/>
    </row>
    <row r="660">
      <c r="C660" s="138"/>
      <c r="E660" s="79"/>
    </row>
    <row r="661">
      <c r="C661" s="138"/>
      <c r="E661" s="79"/>
    </row>
    <row r="662">
      <c r="C662" s="138"/>
      <c r="E662" s="79"/>
    </row>
    <row r="663">
      <c r="C663" s="138"/>
      <c r="E663" s="79"/>
    </row>
    <row r="664">
      <c r="C664" s="138"/>
      <c r="E664" s="79"/>
    </row>
    <row r="665">
      <c r="C665" s="138"/>
      <c r="E665" s="79"/>
    </row>
    <row r="666">
      <c r="C666" s="138"/>
      <c r="E666" s="79"/>
    </row>
    <row r="667">
      <c r="C667" s="138"/>
      <c r="E667" s="79"/>
    </row>
    <row r="668">
      <c r="C668" s="138"/>
      <c r="E668" s="79"/>
    </row>
    <row r="669">
      <c r="C669" s="138"/>
      <c r="E669" s="79"/>
    </row>
    <row r="670">
      <c r="C670" s="138"/>
      <c r="E670" s="79"/>
    </row>
    <row r="671">
      <c r="C671" s="138"/>
      <c r="E671" s="79"/>
    </row>
    <row r="672">
      <c r="C672" s="138"/>
      <c r="E672" s="79"/>
    </row>
    <row r="673">
      <c r="C673" s="138"/>
      <c r="E673" s="79"/>
    </row>
    <row r="674">
      <c r="C674" s="138"/>
      <c r="E674" s="79"/>
    </row>
    <row r="675">
      <c r="C675" s="138"/>
      <c r="E675" s="79"/>
    </row>
    <row r="676">
      <c r="C676" s="138"/>
      <c r="E676" s="79"/>
    </row>
    <row r="677">
      <c r="C677" s="138"/>
      <c r="E677" s="79"/>
    </row>
    <row r="678">
      <c r="C678" s="138"/>
      <c r="E678" s="79"/>
    </row>
    <row r="679">
      <c r="C679" s="138"/>
      <c r="E679" s="79"/>
    </row>
    <row r="680">
      <c r="C680" s="138"/>
      <c r="E680" s="79"/>
    </row>
    <row r="681">
      <c r="C681" s="138"/>
      <c r="E681" s="79"/>
    </row>
    <row r="682">
      <c r="C682" s="138"/>
      <c r="E682" s="79"/>
    </row>
    <row r="683">
      <c r="C683" s="138"/>
      <c r="E683" s="79"/>
    </row>
    <row r="684">
      <c r="C684" s="138"/>
      <c r="E684" s="79"/>
    </row>
    <row r="685">
      <c r="C685" s="138"/>
      <c r="E685" s="79"/>
    </row>
    <row r="686">
      <c r="C686" s="138"/>
      <c r="E686" s="79"/>
    </row>
    <row r="687">
      <c r="C687" s="138"/>
      <c r="E687" s="79"/>
    </row>
    <row r="688">
      <c r="C688" s="138"/>
      <c r="E688" s="79"/>
    </row>
    <row r="689">
      <c r="C689" s="138"/>
      <c r="E689" s="79"/>
    </row>
    <row r="690">
      <c r="C690" s="138"/>
      <c r="E690" s="79"/>
    </row>
    <row r="691">
      <c r="C691" s="138"/>
      <c r="E691" s="79"/>
    </row>
    <row r="692">
      <c r="C692" s="138"/>
      <c r="E692" s="79"/>
    </row>
    <row r="693">
      <c r="C693" s="138"/>
      <c r="E693" s="79"/>
    </row>
    <row r="694">
      <c r="C694" s="138"/>
      <c r="E694" s="79"/>
    </row>
    <row r="695">
      <c r="C695" s="138"/>
      <c r="E695" s="79"/>
    </row>
    <row r="696">
      <c r="C696" s="138"/>
      <c r="E696" s="79"/>
    </row>
    <row r="697">
      <c r="C697" s="138"/>
      <c r="E697" s="79"/>
    </row>
    <row r="698">
      <c r="C698" s="138"/>
      <c r="E698" s="79"/>
    </row>
    <row r="699">
      <c r="C699" s="138"/>
      <c r="E699" s="79"/>
    </row>
    <row r="700">
      <c r="C700" s="138"/>
      <c r="E700" s="79"/>
    </row>
    <row r="701">
      <c r="C701" s="138"/>
      <c r="E701" s="79"/>
    </row>
    <row r="702">
      <c r="C702" s="138"/>
      <c r="E702" s="79"/>
    </row>
    <row r="703">
      <c r="C703" s="138"/>
      <c r="E703" s="79"/>
    </row>
    <row r="704">
      <c r="C704" s="138"/>
      <c r="E704" s="79"/>
    </row>
    <row r="705">
      <c r="C705" s="138"/>
      <c r="E705" s="79"/>
    </row>
    <row r="706">
      <c r="C706" s="138"/>
      <c r="E706" s="79"/>
    </row>
    <row r="707">
      <c r="C707" s="138"/>
      <c r="E707" s="79"/>
    </row>
    <row r="708">
      <c r="C708" s="138"/>
      <c r="E708" s="79"/>
    </row>
    <row r="709">
      <c r="C709" s="138"/>
      <c r="E709" s="79"/>
    </row>
    <row r="710">
      <c r="C710" s="138"/>
      <c r="E710" s="79"/>
    </row>
    <row r="711">
      <c r="C711" s="138"/>
      <c r="E711" s="79"/>
    </row>
    <row r="712">
      <c r="C712" s="138"/>
      <c r="E712" s="79"/>
    </row>
    <row r="713">
      <c r="C713" s="138"/>
      <c r="E713" s="79"/>
    </row>
    <row r="714">
      <c r="C714" s="138"/>
      <c r="E714" s="79"/>
    </row>
    <row r="715">
      <c r="C715" s="138"/>
      <c r="E715" s="79"/>
    </row>
    <row r="716">
      <c r="C716" s="138"/>
      <c r="E716" s="79"/>
    </row>
    <row r="717">
      <c r="C717" s="138"/>
      <c r="E717" s="79"/>
    </row>
    <row r="718">
      <c r="C718" s="138"/>
      <c r="E718" s="79"/>
    </row>
    <row r="719">
      <c r="C719" s="138"/>
      <c r="E719" s="79"/>
    </row>
    <row r="720">
      <c r="C720" s="138"/>
      <c r="E720" s="79"/>
    </row>
    <row r="721">
      <c r="C721" s="138"/>
      <c r="E721" s="79"/>
    </row>
    <row r="722">
      <c r="C722" s="138"/>
      <c r="E722" s="79"/>
    </row>
    <row r="723">
      <c r="C723" s="138"/>
      <c r="E723" s="79"/>
    </row>
    <row r="724">
      <c r="C724" s="138"/>
      <c r="E724" s="79"/>
    </row>
    <row r="725">
      <c r="C725" s="138"/>
      <c r="E725" s="79"/>
    </row>
    <row r="726">
      <c r="C726" s="138"/>
      <c r="E726" s="79"/>
    </row>
    <row r="727">
      <c r="C727" s="138"/>
      <c r="E727" s="79"/>
    </row>
    <row r="728">
      <c r="C728" s="138"/>
      <c r="E728" s="79"/>
    </row>
    <row r="729">
      <c r="C729" s="138"/>
      <c r="E729" s="79"/>
    </row>
    <row r="730">
      <c r="C730" s="138"/>
      <c r="E730" s="79"/>
    </row>
    <row r="731">
      <c r="C731" s="138"/>
      <c r="E731" s="79"/>
    </row>
    <row r="732">
      <c r="C732" s="138"/>
      <c r="E732" s="79"/>
    </row>
    <row r="733">
      <c r="C733" s="138"/>
      <c r="E733" s="79"/>
    </row>
    <row r="734">
      <c r="C734" s="138"/>
      <c r="E734" s="79"/>
    </row>
    <row r="735">
      <c r="C735" s="138"/>
      <c r="E735" s="79"/>
    </row>
    <row r="736">
      <c r="C736" s="138"/>
      <c r="E736" s="79"/>
    </row>
    <row r="737">
      <c r="C737" s="138"/>
      <c r="E737" s="79"/>
    </row>
    <row r="738">
      <c r="C738" s="138"/>
      <c r="E738" s="79"/>
    </row>
    <row r="739">
      <c r="C739" s="138"/>
      <c r="E739" s="79"/>
    </row>
    <row r="740">
      <c r="C740" s="138"/>
      <c r="E740" s="79"/>
    </row>
    <row r="741">
      <c r="C741" s="138"/>
      <c r="E741" s="79"/>
    </row>
    <row r="742">
      <c r="C742" s="138"/>
      <c r="E742" s="79"/>
    </row>
    <row r="743">
      <c r="C743" s="138"/>
      <c r="E743" s="79"/>
    </row>
    <row r="744">
      <c r="C744" s="138"/>
      <c r="E744" s="79"/>
    </row>
    <row r="745">
      <c r="C745" s="138"/>
      <c r="E745" s="79"/>
    </row>
    <row r="746">
      <c r="C746" s="138"/>
      <c r="E746" s="79"/>
    </row>
    <row r="747">
      <c r="C747" s="138"/>
      <c r="E747" s="79"/>
    </row>
    <row r="748">
      <c r="C748" s="138"/>
      <c r="E748" s="79"/>
    </row>
    <row r="749">
      <c r="C749" s="138"/>
      <c r="E749" s="79"/>
    </row>
    <row r="750">
      <c r="C750" s="138"/>
      <c r="E750" s="79"/>
    </row>
    <row r="751">
      <c r="C751" s="138"/>
      <c r="E751" s="79"/>
    </row>
    <row r="752">
      <c r="C752" s="138"/>
      <c r="E752" s="79"/>
    </row>
    <row r="753">
      <c r="C753" s="138"/>
      <c r="E753" s="79"/>
    </row>
    <row r="754">
      <c r="C754" s="138"/>
      <c r="E754" s="79"/>
    </row>
    <row r="755">
      <c r="C755" s="138"/>
      <c r="E755" s="79"/>
    </row>
    <row r="756">
      <c r="C756" s="138"/>
      <c r="E756" s="79"/>
    </row>
    <row r="757">
      <c r="C757" s="138"/>
      <c r="E757" s="79"/>
    </row>
    <row r="758">
      <c r="C758" s="138"/>
      <c r="E758" s="79"/>
    </row>
    <row r="759">
      <c r="C759" s="138"/>
      <c r="E759" s="79"/>
    </row>
    <row r="760">
      <c r="C760" s="138"/>
      <c r="E760" s="79"/>
    </row>
    <row r="761">
      <c r="C761" s="138"/>
      <c r="E761" s="79"/>
    </row>
    <row r="762">
      <c r="C762" s="138"/>
      <c r="E762" s="79"/>
    </row>
    <row r="763">
      <c r="C763" s="138"/>
      <c r="E763" s="79"/>
    </row>
    <row r="764">
      <c r="C764" s="138"/>
      <c r="E764" s="79"/>
    </row>
    <row r="765">
      <c r="C765" s="138"/>
      <c r="E765" s="79"/>
    </row>
    <row r="766">
      <c r="C766" s="138"/>
      <c r="E766" s="79"/>
    </row>
    <row r="767">
      <c r="C767" s="138"/>
      <c r="E767" s="79"/>
    </row>
    <row r="768">
      <c r="C768" s="138"/>
      <c r="E768" s="79"/>
    </row>
    <row r="769">
      <c r="C769" s="138"/>
      <c r="E769" s="79"/>
    </row>
    <row r="770">
      <c r="C770" s="138"/>
      <c r="E770" s="79"/>
    </row>
    <row r="771">
      <c r="C771" s="138"/>
      <c r="E771" s="79"/>
    </row>
    <row r="772">
      <c r="C772" s="138"/>
      <c r="E772" s="79"/>
    </row>
    <row r="773">
      <c r="C773" s="138"/>
      <c r="E773" s="79"/>
    </row>
    <row r="774">
      <c r="C774" s="138"/>
      <c r="E774" s="79"/>
    </row>
    <row r="775">
      <c r="C775" s="138"/>
      <c r="E775" s="79"/>
    </row>
    <row r="776">
      <c r="C776" s="138"/>
      <c r="E776" s="79"/>
    </row>
    <row r="777">
      <c r="C777" s="138"/>
      <c r="E777" s="79"/>
    </row>
    <row r="778">
      <c r="C778" s="138"/>
      <c r="E778" s="79"/>
    </row>
    <row r="779">
      <c r="C779" s="138"/>
      <c r="E779" s="79"/>
    </row>
    <row r="780">
      <c r="C780" s="138"/>
      <c r="E780" s="79"/>
    </row>
    <row r="781">
      <c r="C781" s="138"/>
      <c r="E781" s="79"/>
    </row>
    <row r="782">
      <c r="C782" s="138"/>
      <c r="E782" s="79"/>
    </row>
    <row r="783">
      <c r="C783" s="138"/>
      <c r="E783" s="79"/>
    </row>
    <row r="784">
      <c r="C784" s="138"/>
      <c r="E784" s="79"/>
    </row>
    <row r="785">
      <c r="C785" s="138"/>
      <c r="E785" s="79"/>
    </row>
    <row r="786">
      <c r="C786" s="138"/>
      <c r="E786" s="79"/>
    </row>
    <row r="787">
      <c r="C787" s="138"/>
      <c r="E787" s="79"/>
    </row>
    <row r="788">
      <c r="C788" s="138"/>
      <c r="E788" s="79"/>
    </row>
    <row r="789">
      <c r="C789" s="138"/>
      <c r="E789" s="79"/>
    </row>
    <row r="790">
      <c r="C790" s="138"/>
      <c r="E790" s="79"/>
    </row>
    <row r="791">
      <c r="C791" s="138"/>
      <c r="E791" s="79"/>
    </row>
    <row r="792">
      <c r="C792" s="138"/>
      <c r="E792" s="79"/>
    </row>
    <row r="793">
      <c r="C793" s="138"/>
      <c r="E793" s="79"/>
    </row>
    <row r="794">
      <c r="C794" s="138"/>
      <c r="E794" s="79"/>
    </row>
    <row r="795">
      <c r="C795" s="138"/>
      <c r="E795" s="79"/>
    </row>
    <row r="796">
      <c r="C796" s="138"/>
      <c r="E796" s="79"/>
    </row>
    <row r="797">
      <c r="C797" s="138"/>
      <c r="E797" s="79"/>
    </row>
    <row r="798">
      <c r="C798" s="138"/>
      <c r="E798" s="79"/>
    </row>
    <row r="799">
      <c r="C799" s="138"/>
      <c r="E799" s="79"/>
    </row>
    <row r="800">
      <c r="C800" s="138"/>
      <c r="E800" s="79"/>
    </row>
    <row r="801">
      <c r="C801" s="138"/>
      <c r="E801" s="79"/>
    </row>
    <row r="802">
      <c r="C802" s="138"/>
      <c r="E802" s="79"/>
    </row>
    <row r="803">
      <c r="C803" s="138"/>
      <c r="E803" s="79"/>
    </row>
    <row r="804">
      <c r="C804" s="138"/>
      <c r="E804" s="79"/>
    </row>
    <row r="805">
      <c r="C805" s="138"/>
      <c r="E805" s="79"/>
    </row>
    <row r="806">
      <c r="C806" s="138"/>
      <c r="E806" s="79"/>
    </row>
    <row r="807">
      <c r="C807" s="138"/>
      <c r="E807" s="79"/>
    </row>
    <row r="808">
      <c r="C808" s="138"/>
      <c r="E808" s="79"/>
    </row>
    <row r="809">
      <c r="C809" s="138"/>
      <c r="E809" s="79"/>
    </row>
    <row r="810">
      <c r="C810" s="138"/>
      <c r="E810" s="79"/>
    </row>
    <row r="811">
      <c r="C811" s="138"/>
      <c r="E811" s="79"/>
    </row>
    <row r="812">
      <c r="C812" s="138"/>
      <c r="E812" s="79"/>
    </row>
    <row r="813">
      <c r="C813" s="138"/>
      <c r="E813" s="79"/>
    </row>
    <row r="814">
      <c r="C814" s="138"/>
      <c r="E814" s="79"/>
    </row>
    <row r="815">
      <c r="C815" s="138"/>
      <c r="E815" s="79"/>
    </row>
    <row r="816">
      <c r="C816" s="138"/>
      <c r="E816" s="79"/>
    </row>
    <row r="817">
      <c r="C817" s="138"/>
      <c r="E817" s="79"/>
    </row>
    <row r="818">
      <c r="C818" s="138"/>
      <c r="E818" s="79"/>
    </row>
    <row r="819">
      <c r="C819" s="138"/>
      <c r="E819" s="79"/>
    </row>
    <row r="820">
      <c r="C820" s="138"/>
      <c r="E820" s="79"/>
    </row>
    <row r="821">
      <c r="C821" s="138"/>
      <c r="E821" s="79"/>
    </row>
    <row r="822">
      <c r="C822" s="138"/>
      <c r="E822" s="79"/>
    </row>
    <row r="823">
      <c r="C823" s="138"/>
      <c r="E823" s="79"/>
    </row>
    <row r="824">
      <c r="C824" s="138"/>
      <c r="E824" s="79"/>
    </row>
    <row r="825">
      <c r="C825" s="138"/>
      <c r="E825" s="79"/>
    </row>
    <row r="826">
      <c r="C826" s="138"/>
      <c r="E826" s="79"/>
    </row>
    <row r="827">
      <c r="C827" s="138"/>
      <c r="E827" s="79"/>
    </row>
    <row r="828">
      <c r="C828" s="138"/>
      <c r="E828" s="79"/>
    </row>
    <row r="829">
      <c r="C829" s="138"/>
      <c r="E829" s="79"/>
    </row>
    <row r="830">
      <c r="C830" s="138"/>
      <c r="E830" s="79"/>
    </row>
    <row r="831">
      <c r="C831" s="138"/>
      <c r="E831" s="79"/>
    </row>
    <row r="832">
      <c r="C832" s="138"/>
      <c r="E832" s="79"/>
    </row>
    <row r="833">
      <c r="C833" s="138"/>
      <c r="E833" s="79"/>
    </row>
    <row r="834">
      <c r="C834" s="138"/>
      <c r="E834" s="79"/>
    </row>
    <row r="835">
      <c r="C835" s="138"/>
      <c r="E835" s="79"/>
    </row>
    <row r="836">
      <c r="C836" s="138"/>
      <c r="E836" s="79"/>
    </row>
    <row r="837">
      <c r="C837" s="138"/>
      <c r="E837" s="79"/>
    </row>
    <row r="838">
      <c r="C838" s="138"/>
      <c r="E838" s="79"/>
    </row>
    <row r="839">
      <c r="C839" s="138"/>
      <c r="E839" s="79"/>
    </row>
    <row r="840">
      <c r="C840" s="138"/>
      <c r="E840" s="79"/>
    </row>
    <row r="841">
      <c r="C841" s="138"/>
      <c r="E841" s="79"/>
    </row>
    <row r="842">
      <c r="C842" s="138"/>
      <c r="E842" s="79"/>
    </row>
    <row r="843">
      <c r="C843" s="138"/>
      <c r="E843" s="79"/>
    </row>
    <row r="844">
      <c r="C844" s="138"/>
      <c r="E844" s="79"/>
    </row>
    <row r="845">
      <c r="C845" s="138"/>
      <c r="E845" s="79"/>
    </row>
    <row r="846">
      <c r="C846" s="138"/>
      <c r="E846" s="79"/>
    </row>
    <row r="847">
      <c r="C847" s="138"/>
      <c r="E847" s="79"/>
    </row>
    <row r="848">
      <c r="C848" s="138"/>
      <c r="E848" s="79"/>
    </row>
    <row r="849">
      <c r="C849" s="138"/>
      <c r="E849" s="79"/>
    </row>
    <row r="850">
      <c r="C850" s="138"/>
      <c r="E850" s="79"/>
    </row>
    <row r="851">
      <c r="C851" s="138"/>
      <c r="E851" s="79"/>
    </row>
    <row r="852">
      <c r="C852" s="138"/>
      <c r="E852" s="79"/>
    </row>
    <row r="853">
      <c r="C853" s="138"/>
      <c r="E853" s="79"/>
    </row>
    <row r="854">
      <c r="C854" s="138"/>
      <c r="E854" s="79"/>
    </row>
    <row r="855">
      <c r="C855" s="138"/>
      <c r="E855" s="79"/>
    </row>
    <row r="856">
      <c r="C856" s="138"/>
      <c r="E856" s="79"/>
    </row>
    <row r="857">
      <c r="C857" s="138"/>
      <c r="E857" s="79"/>
    </row>
    <row r="858">
      <c r="C858" s="138"/>
      <c r="E858" s="79"/>
    </row>
    <row r="859">
      <c r="C859" s="138"/>
      <c r="E859" s="79"/>
    </row>
    <row r="860">
      <c r="C860" s="138"/>
      <c r="E860" s="79"/>
    </row>
    <row r="861">
      <c r="C861" s="138"/>
      <c r="E861" s="79"/>
    </row>
    <row r="862">
      <c r="C862" s="138"/>
      <c r="E862" s="79"/>
    </row>
    <row r="863">
      <c r="C863" s="138"/>
      <c r="E863" s="79"/>
    </row>
    <row r="864">
      <c r="C864" s="138"/>
      <c r="E864" s="79"/>
    </row>
    <row r="865">
      <c r="C865" s="138"/>
      <c r="E865" s="79"/>
    </row>
    <row r="866">
      <c r="C866" s="138"/>
      <c r="E866" s="79"/>
    </row>
    <row r="867">
      <c r="C867" s="138"/>
      <c r="E867" s="79"/>
    </row>
    <row r="868">
      <c r="C868" s="138"/>
      <c r="E868" s="79"/>
    </row>
    <row r="869">
      <c r="C869" s="138"/>
      <c r="E869" s="79"/>
    </row>
    <row r="870">
      <c r="C870" s="138"/>
      <c r="E870" s="79"/>
    </row>
    <row r="871">
      <c r="C871" s="138"/>
      <c r="E871" s="79"/>
    </row>
    <row r="872">
      <c r="C872" s="138"/>
      <c r="E872" s="79"/>
    </row>
    <row r="873">
      <c r="C873" s="138"/>
      <c r="E873" s="79"/>
    </row>
    <row r="874">
      <c r="C874" s="138"/>
      <c r="E874" s="79"/>
    </row>
    <row r="875">
      <c r="C875" s="138"/>
      <c r="E875" s="79"/>
    </row>
    <row r="876">
      <c r="C876" s="138"/>
      <c r="E876" s="79"/>
    </row>
    <row r="877">
      <c r="C877" s="138"/>
      <c r="E877" s="79"/>
    </row>
    <row r="878">
      <c r="C878" s="138"/>
      <c r="E878" s="79"/>
    </row>
    <row r="879">
      <c r="C879" s="138"/>
      <c r="E879" s="79"/>
    </row>
    <row r="880">
      <c r="C880" s="138"/>
      <c r="E880" s="79"/>
    </row>
    <row r="881">
      <c r="C881" s="138"/>
      <c r="E881" s="79"/>
    </row>
    <row r="882">
      <c r="C882" s="138"/>
      <c r="E882" s="79"/>
    </row>
    <row r="883">
      <c r="C883" s="138"/>
      <c r="E883" s="79"/>
    </row>
    <row r="884">
      <c r="C884" s="138"/>
      <c r="E884" s="79"/>
    </row>
    <row r="885">
      <c r="C885" s="138"/>
      <c r="E885" s="79"/>
    </row>
    <row r="886">
      <c r="C886" s="138"/>
      <c r="E886" s="79"/>
    </row>
    <row r="887">
      <c r="C887" s="138"/>
      <c r="E887" s="79"/>
    </row>
    <row r="888">
      <c r="C888" s="138"/>
      <c r="E888" s="79"/>
    </row>
    <row r="889">
      <c r="C889" s="138"/>
      <c r="E889" s="79"/>
    </row>
    <row r="890">
      <c r="C890" s="138"/>
      <c r="E890" s="79"/>
    </row>
    <row r="891">
      <c r="C891" s="138"/>
      <c r="E891" s="79"/>
    </row>
    <row r="892">
      <c r="C892" s="138"/>
      <c r="E892" s="79"/>
    </row>
    <row r="893">
      <c r="C893" s="138"/>
      <c r="E893" s="79"/>
    </row>
    <row r="894">
      <c r="C894" s="138"/>
      <c r="E894" s="79"/>
    </row>
    <row r="895">
      <c r="C895" s="138"/>
      <c r="E895" s="79"/>
    </row>
    <row r="896">
      <c r="C896" s="138"/>
      <c r="E896" s="79"/>
    </row>
    <row r="897">
      <c r="C897" s="138"/>
      <c r="E897" s="79"/>
    </row>
    <row r="898">
      <c r="C898" s="138"/>
      <c r="E898" s="79"/>
    </row>
    <row r="899">
      <c r="C899" s="138"/>
      <c r="E899" s="79"/>
    </row>
    <row r="900">
      <c r="C900" s="138"/>
      <c r="E900" s="79"/>
    </row>
    <row r="901">
      <c r="C901" s="138"/>
      <c r="E901" s="79"/>
    </row>
    <row r="902">
      <c r="C902" s="138"/>
      <c r="E902" s="79"/>
    </row>
    <row r="903">
      <c r="C903" s="138"/>
      <c r="E903" s="79"/>
    </row>
    <row r="904">
      <c r="C904" s="138"/>
      <c r="E904" s="79"/>
    </row>
    <row r="905">
      <c r="C905" s="138"/>
      <c r="E905" s="79"/>
    </row>
    <row r="906">
      <c r="C906" s="138"/>
      <c r="E906" s="79"/>
    </row>
    <row r="907">
      <c r="C907" s="138"/>
      <c r="E907" s="79"/>
    </row>
    <row r="908">
      <c r="C908" s="138"/>
      <c r="E908" s="79"/>
    </row>
    <row r="909">
      <c r="C909" s="138"/>
      <c r="E909" s="79"/>
    </row>
    <row r="910">
      <c r="C910" s="138"/>
      <c r="E910" s="79"/>
    </row>
    <row r="911">
      <c r="C911" s="138"/>
      <c r="E911" s="79"/>
    </row>
    <row r="912">
      <c r="C912" s="138"/>
      <c r="E912" s="79"/>
    </row>
    <row r="913">
      <c r="C913" s="138"/>
      <c r="E913" s="79"/>
    </row>
    <row r="914">
      <c r="C914" s="138"/>
      <c r="E914" s="79"/>
    </row>
    <row r="915">
      <c r="C915" s="138"/>
      <c r="E915" s="79"/>
    </row>
    <row r="916">
      <c r="C916" s="138"/>
      <c r="E916" s="79"/>
    </row>
    <row r="917">
      <c r="C917" s="138"/>
      <c r="E917" s="79"/>
    </row>
    <row r="918">
      <c r="C918" s="138"/>
      <c r="E918" s="79"/>
    </row>
    <row r="919">
      <c r="C919" s="138"/>
      <c r="E919" s="79"/>
    </row>
    <row r="920">
      <c r="C920" s="138"/>
      <c r="E920" s="79"/>
    </row>
    <row r="921">
      <c r="C921" s="138"/>
      <c r="E921" s="79"/>
    </row>
    <row r="922">
      <c r="C922" s="138"/>
      <c r="E922" s="79"/>
    </row>
    <row r="923">
      <c r="C923" s="138"/>
      <c r="E923" s="79"/>
    </row>
    <row r="924">
      <c r="C924" s="138"/>
      <c r="E924" s="79"/>
    </row>
    <row r="925">
      <c r="C925" s="138"/>
      <c r="E925" s="79"/>
    </row>
    <row r="926">
      <c r="C926" s="138"/>
      <c r="E926" s="79"/>
    </row>
    <row r="927">
      <c r="C927" s="138"/>
      <c r="E927" s="79"/>
    </row>
    <row r="928">
      <c r="C928" s="138"/>
      <c r="E928" s="79"/>
    </row>
    <row r="929">
      <c r="C929" s="138"/>
      <c r="E929" s="79"/>
    </row>
    <row r="930">
      <c r="C930" s="138"/>
      <c r="E930" s="79"/>
    </row>
    <row r="931">
      <c r="C931" s="138"/>
      <c r="E931" s="79"/>
    </row>
    <row r="932">
      <c r="C932" s="138"/>
      <c r="E932" s="79"/>
    </row>
    <row r="933">
      <c r="C933" s="138"/>
      <c r="E933" s="79"/>
    </row>
    <row r="934">
      <c r="C934" s="138"/>
      <c r="E934" s="79"/>
    </row>
    <row r="935">
      <c r="C935" s="138"/>
      <c r="E935" s="79"/>
    </row>
    <row r="936">
      <c r="C936" s="138"/>
      <c r="E936" s="79"/>
    </row>
    <row r="937">
      <c r="C937" s="138"/>
      <c r="E937" s="79"/>
    </row>
    <row r="938">
      <c r="C938" s="138"/>
      <c r="E938" s="79"/>
    </row>
    <row r="939">
      <c r="C939" s="138"/>
      <c r="E939" s="79"/>
    </row>
    <row r="940">
      <c r="C940" s="138"/>
      <c r="E940" s="79"/>
    </row>
    <row r="941">
      <c r="C941" s="138"/>
      <c r="E941" s="79"/>
    </row>
    <row r="942">
      <c r="C942" s="138"/>
      <c r="E942" s="79"/>
    </row>
    <row r="943">
      <c r="C943" s="138"/>
      <c r="E943" s="79"/>
    </row>
    <row r="944">
      <c r="C944" s="138"/>
      <c r="E944" s="79"/>
    </row>
    <row r="945">
      <c r="C945" s="138"/>
      <c r="E945" s="79"/>
    </row>
    <row r="946">
      <c r="C946" s="138"/>
      <c r="E946" s="79"/>
    </row>
    <row r="947">
      <c r="C947" s="138"/>
      <c r="E947" s="79"/>
    </row>
    <row r="948">
      <c r="C948" s="138"/>
      <c r="E948" s="79"/>
    </row>
    <row r="949">
      <c r="C949" s="138"/>
      <c r="E949" s="79"/>
    </row>
    <row r="950">
      <c r="C950" s="138"/>
      <c r="E950" s="79"/>
    </row>
    <row r="951">
      <c r="C951" s="138"/>
      <c r="E951" s="79"/>
    </row>
    <row r="952">
      <c r="C952" s="138"/>
      <c r="E952" s="79"/>
    </row>
    <row r="953">
      <c r="C953" s="138"/>
      <c r="E953" s="79"/>
    </row>
    <row r="954">
      <c r="C954" s="138"/>
      <c r="E954" s="79"/>
    </row>
    <row r="955">
      <c r="C955" s="138"/>
      <c r="E955" s="79"/>
    </row>
    <row r="956">
      <c r="C956" s="138"/>
      <c r="E956" s="79"/>
    </row>
    <row r="957">
      <c r="C957" s="138"/>
      <c r="E957" s="79"/>
    </row>
    <row r="958">
      <c r="C958" s="138"/>
      <c r="E958" s="79"/>
    </row>
    <row r="959">
      <c r="C959" s="138"/>
      <c r="E959" s="79"/>
    </row>
    <row r="960">
      <c r="C960" s="138"/>
      <c r="E960" s="79"/>
    </row>
    <row r="961">
      <c r="C961" s="138"/>
      <c r="E961" s="79"/>
    </row>
    <row r="962">
      <c r="C962" s="138"/>
      <c r="E962" s="79"/>
    </row>
    <row r="963">
      <c r="C963" s="138"/>
      <c r="E963" s="79"/>
    </row>
    <row r="964">
      <c r="C964" s="138"/>
      <c r="E964" s="79"/>
    </row>
    <row r="965">
      <c r="C965" s="138"/>
      <c r="E965" s="79"/>
    </row>
    <row r="966">
      <c r="C966" s="138"/>
      <c r="E966" s="79"/>
    </row>
    <row r="967">
      <c r="C967" s="138"/>
      <c r="E967" s="79"/>
    </row>
    <row r="968">
      <c r="C968" s="138"/>
      <c r="E968" s="79"/>
    </row>
    <row r="969">
      <c r="C969" s="138"/>
      <c r="E969" s="79"/>
    </row>
    <row r="970">
      <c r="C970" s="138"/>
      <c r="E970" s="79"/>
    </row>
    <row r="971">
      <c r="C971" s="138"/>
      <c r="E971" s="79"/>
    </row>
    <row r="972">
      <c r="C972" s="138"/>
      <c r="E972" s="79"/>
    </row>
    <row r="973">
      <c r="C973" s="138"/>
      <c r="E973" s="79"/>
    </row>
    <row r="974">
      <c r="C974" s="138"/>
      <c r="E974" s="79"/>
    </row>
    <row r="975">
      <c r="C975" s="138"/>
      <c r="E975" s="79"/>
    </row>
    <row r="976">
      <c r="C976" s="138"/>
      <c r="E976" s="79"/>
    </row>
    <row r="977">
      <c r="C977" s="138"/>
      <c r="E977" s="79"/>
    </row>
    <row r="978">
      <c r="C978" s="138"/>
      <c r="E978" s="79"/>
    </row>
    <row r="979">
      <c r="C979" s="138"/>
      <c r="E979" s="79"/>
    </row>
    <row r="980">
      <c r="C980" s="138"/>
      <c r="E980" s="79"/>
    </row>
    <row r="981">
      <c r="C981" s="138"/>
      <c r="E981" s="79"/>
    </row>
    <row r="982">
      <c r="C982" s="138"/>
      <c r="E982" s="79"/>
    </row>
    <row r="983">
      <c r="C983" s="138"/>
      <c r="E983" s="79"/>
    </row>
    <row r="984">
      <c r="C984" s="138"/>
      <c r="E984" s="79"/>
    </row>
    <row r="985">
      <c r="C985" s="138"/>
      <c r="E985" s="79"/>
    </row>
    <row r="986">
      <c r="C986" s="138"/>
      <c r="E986" s="79"/>
    </row>
    <row r="987">
      <c r="C987" s="138"/>
      <c r="E987" s="79"/>
    </row>
    <row r="988">
      <c r="C988" s="138"/>
      <c r="E988" s="79"/>
    </row>
    <row r="989">
      <c r="C989" s="138"/>
      <c r="E989" s="79"/>
    </row>
    <row r="990">
      <c r="C990" s="138"/>
      <c r="E990" s="79"/>
    </row>
    <row r="991">
      <c r="C991" s="138"/>
      <c r="E991" s="79"/>
    </row>
    <row r="992">
      <c r="C992" s="138"/>
      <c r="E992" s="79"/>
    </row>
    <row r="993">
      <c r="C993" s="138"/>
      <c r="E993" s="79"/>
    </row>
    <row r="994">
      <c r="C994" s="138"/>
      <c r="E994" s="79"/>
    </row>
    <row r="995">
      <c r="C995" s="138"/>
      <c r="E995" s="79"/>
    </row>
    <row r="996">
      <c r="C996" s="138"/>
      <c r="E996" s="79"/>
    </row>
    <row r="997">
      <c r="C997" s="138"/>
      <c r="E997" s="79"/>
    </row>
    <row r="998">
      <c r="C998" s="138"/>
      <c r="E998" s="79"/>
    </row>
    <row r="999">
      <c r="C999" s="138"/>
      <c r="E999" s="79"/>
    </row>
    <row r="1000">
      <c r="C1000" s="138"/>
      <c r="E1000" s="7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79.5"/>
    <col customWidth="1" min="3" max="3" width="52.25"/>
  </cols>
  <sheetData>
    <row r="1">
      <c r="A1" s="2" t="s">
        <v>335</v>
      </c>
      <c r="B1" s="1" t="s">
        <v>1</v>
      </c>
      <c r="C1" s="1" t="s">
        <v>2</v>
      </c>
      <c r="D1" s="2" t="s">
        <v>3</v>
      </c>
      <c r="E1" s="2" t="s">
        <v>4</v>
      </c>
    </row>
    <row r="2">
      <c r="A2" s="8">
        <v>1.0</v>
      </c>
      <c r="B2" s="4" t="s">
        <v>893</v>
      </c>
      <c r="C2" s="10" t="s">
        <v>912</v>
      </c>
      <c r="D2" s="5" t="s">
        <v>7</v>
      </c>
      <c r="E2" s="139">
        <v>45267.0</v>
      </c>
      <c r="F2" s="16" t="s">
        <v>58</v>
      </c>
    </row>
    <row r="3">
      <c r="A3" s="8">
        <v>2.0</v>
      </c>
      <c r="B3" s="11" t="s">
        <v>913</v>
      </c>
      <c r="C3" s="11" t="s">
        <v>914</v>
      </c>
      <c r="D3" s="5" t="s">
        <v>7</v>
      </c>
      <c r="E3" s="19" t="s">
        <v>915</v>
      </c>
      <c r="F3" s="16" t="s">
        <v>58</v>
      </c>
    </row>
    <row r="4">
      <c r="A4" s="8">
        <v>3.0</v>
      </c>
      <c r="B4" s="12" t="s">
        <v>916</v>
      </c>
      <c r="C4" s="12" t="s">
        <v>917</v>
      </c>
      <c r="D4" s="5" t="s">
        <v>7</v>
      </c>
      <c r="E4" s="19" t="s">
        <v>531</v>
      </c>
      <c r="F4" s="17" t="s">
        <v>58</v>
      </c>
    </row>
    <row r="5">
      <c r="A5" s="8">
        <v>4.0</v>
      </c>
      <c r="B5" s="11" t="s">
        <v>918</v>
      </c>
      <c r="C5" s="10" t="s">
        <v>376</v>
      </c>
      <c r="D5" s="5" t="s">
        <v>7</v>
      </c>
      <c r="E5" s="140" t="s">
        <v>919</v>
      </c>
      <c r="F5" s="16" t="s">
        <v>58</v>
      </c>
    </row>
    <row r="6">
      <c r="A6" s="8">
        <v>5.0</v>
      </c>
      <c r="B6" s="11" t="s">
        <v>920</v>
      </c>
      <c r="C6" s="11" t="s">
        <v>921</v>
      </c>
      <c r="D6" s="5" t="s">
        <v>7</v>
      </c>
      <c r="E6" s="140" t="s">
        <v>922</v>
      </c>
      <c r="F6" s="16" t="s">
        <v>58</v>
      </c>
    </row>
    <row r="7">
      <c r="A7" s="8">
        <v>6.0</v>
      </c>
      <c r="B7" s="11" t="s">
        <v>923</v>
      </c>
      <c r="C7" s="11" t="s">
        <v>74</v>
      </c>
      <c r="D7" s="5" t="s">
        <v>7</v>
      </c>
      <c r="E7" s="140" t="s">
        <v>924</v>
      </c>
      <c r="F7" s="17" t="s">
        <v>58</v>
      </c>
    </row>
    <row r="8">
      <c r="A8" s="8">
        <v>7.0</v>
      </c>
      <c r="B8" s="11" t="s">
        <v>925</v>
      </c>
      <c r="C8" s="11" t="s">
        <v>926</v>
      </c>
      <c r="D8" s="5" t="s">
        <v>7</v>
      </c>
      <c r="E8" s="140" t="s">
        <v>927</v>
      </c>
      <c r="F8" s="16" t="s">
        <v>58</v>
      </c>
    </row>
    <row r="9">
      <c r="A9" s="8">
        <v>8.0</v>
      </c>
      <c r="B9" s="11" t="s">
        <v>70</v>
      </c>
      <c r="C9" s="20" t="s">
        <v>71</v>
      </c>
      <c r="D9" s="13" t="s">
        <v>39</v>
      </c>
      <c r="E9" s="140" t="s">
        <v>928</v>
      </c>
      <c r="F9" s="16" t="s">
        <v>58</v>
      </c>
    </row>
    <row r="10">
      <c r="A10" s="8">
        <v>9.0</v>
      </c>
      <c r="B10" s="11" t="s">
        <v>929</v>
      </c>
      <c r="C10" s="11" t="s">
        <v>74</v>
      </c>
      <c r="D10" s="13" t="s">
        <v>39</v>
      </c>
      <c r="E10" s="140" t="s">
        <v>930</v>
      </c>
      <c r="F10" s="17" t="s">
        <v>58</v>
      </c>
    </row>
    <row r="11">
      <c r="A11" s="8">
        <v>10.0</v>
      </c>
      <c r="B11" s="11" t="s">
        <v>931</v>
      </c>
      <c r="C11" s="20" t="s">
        <v>77</v>
      </c>
      <c r="D11" s="13" t="s">
        <v>39</v>
      </c>
      <c r="E11" s="140" t="s">
        <v>932</v>
      </c>
      <c r="F11" s="16" t="s">
        <v>58</v>
      </c>
    </row>
    <row r="12">
      <c r="A12" s="8">
        <v>11.0</v>
      </c>
      <c r="B12" s="11" t="s">
        <v>933</v>
      </c>
      <c r="C12" s="11" t="s">
        <v>74</v>
      </c>
      <c r="D12" s="13" t="s">
        <v>39</v>
      </c>
      <c r="E12" s="140" t="s">
        <v>934</v>
      </c>
      <c r="F12" s="16" t="s">
        <v>58</v>
      </c>
    </row>
    <row r="13">
      <c r="A13" s="8">
        <v>12.0</v>
      </c>
      <c r="B13" s="11" t="s">
        <v>935</v>
      </c>
      <c r="C13" s="20" t="s">
        <v>77</v>
      </c>
      <c r="D13" s="13" t="s">
        <v>39</v>
      </c>
      <c r="E13" s="140" t="s">
        <v>936</v>
      </c>
      <c r="F13" s="17" t="s">
        <v>58</v>
      </c>
    </row>
    <row r="14">
      <c r="A14" s="8">
        <v>13.0</v>
      </c>
      <c r="B14" s="11" t="s">
        <v>937</v>
      </c>
      <c r="C14" s="10" t="s">
        <v>938</v>
      </c>
      <c r="D14" s="13" t="s">
        <v>39</v>
      </c>
      <c r="E14" s="140" t="s">
        <v>939</v>
      </c>
      <c r="F14" s="16" t="s">
        <v>58</v>
      </c>
    </row>
    <row r="15">
      <c r="A15" s="8">
        <v>14.0</v>
      </c>
      <c r="B15" s="11" t="s">
        <v>940</v>
      </c>
      <c r="C15" s="20" t="s">
        <v>77</v>
      </c>
      <c r="D15" s="13" t="s">
        <v>39</v>
      </c>
      <c r="E15" s="140" t="s">
        <v>941</v>
      </c>
      <c r="F15" s="16" t="s">
        <v>58</v>
      </c>
    </row>
    <row r="16">
      <c r="A16" s="8">
        <v>15.0</v>
      </c>
      <c r="B16" s="11" t="s">
        <v>942</v>
      </c>
      <c r="C16" s="11" t="s">
        <v>91</v>
      </c>
      <c r="D16" s="13" t="s">
        <v>39</v>
      </c>
      <c r="E16" s="140" t="s">
        <v>943</v>
      </c>
      <c r="F16" s="17" t="s">
        <v>58</v>
      </c>
    </row>
    <row r="17">
      <c r="A17" s="8">
        <v>16.0</v>
      </c>
      <c r="B17" s="11" t="s">
        <v>944</v>
      </c>
      <c r="C17" s="11" t="s">
        <v>89</v>
      </c>
      <c r="D17" s="13" t="s">
        <v>39</v>
      </c>
      <c r="E17" s="140" t="s">
        <v>945</v>
      </c>
      <c r="F17" s="16" t="s">
        <v>58</v>
      </c>
    </row>
    <row r="18">
      <c r="A18" s="8">
        <v>17.0</v>
      </c>
      <c r="B18" s="11" t="s">
        <v>946</v>
      </c>
      <c r="C18" s="20" t="s">
        <v>77</v>
      </c>
      <c r="D18" s="13" t="s">
        <v>39</v>
      </c>
      <c r="E18" s="140" t="s">
        <v>947</v>
      </c>
      <c r="F18" s="16" t="s">
        <v>58</v>
      </c>
    </row>
    <row r="19">
      <c r="A19" s="8">
        <v>18.0</v>
      </c>
      <c r="B19" s="11"/>
      <c r="C19" s="10"/>
      <c r="D19" s="13"/>
      <c r="F19" s="17" t="s">
        <v>58</v>
      </c>
    </row>
    <row r="20">
      <c r="A20" s="8">
        <v>19.0</v>
      </c>
      <c r="B20" s="11"/>
      <c r="C20" s="20"/>
      <c r="D20" s="13"/>
      <c r="F20" s="16" t="s">
        <v>58</v>
      </c>
    </row>
    <row r="21">
      <c r="A21" s="8">
        <v>20.0</v>
      </c>
      <c r="B21" s="7"/>
      <c r="C21" s="10"/>
      <c r="D21" s="13"/>
    </row>
    <row r="22">
      <c r="A22" s="8">
        <v>21.0</v>
      </c>
      <c r="B22" s="11"/>
      <c r="C22" s="11"/>
      <c r="D22" s="13"/>
    </row>
    <row r="23">
      <c r="A23" s="8">
        <v>22.0</v>
      </c>
      <c r="B23" s="11"/>
      <c r="C23" s="11"/>
      <c r="D23" s="13"/>
    </row>
    <row r="24">
      <c r="A24" s="8">
        <v>23.0</v>
      </c>
      <c r="B24" s="82"/>
      <c r="C24" s="82"/>
      <c r="D24" s="8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76.75"/>
    <col customWidth="1" min="3" max="3" width="54.0"/>
    <col customWidth="1" min="5" max="5" width="27.13"/>
    <col customWidth="1" min="6" max="6" width="45.75"/>
  </cols>
  <sheetData>
    <row r="1">
      <c r="A1" s="1" t="s">
        <v>0</v>
      </c>
      <c r="B1" s="1" t="s">
        <v>1</v>
      </c>
      <c r="C1" s="40" t="s">
        <v>2</v>
      </c>
      <c r="D1" s="2" t="s">
        <v>3</v>
      </c>
      <c r="E1" s="2" t="s">
        <v>4</v>
      </c>
    </row>
    <row r="2">
      <c r="A2" s="3">
        <v>1.0</v>
      </c>
      <c r="B2" s="141" t="s">
        <v>948</v>
      </c>
      <c r="C2" s="142" t="s">
        <v>949</v>
      </c>
      <c r="D2" s="143" t="s">
        <v>7</v>
      </c>
      <c r="E2" s="144">
        <v>44960.0</v>
      </c>
    </row>
    <row r="3">
      <c r="A3" s="3">
        <v>2.0</v>
      </c>
      <c r="B3" s="141" t="s">
        <v>581</v>
      </c>
      <c r="C3" s="142" t="s">
        <v>950</v>
      </c>
      <c r="D3" s="143" t="s">
        <v>7</v>
      </c>
      <c r="E3" s="144">
        <v>44988.0</v>
      </c>
    </row>
    <row r="4">
      <c r="A4" s="3">
        <v>3.0</v>
      </c>
      <c r="B4" s="145" t="s">
        <v>583</v>
      </c>
      <c r="C4" s="145" t="s">
        <v>852</v>
      </c>
      <c r="D4" s="146" t="s">
        <v>7</v>
      </c>
      <c r="E4" s="144">
        <v>45019.0</v>
      </c>
    </row>
    <row r="5">
      <c r="A5" s="8">
        <v>4.0</v>
      </c>
      <c r="B5" s="145" t="s">
        <v>584</v>
      </c>
      <c r="C5" s="145" t="s">
        <v>443</v>
      </c>
      <c r="D5" s="143" t="s">
        <v>7</v>
      </c>
      <c r="E5" s="144">
        <v>45080.0</v>
      </c>
    </row>
    <row r="6">
      <c r="A6" s="3">
        <v>5.0</v>
      </c>
      <c r="B6" s="141" t="s">
        <v>951</v>
      </c>
      <c r="C6" s="145" t="s">
        <v>952</v>
      </c>
      <c r="D6" s="146" t="s">
        <v>7</v>
      </c>
      <c r="E6" s="144">
        <v>45110.0</v>
      </c>
    </row>
    <row r="7">
      <c r="A7" s="3">
        <v>6.0</v>
      </c>
      <c r="B7" s="141" t="s">
        <v>525</v>
      </c>
      <c r="C7" s="141" t="s">
        <v>953</v>
      </c>
      <c r="D7" s="146" t="s">
        <v>7</v>
      </c>
      <c r="E7" s="144">
        <v>45172.0</v>
      </c>
    </row>
    <row r="8">
      <c r="A8" s="91">
        <v>7.0</v>
      </c>
      <c r="B8" s="147" t="s">
        <v>893</v>
      </c>
      <c r="C8" s="145" t="s">
        <v>954</v>
      </c>
      <c r="D8" s="146" t="s">
        <v>7</v>
      </c>
      <c r="E8" s="144">
        <v>45202.0</v>
      </c>
      <c r="F8" s="25" t="s">
        <v>955</v>
      </c>
    </row>
    <row r="9">
      <c r="A9" s="3">
        <v>8.0</v>
      </c>
      <c r="B9" s="141" t="s">
        <v>956</v>
      </c>
      <c r="C9" s="145" t="s">
        <v>443</v>
      </c>
      <c r="D9" s="146" t="s">
        <v>7</v>
      </c>
      <c r="E9" s="144">
        <v>45233.0</v>
      </c>
      <c r="F9" s="25" t="s">
        <v>955</v>
      </c>
    </row>
    <row r="10">
      <c r="A10" s="3">
        <v>9.0</v>
      </c>
      <c r="B10" s="141" t="s">
        <v>537</v>
      </c>
      <c r="C10" s="141" t="s">
        <v>538</v>
      </c>
      <c r="D10" s="146" t="s">
        <v>7</v>
      </c>
      <c r="E10" s="148" t="s">
        <v>957</v>
      </c>
      <c r="F10" s="25" t="s">
        <v>955</v>
      </c>
    </row>
    <row r="11">
      <c r="A11" s="91">
        <v>10.0</v>
      </c>
      <c r="B11" s="141" t="s">
        <v>539</v>
      </c>
      <c r="C11" s="145" t="s">
        <v>432</v>
      </c>
      <c r="D11" s="143" t="s">
        <v>7</v>
      </c>
      <c r="E11" s="148" t="s">
        <v>958</v>
      </c>
      <c r="F11" s="25" t="s">
        <v>955</v>
      </c>
    </row>
    <row r="12">
      <c r="A12" s="3">
        <v>11.0</v>
      </c>
      <c r="B12" s="141" t="s">
        <v>959</v>
      </c>
      <c r="C12" s="141" t="s">
        <v>960</v>
      </c>
      <c r="D12" s="146" t="s">
        <v>7</v>
      </c>
      <c r="E12" s="148" t="s">
        <v>961</v>
      </c>
      <c r="F12" s="25" t="s">
        <v>955</v>
      </c>
    </row>
    <row r="13">
      <c r="A13" s="3">
        <v>12.0</v>
      </c>
      <c r="B13" s="141" t="s">
        <v>962</v>
      </c>
      <c r="C13" s="145" t="s">
        <v>952</v>
      </c>
      <c r="D13" s="149" t="s">
        <v>39</v>
      </c>
      <c r="E13" s="148" t="s">
        <v>963</v>
      </c>
    </row>
    <row r="14">
      <c r="A14" s="91">
        <v>13.0</v>
      </c>
      <c r="B14" s="141" t="s">
        <v>964</v>
      </c>
      <c r="C14" s="141" t="s">
        <v>965</v>
      </c>
      <c r="D14" s="149" t="s">
        <v>39</v>
      </c>
      <c r="E14" s="148" t="s">
        <v>966</v>
      </c>
    </row>
    <row r="15">
      <c r="A15" s="91">
        <v>14.0</v>
      </c>
      <c r="B15" s="141" t="s">
        <v>967</v>
      </c>
      <c r="C15" s="141" t="s">
        <v>968</v>
      </c>
      <c r="D15" s="146" t="s">
        <v>7</v>
      </c>
      <c r="E15" s="148" t="s">
        <v>969</v>
      </c>
    </row>
    <row r="16">
      <c r="A16" s="3">
        <v>15.0</v>
      </c>
      <c r="B16" s="141" t="s">
        <v>970</v>
      </c>
      <c r="C16" s="141" t="s">
        <v>971</v>
      </c>
      <c r="D16" s="146" t="s">
        <v>7</v>
      </c>
      <c r="E16" s="148" t="s">
        <v>972</v>
      </c>
    </row>
    <row r="17">
      <c r="A17" s="3">
        <v>16.0</v>
      </c>
      <c r="B17" s="141" t="s">
        <v>973</v>
      </c>
      <c r="C17" s="141" t="s">
        <v>974</v>
      </c>
      <c r="D17" s="149" t="s">
        <v>39</v>
      </c>
      <c r="E17" s="148" t="s">
        <v>975</v>
      </c>
    </row>
    <row r="18">
      <c r="A18" s="91">
        <v>17.0</v>
      </c>
      <c r="B18" s="141" t="s">
        <v>976</v>
      </c>
      <c r="C18" s="141" t="s">
        <v>977</v>
      </c>
      <c r="D18" s="149" t="s">
        <v>39</v>
      </c>
      <c r="E18" s="144">
        <v>44930.0</v>
      </c>
    </row>
    <row r="19">
      <c r="A19" s="91">
        <v>18.0</v>
      </c>
      <c r="B19" s="141" t="s">
        <v>978</v>
      </c>
      <c r="C19" s="141" t="s">
        <v>979</v>
      </c>
      <c r="D19" s="149" t="s">
        <v>39</v>
      </c>
      <c r="E19" s="144">
        <v>44989.0</v>
      </c>
    </row>
    <row r="20">
      <c r="A20" s="3">
        <v>19.0</v>
      </c>
      <c r="B20" s="141" t="s">
        <v>980</v>
      </c>
      <c r="C20" s="141" t="s">
        <v>981</v>
      </c>
      <c r="D20" s="143" t="s">
        <v>7</v>
      </c>
      <c r="E20" s="144">
        <v>45050.0</v>
      </c>
    </row>
    <row r="21">
      <c r="A21" s="3">
        <v>20.0</v>
      </c>
      <c r="B21" s="141" t="s">
        <v>982</v>
      </c>
      <c r="C21" s="141" t="s">
        <v>907</v>
      </c>
      <c r="D21" s="143" t="s">
        <v>7</v>
      </c>
      <c r="E21" s="144">
        <v>45081.0</v>
      </c>
    </row>
    <row r="22">
      <c r="A22" s="91">
        <v>21.0</v>
      </c>
      <c r="B22" s="141" t="s">
        <v>92</v>
      </c>
      <c r="C22" s="141" t="s">
        <v>908</v>
      </c>
      <c r="D22" s="143" t="s">
        <v>7</v>
      </c>
      <c r="E22" s="144">
        <v>45142.0</v>
      </c>
    </row>
    <row r="23">
      <c r="A23" s="81">
        <v>22.0</v>
      </c>
      <c r="B23" s="141" t="s">
        <v>61</v>
      </c>
      <c r="C23" s="142" t="s">
        <v>461</v>
      </c>
      <c r="D23" s="143" t="s">
        <v>7</v>
      </c>
      <c r="E23" s="144">
        <v>45203.0</v>
      </c>
    </row>
    <row r="24">
      <c r="A24" s="3">
        <v>23.0</v>
      </c>
      <c r="B24" s="141" t="s">
        <v>95</v>
      </c>
      <c r="C24" s="141" t="s">
        <v>461</v>
      </c>
      <c r="D24" s="143" t="s">
        <v>7</v>
      </c>
      <c r="E24" s="148" t="s">
        <v>983</v>
      </c>
    </row>
    <row r="25">
      <c r="A25" s="91">
        <v>24.0</v>
      </c>
      <c r="B25" s="141" t="s">
        <v>984</v>
      </c>
      <c r="C25" s="141" t="s">
        <v>985</v>
      </c>
      <c r="D25" s="143" t="s">
        <v>7</v>
      </c>
      <c r="E25" s="150">
        <v>45035.0</v>
      </c>
    </row>
    <row r="26">
      <c r="A26" s="81">
        <v>25.0</v>
      </c>
      <c r="B26" s="141" t="s">
        <v>95</v>
      </c>
      <c r="C26" s="141" t="s">
        <v>461</v>
      </c>
      <c r="D26" s="143" t="s">
        <v>7</v>
      </c>
      <c r="E26" s="150">
        <v>45036.0</v>
      </c>
    </row>
    <row r="27">
      <c r="A27" s="3">
        <v>26.0</v>
      </c>
      <c r="B27" s="141" t="s">
        <v>331</v>
      </c>
      <c r="C27" s="141" t="s">
        <v>908</v>
      </c>
      <c r="D27" s="143" t="s">
        <v>7</v>
      </c>
      <c r="E27" s="150">
        <v>45037.0</v>
      </c>
    </row>
    <row r="28">
      <c r="A28" s="91">
        <v>27.0</v>
      </c>
      <c r="B28" s="151" t="s">
        <v>986</v>
      </c>
      <c r="C28" s="152"/>
      <c r="D28" s="143" t="s">
        <v>987</v>
      </c>
      <c r="E28" s="150">
        <v>45038.0</v>
      </c>
    </row>
    <row r="29">
      <c r="A29" s="81"/>
      <c r="B29" s="11"/>
      <c r="C29" s="10"/>
      <c r="D29" s="13"/>
      <c r="E29" s="79"/>
    </row>
    <row r="30">
      <c r="A30" s="3">
        <v>29.0</v>
      </c>
      <c r="B30" s="141" t="s">
        <v>328</v>
      </c>
      <c r="C30" s="153" t="s">
        <v>329</v>
      </c>
      <c r="D30" s="143" t="s">
        <v>39</v>
      </c>
      <c r="E30" s="154">
        <v>45200.0</v>
      </c>
      <c r="F30" s="8"/>
    </row>
    <row r="31">
      <c r="A31" s="3">
        <v>30.0</v>
      </c>
      <c r="B31" s="147" t="s">
        <v>97</v>
      </c>
      <c r="C31" s="145" t="s">
        <v>307</v>
      </c>
      <c r="D31" s="143" t="s">
        <v>39</v>
      </c>
      <c r="E31" s="154">
        <v>45201.0</v>
      </c>
      <c r="F31" s="155"/>
    </row>
    <row r="32">
      <c r="A32" s="91">
        <v>31.0</v>
      </c>
      <c r="B32" s="141" t="s">
        <v>95</v>
      </c>
      <c r="C32" s="141" t="s">
        <v>330</v>
      </c>
      <c r="D32" s="143" t="s">
        <v>39</v>
      </c>
      <c r="E32" s="154">
        <v>45202.0</v>
      </c>
    </row>
    <row r="33">
      <c r="A33" s="81">
        <v>32.0</v>
      </c>
      <c r="B33" s="141" t="s">
        <v>331</v>
      </c>
      <c r="C33" s="141" t="s">
        <v>93</v>
      </c>
      <c r="D33" s="143" t="s">
        <v>39</v>
      </c>
      <c r="E33" s="154">
        <v>45203.0</v>
      </c>
    </row>
    <row r="34">
      <c r="A34" s="3">
        <v>33.0</v>
      </c>
      <c r="B34" s="156" t="s">
        <v>113</v>
      </c>
      <c r="C34" s="147" t="s">
        <v>114</v>
      </c>
      <c r="D34" s="143" t="s">
        <v>39</v>
      </c>
      <c r="E34" s="154">
        <v>45204.0</v>
      </c>
    </row>
    <row r="35">
      <c r="A35" s="3">
        <v>34.0</v>
      </c>
      <c r="B35" s="156" t="s">
        <v>115</v>
      </c>
      <c r="C35" s="147" t="s">
        <v>116</v>
      </c>
      <c r="D35" s="143" t="s">
        <v>39</v>
      </c>
      <c r="E35" s="154">
        <v>45205.0</v>
      </c>
    </row>
    <row r="36">
      <c r="A36" s="3">
        <v>35.0</v>
      </c>
      <c r="B36" s="157" t="s">
        <v>117</v>
      </c>
      <c r="C36" s="147" t="s">
        <v>118</v>
      </c>
      <c r="D36" s="143" t="s">
        <v>39</v>
      </c>
      <c r="E36" s="154">
        <v>45206.0</v>
      </c>
    </row>
    <row r="37">
      <c r="A37" s="91">
        <v>36.0</v>
      </c>
      <c r="B37" s="157" t="s">
        <v>119</v>
      </c>
      <c r="C37" s="147" t="s">
        <v>120</v>
      </c>
      <c r="D37" s="143" t="s">
        <v>39</v>
      </c>
      <c r="E37" s="154">
        <v>45207.0</v>
      </c>
    </row>
    <row r="38">
      <c r="A38" s="81">
        <v>37.0</v>
      </c>
      <c r="B38" s="157" t="s">
        <v>121</v>
      </c>
      <c r="C38" s="147" t="s">
        <v>122</v>
      </c>
      <c r="D38" s="143" t="s">
        <v>39</v>
      </c>
      <c r="E38" s="154">
        <v>45208.0</v>
      </c>
    </row>
    <row r="39">
      <c r="A39" s="3">
        <v>38.0</v>
      </c>
      <c r="B39" s="157" t="s">
        <v>123</v>
      </c>
      <c r="C39" s="147" t="s">
        <v>124</v>
      </c>
      <c r="D39" s="143" t="s">
        <v>39</v>
      </c>
      <c r="E39" s="154">
        <v>45209.0</v>
      </c>
    </row>
    <row r="40">
      <c r="A40" s="3">
        <v>39.0</v>
      </c>
      <c r="B40" s="157" t="s">
        <v>125</v>
      </c>
      <c r="C40" s="147" t="s">
        <v>126</v>
      </c>
      <c r="D40" s="143" t="s">
        <v>39</v>
      </c>
      <c r="E40" s="154">
        <v>45210.0</v>
      </c>
    </row>
    <row r="41">
      <c r="A41" s="81">
        <v>40.0</v>
      </c>
      <c r="B41" s="157" t="s">
        <v>127</v>
      </c>
      <c r="C41" s="147" t="s">
        <v>128</v>
      </c>
      <c r="D41" s="143" t="s">
        <v>39</v>
      </c>
      <c r="E41" s="154">
        <v>45211.0</v>
      </c>
    </row>
    <row r="42">
      <c r="A42" s="3">
        <v>41.0</v>
      </c>
      <c r="B42" s="157" t="s">
        <v>129</v>
      </c>
      <c r="C42" s="147" t="s">
        <v>130</v>
      </c>
      <c r="D42" s="143" t="s">
        <v>39</v>
      </c>
      <c r="E42" s="154">
        <v>45212.0</v>
      </c>
    </row>
    <row r="43">
      <c r="A43" s="81">
        <v>43.0</v>
      </c>
      <c r="B43" s="157" t="s">
        <v>133</v>
      </c>
      <c r="C43" s="147" t="s">
        <v>134</v>
      </c>
      <c r="D43" s="143" t="s">
        <v>39</v>
      </c>
      <c r="E43" s="154">
        <v>45213.0</v>
      </c>
    </row>
    <row r="44">
      <c r="A44" s="3">
        <v>44.0</v>
      </c>
      <c r="B44" s="157" t="s">
        <v>135</v>
      </c>
      <c r="C44" s="147" t="s">
        <v>136</v>
      </c>
      <c r="D44" s="143" t="s">
        <v>39</v>
      </c>
      <c r="E44" s="154">
        <v>45214.0</v>
      </c>
    </row>
    <row r="45">
      <c r="A45" s="3">
        <v>45.0</v>
      </c>
      <c r="B45" s="157" t="s">
        <v>171</v>
      </c>
      <c r="C45" s="147" t="s">
        <v>172</v>
      </c>
      <c r="D45" s="143" t="s">
        <v>39</v>
      </c>
      <c r="E45" s="154">
        <v>45215.0</v>
      </c>
    </row>
    <row r="46">
      <c r="A46" s="81">
        <v>46.0</v>
      </c>
      <c r="B46" s="157" t="s">
        <v>139</v>
      </c>
      <c r="C46" s="147" t="s">
        <v>140</v>
      </c>
      <c r="D46" s="143" t="s">
        <v>39</v>
      </c>
      <c r="E46" s="154">
        <v>45216.0</v>
      </c>
    </row>
    <row r="47">
      <c r="A47" s="3">
        <v>47.0</v>
      </c>
      <c r="B47" s="157" t="s">
        <v>141</v>
      </c>
      <c r="C47" s="147" t="s">
        <v>142</v>
      </c>
      <c r="D47" s="143" t="s">
        <v>39</v>
      </c>
      <c r="E47" s="154">
        <v>45217.0</v>
      </c>
    </row>
    <row r="48">
      <c r="A48" s="3">
        <v>48.0</v>
      </c>
      <c r="B48" s="157" t="s">
        <v>143</v>
      </c>
      <c r="C48" s="147" t="s">
        <v>144</v>
      </c>
      <c r="D48" s="143" t="s">
        <v>39</v>
      </c>
      <c r="E48" s="154">
        <v>45218.0</v>
      </c>
    </row>
    <row r="49">
      <c r="A49" s="81">
        <v>49.0</v>
      </c>
      <c r="B49" s="157" t="s">
        <v>145</v>
      </c>
      <c r="C49" s="147" t="s">
        <v>146</v>
      </c>
      <c r="D49" s="143" t="s">
        <v>39</v>
      </c>
      <c r="E49" s="154">
        <v>45219.0</v>
      </c>
    </row>
    <row r="50">
      <c r="A50" s="3">
        <v>50.0</v>
      </c>
      <c r="B50" s="157" t="s">
        <v>147</v>
      </c>
      <c r="C50" s="147" t="s">
        <v>148</v>
      </c>
      <c r="D50" s="143" t="s">
        <v>39</v>
      </c>
      <c r="E50" s="154">
        <v>45220.0</v>
      </c>
    </row>
    <row r="51">
      <c r="A51" s="3">
        <v>51.0</v>
      </c>
      <c r="B51" s="157" t="s">
        <v>169</v>
      </c>
      <c r="C51" s="147" t="s">
        <v>170</v>
      </c>
      <c r="D51" s="143" t="s">
        <v>39</v>
      </c>
      <c r="E51" s="154">
        <v>45221.0</v>
      </c>
    </row>
    <row r="52">
      <c r="A52" s="81">
        <v>52.0</v>
      </c>
      <c r="B52" s="157" t="s">
        <v>151</v>
      </c>
      <c r="C52" s="147" t="s">
        <v>152</v>
      </c>
      <c r="D52" s="143" t="s">
        <v>39</v>
      </c>
      <c r="E52" s="154">
        <v>45222.0</v>
      </c>
    </row>
    <row r="53">
      <c r="A53" s="3">
        <v>53.0</v>
      </c>
      <c r="B53" s="157" t="s">
        <v>153</v>
      </c>
      <c r="C53" s="147" t="s">
        <v>154</v>
      </c>
      <c r="D53" s="143" t="s">
        <v>39</v>
      </c>
      <c r="E53" s="154">
        <v>45223.0</v>
      </c>
    </row>
    <row r="54">
      <c r="A54" s="3">
        <v>54.0</v>
      </c>
      <c r="B54" s="157" t="s">
        <v>155</v>
      </c>
      <c r="C54" s="147" t="s">
        <v>156</v>
      </c>
      <c r="D54" s="143" t="s">
        <v>39</v>
      </c>
      <c r="E54" s="154">
        <v>45224.0</v>
      </c>
    </row>
    <row r="55">
      <c r="A55" s="81">
        <v>55.0</v>
      </c>
      <c r="B55" s="157" t="s">
        <v>157</v>
      </c>
      <c r="C55" s="147" t="s">
        <v>158</v>
      </c>
      <c r="D55" s="143" t="s">
        <v>39</v>
      </c>
      <c r="E55" s="154">
        <v>45225.0</v>
      </c>
    </row>
    <row r="56">
      <c r="A56" s="3">
        <v>56.0</v>
      </c>
      <c r="B56" s="7" t="s">
        <v>159</v>
      </c>
      <c r="C56" s="7" t="s">
        <v>160</v>
      </c>
      <c r="D56" s="13" t="s">
        <v>39</v>
      </c>
      <c r="E56" s="79"/>
    </row>
    <row r="57">
      <c r="A57" s="3">
        <v>57.0</v>
      </c>
      <c r="B57" s="7" t="s">
        <v>137</v>
      </c>
      <c r="C57" s="7" t="s">
        <v>138</v>
      </c>
      <c r="D57" s="13" t="s">
        <v>39</v>
      </c>
      <c r="E57" s="158">
        <v>45231.0</v>
      </c>
    </row>
    <row r="58">
      <c r="A58" s="81">
        <v>58.0</v>
      </c>
      <c r="B58" s="7" t="s">
        <v>163</v>
      </c>
      <c r="C58" s="7" t="s">
        <v>164</v>
      </c>
      <c r="D58" s="13" t="s">
        <v>39</v>
      </c>
      <c r="E58" s="158">
        <v>45232.0</v>
      </c>
    </row>
    <row r="59">
      <c r="A59" s="3">
        <v>59.0</v>
      </c>
      <c r="B59" s="7" t="s">
        <v>165</v>
      </c>
      <c r="C59" s="7" t="s">
        <v>166</v>
      </c>
      <c r="D59" s="13" t="s">
        <v>39</v>
      </c>
      <c r="E59" s="158">
        <v>45233.0</v>
      </c>
    </row>
    <row r="60">
      <c r="A60" s="3">
        <v>60.0</v>
      </c>
      <c r="B60" s="7" t="s">
        <v>167</v>
      </c>
      <c r="C60" s="7" t="s">
        <v>168</v>
      </c>
      <c r="D60" s="13" t="s">
        <v>39</v>
      </c>
      <c r="E60" s="158">
        <v>45234.0</v>
      </c>
    </row>
    <row r="61">
      <c r="A61" s="81">
        <v>61.0</v>
      </c>
      <c r="B61" s="7" t="s">
        <v>149</v>
      </c>
      <c r="C61" s="7" t="s">
        <v>150</v>
      </c>
      <c r="D61" s="13" t="s">
        <v>39</v>
      </c>
      <c r="E61" s="158">
        <v>45235.0</v>
      </c>
      <c r="L61" s="25" t="s">
        <v>988</v>
      </c>
    </row>
    <row r="62">
      <c r="A62" s="3">
        <v>62.0</v>
      </c>
      <c r="B62" s="7" t="s">
        <v>161</v>
      </c>
      <c r="C62" s="7" t="s">
        <v>162</v>
      </c>
      <c r="D62" s="13" t="s">
        <v>39</v>
      </c>
      <c r="E62" s="158">
        <v>45236.0</v>
      </c>
      <c r="F62" s="25" t="s">
        <v>988</v>
      </c>
    </row>
    <row r="63">
      <c r="A63" s="3">
        <v>63.0</v>
      </c>
      <c r="B63" s="7" t="s">
        <v>173</v>
      </c>
      <c r="C63" s="7" t="s">
        <v>174</v>
      </c>
      <c r="D63" s="13" t="s">
        <v>39</v>
      </c>
      <c r="E63" s="158">
        <v>45237.0</v>
      </c>
      <c r="F63" s="25" t="s">
        <v>988</v>
      </c>
    </row>
    <row r="64">
      <c r="A64" s="81">
        <v>64.0</v>
      </c>
      <c r="B64" s="7" t="s">
        <v>175</v>
      </c>
      <c r="C64" s="7" t="s">
        <v>176</v>
      </c>
      <c r="D64" s="13" t="s">
        <v>39</v>
      </c>
      <c r="E64" s="158">
        <v>45238.0</v>
      </c>
      <c r="F64" s="25" t="s">
        <v>988</v>
      </c>
    </row>
    <row r="65">
      <c r="A65" s="3">
        <v>65.0</v>
      </c>
      <c r="B65" s="7" t="s">
        <v>177</v>
      </c>
      <c r="C65" s="7" t="s">
        <v>178</v>
      </c>
      <c r="D65" s="13" t="s">
        <v>39</v>
      </c>
      <c r="E65" s="158">
        <v>45239.0</v>
      </c>
    </row>
    <row r="66">
      <c r="A66" s="3">
        <v>66.0</v>
      </c>
      <c r="B66" s="7" t="s">
        <v>179</v>
      </c>
      <c r="C66" s="7" t="s">
        <v>180</v>
      </c>
      <c r="D66" s="13" t="s">
        <v>39</v>
      </c>
      <c r="E66" s="158">
        <v>45240.0</v>
      </c>
    </row>
    <row r="67">
      <c r="A67" s="81">
        <v>67.0</v>
      </c>
      <c r="B67" s="7" t="s">
        <v>182</v>
      </c>
      <c r="C67" s="7" t="s">
        <v>183</v>
      </c>
      <c r="D67" s="13" t="s">
        <v>39</v>
      </c>
      <c r="E67" s="158">
        <v>45241.0</v>
      </c>
    </row>
    <row r="68">
      <c r="A68" s="3">
        <v>68.0</v>
      </c>
      <c r="B68" s="7" t="s">
        <v>184</v>
      </c>
      <c r="C68" s="7" t="s">
        <v>185</v>
      </c>
      <c r="D68" s="13" t="s">
        <v>39</v>
      </c>
      <c r="E68" s="158">
        <v>45242.0</v>
      </c>
    </row>
    <row r="69">
      <c r="A69" s="3">
        <v>69.0</v>
      </c>
      <c r="B69" s="7" t="s">
        <v>186</v>
      </c>
      <c r="C69" s="7" t="s">
        <v>187</v>
      </c>
      <c r="D69" s="13" t="s">
        <v>39</v>
      </c>
      <c r="E69" s="158">
        <v>45243.0</v>
      </c>
    </row>
    <row r="70">
      <c r="A70" s="81">
        <v>70.0</v>
      </c>
      <c r="B70" s="7" t="s">
        <v>188</v>
      </c>
      <c r="C70" s="7" t="s">
        <v>189</v>
      </c>
      <c r="D70" s="13" t="s">
        <v>39</v>
      </c>
      <c r="E70" s="158">
        <v>45244.0</v>
      </c>
    </row>
    <row r="71">
      <c r="A71" s="3">
        <v>71.0</v>
      </c>
      <c r="B71" s="7" t="s">
        <v>190</v>
      </c>
      <c r="C71" s="7" t="s">
        <v>191</v>
      </c>
      <c r="D71" s="13" t="s">
        <v>39</v>
      </c>
      <c r="E71" s="158">
        <v>45245.0</v>
      </c>
    </row>
    <row r="72">
      <c r="A72" s="3">
        <v>72.0</v>
      </c>
      <c r="B72" s="7" t="s">
        <v>192</v>
      </c>
      <c r="C72" s="7" t="s">
        <v>193</v>
      </c>
      <c r="D72" s="13" t="s">
        <v>39</v>
      </c>
      <c r="E72" s="158">
        <v>45246.0</v>
      </c>
    </row>
    <row r="73">
      <c r="A73" s="81">
        <v>73.0</v>
      </c>
      <c r="B73" s="7" t="s">
        <v>215</v>
      </c>
      <c r="C73" s="7" t="s">
        <v>216</v>
      </c>
      <c r="D73" s="13" t="s">
        <v>39</v>
      </c>
      <c r="E73" s="158">
        <v>45247.0</v>
      </c>
    </row>
    <row r="74">
      <c r="A74" s="3">
        <v>74.0</v>
      </c>
      <c r="B74" s="7" t="s">
        <v>196</v>
      </c>
      <c r="C74" s="7" t="s">
        <v>197</v>
      </c>
      <c r="D74" s="13" t="s">
        <v>39</v>
      </c>
      <c r="E74" s="158">
        <v>45248.0</v>
      </c>
    </row>
    <row r="75">
      <c r="A75" s="3">
        <v>75.0</v>
      </c>
      <c r="B75" s="7" t="s">
        <v>198</v>
      </c>
      <c r="C75" s="12" t="s">
        <v>305</v>
      </c>
      <c r="D75" s="13" t="s">
        <v>39</v>
      </c>
      <c r="E75" s="158">
        <v>45249.0</v>
      </c>
    </row>
    <row r="76">
      <c r="A76" s="81">
        <v>76.0</v>
      </c>
      <c r="B76" s="7" t="s">
        <v>200</v>
      </c>
      <c r="C76" s="7" t="s">
        <v>201</v>
      </c>
      <c r="D76" s="13" t="s">
        <v>39</v>
      </c>
      <c r="E76" s="158">
        <v>45250.0</v>
      </c>
    </row>
    <row r="77">
      <c r="A77" s="3">
        <v>77.0</v>
      </c>
      <c r="B77" s="7" t="s">
        <v>202</v>
      </c>
      <c r="C77" s="7" t="s">
        <v>203</v>
      </c>
      <c r="D77" s="13" t="s">
        <v>39</v>
      </c>
      <c r="E77" s="158">
        <v>45251.0</v>
      </c>
    </row>
    <row r="78">
      <c r="A78" s="3">
        <v>78.0</v>
      </c>
      <c r="B78" s="7" t="s">
        <v>204</v>
      </c>
      <c r="C78" s="7" t="s">
        <v>205</v>
      </c>
      <c r="D78" s="13" t="s">
        <v>39</v>
      </c>
      <c r="E78" s="158">
        <v>45252.0</v>
      </c>
    </row>
    <row r="79">
      <c r="A79" s="81">
        <v>79.0</v>
      </c>
      <c r="B79" s="7" t="s">
        <v>220</v>
      </c>
      <c r="C79" s="7" t="s">
        <v>221</v>
      </c>
      <c r="D79" s="13" t="s">
        <v>39</v>
      </c>
      <c r="E79" s="158">
        <v>45253.0</v>
      </c>
    </row>
    <row r="80">
      <c r="A80" s="3">
        <v>80.0</v>
      </c>
      <c r="B80" s="7" t="s">
        <v>218</v>
      </c>
      <c r="C80" s="7" t="s">
        <v>219</v>
      </c>
      <c r="D80" s="13" t="s">
        <v>39</v>
      </c>
      <c r="E80" s="158">
        <v>45254.0</v>
      </c>
    </row>
    <row r="81">
      <c r="A81" s="3">
        <v>81.0</v>
      </c>
      <c r="B81" s="7" t="s">
        <v>210</v>
      </c>
      <c r="C81" s="7" t="s">
        <v>211</v>
      </c>
      <c r="D81" s="13" t="s">
        <v>39</v>
      </c>
      <c r="E81" s="158">
        <v>45255.0</v>
      </c>
    </row>
    <row r="82">
      <c r="A82" s="81">
        <v>82.0</v>
      </c>
      <c r="B82" s="7" t="s">
        <v>212</v>
      </c>
      <c r="C82" s="7" t="s">
        <v>205</v>
      </c>
      <c r="D82" s="13" t="s">
        <v>39</v>
      </c>
      <c r="E82" s="158">
        <v>45256.0</v>
      </c>
      <c r="F82" s="25" t="s">
        <v>988</v>
      </c>
    </row>
    <row r="83">
      <c r="A83" s="3"/>
      <c r="B83" s="7"/>
      <c r="C83" s="7"/>
      <c r="D83" s="13"/>
      <c r="E83" s="79"/>
    </row>
    <row r="84">
      <c r="A84" s="3">
        <v>83.0</v>
      </c>
      <c r="B84" s="7" t="s">
        <v>194</v>
      </c>
      <c r="C84" s="7" t="s">
        <v>195</v>
      </c>
      <c r="D84" s="13" t="s">
        <v>39</v>
      </c>
      <c r="E84" s="158">
        <v>45261.0</v>
      </c>
    </row>
    <row r="85">
      <c r="A85" s="3">
        <v>84.0</v>
      </c>
      <c r="B85" s="7" t="s">
        <v>213</v>
      </c>
      <c r="C85" s="7" t="s">
        <v>214</v>
      </c>
      <c r="D85" s="13" t="s">
        <v>39</v>
      </c>
      <c r="E85" s="158">
        <v>45262.0</v>
      </c>
    </row>
    <row r="86">
      <c r="A86" s="81">
        <v>85.0</v>
      </c>
      <c r="B86" s="7" t="s">
        <v>206</v>
      </c>
      <c r="C86" s="7" t="s">
        <v>207</v>
      </c>
      <c r="D86" s="13" t="s">
        <v>39</v>
      </c>
      <c r="E86" s="158">
        <v>45263.0</v>
      </c>
    </row>
    <row r="87">
      <c r="A87" s="3">
        <v>86.0</v>
      </c>
      <c r="B87" s="7" t="s">
        <v>208</v>
      </c>
      <c r="C87" s="7" t="s">
        <v>209</v>
      </c>
      <c r="D87" s="13" t="s">
        <v>39</v>
      </c>
      <c r="E87" s="158">
        <v>45264.0</v>
      </c>
      <c r="F87" s="25" t="s">
        <v>989</v>
      </c>
    </row>
    <row r="88">
      <c r="A88" s="3">
        <v>87.0</v>
      </c>
      <c r="B88" s="7" t="s">
        <v>222</v>
      </c>
      <c r="C88" s="7" t="s">
        <v>223</v>
      </c>
      <c r="D88" s="13" t="s">
        <v>39</v>
      </c>
      <c r="E88" s="158">
        <v>45265.0</v>
      </c>
    </row>
    <row r="89">
      <c r="A89" s="81">
        <v>88.0</v>
      </c>
      <c r="B89" s="7" t="s">
        <v>224</v>
      </c>
      <c r="C89" s="7" t="s">
        <v>225</v>
      </c>
      <c r="D89" s="13" t="s">
        <v>39</v>
      </c>
      <c r="E89" s="158">
        <v>45266.0</v>
      </c>
    </row>
    <row r="90">
      <c r="A90" s="81">
        <v>89.0</v>
      </c>
      <c r="B90" s="24" t="s">
        <v>131</v>
      </c>
      <c r="C90" s="7" t="s">
        <v>132</v>
      </c>
      <c r="D90" s="13" t="s">
        <v>39</v>
      </c>
      <c r="E90" s="158">
        <v>45267.0</v>
      </c>
    </row>
    <row r="91">
      <c r="A91" s="81">
        <v>90.0</v>
      </c>
      <c r="B91" s="11" t="s">
        <v>306</v>
      </c>
      <c r="C91" s="10" t="s">
        <v>307</v>
      </c>
      <c r="D91" s="13" t="s">
        <v>39</v>
      </c>
      <c r="E91" s="158">
        <v>45268.0</v>
      </c>
    </row>
    <row r="92">
      <c r="A92" s="3">
        <v>91.0</v>
      </c>
      <c r="B92" s="11" t="s">
        <v>308</v>
      </c>
      <c r="C92" s="11" t="s">
        <v>74</v>
      </c>
      <c r="D92" s="13" t="s">
        <v>39</v>
      </c>
      <c r="E92" s="158">
        <v>45269.0</v>
      </c>
    </row>
    <row r="93">
      <c r="A93" s="3">
        <v>92.0</v>
      </c>
      <c r="B93" s="11" t="s">
        <v>309</v>
      </c>
      <c r="C93" s="11" t="s">
        <v>74</v>
      </c>
      <c r="D93" s="13" t="s">
        <v>39</v>
      </c>
      <c r="E93" s="158">
        <v>45270.0</v>
      </c>
    </row>
    <row r="94">
      <c r="A94" s="81">
        <v>93.0</v>
      </c>
      <c r="B94" s="11" t="s">
        <v>310</v>
      </c>
      <c r="C94" s="11" t="s">
        <v>74</v>
      </c>
      <c r="D94" s="13" t="s">
        <v>39</v>
      </c>
      <c r="E94" s="158">
        <v>45271.0</v>
      </c>
    </row>
    <row r="95">
      <c r="A95" s="3">
        <v>94.0</v>
      </c>
      <c r="B95" s="11" t="s">
        <v>311</v>
      </c>
      <c r="C95" s="11" t="s">
        <v>74</v>
      </c>
      <c r="D95" s="13" t="s">
        <v>39</v>
      </c>
      <c r="E95" s="158">
        <v>45272.0</v>
      </c>
    </row>
    <row r="96">
      <c r="A96" s="3">
        <v>95.0</v>
      </c>
      <c r="B96" s="11" t="s">
        <v>312</v>
      </c>
      <c r="C96" s="11" t="s">
        <v>74</v>
      </c>
      <c r="D96" s="13" t="s">
        <v>39</v>
      </c>
      <c r="E96" s="158">
        <v>45273.0</v>
      </c>
    </row>
    <row r="97">
      <c r="A97" s="81">
        <v>96.0</v>
      </c>
      <c r="B97" s="11" t="s">
        <v>313</v>
      </c>
      <c r="C97" s="11" t="s">
        <v>74</v>
      </c>
      <c r="D97" s="13" t="s">
        <v>39</v>
      </c>
      <c r="E97" s="158">
        <v>45274.0</v>
      </c>
    </row>
    <row r="98">
      <c r="A98" s="81">
        <v>97.0</v>
      </c>
      <c r="B98" s="22" t="s">
        <v>113</v>
      </c>
      <c r="C98" s="7" t="s">
        <v>114</v>
      </c>
      <c r="D98" s="13" t="s">
        <v>39</v>
      </c>
      <c r="E98" s="158">
        <v>45275.0</v>
      </c>
    </row>
    <row r="99">
      <c r="A99" s="81">
        <v>98.0</v>
      </c>
      <c r="B99" s="22" t="s">
        <v>115</v>
      </c>
      <c r="C99" s="7" t="s">
        <v>116</v>
      </c>
      <c r="D99" s="13" t="s">
        <v>39</v>
      </c>
      <c r="E99" s="158">
        <v>45276.0</v>
      </c>
    </row>
    <row r="100">
      <c r="A100" s="3">
        <v>99.0</v>
      </c>
      <c r="B100" s="24" t="s">
        <v>117</v>
      </c>
      <c r="C100" s="7" t="s">
        <v>118</v>
      </c>
      <c r="D100" s="13" t="s">
        <v>39</v>
      </c>
      <c r="E100" s="158">
        <v>45277.0</v>
      </c>
    </row>
    <row r="101">
      <c r="A101" s="3">
        <v>100.0</v>
      </c>
      <c r="B101" s="24" t="s">
        <v>119</v>
      </c>
      <c r="C101" s="7" t="s">
        <v>120</v>
      </c>
      <c r="D101" s="13" t="s">
        <v>39</v>
      </c>
      <c r="E101" s="158">
        <v>45278.0</v>
      </c>
    </row>
    <row r="102">
      <c r="A102" s="81">
        <v>101.0</v>
      </c>
      <c r="B102" s="24" t="s">
        <v>121</v>
      </c>
      <c r="C102" s="7" t="s">
        <v>122</v>
      </c>
      <c r="D102" s="13" t="s">
        <v>39</v>
      </c>
      <c r="E102" s="158">
        <v>45279.0</v>
      </c>
    </row>
    <row r="103">
      <c r="A103" s="3">
        <v>102.0</v>
      </c>
      <c r="B103" s="24" t="s">
        <v>123</v>
      </c>
      <c r="C103" s="7" t="s">
        <v>124</v>
      </c>
      <c r="D103" s="13" t="s">
        <v>39</v>
      </c>
      <c r="E103" s="158">
        <v>45280.0</v>
      </c>
    </row>
    <row r="104">
      <c r="A104" s="3">
        <v>103.0</v>
      </c>
      <c r="B104" s="24" t="s">
        <v>125</v>
      </c>
      <c r="C104" s="7" t="s">
        <v>126</v>
      </c>
      <c r="D104" s="13" t="s">
        <v>39</v>
      </c>
      <c r="E104" s="158">
        <v>45281.0</v>
      </c>
    </row>
    <row r="105">
      <c r="A105" s="81">
        <v>104.0</v>
      </c>
      <c r="B105" s="24" t="s">
        <v>127</v>
      </c>
      <c r="C105" s="7" t="s">
        <v>128</v>
      </c>
      <c r="D105" s="13" t="s">
        <v>39</v>
      </c>
      <c r="E105" s="158">
        <v>45282.0</v>
      </c>
    </row>
    <row r="106">
      <c r="B106" s="24" t="s">
        <v>129</v>
      </c>
      <c r="C106" s="7" t="s">
        <v>130</v>
      </c>
      <c r="D106" s="13" t="s">
        <v>39</v>
      </c>
      <c r="E106" s="158">
        <v>45283.0</v>
      </c>
    </row>
    <row r="107">
      <c r="B107" s="24" t="s">
        <v>131</v>
      </c>
      <c r="C107" s="7" t="s">
        <v>132</v>
      </c>
      <c r="D107" s="13" t="s">
        <v>39</v>
      </c>
      <c r="E107" s="158">
        <v>45284.0</v>
      </c>
    </row>
    <row r="108">
      <c r="B108" s="24" t="s">
        <v>133</v>
      </c>
      <c r="C108" s="7" t="s">
        <v>134</v>
      </c>
      <c r="D108" s="13" t="s">
        <v>39</v>
      </c>
      <c r="E108" s="158">
        <v>45285.0</v>
      </c>
    </row>
    <row r="109">
      <c r="B109" s="24" t="s">
        <v>135</v>
      </c>
      <c r="C109" s="7" t="s">
        <v>136</v>
      </c>
      <c r="D109" s="13" t="s">
        <v>39</v>
      </c>
      <c r="E109" s="158">
        <v>45286.0</v>
      </c>
    </row>
    <row r="110">
      <c r="B110" s="24"/>
      <c r="C110" s="7"/>
      <c r="D110" s="13"/>
      <c r="E110" s="79"/>
    </row>
    <row r="111">
      <c r="B111" s="24" t="s">
        <v>171</v>
      </c>
      <c r="C111" s="7" t="s">
        <v>172</v>
      </c>
      <c r="D111" s="13" t="s">
        <v>39</v>
      </c>
      <c r="E111" s="159">
        <v>45292.0</v>
      </c>
    </row>
    <row r="112">
      <c r="B112" s="24" t="s">
        <v>139</v>
      </c>
      <c r="C112" s="7" t="s">
        <v>140</v>
      </c>
      <c r="D112" s="13" t="s">
        <v>39</v>
      </c>
      <c r="E112" s="159">
        <v>45293.0</v>
      </c>
    </row>
    <row r="113">
      <c r="B113" s="24" t="s">
        <v>141</v>
      </c>
      <c r="C113" s="7" t="s">
        <v>142</v>
      </c>
      <c r="D113" s="13" t="s">
        <v>39</v>
      </c>
      <c r="E113" s="159">
        <v>45294.0</v>
      </c>
    </row>
    <row r="114">
      <c r="B114" s="24" t="s">
        <v>143</v>
      </c>
      <c r="C114" s="7" t="s">
        <v>144</v>
      </c>
      <c r="D114" s="13" t="s">
        <v>39</v>
      </c>
      <c r="E114" s="159">
        <v>45295.0</v>
      </c>
    </row>
    <row r="115">
      <c r="B115" s="24" t="s">
        <v>145</v>
      </c>
      <c r="C115" s="7" t="s">
        <v>146</v>
      </c>
      <c r="D115" s="13" t="s">
        <v>39</v>
      </c>
      <c r="E115" s="159">
        <v>45296.0</v>
      </c>
    </row>
    <row r="116">
      <c r="B116" s="24" t="s">
        <v>147</v>
      </c>
      <c r="C116" s="7" t="s">
        <v>148</v>
      </c>
      <c r="D116" s="13" t="s">
        <v>39</v>
      </c>
      <c r="E116" s="159">
        <v>45297.0</v>
      </c>
    </row>
    <row r="117">
      <c r="B117" s="24" t="s">
        <v>169</v>
      </c>
      <c r="C117" s="7" t="s">
        <v>170</v>
      </c>
      <c r="D117" s="13" t="s">
        <v>39</v>
      </c>
      <c r="E117" s="159">
        <v>45298.0</v>
      </c>
    </row>
    <row r="118">
      <c r="B118" s="24" t="s">
        <v>151</v>
      </c>
      <c r="C118" s="7" t="s">
        <v>152</v>
      </c>
      <c r="D118" s="13" t="s">
        <v>39</v>
      </c>
      <c r="E118" s="159">
        <v>45299.0</v>
      </c>
    </row>
    <row r="119">
      <c r="B119" s="24" t="s">
        <v>153</v>
      </c>
      <c r="C119" s="7" t="s">
        <v>154</v>
      </c>
      <c r="D119" s="13" t="s">
        <v>39</v>
      </c>
      <c r="E119" s="159">
        <v>45300.0</v>
      </c>
      <c r="F119" s="25" t="s">
        <v>988</v>
      </c>
    </row>
    <row r="120">
      <c r="B120" s="24" t="s">
        <v>155</v>
      </c>
      <c r="C120" s="7" t="s">
        <v>156</v>
      </c>
      <c r="D120" s="13" t="s">
        <v>39</v>
      </c>
      <c r="E120" s="159">
        <v>45301.0</v>
      </c>
    </row>
    <row r="121">
      <c r="B121" s="24" t="s">
        <v>157</v>
      </c>
      <c r="C121" s="7" t="s">
        <v>158</v>
      </c>
      <c r="D121" s="13" t="s">
        <v>39</v>
      </c>
      <c r="E121" s="159">
        <v>45302.0</v>
      </c>
    </row>
    <row r="122">
      <c r="B122" s="7" t="s">
        <v>159</v>
      </c>
      <c r="C122" s="7" t="s">
        <v>160</v>
      </c>
      <c r="D122" s="13" t="s">
        <v>39</v>
      </c>
      <c r="E122" s="159">
        <v>45303.0</v>
      </c>
    </row>
    <row r="123">
      <c r="B123" s="7" t="s">
        <v>137</v>
      </c>
      <c r="C123" s="7" t="s">
        <v>138</v>
      </c>
      <c r="D123" s="13" t="s">
        <v>39</v>
      </c>
      <c r="E123" s="159">
        <v>45304.0</v>
      </c>
    </row>
    <row r="124">
      <c r="B124" s="7" t="s">
        <v>163</v>
      </c>
      <c r="C124" s="7" t="s">
        <v>164</v>
      </c>
      <c r="D124" s="13" t="s">
        <v>39</v>
      </c>
      <c r="E124" s="159">
        <v>45305.0</v>
      </c>
      <c r="F124" s="25" t="s">
        <v>988</v>
      </c>
    </row>
    <row r="125">
      <c r="B125" s="7" t="s">
        <v>165</v>
      </c>
      <c r="C125" s="7" t="s">
        <v>166</v>
      </c>
      <c r="D125" s="13" t="s">
        <v>39</v>
      </c>
      <c r="E125" s="159">
        <v>45306.0</v>
      </c>
    </row>
    <row r="126">
      <c r="B126" s="7" t="s">
        <v>167</v>
      </c>
      <c r="C126" s="7" t="s">
        <v>168</v>
      </c>
      <c r="D126" s="13" t="s">
        <v>39</v>
      </c>
      <c r="E126" s="159">
        <v>45307.0</v>
      </c>
    </row>
    <row r="127">
      <c r="B127" s="7" t="s">
        <v>149</v>
      </c>
      <c r="C127" s="7" t="s">
        <v>150</v>
      </c>
      <c r="D127" s="13" t="s">
        <v>39</v>
      </c>
      <c r="E127" s="159">
        <v>45308.0</v>
      </c>
    </row>
    <row r="128">
      <c r="B128" s="7" t="s">
        <v>161</v>
      </c>
      <c r="C128" s="7" t="s">
        <v>162</v>
      </c>
      <c r="D128" s="13" t="s">
        <v>39</v>
      </c>
      <c r="E128" s="159">
        <v>45309.0</v>
      </c>
    </row>
    <row r="129">
      <c r="B129" s="7" t="s">
        <v>173</v>
      </c>
      <c r="C129" s="7" t="s">
        <v>174</v>
      </c>
      <c r="D129" s="13" t="s">
        <v>39</v>
      </c>
      <c r="E129" s="159">
        <v>45310.0</v>
      </c>
    </row>
    <row r="130">
      <c r="B130" s="7" t="s">
        <v>175</v>
      </c>
      <c r="C130" s="7" t="s">
        <v>176</v>
      </c>
      <c r="D130" s="13" t="s">
        <v>39</v>
      </c>
      <c r="E130" s="159">
        <v>45311.0</v>
      </c>
    </row>
    <row r="131">
      <c r="B131" s="7" t="s">
        <v>177</v>
      </c>
      <c r="C131" s="7" t="s">
        <v>178</v>
      </c>
      <c r="D131" s="13" t="s">
        <v>39</v>
      </c>
      <c r="E131" s="159">
        <v>45312.0</v>
      </c>
    </row>
    <row r="132">
      <c r="B132" s="7" t="s">
        <v>179</v>
      </c>
      <c r="C132" s="7" t="s">
        <v>180</v>
      </c>
      <c r="D132" s="13" t="s">
        <v>39</v>
      </c>
      <c r="E132" s="159">
        <v>45313.0</v>
      </c>
    </row>
    <row r="133">
      <c r="B133" s="7" t="s">
        <v>182</v>
      </c>
      <c r="C133" s="7" t="s">
        <v>183</v>
      </c>
      <c r="D133" s="13" t="s">
        <v>39</v>
      </c>
      <c r="E133" s="159">
        <v>45314.0</v>
      </c>
    </row>
    <row r="134">
      <c r="B134" s="7" t="s">
        <v>184</v>
      </c>
      <c r="C134" s="7" t="s">
        <v>185</v>
      </c>
      <c r="D134" s="13" t="s">
        <v>39</v>
      </c>
      <c r="E134" s="159">
        <v>45315.0</v>
      </c>
    </row>
    <row r="135">
      <c r="B135" s="7" t="s">
        <v>186</v>
      </c>
      <c r="C135" s="7" t="s">
        <v>187</v>
      </c>
      <c r="D135" s="13" t="s">
        <v>39</v>
      </c>
      <c r="E135" s="159">
        <v>45316.0</v>
      </c>
    </row>
    <row r="136">
      <c r="B136" s="7" t="s">
        <v>188</v>
      </c>
      <c r="C136" s="7" t="s">
        <v>189</v>
      </c>
      <c r="D136" s="13" t="s">
        <v>39</v>
      </c>
      <c r="E136" s="159">
        <v>45317.0</v>
      </c>
    </row>
    <row r="137">
      <c r="B137" s="7"/>
      <c r="C137" s="7"/>
      <c r="D137" s="13"/>
      <c r="E137" s="79"/>
    </row>
    <row r="138">
      <c r="B138" s="7" t="s">
        <v>190</v>
      </c>
      <c r="C138" s="7" t="s">
        <v>191</v>
      </c>
      <c r="D138" s="13" t="s">
        <v>39</v>
      </c>
      <c r="E138" s="79"/>
    </row>
    <row r="139">
      <c r="B139" s="7" t="s">
        <v>192</v>
      </c>
      <c r="C139" s="7" t="s">
        <v>193</v>
      </c>
      <c r="D139" s="13" t="s">
        <v>39</v>
      </c>
      <c r="E139" s="159">
        <v>45323.0</v>
      </c>
    </row>
    <row r="140">
      <c r="B140" s="7" t="s">
        <v>215</v>
      </c>
      <c r="C140" s="7" t="s">
        <v>216</v>
      </c>
      <c r="D140" s="13" t="s">
        <v>39</v>
      </c>
      <c r="E140" s="159">
        <v>45324.0</v>
      </c>
    </row>
    <row r="141">
      <c r="B141" s="7" t="s">
        <v>196</v>
      </c>
      <c r="C141" s="7" t="s">
        <v>197</v>
      </c>
      <c r="D141" s="13" t="s">
        <v>39</v>
      </c>
      <c r="E141" s="159">
        <v>45325.0</v>
      </c>
    </row>
    <row r="142">
      <c r="B142" s="7" t="s">
        <v>198</v>
      </c>
      <c r="C142" s="7" t="s">
        <v>199</v>
      </c>
      <c r="D142" s="13" t="s">
        <v>39</v>
      </c>
      <c r="E142" s="159">
        <v>45326.0</v>
      </c>
    </row>
    <row r="143">
      <c r="B143" s="7" t="s">
        <v>200</v>
      </c>
      <c r="C143" s="7" t="s">
        <v>201</v>
      </c>
      <c r="D143" s="13" t="s">
        <v>39</v>
      </c>
      <c r="E143" s="159">
        <v>45327.0</v>
      </c>
    </row>
    <row r="144">
      <c r="B144" s="7" t="s">
        <v>202</v>
      </c>
      <c r="C144" s="7" t="s">
        <v>203</v>
      </c>
      <c r="D144" s="13" t="s">
        <v>39</v>
      </c>
      <c r="E144" s="159">
        <v>45328.0</v>
      </c>
    </row>
    <row r="145">
      <c r="B145" s="7" t="s">
        <v>204</v>
      </c>
      <c r="C145" s="7" t="s">
        <v>205</v>
      </c>
      <c r="D145" s="13" t="s">
        <v>39</v>
      </c>
      <c r="E145" s="159">
        <v>45329.0</v>
      </c>
    </row>
    <row r="146">
      <c r="B146" s="7" t="s">
        <v>220</v>
      </c>
      <c r="C146" s="7" t="s">
        <v>221</v>
      </c>
      <c r="D146" s="13" t="s">
        <v>39</v>
      </c>
      <c r="E146" s="159">
        <v>45330.0</v>
      </c>
    </row>
    <row r="147">
      <c r="B147" s="7" t="s">
        <v>218</v>
      </c>
      <c r="C147" s="7" t="s">
        <v>219</v>
      </c>
      <c r="D147" s="13" t="s">
        <v>39</v>
      </c>
      <c r="E147" s="159">
        <v>45331.0</v>
      </c>
    </row>
    <row r="148">
      <c r="B148" s="7" t="s">
        <v>210</v>
      </c>
      <c r="C148" s="7" t="s">
        <v>211</v>
      </c>
      <c r="D148" s="13" t="s">
        <v>39</v>
      </c>
      <c r="E148" s="159">
        <v>45332.0</v>
      </c>
    </row>
    <row r="149">
      <c r="B149" s="7" t="s">
        <v>212</v>
      </c>
      <c r="C149" s="7" t="s">
        <v>205</v>
      </c>
      <c r="D149" s="13" t="s">
        <v>39</v>
      </c>
      <c r="E149" s="159">
        <v>45333.0</v>
      </c>
    </row>
    <row r="150">
      <c r="B150" s="7" t="s">
        <v>194</v>
      </c>
      <c r="C150" s="7" t="s">
        <v>195</v>
      </c>
      <c r="D150" s="13" t="s">
        <v>39</v>
      </c>
      <c r="E150" s="159">
        <v>45334.0</v>
      </c>
    </row>
    <row r="151">
      <c r="B151" s="7" t="s">
        <v>213</v>
      </c>
      <c r="C151" s="7" t="s">
        <v>214</v>
      </c>
      <c r="D151" s="13" t="s">
        <v>39</v>
      </c>
      <c r="E151" s="159">
        <v>45335.0</v>
      </c>
    </row>
    <row r="152">
      <c r="B152" s="7" t="s">
        <v>206</v>
      </c>
      <c r="C152" s="7" t="s">
        <v>207</v>
      </c>
      <c r="D152" s="13" t="s">
        <v>39</v>
      </c>
      <c r="E152" s="159">
        <v>45336.0</v>
      </c>
    </row>
    <row r="153">
      <c r="B153" s="7" t="s">
        <v>208</v>
      </c>
      <c r="C153" s="7" t="s">
        <v>209</v>
      </c>
      <c r="D153" s="13" t="s">
        <v>39</v>
      </c>
      <c r="E153" s="159">
        <v>45337.0</v>
      </c>
    </row>
    <row r="154">
      <c r="B154" s="7" t="s">
        <v>222</v>
      </c>
      <c r="C154" s="7" t="s">
        <v>223</v>
      </c>
      <c r="D154" s="13" t="s">
        <v>39</v>
      </c>
      <c r="E154" s="159">
        <v>45338.0</v>
      </c>
    </row>
    <row r="155">
      <c r="B155" s="47" t="s">
        <v>224</v>
      </c>
      <c r="C155" s="47" t="s">
        <v>225</v>
      </c>
      <c r="D155" s="13" t="s">
        <v>39</v>
      </c>
      <c r="E155" s="159">
        <v>45339.0</v>
      </c>
    </row>
    <row r="156">
      <c r="B156" s="36" t="s">
        <v>59</v>
      </c>
      <c r="C156" s="36" t="s">
        <v>60</v>
      </c>
      <c r="D156" s="32" t="s">
        <v>7</v>
      </c>
      <c r="E156" s="159">
        <v>45340.0</v>
      </c>
    </row>
    <row r="157">
      <c r="B157" s="36" t="s">
        <v>61</v>
      </c>
      <c r="C157" s="160" t="s">
        <v>62</v>
      </c>
      <c r="D157" s="32" t="s">
        <v>7</v>
      </c>
      <c r="E157" s="159">
        <v>45341.0</v>
      </c>
    </row>
    <row r="158">
      <c r="B158" s="36" t="s">
        <v>64</v>
      </c>
      <c r="C158" s="36" t="s">
        <v>65</v>
      </c>
      <c r="D158" s="161" t="s">
        <v>7</v>
      </c>
      <c r="E158" s="159">
        <v>45342.0</v>
      </c>
    </row>
    <row r="159">
      <c r="B159" s="36" t="s">
        <v>67</v>
      </c>
      <c r="C159" s="36" t="s">
        <v>68</v>
      </c>
      <c r="D159" s="161" t="s">
        <v>7</v>
      </c>
      <c r="E159" s="159">
        <v>45343.0</v>
      </c>
    </row>
    <row r="160">
      <c r="B160" s="36" t="s">
        <v>70</v>
      </c>
      <c r="C160" s="162" t="s">
        <v>71</v>
      </c>
      <c r="D160" s="32" t="s">
        <v>39</v>
      </c>
      <c r="E160" s="159">
        <v>45344.0</v>
      </c>
    </row>
    <row r="161">
      <c r="B161" s="36" t="s">
        <v>73</v>
      </c>
      <c r="C161" s="36" t="s">
        <v>74</v>
      </c>
      <c r="D161" s="32" t="s">
        <v>39</v>
      </c>
      <c r="E161" s="159">
        <v>45345.0</v>
      </c>
    </row>
    <row r="162">
      <c r="B162" s="36" t="s">
        <v>76</v>
      </c>
      <c r="C162" s="162" t="s">
        <v>77</v>
      </c>
      <c r="D162" s="32" t="s">
        <v>39</v>
      </c>
      <c r="E162" s="159">
        <v>45346.0</v>
      </c>
    </row>
    <row r="163">
      <c r="B163" s="36" t="s">
        <v>79</v>
      </c>
      <c r="C163" s="36" t="s">
        <v>80</v>
      </c>
      <c r="D163" s="32" t="s">
        <v>39</v>
      </c>
      <c r="E163" s="159">
        <v>45347.0</v>
      </c>
    </row>
    <row r="164">
      <c r="B164" s="36" t="s">
        <v>82</v>
      </c>
      <c r="C164" s="162" t="s">
        <v>60</v>
      </c>
      <c r="D164" s="32" t="s">
        <v>39</v>
      </c>
      <c r="E164" s="79"/>
    </row>
    <row r="165">
      <c r="B165" s="36" t="s">
        <v>84</v>
      </c>
      <c r="C165" s="162" t="s">
        <v>85</v>
      </c>
      <c r="D165" s="32" t="s">
        <v>39</v>
      </c>
      <c r="E165" s="6">
        <v>45352.0</v>
      </c>
    </row>
    <row r="166">
      <c r="B166" s="36" t="s">
        <v>87</v>
      </c>
      <c r="C166" s="162" t="s">
        <v>77</v>
      </c>
      <c r="D166" s="32" t="s">
        <v>39</v>
      </c>
      <c r="E166" s="6">
        <v>45353.0</v>
      </c>
    </row>
    <row r="167">
      <c r="B167" s="36" t="s">
        <v>88</v>
      </c>
      <c r="C167" s="36" t="s">
        <v>89</v>
      </c>
      <c r="D167" s="32" t="s">
        <v>39</v>
      </c>
      <c r="E167" s="6">
        <v>45354.0</v>
      </c>
    </row>
    <row r="168">
      <c r="B168" s="36" t="s">
        <v>90</v>
      </c>
      <c r="C168" s="36" t="s">
        <v>91</v>
      </c>
      <c r="D168" s="32" t="s">
        <v>39</v>
      </c>
      <c r="E168" s="6">
        <v>45355.0</v>
      </c>
    </row>
    <row r="169">
      <c r="B169" s="36" t="s">
        <v>92</v>
      </c>
      <c r="C169" s="36" t="s">
        <v>93</v>
      </c>
      <c r="D169" s="32" t="s">
        <v>39</v>
      </c>
      <c r="E169" s="6">
        <v>45356.0</v>
      </c>
    </row>
    <row r="170">
      <c r="B170" s="36" t="s">
        <v>61</v>
      </c>
      <c r="C170" s="160" t="s">
        <v>94</v>
      </c>
      <c r="D170" s="32" t="s">
        <v>39</v>
      </c>
      <c r="E170" s="6">
        <v>45357.0</v>
      </c>
    </row>
    <row r="171">
      <c r="B171" s="36" t="s">
        <v>95</v>
      </c>
      <c r="C171" s="36" t="s">
        <v>96</v>
      </c>
      <c r="D171" s="32" t="s">
        <v>39</v>
      </c>
      <c r="E171" s="6">
        <v>45358.0</v>
      </c>
    </row>
    <row r="172">
      <c r="B172" s="31" t="s">
        <v>97</v>
      </c>
      <c r="C172" s="31" t="s">
        <v>98</v>
      </c>
      <c r="D172" s="32" t="s">
        <v>39</v>
      </c>
      <c r="E172" s="6">
        <v>45359.0</v>
      </c>
    </row>
    <row r="173">
      <c r="B173" s="31" t="s">
        <v>99</v>
      </c>
      <c r="C173" s="31" t="s">
        <v>100</v>
      </c>
      <c r="D173" s="32" t="s">
        <v>39</v>
      </c>
      <c r="E173" s="6">
        <v>45360.0</v>
      </c>
    </row>
    <row r="174">
      <c r="B174" s="36" t="s">
        <v>101</v>
      </c>
      <c r="C174" s="162" t="s">
        <v>77</v>
      </c>
      <c r="D174" s="32" t="s">
        <v>39</v>
      </c>
      <c r="E174" s="6">
        <v>45361.0</v>
      </c>
    </row>
    <row r="175">
      <c r="B175" s="36" t="s">
        <v>103</v>
      </c>
      <c r="C175" s="162" t="s">
        <v>77</v>
      </c>
      <c r="D175" s="32" t="s">
        <v>39</v>
      </c>
      <c r="E175" s="6">
        <v>45362.0</v>
      </c>
    </row>
    <row r="176">
      <c r="B176" s="36" t="s">
        <v>105</v>
      </c>
      <c r="C176" s="162" t="s">
        <v>77</v>
      </c>
      <c r="D176" s="32" t="s">
        <v>39</v>
      </c>
      <c r="E176" s="6">
        <v>45363.0</v>
      </c>
    </row>
    <row r="177">
      <c r="B177" s="36" t="s">
        <v>107</v>
      </c>
      <c r="C177" s="160" t="s">
        <v>94</v>
      </c>
      <c r="D177" s="32" t="s">
        <v>39</v>
      </c>
      <c r="E177" s="6">
        <v>45364.0</v>
      </c>
    </row>
    <row r="178">
      <c r="B178" s="36" t="s">
        <v>109</v>
      </c>
      <c r="C178" s="160" t="s">
        <v>94</v>
      </c>
      <c r="D178" s="32" t="s">
        <v>39</v>
      </c>
      <c r="E178" s="6">
        <v>45365.0</v>
      </c>
    </row>
    <row r="179">
      <c r="B179" s="36" t="s">
        <v>111</v>
      </c>
      <c r="C179" s="160" t="s">
        <v>94</v>
      </c>
      <c r="D179" s="32" t="s">
        <v>39</v>
      </c>
      <c r="E179" s="6">
        <v>45366.0</v>
      </c>
    </row>
    <row r="180">
      <c r="B180" s="38" t="s">
        <v>113</v>
      </c>
      <c r="C180" s="31" t="s">
        <v>114</v>
      </c>
      <c r="D180" s="32" t="s">
        <v>39</v>
      </c>
      <c r="E180" s="6">
        <v>45367.0</v>
      </c>
    </row>
    <row r="181">
      <c r="B181" s="38" t="s">
        <v>115</v>
      </c>
      <c r="C181" s="31" t="s">
        <v>116</v>
      </c>
      <c r="D181" s="32" t="s">
        <v>39</v>
      </c>
      <c r="E181" s="6">
        <v>45368.0</v>
      </c>
    </row>
    <row r="182">
      <c r="B182" s="35" t="s">
        <v>117</v>
      </c>
      <c r="C182" s="31" t="s">
        <v>118</v>
      </c>
      <c r="D182" s="32" t="s">
        <v>39</v>
      </c>
      <c r="E182" s="6">
        <v>45369.0</v>
      </c>
    </row>
    <row r="183">
      <c r="B183" s="35" t="s">
        <v>119</v>
      </c>
      <c r="C183" s="31" t="s">
        <v>120</v>
      </c>
      <c r="D183" s="32" t="s">
        <v>39</v>
      </c>
      <c r="E183" s="6">
        <v>45370.0</v>
      </c>
    </row>
    <row r="184">
      <c r="B184" s="35" t="s">
        <v>121</v>
      </c>
      <c r="C184" s="31" t="s">
        <v>122</v>
      </c>
      <c r="D184" s="32" t="s">
        <v>39</v>
      </c>
      <c r="E184" s="6">
        <v>45371.0</v>
      </c>
    </row>
    <row r="185">
      <c r="B185" s="35" t="s">
        <v>123</v>
      </c>
      <c r="C185" s="31" t="s">
        <v>124</v>
      </c>
      <c r="D185" s="32" t="s">
        <v>39</v>
      </c>
      <c r="E185" s="6">
        <v>45372.0</v>
      </c>
    </row>
    <row r="186">
      <c r="B186" s="35" t="s">
        <v>125</v>
      </c>
      <c r="C186" s="31" t="s">
        <v>126</v>
      </c>
      <c r="D186" s="32" t="s">
        <v>39</v>
      </c>
      <c r="E186" s="6">
        <v>45373.0</v>
      </c>
    </row>
    <row r="187">
      <c r="B187" s="35" t="s">
        <v>127</v>
      </c>
      <c r="C187" s="31" t="s">
        <v>128</v>
      </c>
      <c r="D187" s="32" t="s">
        <v>39</v>
      </c>
      <c r="E187" s="6">
        <v>45374.0</v>
      </c>
    </row>
    <row r="188">
      <c r="B188" s="35" t="s">
        <v>129</v>
      </c>
      <c r="C188" s="31" t="s">
        <v>130</v>
      </c>
      <c r="D188" s="32" t="s">
        <v>39</v>
      </c>
      <c r="E188" s="6">
        <v>45375.0</v>
      </c>
    </row>
    <row r="189">
      <c r="B189" s="35" t="s">
        <v>131</v>
      </c>
      <c r="C189" s="31" t="s">
        <v>132</v>
      </c>
      <c r="D189" s="32" t="s">
        <v>39</v>
      </c>
      <c r="E189" s="6">
        <v>45376.0</v>
      </c>
    </row>
    <row r="190">
      <c r="B190" s="35" t="s">
        <v>133</v>
      </c>
      <c r="C190" s="31" t="s">
        <v>134</v>
      </c>
      <c r="D190" s="32" t="s">
        <v>39</v>
      </c>
      <c r="E190" s="79"/>
    </row>
    <row r="191">
      <c r="B191" s="35" t="s">
        <v>135</v>
      </c>
      <c r="C191" s="31" t="s">
        <v>136</v>
      </c>
      <c r="D191" s="32" t="s">
        <v>39</v>
      </c>
      <c r="E191" s="79"/>
    </row>
    <row r="192">
      <c r="B192" s="34" t="s">
        <v>137</v>
      </c>
      <c r="C192" s="34" t="s">
        <v>138</v>
      </c>
      <c r="D192" s="32" t="s">
        <v>39</v>
      </c>
      <c r="E192" s="79"/>
    </row>
    <row r="193">
      <c r="B193" s="35" t="s">
        <v>139</v>
      </c>
      <c r="C193" s="31" t="s">
        <v>140</v>
      </c>
      <c r="D193" s="32" t="s">
        <v>39</v>
      </c>
      <c r="E193" s="79"/>
    </row>
    <row r="194">
      <c r="B194" s="35" t="s">
        <v>141</v>
      </c>
      <c r="C194" s="31" t="s">
        <v>142</v>
      </c>
      <c r="D194" s="32" t="s">
        <v>39</v>
      </c>
      <c r="E194" s="79"/>
    </row>
    <row r="195">
      <c r="B195" s="35" t="s">
        <v>143</v>
      </c>
      <c r="C195" s="31" t="s">
        <v>144</v>
      </c>
      <c r="D195" s="32" t="s">
        <v>39</v>
      </c>
      <c r="E195" s="79"/>
    </row>
    <row r="196">
      <c r="B196" s="35" t="s">
        <v>145</v>
      </c>
      <c r="C196" s="31" t="s">
        <v>146</v>
      </c>
      <c r="D196" s="32" t="s">
        <v>39</v>
      </c>
      <c r="E196" s="79"/>
    </row>
    <row r="197">
      <c r="B197" s="35" t="s">
        <v>147</v>
      </c>
      <c r="C197" s="31" t="s">
        <v>148</v>
      </c>
      <c r="D197" s="32" t="s">
        <v>39</v>
      </c>
      <c r="E197" s="79"/>
    </row>
    <row r="198">
      <c r="B198" s="34" t="s">
        <v>149</v>
      </c>
      <c r="C198" s="34" t="s">
        <v>150</v>
      </c>
      <c r="D198" s="32" t="s">
        <v>39</v>
      </c>
      <c r="E198" s="79"/>
    </row>
    <row r="199">
      <c r="B199" s="35" t="s">
        <v>151</v>
      </c>
      <c r="C199" s="31" t="s">
        <v>152</v>
      </c>
      <c r="D199" s="32" t="s">
        <v>39</v>
      </c>
      <c r="E199" s="79"/>
    </row>
    <row r="200">
      <c r="B200" s="35" t="s">
        <v>153</v>
      </c>
      <c r="C200" s="31" t="s">
        <v>154</v>
      </c>
      <c r="D200" s="32" t="s">
        <v>39</v>
      </c>
      <c r="E200" s="79"/>
    </row>
    <row r="201">
      <c r="B201" s="35" t="s">
        <v>155</v>
      </c>
      <c r="C201" s="31" t="s">
        <v>156</v>
      </c>
      <c r="D201" s="32" t="s">
        <v>39</v>
      </c>
      <c r="E201" s="79"/>
    </row>
    <row r="202">
      <c r="B202" s="35" t="s">
        <v>157</v>
      </c>
      <c r="C202" s="31" t="s">
        <v>158</v>
      </c>
      <c r="D202" s="32" t="s">
        <v>39</v>
      </c>
      <c r="E202" s="79"/>
    </row>
    <row r="203">
      <c r="B203" s="31" t="s">
        <v>159</v>
      </c>
      <c r="C203" s="31" t="s">
        <v>160</v>
      </c>
      <c r="D203" s="32" t="s">
        <v>39</v>
      </c>
      <c r="E203" s="79"/>
    </row>
    <row r="204">
      <c r="B204" s="34" t="s">
        <v>161</v>
      </c>
      <c r="C204" s="34" t="s">
        <v>162</v>
      </c>
      <c r="D204" s="32" t="s">
        <v>39</v>
      </c>
      <c r="E204" s="79"/>
    </row>
    <row r="205">
      <c r="B205" s="31" t="s">
        <v>163</v>
      </c>
      <c r="C205" s="31" t="s">
        <v>164</v>
      </c>
      <c r="D205" s="32" t="s">
        <v>39</v>
      </c>
      <c r="E205" s="79"/>
    </row>
    <row r="206">
      <c r="B206" s="31" t="s">
        <v>165</v>
      </c>
      <c r="C206" s="31" t="s">
        <v>166</v>
      </c>
      <c r="D206" s="32" t="s">
        <v>39</v>
      </c>
      <c r="E206" s="79"/>
    </row>
    <row r="207">
      <c r="B207" s="31" t="s">
        <v>167</v>
      </c>
      <c r="C207" s="31" t="s">
        <v>168</v>
      </c>
      <c r="D207" s="32" t="s">
        <v>39</v>
      </c>
      <c r="E207" s="79"/>
    </row>
    <row r="208">
      <c r="B208" s="34" t="s">
        <v>169</v>
      </c>
      <c r="C208" s="34" t="s">
        <v>170</v>
      </c>
      <c r="D208" s="32" t="s">
        <v>39</v>
      </c>
      <c r="E208" s="79"/>
    </row>
    <row r="209">
      <c r="B209" s="34" t="s">
        <v>171</v>
      </c>
      <c r="C209" s="34" t="s">
        <v>172</v>
      </c>
      <c r="D209" s="32" t="s">
        <v>39</v>
      </c>
      <c r="E209" s="79"/>
    </row>
    <row r="210">
      <c r="B210" s="31" t="s">
        <v>173</v>
      </c>
      <c r="C210" s="31" t="s">
        <v>174</v>
      </c>
      <c r="D210" s="32" t="s">
        <v>39</v>
      </c>
      <c r="E210" s="79"/>
    </row>
    <row r="211">
      <c r="B211" s="31" t="s">
        <v>175</v>
      </c>
      <c r="C211" s="31" t="s">
        <v>176</v>
      </c>
      <c r="D211" s="32" t="s">
        <v>39</v>
      </c>
      <c r="E211" s="79"/>
    </row>
    <row r="212">
      <c r="B212" s="31" t="s">
        <v>177</v>
      </c>
      <c r="C212" s="31" t="s">
        <v>178</v>
      </c>
      <c r="D212" s="32" t="s">
        <v>39</v>
      </c>
      <c r="E212" s="79"/>
    </row>
    <row r="213">
      <c r="B213" s="31" t="s">
        <v>179</v>
      </c>
      <c r="C213" s="31" t="s">
        <v>180</v>
      </c>
      <c r="D213" s="32" t="s">
        <v>39</v>
      </c>
      <c r="E213" s="79"/>
    </row>
    <row r="214">
      <c r="B214" s="31" t="s">
        <v>182</v>
      </c>
      <c r="C214" s="31" t="s">
        <v>183</v>
      </c>
      <c r="D214" s="32" t="s">
        <v>39</v>
      </c>
      <c r="E214" s="79"/>
    </row>
    <row r="215">
      <c r="B215" s="31" t="s">
        <v>184</v>
      </c>
      <c r="C215" s="31" t="s">
        <v>185</v>
      </c>
      <c r="D215" s="32" t="s">
        <v>39</v>
      </c>
      <c r="E215" s="79"/>
    </row>
    <row r="216">
      <c r="B216" s="31" t="s">
        <v>186</v>
      </c>
      <c r="C216" s="31" t="s">
        <v>187</v>
      </c>
      <c r="D216" s="32" t="s">
        <v>39</v>
      </c>
      <c r="E216" s="79"/>
    </row>
    <row r="217">
      <c r="B217" s="31" t="s">
        <v>188</v>
      </c>
      <c r="C217" s="31" t="s">
        <v>189</v>
      </c>
      <c r="D217" s="32" t="s">
        <v>39</v>
      </c>
      <c r="E217" s="79"/>
    </row>
    <row r="218">
      <c r="B218" s="31" t="s">
        <v>190</v>
      </c>
      <c r="C218" s="31" t="s">
        <v>191</v>
      </c>
      <c r="D218" s="32" t="s">
        <v>39</v>
      </c>
      <c r="E218" s="79"/>
    </row>
    <row r="219">
      <c r="B219" s="31" t="s">
        <v>192</v>
      </c>
      <c r="C219" s="31" t="s">
        <v>193</v>
      </c>
      <c r="D219" s="32" t="s">
        <v>39</v>
      </c>
      <c r="E219" s="79"/>
    </row>
    <row r="220">
      <c r="B220" s="34" t="s">
        <v>194</v>
      </c>
      <c r="C220" s="34" t="s">
        <v>195</v>
      </c>
      <c r="D220" s="32" t="s">
        <v>39</v>
      </c>
      <c r="E220" s="79"/>
    </row>
    <row r="221">
      <c r="B221" s="31" t="s">
        <v>196</v>
      </c>
      <c r="C221" s="31" t="s">
        <v>197</v>
      </c>
      <c r="D221" s="32" t="s">
        <v>39</v>
      </c>
      <c r="E221" s="79"/>
    </row>
    <row r="222">
      <c r="B222" s="31" t="s">
        <v>198</v>
      </c>
      <c r="C222" s="31" t="s">
        <v>199</v>
      </c>
      <c r="D222" s="32" t="s">
        <v>39</v>
      </c>
      <c r="E222" s="79"/>
    </row>
    <row r="223">
      <c r="B223" s="31" t="s">
        <v>200</v>
      </c>
      <c r="C223" s="31" t="s">
        <v>201</v>
      </c>
      <c r="D223" s="32" t="s">
        <v>39</v>
      </c>
      <c r="E223" s="79"/>
    </row>
    <row r="224">
      <c r="B224" s="31" t="s">
        <v>202</v>
      </c>
      <c r="C224" s="31" t="s">
        <v>203</v>
      </c>
      <c r="D224" s="32" t="s">
        <v>39</v>
      </c>
      <c r="E224" s="79"/>
    </row>
    <row r="225">
      <c r="B225" s="31" t="s">
        <v>204</v>
      </c>
      <c r="C225" s="31" t="s">
        <v>205</v>
      </c>
      <c r="D225" s="32" t="s">
        <v>39</v>
      </c>
      <c r="E225" s="79"/>
    </row>
    <row r="226">
      <c r="B226" s="34" t="s">
        <v>206</v>
      </c>
      <c r="C226" s="34" t="s">
        <v>207</v>
      </c>
      <c r="D226" s="32" t="s">
        <v>39</v>
      </c>
      <c r="E226" s="79"/>
    </row>
    <row r="227">
      <c r="B227" s="34" t="s">
        <v>208</v>
      </c>
      <c r="C227" s="34" t="s">
        <v>209</v>
      </c>
      <c r="D227" s="32" t="s">
        <v>39</v>
      </c>
      <c r="E227" s="79"/>
    </row>
    <row r="228">
      <c r="B228" s="31" t="s">
        <v>210</v>
      </c>
      <c r="C228" s="31" t="s">
        <v>211</v>
      </c>
      <c r="D228" s="32" t="s">
        <v>39</v>
      </c>
      <c r="E228" s="79"/>
    </row>
    <row r="229">
      <c r="B229" s="31" t="s">
        <v>212</v>
      </c>
      <c r="C229" s="31" t="s">
        <v>205</v>
      </c>
      <c r="D229" s="32" t="s">
        <v>39</v>
      </c>
      <c r="E229" s="79"/>
    </row>
    <row r="230">
      <c r="B230" s="34" t="s">
        <v>213</v>
      </c>
      <c r="C230" s="34" t="s">
        <v>214</v>
      </c>
      <c r="D230" s="32" t="s">
        <v>39</v>
      </c>
      <c r="E230" s="79"/>
    </row>
    <row r="231">
      <c r="B231" s="34" t="s">
        <v>215</v>
      </c>
      <c r="C231" s="34" t="s">
        <v>216</v>
      </c>
      <c r="D231" s="32" t="s">
        <v>39</v>
      </c>
      <c r="E231" s="79"/>
    </row>
    <row r="232">
      <c r="B232" s="34" t="s">
        <v>218</v>
      </c>
      <c r="C232" s="34" t="s">
        <v>219</v>
      </c>
      <c r="D232" s="32" t="s">
        <v>39</v>
      </c>
      <c r="E232" s="79"/>
    </row>
    <row r="233">
      <c r="B233" s="34" t="s">
        <v>220</v>
      </c>
      <c r="C233" s="34" t="s">
        <v>221</v>
      </c>
      <c r="D233" s="32" t="s">
        <v>39</v>
      </c>
      <c r="E233" s="79"/>
    </row>
    <row r="234">
      <c r="B234" s="31" t="s">
        <v>222</v>
      </c>
      <c r="C234" s="31" t="s">
        <v>223</v>
      </c>
      <c r="D234" s="32" t="s">
        <v>39</v>
      </c>
      <c r="E234" s="79"/>
    </row>
    <row r="235">
      <c r="B235" s="31" t="s">
        <v>224</v>
      </c>
      <c r="C235" s="31" t="s">
        <v>225</v>
      </c>
      <c r="D235" s="32" t="s">
        <v>39</v>
      </c>
      <c r="E235" s="79"/>
    </row>
    <row r="236">
      <c r="B236" s="36" t="s">
        <v>227</v>
      </c>
      <c r="C236" s="36" t="s">
        <v>228</v>
      </c>
      <c r="D236" s="32" t="s">
        <v>39</v>
      </c>
      <c r="E236" s="79"/>
    </row>
    <row r="237">
      <c r="B237" s="25" t="s">
        <v>230</v>
      </c>
      <c r="C237" s="25" t="s">
        <v>231</v>
      </c>
      <c r="D237" s="32" t="s">
        <v>39</v>
      </c>
      <c r="E237" s="79"/>
    </row>
    <row r="238">
      <c r="B238" s="25" t="s">
        <v>232</v>
      </c>
      <c r="C238" s="25" t="s">
        <v>231</v>
      </c>
      <c r="D238" s="32" t="s">
        <v>39</v>
      </c>
      <c r="E238" s="79"/>
    </row>
    <row r="239">
      <c r="B239" s="25" t="s">
        <v>233</v>
      </c>
      <c r="C239" s="25" t="s">
        <v>231</v>
      </c>
      <c r="D239" s="32" t="s">
        <v>39</v>
      </c>
      <c r="E239" s="79"/>
    </row>
    <row r="240">
      <c r="B240" s="25" t="s">
        <v>234</v>
      </c>
      <c r="C240" s="25" t="s">
        <v>231</v>
      </c>
      <c r="D240" s="32" t="s">
        <v>39</v>
      </c>
      <c r="E240" s="79"/>
    </row>
    <row r="241">
      <c r="B241" s="25" t="s">
        <v>235</v>
      </c>
      <c r="C241" s="25" t="s">
        <v>231</v>
      </c>
      <c r="D241" s="32" t="s">
        <v>39</v>
      </c>
      <c r="E241" s="79"/>
    </row>
    <row r="242">
      <c r="B242" s="25" t="s">
        <v>236</v>
      </c>
      <c r="C242" s="25" t="s">
        <v>231</v>
      </c>
      <c r="D242" s="32" t="s">
        <v>39</v>
      </c>
      <c r="E242" s="79"/>
    </row>
    <row r="243">
      <c r="B243" s="25" t="s">
        <v>237</v>
      </c>
      <c r="C243" s="25" t="s">
        <v>231</v>
      </c>
      <c r="D243" s="32" t="s">
        <v>39</v>
      </c>
      <c r="E243" s="79"/>
    </row>
    <row r="244">
      <c r="B244" s="25" t="s">
        <v>238</v>
      </c>
      <c r="C244" s="25" t="s">
        <v>231</v>
      </c>
      <c r="D244" s="32" t="s">
        <v>39</v>
      </c>
      <c r="E244" s="79"/>
    </row>
    <row r="245">
      <c r="B245" s="25" t="s">
        <v>239</v>
      </c>
      <c r="C245" s="25" t="s">
        <v>231</v>
      </c>
      <c r="D245" s="32" t="s">
        <v>39</v>
      </c>
      <c r="E245" s="79"/>
    </row>
    <row r="246">
      <c r="B246" s="25" t="s">
        <v>240</v>
      </c>
      <c r="C246" s="25" t="s">
        <v>231</v>
      </c>
      <c r="D246" s="32" t="s">
        <v>39</v>
      </c>
      <c r="E246" s="79"/>
    </row>
    <row r="247">
      <c r="B247" s="25" t="s">
        <v>241</v>
      </c>
      <c r="C247" s="25" t="s">
        <v>231</v>
      </c>
      <c r="D247" s="32" t="s">
        <v>39</v>
      </c>
      <c r="E247" s="79"/>
    </row>
    <row r="248">
      <c r="B248" s="25" t="s">
        <v>242</v>
      </c>
      <c r="C248" s="25" t="s">
        <v>231</v>
      </c>
      <c r="D248" s="32" t="s">
        <v>39</v>
      </c>
      <c r="E248" s="79"/>
    </row>
    <row r="249">
      <c r="B249" s="25" t="s">
        <v>243</v>
      </c>
      <c r="C249" s="25" t="s">
        <v>231</v>
      </c>
      <c r="D249" s="32" t="s">
        <v>39</v>
      </c>
      <c r="E249" s="79"/>
    </row>
    <row r="250">
      <c r="B250" s="25" t="s">
        <v>244</v>
      </c>
      <c r="C250" s="25" t="s">
        <v>231</v>
      </c>
      <c r="D250" s="32" t="s">
        <v>39</v>
      </c>
      <c r="E250" s="79"/>
    </row>
    <row r="251">
      <c r="B251" s="25" t="s">
        <v>245</v>
      </c>
      <c r="C251" s="25" t="s">
        <v>231</v>
      </c>
      <c r="D251" s="32" t="s">
        <v>39</v>
      </c>
      <c r="E251" s="79"/>
    </row>
    <row r="252">
      <c r="B252" s="25" t="s">
        <v>246</v>
      </c>
      <c r="C252" s="25" t="s">
        <v>231</v>
      </c>
      <c r="D252" s="32" t="s">
        <v>39</v>
      </c>
      <c r="E252" s="79"/>
    </row>
    <row r="253">
      <c r="B253" s="25" t="s">
        <v>247</v>
      </c>
      <c r="C253" s="25" t="s">
        <v>231</v>
      </c>
      <c r="D253" s="32" t="s">
        <v>39</v>
      </c>
      <c r="E253" s="79"/>
    </row>
    <row r="254">
      <c r="B254" s="25" t="s">
        <v>248</v>
      </c>
      <c r="C254" s="25" t="s">
        <v>231</v>
      </c>
      <c r="D254" s="32" t="s">
        <v>39</v>
      </c>
      <c r="E254" s="79"/>
    </row>
    <row r="255">
      <c r="B255" s="25" t="s">
        <v>249</v>
      </c>
      <c r="C255" s="25" t="s">
        <v>231</v>
      </c>
      <c r="D255" s="32" t="s">
        <v>39</v>
      </c>
      <c r="E255" s="79"/>
    </row>
    <row r="256">
      <c r="B256" s="25" t="s">
        <v>250</v>
      </c>
      <c r="C256" s="25" t="s">
        <v>231</v>
      </c>
      <c r="D256" s="32" t="s">
        <v>39</v>
      </c>
      <c r="E256" s="79"/>
    </row>
    <row r="257">
      <c r="B257" s="25" t="s">
        <v>251</v>
      </c>
      <c r="C257" s="25" t="s">
        <v>231</v>
      </c>
      <c r="D257" s="32" t="s">
        <v>39</v>
      </c>
      <c r="E257" s="79"/>
    </row>
    <row r="258">
      <c r="B258" s="25" t="s">
        <v>252</v>
      </c>
      <c r="C258" s="25" t="s">
        <v>231</v>
      </c>
      <c r="D258" s="32" t="s">
        <v>39</v>
      </c>
      <c r="E258" s="79"/>
    </row>
    <row r="259">
      <c r="B259" s="25" t="s">
        <v>253</v>
      </c>
      <c r="C259" s="25" t="s">
        <v>231</v>
      </c>
      <c r="D259" s="32" t="s">
        <v>39</v>
      </c>
      <c r="E259" s="79"/>
    </row>
    <row r="260">
      <c r="B260" s="25" t="s">
        <v>254</v>
      </c>
      <c r="C260" s="25" t="s">
        <v>231</v>
      </c>
      <c r="D260" s="32" t="s">
        <v>39</v>
      </c>
      <c r="E260" s="79"/>
    </row>
    <row r="261">
      <c r="E261" s="79"/>
    </row>
    <row r="262">
      <c r="E262" s="79"/>
    </row>
    <row r="263">
      <c r="E263" s="79"/>
    </row>
    <row r="264">
      <c r="E264" s="79"/>
    </row>
    <row r="265">
      <c r="E265" s="79"/>
    </row>
    <row r="266">
      <c r="E266" s="79"/>
    </row>
    <row r="267">
      <c r="E267" s="79"/>
    </row>
    <row r="268">
      <c r="E268" s="79"/>
    </row>
    <row r="269">
      <c r="E269" s="79"/>
    </row>
    <row r="270">
      <c r="E270" s="79"/>
    </row>
    <row r="271">
      <c r="E271" s="79"/>
    </row>
    <row r="272">
      <c r="E272" s="79"/>
    </row>
    <row r="273">
      <c r="E273" s="79"/>
    </row>
    <row r="274">
      <c r="E274" s="79"/>
    </row>
    <row r="275">
      <c r="E275" s="79"/>
    </row>
    <row r="276">
      <c r="E276" s="79"/>
    </row>
    <row r="277">
      <c r="E277" s="79"/>
    </row>
    <row r="278">
      <c r="E278" s="79"/>
    </row>
    <row r="279">
      <c r="E279" s="79"/>
    </row>
    <row r="280">
      <c r="E280" s="79"/>
    </row>
    <row r="281">
      <c r="E281" s="79"/>
    </row>
    <row r="282">
      <c r="E282" s="79"/>
    </row>
    <row r="283">
      <c r="E283" s="79"/>
    </row>
    <row r="284">
      <c r="E284" s="79"/>
    </row>
    <row r="285">
      <c r="E285" s="79"/>
    </row>
    <row r="286">
      <c r="E286" s="79"/>
    </row>
    <row r="287">
      <c r="E287" s="79"/>
    </row>
    <row r="288">
      <c r="E288" s="79"/>
    </row>
    <row r="289">
      <c r="E289" s="79"/>
    </row>
    <row r="290">
      <c r="E290" s="79"/>
    </row>
    <row r="291">
      <c r="E291" s="79"/>
    </row>
    <row r="292">
      <c r="E292" s="79"/>
    </row>
    <row r="293">
      <c r="E293" s="79"/>
    </row>
    <row r="294">
      <c r="E294" s="79"/>
    </row>
    <row r="295">
      <c r="E295" s="79"/>
    </row>
    <row r="296">
      <c r="E296" s="79"/>
    </row>
    <row r="297">
      <c r="E297" s="79"/>
    </row>
    <row r="298">
      <c r="E298" s="79"/>
    </row>
    <row r="299">
      <c r="E299" s="79"/>
    </row>
    <row r="300">
      <c r="E300" s="79"/>
    </row>
    <row r="301">
      <c r="E301" s="79"/>
    </row>
    <row r="302">
      <c r="E302" s="79"/>
    </row>
    <row r="303">
      <c r="E303" s="79"/>
    </row>
    <row r="304">
      <c r="E304" s="79"/>
    </row>
    <row r="305">
      <c r="E305" s="79"/>
    </row>
    <row r="306">
      <c r="E306" s="79"/>
    </row>
    <row r="307">
      <c r="E307" s="79"/>
    </row>
    <row r="308">
      <c r="E308" s="79"/>
    </row>
    <row r="309">
      <c r="E309" s="79"/>
    </row>
    <row r="310">
      <c r="E310" s="79"/>
    </row>
    <row r="311">
      <c r="E311" s="79"/>
    </row>
    <row r="312">
      <c r="E312" s="79"/>
    </row>
    <row r="313">
      <c r="E313" s="79"/>
    </row>
    <row r="314">
      <c r="E314" s="79"/>
    </row>
    <row r="315">
      <c r="E315" s="79"/>
    </row>
    <row r="316">
      <c r="E316" s="79"/>
    </row>
    <row r="317">
      <c r="E317" s="79"/>
    </row>
    <row r="318">
      <c r="E318" s="79"/>
    </row>
    <row r="319">
      <c r="E319" s="79"/>
    </row>
    <row r="320">
      <c r="E320" s="79"/>
    </row>
    <row r="321">
      <c r="E321" s="79"/>
    </row>
    <row r="322">
      <c r="E322" s="79"/>
    </row>
    <row r="323">
      <c r="E323" s="79"/>
    </row>
    <row r="324">
      <c r="E324" s="79"/>
    </row>
    <row r="325">
      <c r="E325" s="79"/>
    </row>
    <row r="326">
      <c r="E326" s="79"/>
    </row>
    <row r="327">
      <c r="E327" s="79"/>
    </row>
    <row r="328">
      <c r="E328" s="79"/>
    </row>
    <row r="329">
      <c r="E329" s="79"/>
    </row>
    <row r="330">
      <c r="E330" s="79"/>
    </row>
    <row r="331">
      <c r="E331" s="79"/>
    </row>
    <row r="332">
      <c r="E332" s="79"/>
    </row>
    <row r="333">
      <c r="E333" s="79"/>
    </row>
    <row r="334">
      <c r="E334" s="79"/>
    </row>
    <row r="335">
      <c r="E335" s="79"/>
    </row>
    <row r="336">
      <c r="E336" s="79"/>
    </row>
    <row r="337">
      <c r="E337" s="79"/>
    </row>
    <row r="338">
      <c r="E338" s="79"/>
    </row>
    <row r="339">
      <c r="E339" s="79"/>
    </row>
    <row r="340">
      <c r="E340" s="79"/>
    </row>
    <row r="341">
      <c r="E341" s="79"/>
    </row>
    <row r="342">
      <c r="E342" s="79"/>
    </row>
    <row r="343">
      <c r="E343" s="79"/>
    </row>
    <row r="344">
      <c r="E344" s="79"/>
    </row>
    <row r="345">
      <c r="E345" s="79"/>
    </row>
    <row r="346">
      <c r="E346" s="79"/>
    </row>
    <row r="347">
      <c r="E347" s="79"/>
    </row>
    <row r="348">
      <c r="E348" s="79"/>
    </row>
    <row r="349">
      <c r="E349" s="79"/>
    </row>
    <row r="350">
      <c r="E350" s="79"/>
    </row>
    <row r="351">
      <c r="E351" s="79"/>
    </row>
    <row r="352">
      <c r="E352" s="79"/>
    </row>
    <row r="353">
      <c r="E353" s="79"/>
    </row>
    <row r="354">
      <c r="E354" s="79"/>
    </row>
    <row r="355">
      <c r="E355" s="79"/>
    </row>
    <row r="356">
      <c r="E356" s="79"/>
    </row>
    <row r="357">
      <c r="E357" s="79"/>
    </row>
    <row r="358">
      <c r="E358" s="79"/>
    </row>
    <row r="359">
      <c r="E359" s="79"/>
    </row>
    <row r="360">
      <c r="E360" s="79"/>
    </row>
    <row r="361">
      <c r="E361" s="79"/>
    </row>
    <row r="362">
      <c r="E362" s="79"/>
    </row>
    <row r="363">
      <c r="E363" s="79"/>
    </row>
    <row r="364">
      <c r="E364" s="79"/>
    </row>
    <row r="365">
      <c r="E365" s="79"/>
    </row>
    <row r="366">
      <c r="E366" s="79"/>
    </row>
    <row r="367">
      <c r="E367" s="79"/>
    </row>
    <row r="368">
      <c r="E368" s="79"/>
    </row>
    <row r="369">
      <c r="E369" s="79"/>
    </row>
    <row r="370">
      <c r="E370" s="79"/>
    </row>
    <row r="371">
      <c r="E371" s="79"/>
    </row>
    <row r="372">
      <c r="E372" s="79"/>
    </row>
    <row r="373">
      <c r="E373" s="79"/>
    </row>
    <row r="374">
      <c r="E374" s="79"/>
    </row>
    <row r="375">
      <c r="E375" s="79"/>
    </row>
    <row r="376">
      <c r="E376" s="79"/>
    </row>
    <row r="377">
      <c r="E377" s="79"/>
    </row>
    <row r="378">
      <c r="E378" s="79"/>
    </row>
    <row r="379">
      <c r="E379" s="79"/>
    </row>
    <row r="380">
      <c r="E380" s="79"/>
    </row>
    <row r="381">
      <c r="E381" s="79"/>
    </row>
    <row r="382">
      <c r="E382" s="79"/>
    </row>
    <row r="383">
      <c r="E383" s="79"/>
    </row>
    <row r="384">
      <c r="E384" s="79"/>
    </row>
    <row r="385">
      <c r="E385" s="79"/>
    </row>
    <row r="386">
      <c r="E386" s="79"/>
    </row>
    <row r="387">
      <c r="E387" s="79"/>
    </row>
    <row r="388">
      <c r="E388" s="79"/>
    </row>
    <row r="389">
      <c r="E389" s="79"/>
    </row>
    <row r="390">
      <c r="E390" s="79"/>
    </row>
    <row r="391">
      <c r="E391" s="79"/>
    </row>
    <row r="392">
      <c r="E392" s="79"/>
    </row>
    <row r="393">
      <c r="E393" s="79"/>
    </row>
    <row r="394">
      <c r="E394" s="79"/>
    </row>
    <row r="395">
      <c r="E395" s="79"/>
    </row>
    <row r="396">
      <c r="E396" s="79"/>
    </row>
    <row r="397">
      <c r="E397" s="79"/>
    </row>
    <row r="398">
      <c r="E398" s="79"/>
    </row>
    <row r="399">
      <c r="E399" s="79"/>
    </row>
    <row r="400">
      <c r="E400" s="79"/>
    </row>
    <row r="401">
      <c r="E401" s="79"/>
    </row>
    <row r="402">
      <c r="E402" s="79"/>
    </row>
    <row r="403">
      <c r="E403" s="79"/>
    </row>
    <row r="404">
      <c r="E404" s="79"/>
    </row>
    <row r="405">
      <c r="E405" s="79"/>
    </row>
    <row r="406">
      <c r="E406" s="79"/>
    </row>
    <row r="407">
      <c r="E407" s="79"/>
    </row>
    <row r="408">
      <c r="E408" s="79"/>
    </row>
    <row r="409">
      <c r="E409" s="79"/>
    </row>
    <row r="410">
      <c r="E410" s="79"/>
    </row>
    <row r="411">
      <c r="E411" s="79"/>
    </row>
    <row r="412">
      <c r="E412" s="79"/>
    </row>
    <row r="413">
      <c r="E413" s="79"/>
    </row>
    <row r="414">
      <c r="E414" s="79"/>
    </row>
    <row r="415">
      <c r="E415" s="79"/>
    </row>
    <row r="416">
      <c r="E416" s="79"/>
    </row>
    <row r="417">
      <c r="E417" s="79"/>
    </row>
    <row r="418">
      <c r="E418" s="79"/>
    </row>
    <row r="419">
      <c r="E419" s="79"/>
    </row>
    <row r="420">
      <c r="E420" s="79"/>
    </row>
    <row r="421">
      <c r="E421" s="79"/>
    </row>
    <row r="422">
      <c r="E422" s="79"/>
    </row>
    <row r="423">
      <c r="E423" s="79"/>
    </row>
    <row r="424">
      <c r="E424" s="79"/>
    </row>
    <row r="425">
      <c r="E425" s="79"/>
    </row>
    <row r="426">
      <c r="E426" s="79"/>
    </row>
    <row r="427">
      <c r="E427" s="79"/>
    </row>
    <row r="428">
      <c r="E428" s="79"/>
    </row>
    <row r="429">
      <c r="E429" s="79"/>
    </row>
    <row r="430">
      <c r="E430" s="79"/>
    </row>
    <row r="431">
      <c r="E431" s="79"/>
    </row>
    <row r="432">
      <c r="E432" s="79"/>
    </row>
    <row r="433">
      <c r="E433" s="79"/>
    </row>
    <row r="434">
      <c r="E434" s="79"/>
    </row>
    <row r="435">
      <c r="E435" s="79"/>
    </row>
    <row r="436">
      <c r="E436" s="79"/>
    </row>
    <row r="437">
      <c r="E437" s="79"/>
    </row>
    <row r="438">
      <c r="E438" s="79"/>
    </row>
    <row r="439">
      <c r="E439" s="79"/>
    </row>
    <row r="440">
      <c r="E440" s="79"/>
    </row>
    <row r="441">
      <c r="E441" s="79"/>
    </row>
    <row r="442">
      <c r="E442" s="79"/>
    </row>
    <row r="443">
      <c r="E443" s="79"/>
    </row>
    <row r="444">
      <c r="E444" s="79"/>
    </row>
    <row r="445">
      <c r="E445" s="79"/>
    </row>
    <row r="446">
      <c r="E446" s="79"/>
    </row>
    <row r="447">
      <c r="E447" s="79"/>
    </row>
    <row r="448">
      <c r="E448" s="79"/>
    </row>
    <row r="449">
      <c r="E449" s="79"/>
    </row>
    <row r="450">
      <c r="E450" s="79"/>
    </row>
    <row r="451">
      <c r="E451" s="79"/>
    </row>
    <row r="452">
      <c r="E452" s="79"/>
    </row>
    <row r="453">
      <c r="E453" s="79"/>
    </row>
    <row r="454">
      <c r="E454" s="79"/>
    </row>
    <row r="455">
      <c r="E455" s="79"/>
    </row>
    <row r="456">
      <c r="E456" s="79"/>
    </row>
    <row r="457">
      <c r="E457" s="79"/>
    </row>
    <row r="458">
      <c r="E458" s="79"/>
    </row>
    <row r="459">
      <c r="E459" s="79"/>
    </row>
    <row r="460">
      <c r="E460" s="79"/>
    </row>
    <row r="461">
      <c r="E461" s="79"/>
    </row>
    <row r="462">
      <c r="E462" s="79"/>
    </row>
    <row r="463">
      <c r="E463" s="79"/>
    </row>
    <row r="464">
      <c r="E464" s="79"/>
    </row>
    <row r="465">
      <c r="E465" s="79"/>
    </row>
    <row r="466">
      <c r="E466" s="79"/>
    </row>
    <row r="467">
      <c r="E467" s="79"/>
    </row>
    <row r="468">
      <c r="E468" s="79"/>
    </row>
    <row r="469">
      <c r="E469" s="79"/>
    </row>
    <row r="470">
      <c r="E470" s="79"/>
    </row>
    <row r="471">
      <c r="E471" s="79"/>
    </row>
    <row r="472">
      <c r="E472" s="79"/>
    </row>
    <row r="473">
      <c r="E473" s="79"/>
    </row>
    <row r="474">
      <c r="E474" s="79"/>
    </row>
    <row r="475">
      <c r="E475" s="79"/>
    </row>
    <row r="476">
      <c r="E476" s="79"/>
    </row>
    <row r="477">
      <c r="E477" s="79"/>
    </row>
    <row r="478">
      <c r="E478" s="79"/>
    </row>
    <row r="479">
      <c r="E479" s="79"/>
    </row>
    <row r="480">
      <c r="E480" s="79"/>
    </row>
    <row r="481">
      <c r="E481" s="79"/>
    </row>
    <row r="482">
      <c r="E482" s="79"/>
    </row>
    <row r="483">
      <c r="E483" s="79"/>
    </row>
    <row r="484">
      <c r="E484" s="79"/>
    </row>
    <row r="485">
      <c r="E485" s="79"/>
    </row>
    <row r="486">
      <c r="E486" s="79"/>
    </row>
    <row r="487">
      <c r="E487" s="79"/>
    </row>
    <row r="488">
      <c r="E488" s="79"/>
    </row>
    <row r="489">
      <c r="E489" s="79"/>
    </row>
    <row r="490">
      <c r="E490" s="79"/>
    </row>
    <row r="491">
      <c r="E491" s="79"/>
    </row>
    <row r="492">
      <c r="E492" s="79"/>
    </row>
    <row r="493">
      <c r="E493" s="79"/>
    </row>
    <row r="494">
      <c r="E494" s="79"/>
    </row>
    <row r="495">
      <c r="E495" s="79"/>
    </row>
    <row r="496">
      <c r="E496" s="79"/>
    </row>
    <row r="497">
      <c r="E497" s="79"/>
    </row>
    <row r="498">
      <c r="E498" s="79"/>
    </row>
    <row r="499">
      <c r="E499" s="79"/>
    </row>
    <row r="500">
      <c r="E500" s="79"/>
    </row>
    <row r="501">
      <c r="E501" s="79"/>
    </row>
    <row r="502">
      <c r="E502" s="79"/>
    </row>
    <row r="503">
      <c r="E503" s="79"/>
    </row>
    <row r="504">
      <c r="E504" s="79"/>
    </row>
    <row r="505">
      <c r="E505" s="79"/>
    </row>
    <row r="506">
      <c r="E506" s="79"/>
    </row>
    <row r="507">
      <c r="E507" s="79"/>
    </row>
    <row r="508">
      <c r="E508" s="79"/>
    </row>
    <row r="509">
      <c r="E509" s="79"/>
    </row>
    <row r="510">
      <c r="E510" s="79"/>
    </row>
    <row r="511">
      <c r="E511" s="79"/>
    </row>
    <row r="512">
      <c r="E512" s="79"/>
    </row>
    <row r="513">
      <c r="E513" s="79"/>
    </row>
    <row r="514">
      <c r="E514" s="79"/>
    </row>
    <row r="515">
      <c r="E515" s="79"/>
    </row>
    <row r="516">
      <c r="E516" s="79"/>
    </row>
    <row r="517">
      <c r="E517" s="79"/>
    </row>
    <row r="518">
      <c r="E518" s="79"/>
    </row>
    <row r="519">
      <c r="E519" s="79"/>
    </row>
    <row r="520">
      <c r="E520" s="79"/>
    </row>
    <row r="521">
      <c r="E521" s="79"/>
    </row>
    <row r="522">
      <c r="E522" s="79"/>
    </row>
    <row r="523">
      <c r="E523" s="79"/>
    </row>
    <row r="524">
      <c r="E524" s="79"/>
    </row>
    <row r="525">
      <c r="E525" s="79"/>
    </row>
    <row r="526">
      <c r="E526" s="79"/>
    </row>
    <row r="527">
      <c r="E527" s="79"/>
    </row>
    <row r="528">
      <c r="E528" s="79"/>
    </row>
    <row r="529">
      <c r="E529" s="79"/>
    </row>
    <row r="530">
      <c r="E530" s="79"/>
    </row>
    <row r="531">
      <c r="E531" s="79"/>
    </row>
    <row r="532">
      <c r="E532" s="79"/>
    </row>
    <row r="533">
      <c r="E533" s="79"/>
    </row>
    <row r="534">
      <c r="E534" s="79"/>
    </row>
    <row r="535">
      <c r="E535" s="79"/>
    </row>
    <row r="536">
      <c r="E536" s="79"/>
    </row>
    <row r="537">
      <c r="E537" s="79"/>
    </row>
    <row r="538">
      <c r="E538" s="79"/>
    </row>
    <row r="539">
      <c r="E539" s="79"/>
    </row>
    <row r="540">
      <c r="E540" s="79"/>
    </row>
    <row r="541">
      <c r="E541" s="79"/>
    </row>
    <row r="542">
      <c r="E542" s="79"/>
    </row>
    <row r="543">
      <c r="E543" s="79"/>
    </row>
    <row r="544">
      <c r="E544" s="79"/>
    </row>
    <row r="545">
      <c r="E545" s="79"/>
    </row>
    <row r="546">
      <c r="E546" s="79"/>
    </row>
    <row r="547">
      <c r="E547" s="79"/>
    </row>
    <row r="548">
      <c r="E548" s="79"/>
    </row>
    <row r="549">
      <c r="E549" s="79"/>
    </row>
    <row r="550">
      <c r="E550" s="79"/>
    </row>
    <row r="551">
      <c r="E551" s="79"/>
    </row>
    <row r="552">
      <c r="E552" s="79"/>
    </row>
    <row r="553">
      <c r="E553" s="79"/>
    </row>
    <row r="554">
      <c r="E554" s="79"/>
    </row>
    <row r="555">
      <c r="E555" s="79"/>
    </row>
    <row r="556">
      <c r="E556" s="79"/>
    </row>
    <row r="557">
      <c r="E557" s="79"/>
    </row>
    <row r="558">
      <c r="E558" s="79"/>
    </row>
    <row r="559">
      <c r="E559" s="79"/>
    </row>
    <row r="560">
      <c r="E560" s="79"/>
    </row>
    <row r="561">
      <c r="E561" s="79"/>
    </row>
    <row r="562">
      <c r="E562" s="79"/>
    </row>
    <row r="563">
      <c r="E563" s="79"/>
    </row>
    <row r="564">
      <c r="E564" s="79"/>
    </row>
    <row r="565">
      <c r="E565" s="79"/>
    </row>
    <row r="566">
      <c r="E566" s="79"/>
    </row>
    <row r="567">
      <c r="E567" s="79"/>
    </row>
    <row r="568">
      <c r="E568" s="79"/>
    </row>
    <row r="569">
      <c r="E569" s="79"/>
    </row>
    <row r="570">
      <c r="E570" s="79"/>
    </row>
    <row r="571">
      <c r="E571" s="79"/>
    </row>
    <row r="572">
      <c r="E572" s="79"/>
    </row>
    <row r="573">
      <c r="E573" s="79"/>
    </row>
    <row r="574">
      <c r="E574" s="79"/>
    </row>
    <row r="575">
      <c r="E575" s="79"/>
    </row>
    <row r="576">
      <c r="E576" s="79"/>
    </row>
    <row r="577">
      <c r="E577" s="79"/>
    </row>
    <row r="578">
      <c r="E578" s="79"/>
    </row>
    <row r="579">
      <c r="E579" s="79"/>
    </row>
    <row r="580">
      <c r="E580" s="79"/>
    </row>
    <row r="581">
      <c r="E581" s="79"/>
    </row>
    <row r="582">
      <c r="E582" s="79"/>
    </row>
    <row r="583">
      <c r="E583" s="79"/>
    </row>
    <row r="584">
      <c r="E584" s="79"/>
    </row>
    <row r="585">
      <c r="E585" s="79"/>
    </row>
    <row r="586">
      <c r="E586" s="79"/>
    </row>
    <row r="587">
      <c r="E587" s="79"/>
    </row>
    <row r="588">
      <c r="E588" s="79"/>
    </row>
    <row r="589">
      <c r="E589" s="79"/>
    </row>
    <row r="590">
      <c r="E590" s="79"/>
    </row>
    <row r="591">
      <c r="E591" s="79"/>
    </row>
    <row r="592">
      <c r="E592" s="79"/>
    </row>
    <row r="593">
      <c r="E593" s="79"/>
    </row>
    <row r="594">
      <c r="E594" s="79"/>
    </row>
    <row r="595">
      <c r="E595" s="79"/>
    </row>
    <row r="596">
      <c r="E596" s="79"/>
    </row>
    <row r="597">
      <c r="E597" s="79"/>
    </row>
    <row r="598">
      <c r="E598" s="79"/>
    </row>
    <row r="599">
      <c r="E599" s="79"/>
    </row>
    <row r="600">
      <c r="E600" s="79"/>
    </row>
    <row r="601">
      <c r="E601" s="79"/>
    </row>
    <row r="602">
      <c r="E602" s="79"/>
    </row>
    <row r="603">
      <c r="E603" s="79"/>
    </row>
    <row r="604">
      <c r="E604" s="79"/>
    </row>
    <row r="605">
      <c r="E605" s="79"/>
    </row>
    <row r="606">
      <c r="E606" s="79"/>
    </row>
    <row r="607">
      <c r="E607" s="79"/>
    </row>
    <row r="608">
      <c r="E608" s="79"/>
    </row>
    <row r="609">
      <c r="E609" s="79"/>
    </row>
    <row r="610">
      <c r="E610" s="79"/>
    </row>
    <row r="611">
      <c r="E611" s="79"/>
    </row>
    <row r="612">
      <c r="E612" s="79"/>
    </row>
    <row r="613">
      <c r="E613" s="79"/>
    </row>
    <row r="614">
      <c r="E614" s="79"/>
    </row>
    <row r="615">
      <c r="E615" s="79"/>
    </row>
    <row r="616">
      <c r="E616" s="79"/>
    </row>
    <row r="617">
      <c r="E617" s="79"/>
    </row>
    <row r="618">
      <c r="E618" s="79"/>
    </row>
    <row r="619">
      <c r="E619" s="79"/>
    </row>
    <row r="620">
      <c r="E620" s="79"/>
    </row>
    <row r="621">
      <c r="E621" s="79"/>
    </row>
    <row r="622">
      <c r="E622" s="79"/>
    </row>
    <row r="623">
      <c r="E623" s="79"/>
    </row>
    <row r="624">
      <c r="E624" s="79"/>
    </row>
    <row r="625">
      <c r="E625" s="79"/>
    </row>
    <row r="626">
      <c r="E626" s="79"/>
    </row>
    <row r="627">
      <c r="E627" s="79"/>
    </row>
    <row r="628">
      <c r="E628" s="79"/>
    </row>
    <row r="629">
      <c r="E629" s="79"/>
    </row>
    <row r="630">
      <c r="E630" s="79"/>
    </row>
    <row r="631">
      <c r="E631" s="79"/>
    </row>
    <row r="632">
      <c r="E632" s="79"/>
    </row>
    <row r="633">
      <c r="E633" s="79"/>
    </row>
    <row r="634">
      <c r="E634" s="79"/>
    </row>
    <row r="635">
      <c r="E635" s="79"/>
    </row>
    <row r="636">
      <c r="E636" s="79"/>
    </row>
    <row r="637">
      <c r="E637" s="79"/>
    </row>
    <row r="638">
      <c r="E638" s="79"/>
    </row>
    <row r="639">
      <c r="E639" s="79"/>
    </row>
    <row r="640">
      <c r="E640" s="79"/>
    </row>
    <row r="641">
      <c r="E641" s="79"/>
    </row>
    <row r="642">
      <c r="E642" s="79"/>
    </row>
    <row r="643">
      <c r="E643" s="79"/>
    </row>
    <row r="644">
      <c r="E644" s="79"/>
    </row>
    <row r="645">
      <c r="E645" s="79"/>
    </row>
    <row r="646">
      <c r="E646" s="79"/>
    </row>
    <row r="647">
      <c r="E647" s="79"/>
    </row>
    <row r="648">
      <c r="E648" s="79"/>
    </row>
    <row r="649">
      <c r="E649" s="79"/>
    </row>
    <row r="650">
      <c r="E650" s="79"/>
    </row>
    <row r="651">
      <c r="E651" s="79"/>
    </row>
    <row r="652">
      <c r="E652" s="79"/>
    </row>
    <row r="653">
      <c r="E653" s="79"/>
    </row>
    <row r="654">
      <c r="E654" s="79"/>
    </row>
    <row r="655">
      <c r="E655" s="79"/>
    </row>
    <row r="656">
      <c r="E656" s="79"/>
    </row>
    <row r="657">
      <c r="E657" s="79"/>
    </row>
    <row r="658">
      <c r="E658" s="79"/>
    </row>
    <row r="659">
      <c r="E659" s="79"/>
    </row>
    <row r="660">
      <c r="E660" s="79"/>
    </row>
    <row r="661">
      <c r="E661" s="79"/>
    </row>
    <row r="662">
      <c r="E662" s="79"/>
    </row>
    <row r="663">
      <c r="E663" s="79"/>
    </row>
    <row r="664">
      <c r="E664" s="79"/>
    </row>
    <row r="665">
      <c r="E665" s="79"/>
    </row>
    <row r="666">
      <c r="E666" s="79"/>
    </row>
    <row r="667">
      <c r="E667" s="79"/>
    </row>
    <row r="668">
      <c r="E668" s="79"/>
    </row>
    <row r="669">
      <c r="E669" s="79"/>
    </row>
    <row r="670">
      <c r="E670" s="79"/>
    </row>
    <row r="671">
      <c r="E671" s="79"/>
    </row>
    <row r="672">
      <c r="E672" s="79"/>
    </row>
    <row r="673">
      <c r="E673" s="79"/>
    </row>
    <row r="674">
      <c r="E674" s="79"/>
    </row>
    <row r="675">
      <c r="E675" s="79"/>
    </row>
    <row r="676">
      <c r="E676" s="79"/>
    </row>
    <row r="677">
      <c r="E677" s="79"/>
    </row>
    <row r="678">
      <c r="E678" s="79"/>
    </row>
    <row r="679">
      <c r="E679" s="79"/>
    </row>
    <row r="680">
      <c r="E680" s="79"/>
    </row>
    <row r="681">
      <c r="E681" s="79"/>
    </row>
    <row r="682">
      <c r="E682" s="79"/>
    </row>
    <row r="683">
      <c r="E683" s="79"/>
    </row>
    <row r="684">
      <c r="E684" s="79"/>
    </row>
    <row r="685">
      <c r="E685" s="79"/>
    </row>
    <row r="686">
      <c r="E686" s="79"/>
    </row>
    <row r="687">
      <c r="E687" s="79"/>
    </row>
    <row r="688">
      <c r="E688" s="79"/>
    </row>
    <row r="689">
      <c r="E689" s="79"/>
    </row>
    <row r="690">
      <c r="E690" s="79"/>
    </row>
    <row r="691">
      <c r="E691" s="79"/>
    </row>
    <row r="692">
      <c r="E692" s="79"/>
    </row>
    <row r="693">
      <c r="E693" s="79"/>
    </row>
    <row r="694">
      <c r="E694" s="79"/>
    </row>
    <row r="695">
      <c r="E695" s="79"/>
    </row>
    <row r="696">
      <c r="E696" s="79"/>
    </row>
    <row r="697">
      <c r="E697" s="79"/>
    </row>
    <row r="698">
      <c r="E698" s="79"/>
    </row>
    <row r="699">
      <c r="E699" s="79"/>
    </row>
    <row r="700">
      <c r="E700" s="79"/>
    </row>
    <row r="701">
      <c r="E701" s="79"/>
    </row>
    <row r="702">
      <c r="E702" s="79"/>
    </row>
    <row r="703">
      <c r="E703" s="79"/>
    </row>
    <row r="704">
      <c r="E704" s="79"/>
    </row>
    <row r="705">
      <c r="E705" s="79"/>
    </row>
    <row r="706">
      <c r="E706" s="79"/>
    </row>
    <row r="707">
      <c r="E707" s="79"/>
    </row>
    <row r="708">
      <c r="E708" s="79"/>
    </row>
    <row r="709">
      <c r="E709" s="79"/>
    </row>
    <row r="710">
      <c r="E710" s="79"/>
    </row>
    <row r="711">
      <c r="E711" s="79"/>
    </row>
    <row r="712">
      <c r="E712" s="79"/>
    </row>
    <row r="713">
      <c r="E713" s="79"/>
    </row>
    <row r="714">
      <c r="E714" s="79"/>
    </row>
    <row r="715">
      <c r="E715" s="79"/>
    </row>
    <row r="716">
      <c r="E716" s="79"/>
    </row>
    <row r="717">
      <c r="E717" s="79"/>
    </row>
    <row r="718">
      <c r="E718" s="79"/>
    </row>
    <row r="719">
      <c r="E719" s="79"/>
    </row>
    <row r="720">
      <c r="E720" s="79"/>
    </row>
    <row r="721">
      <c r="E721" s="79"/>
    </row>
    <row r="722">
      <c r="E722" s="79"/>
    </row>
    <row r="723">
      <c r="E723" s="79"/>
    </row>
    <row r="724">
      <c r="E724" s="79"/>
    </row>
    <row r="725">
      <c r="E725" s="79"/>
    </row>
    <row r="726">
      <c r="E726" s="79"/>
    </row>
    <row r="727">
      <c r="E727" s="79"/>
    </row>
    <row r="728">
      <c r="E728" s="79"/>
    </row>
    <row r="729">
      <c r="E729" s="79"/>
    </row>
    <row r="730">
      <c r="E730" s="79"/>
    </row>
    <row r="731">
      <c r="E731" s="79"/>
    </row>
    <row r="732">
      <c r="E732" s="79"/>
    </row>
    <row r="733">
      <c r="E733" s="79"/>
    </row>
    <row r="734">
      <c r="E734" s="79"/>
    </row>
    <row r="735">
      <c r="E735" s="79"/>
    </row>
    <row r="736">
      <c r="E736" s="79"/>
    </row>
    <row r="737">
      <c r="E737" s="79"/>
    </row>
    <row r="738">
      <c r="E738" s="79"/>
    </row>
    <row r="739">
      <c r="E739" s="79"/>
    </row>
    <row r="740">
      <c r="E740" s="79"/>
    </row>
    <row r="741">
      <c r="E741" s="79"/>
    </row>
    <row r="742">
      <c r="E742" s="79"/>
    </row>
    <row r="743">
      <c r="E743" s="79"/>
    </row>
    <row r="744">
      <c r="E744" s="79"/>
    </row>
    <row r="745">
      <c r="E745" s="79"/>
    </row>
    <row r="746">
      <c r="E746" s="79"/>
    </row>
    <row r="747">
      <c r="E747" s="79"/>
    </row>
    <row r="748">
      <c r="E748" s="79"/>
    </row>
    <row r="749">
      <c r="E749" s="79"/>
    </row>
    <row r="750">
      <c r="E750" s="79"/>
    </row>
    <row r="751">
      <c r="E751" s="79"/>
    </row>
    <row r="752">
      <c r="E752" s="79"/>
    </row>
    <row r="753">
      <c r="E753" s="79"/>
    </row>
    <row r="754">
      <c r="E754" s="79"/>
    </row>
    <row r="755">
      <c r="E755" s="79"/>
    </row>
    <row r="756">
      <c r="E756" s="79"/>
    </row>
    <row r="757">
      <c r="E757" s="79"/>
    </row>
    <row r="758">
      <c r="E758" s="79"/>
    </row>
    <row r="759">
      <c r="E759" s="79"/>
    </row>
    <row r="760">
      <c r="E760" s="79"/>
    </row>
    <row r="761">
      <c r="E761" s="79"/>
    </row>
    <row r="762">
      <c r="E762" s="79"/>
    </row>
    <row r="763">
      <c r="E763" s="79"/>
    </row>
    <row r="764">
      <c r="E764" s="79"/>
    </row>
    <row r="765">
      <c r="E765" s="79"/>
    </row>
    <row r="766">
      <c r="E766" s="79"/>
    </row>
    <row r="767">
      <c r="E767" s="79"/>
    </row>
    <row r="768">
      <c r="E768" s="79"/>
    </row>
    <row r="769">
      <c r="E769" s="79"/>
    </row>
    <row r="770">
      <c r="E770" s="79"/>
    </row>
    <row r="771">
      <c r="E771" s="79"/>
    </row>
    <row r="772">
      <c r="E772" s="79"/>
    </row>
    <row r="773">
      <c r="E773" s="79"/>
    </row>
    <row r="774">
      <c r="E774" s="79"/>
    </row>
    <row r="775">
      <c r="E775" s="79"/>
    </row>
    <row r="776">
      <c r="E776" s="79"/>
    </row>
    <row r="777">
      <c r="E777" s="79"/>
    </row>
    <row r="778">
      <c r="E778" s="79"/>
    </row>
    <row r="779">
      <c r="E779" s="79"/>
    </row>
    <row r="780">
      <c r="E780" s="79"/>
    </row>
    <row r="781">
      <c r="E781" s="79"/>
    </row>
    <row r="782">
      <c r="E782" s="79"/>
    </row>
    <row r="783">
      <c r="E783" s="79"/>
    </row>
    <row r="784">
      <c r="E784" s="79"/>
    </row>
    <row r="785">
      <c r="E785" s="79"/>
    </row>
    <row r="786">
      <c r="E786" s="79"/>
    </row>
    <row r="787">
      <c r="E787" s="79"/>
    </row>
    <row r="788">
      <c r="E788" s="79"/>
    </row>
    <row r="789">
      <c r="E789" s="79"/>
    </row>
    <row r="790">
      <c r="E790" s="79"/>
    </row>
    <row r="791">
      <c r="E791" s="79"/>
    </row>
    <row r="792">
      <c r="E792" s="79"/>
    </row>
    <row r="793">
      <c r="E793" s="79"/>
    </row>
    <row r="794">
      <c r="E794" s="79"/>
    </row>
    <row r="795">
      <c r="E795" s="79"/>
    </row>
    <row r="796">
      <c r="E796" s="79"/>
    </row>
    <row r="797">
      <c r="E797" s="79"/>
    </row>
    <row r="798">
      <c r="E798" s="79"/>
    </row>
    <row r="799">
      <c r="E799" s="79"/>
    </row>
    <row r="800">
      <c r="E800" s="79"/>
    </row>
    <row r="801">
      <c r="E801" s="79"/>
    </row>
    <row r="802">
      <c r="E802" s="79"/>
    </row>
    <row r="803">
      <c r="E803" s="79"/>
    </row>
    <row r="804">
      <c r="E804" s="79"/>
    </row>
    <row r="805">
      <c r="E805" s="79"/>
    </row>
    <row r="806">
      <c r="E806" s="79"/>
    </row>
    <row r="807">
      <c r="E807" s="79"/>
    </row>
    <row r="808">
      <c r="E808" s="79"/>
    </row>
    <row r="809">
      <c r="E809" s="79"/>
    </row>
    <row r="810">
      <c r="E810" s="79"/>
    </row>
    <row r="811">
      <c r="E811" s="79"/>
    </row>
    <row r="812">
      <c r="E812" s="79"/>
    </row>
    <row r="813">
      <c r="E813" s="79"/>
    </row>
    <row r="814">
      <c r="E814" s="79"/>
    </row>
    <row r="815">
      <c r="E815" s="79"/>
    </row>
    <row r="816">
      <c r="E816" s="79"/>
    </row>
    <row r="817">
      <c r="E817" s="79"/>
    </row>
    <row r="818">
      <c r="E818" s="79"/>
    </row>
    <row r="819">
      <c r="E819" s="79"/>
    </row>
    <row r="820">
      <c r="E820" s="79"/>
    </row>
    <row r="821">
      <c r="E821" s="79"/>
    </row>
    <row r="822">
      <c r="E822" s="79"/>
    </row>
    <row r="823">
      <c r="E823" s="79"/>
    </row>
    <row r="824">
      <c r="E824" s="79"/>
    </row>
    <row r="825">
      <c r="E825" s="79"/>
    </row>
    <row r="826">
      <c r="E826" s="79"/>
    </row>
    <row r="827">
      <c r="E827" s="79"/>
    </row>
    <row r="828">
      <c r="E828" s="79"/>
    </row>
    <row r="829">
      <c r="E829" s="79"/>
    </row>
    <row r="830">
      <c r="E830" s="79"/>
    </row>
    <row r="831">
      <c r="E831" s="79"/>
    </row>
    <row r="832">
      <c r="E832" s="79"/>
    </row>
    <row r="833">
      <c r="E833" s="79"/>
    </row>
    <row r="834">
      <c r="E834" s="79"/>
    </row>
    <row r="835">
      <c r="E835" s="79"/>
    </row>
    <row r="836">
      <c r="E836" s="79"/>
    </row>
    <row r="837">
      <c r="E837" s="79"/>
    </row>
    <row r="838">
      <c r="E838" s="79"/>
    </row>
    <row r="839">
      <c r="E839" s="79"/>
    </row>
    <row r="840">
      <c r="E840" s="79"/>
    </row>
    <row r="841">
      <c r="E841" s="79"/>
    </row>
    <row r="842">
      <c r="E842" s="79"/>
    </row>
    <row r="843">
      <c r="E843" s="79"/>
    </row>
    <row r="844">
      <c r="E844" s="79"/>
    </row>
    <row r="845">
      <c r="E845" s="79"/>
    </row>
    <row r="846">
      <c r="E846" s="79"/>
    </row>
    <row r="847">
      <c r="E847" s="79"/>
    </row>
    <row r="848">
      <c r="E848" s="79"/>
    </row>
    <row r="849">
      <c r="E849" s="79"/>
    </row>
    <row r="850">
      <c r="E850" s="79"/>
    </row>
    <row r="851">
      <c r="E851" s="79"/>
    </row>
    <row r="852">
      <c r="E852" s="79"/>
    </row>
    <row r="853">
      <c r="E853" s="79"/>
    </row>
    <row r="854">
      <c r="E854" s="79"/>
    </row>
    <row r="855">
      <c r="E855" s="79"/>
    </row>
    <row r="856">
      <c r="E856" s="79"/>
    </row>
    <row r="857">
      <c r="E857" s="79"/>
    </row>
    <row r="858">
      <c r="E858" s="79"/>
    </row>
    <row r="859">
      <c r="E859" s="79"/>
    </row>
    <row r="860">
      <c r="E860" s="79"/>
    </row>
    <row r="861">
      <c r="E861" s="79"/>
    </row>
    <row r="862">
      <c r="E862" s="79"/>
    </row>
    <row r="863">
      <c r="E863" s="79"/>
    </row>
    <row r="864">
      <c r="E864" s="79"/>
    </row>
    <row r="865">
      <c r="E865" s="79"/>
    </row>
    <row r="866">
      <c r="E866" s="79"/>
    </row>
    <row r="867">
      <c r="E867" s="79"/>
    </row>
    <row r="868">
      <c r="E868" s="79"/>
    </row>
    <row r="869">
      <c r="E869" s="79"/>
    </row>
    <row r="870">
      <c r="E870" s="79"/>
    </row>
    <row r="871">
      <c r="E871" s="79"/>
    </row>
    <row r="872">
      <c r="E872" s="79"/>
    </row>
    <row r="873">
      <c r="E873" s="79"/>
    </row>
    <row r="874">
      <c r="E874" s="79"/>
    </row>
    <row r="875">
      <c r="E875" s="79"/>
    </row>
    <row r="876">
      <c r="E876" s="79"/>
    </row>
    <row r="877">
      <c r="E877" s="79"/>
    </row>
    <row r="878">
      <c r="E878" s="79"/>
    </row>
    <row r="879">
      <c r="E879" s="79"/>
    </row>
    <row r="880">
      <c r="E880" s="79"/>
    </row>
    <row r="881">
      <c r="E881" s="79"/>
    </row>
    <row r="882">
      <c r="E882" s="79"/>
    </row>
    <row r="883">
      <c r="E883" s="79"/>
    </row>
    <row r="884">
      <c r="E884" s="79"/>
    </row>
    <row r="885">
      <c r="E885" s="79"/>
    </row>
    <row r="886">
      <c r="E886" s="79"/>
    </row>
    <row r="887">
      <c r="E887" s="79"/>
    </row>
    <row r="888">
      <c r="E888" s="79"/>
    </row>
    <row r="889">
      <c r="E889" s="79"/>
    </row>
    <row r="890">
      <c r="E890" s="79"/>
    </row>
    <row r="891">
      <c r="E891" s="79"/>
    </row>
    <row r="892">
      <c r="E892" s="79"/>
    </row>
    <row r="893">
      <c r="E893" s="79"/>
    </row>
    <row r="894">
      <c r="E894" s="79"/>
    </row>
    <row r="895">
      <c r="E895" s="79"/>
    </row>
    <row r="896">
      <c r="E896" s="79"/>
    </row>
    <row r="897">
      <c r="E897" s="79"/>
    </row>
    <row r="898">
      <c r="E898" s="79"/>
    </row>
    <row r="899">
      <c r="E899" s="79"/>
    </row>
    <row r="900">
      <c r="E900" s="79"/>
    </row>
    <row r="901">
      <c r="E901" s="79"/>
    </row>
    <row r="902">
      <c r="E902" s="79"/>
    </row>
    <row r="903">
      <c r="E903" s="79"/>
    </row>
    <row r="904">
      <c r="E904" s="79"/>
    </row>
    <row r="905">
      <c r="E905" s="79"/>
    </row>
    <row r="906">
      <c r="E906" s="79"/>
    </row>
    <row r="907">
      <c r="E907" s="79"/>
    </row>
    <row r="908">
      <c r="E908" s="79"/>
    </row>
    <row r="909">
      <c r="E909" s="79"/>
    </row>
    <row r="910">
      <c r="E910" s="79"/>
    </row>
    <row r="911">
      <c r="E911" s="79"/>
    </row>
    <row r="912">
      <c r="E912" s="79"/>
    </row>
    <row r="913">
      <c r="E913" s="79"/>
    </row>
    <row r="914">
      <c r="E914" s="79"/>
    </row>
    <row r="915">
      <c r="E915" s="79"/>
    </row>
    <row r="916">
      <c r="E916" s="79"/>
    </row>
    <row r="917">
      <c r="E917" s="79"/>
    </row>
    <row r="918">
      <c r="E918" s="79"/>
    </row>
    <row r="919">
      <c r="E919" s="79"/>
    </row>
    <row r="920">
      <c r="E920" s="79"/>
    </row>
    <row r="921">
      <c r="E921" s="79"/>
    </row>
    <row r="922">
      <c r="E922" s="79"/>
    </row>
    <row r="923">
      <c r="E923" s="79"/>
    </row>
    <row r="924">
      <c r="E924" s="79"/>
    </row>
    <row r="925">
      <c r="E925" s="79"/>
    </row>
    <row r="926">
      <c r="E926" s="79"/>
    </row>
    <row r="927">
      <c r="E927" s="79"/>
    </row>
    <row r="928">
      <c r="E928" s="79"/>
    </row>
    <row r="929">
      <c r="E929" s="79"/>
    </row>
    <row r="930">
      <c r="E930" s="79"/>
    </row>
    <row r="931">
      <c r="E931" s="79"/>
    </row>
    <row r="932">
      <c r="E932" s="79"/>
    </row>
    <row r="933">
      <c r="E933" s="79"/>
    </row>
    <row r="934">
      <c r="E934" s="79"/>
    </row>
    <row r="935">
      <c r="E935" s="79"/>
    </row>
    <row r="936">
      <c r="E936" s="79"/>
    </row>
    <row r="937">
      <c r="E937" s="79"/>
    </row>
    <row r="938">
      <c r="E938" s="79"/>
    </row>
    <row r="939">
      <c r="E939" s="79"/>
    </row>
    <row r="940">
      <c r="E940" s="79"/>
    </row>
    <row r="941">
      <c r="E941" s="79"/>
    </row>
    <row r="942">
      <c r="E942" s="79"/>
    </row>
    <row r="943">
      <c r="E943" s="79"/>
    </row>
    <row r="944">
      <c r="E944" s="79"/>
    </row>
    <row r="945">
      <c r="E945" s="79"/>
    </row>
    <row r="946">
      <c r="E946" s="79"/>
    </row>
    <row r="947">
      <c r="E947" s="79"/>
    </row>
    <row r="948">
      <c r="E948" s="79"/>
    </row>
    <row r="949">
      <c r="E949" s="79"/>
    </row>
    <row r="950">
      <c r="E950" s="79"/>
    </row>
    <row r="951">
      <c r="E951" s="79"/>
    </row>
    <row r="952">
      <c r="E952" s="79"/>
    </row>
    <row r="953">
      <c r="E953" s="79"/>
    </row>
    <row r="954">
      <c r="E954" s="79"/>
    </row>
    <row r="955">
      <c r="E955" s="79"/>
    </row>
    <row r="956">
      <c r="E956" s="79"/>
    </row>
    <row r="957">
      <c r="E957" s="79"/>
    </row>
    <row r="958">
      <c r="E958" s="79"/>
    </row>
    <row r="959">
      <c r="E959" s="79"/>
    </row>
    <row r="960">
      <c r="E960" s="79"/>
    </row>
    <row r="961">
      <c r="E961" s="79"/>
    </row>
    <row r="962">
      <c r="E962" s="79"/>
    </row>
    <row r="963">
      <c r="E963" s="79"/>
    </row>
    <row r="964">
      <c r="E964" s="79"/>
    </row>
    <row r="965">
      <c r="E965" s="79"/>
    </row>
    <row r="966">
      <c r="E966" s="79"/>
    </row>
    <row r="967">
      <c r="E967" s="79"/>
    </row>
    <row r="968">
      <c r="E968" s="79"/>
    </row>
    <row r="969">
      <c r="E969" s="79"/>
    </row>
    <row r="970">
      <c r="E970" s="79"/>
    </row>
    <row r="971">
      <c r="E971" s="79"/>
    </row>
    <row r="972">
      <c r="E972" s="79"/>
    </row>
    <row r="973">
      <c r="E973" s="79"/>
    </row>
    <row r="974">
      <c r="E974" s="79"/>
    </row>
    <row r="975">
      <c r="E975" s="79"/>
    </row>
    <row r="976">
      <c r="E976" s="79"/>
    </row>
    <row r="977">
      <c r="E977" s="79"/>
    </row>
    <row r="978">
      <c r="E978" s="79"/>
    </row>
    <row r="979">
      <c r="E979" s="79"/>
    </row>
    <row r="980">
      <c r="E980" s="79"/>
    </row>
    <row r="981">
      <c r="E981" s="79"/>
    </row>
    <row r="982">
      <c r="E982" s="79"/>
    </row>
    <row r="983">
      <c r="E983" s="79"/>
    </row>
    <row r="984">
      <c r="E984" s="79"/>
    </row>
    <row r="985">
      <c r="E985" s="79"/>
    </row>
    <row r="986">
      <c r="E986" s="79"/>
    </row>
    <row r="987">
      <c r="E987" s="79"/>
    </row>
    <row r="988">
      <c r="E988" s="79"/>
    </row>
    <row r="989">
      <c r="E989" s="79"/>
    </row>
    <row r="990">
      <c r="E990" s="79"/>
    </row>
    <row r="991">
      <c r="E991" s="79"/>
    </row>
    <row r="992">
      <c r="E992" s="79"/>
    </row>
    <row r="993">
      <c r="E993" s="79"/>
    </row>
    <row r="994">
      <c r="E994" s="79"/>
    </row>
    <row r="995">
      <c r="E995" s="79"/>
    </row>
    <row r="996">
      <c r="E996" s="79"/>
    </row>
    <row r="997">
      <c r="E997" s="79"/>
    </row>
    <row r="998">
      <c r="E998" s="79"/>
    </row>
    <row r="999">
      <c r="E999" s="79"/>
    </row>
    <row r="1000">
      <c r="E1000" s="79"/>
    </row>
    <row r="1001">
      <c r="E1001" s="79"/>
    </row>
    <row r="1002">
      <c r="E1002" s="7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0.13"/>
    <col customWidth="1" min="3" max="3" width="52.13"/>
    <col customWidth="1" min="4" max="4" width="17.5"/>
    <col customWidth="1" min="5" max="5" width="17.13"/>
    <col customWidth="1" min="6" max="6" width="27.63"/>
  </cols>
  <sheetData>
    <row r="1">
      <c r="A1" s="1" t="s">
        <v>0</v>
      </c>
      <c r="B1" s="1" t="s">
        <v>1</v>
      </c>
      <c r="C1" s="1" t="s">
        <v>2</v>
      </c>
      <c r="D1" s="2" t="s">
        <v>3</v>
      </c>
      <c r="E1" s="2" t="s">
        <v>4</v>
      </c>
    </row>
    <row r="2">
      <c r="A2" s="3">
        <v>1.0</v>
      </c>
      <c r="B2" s="10" t="s">
        <v>990</v>
      </c>
      <c r="C2" s="12" t="s">
        <v>991</v>
      </c>
      <c r="D2" s="81" t="s">
        <v>39</v>
      </c>
      <c r="E2" s="8" t="s">
        <v>992</v>
      </c>
    </row>
    <row r="3">
      <c r="A3" s="3">
        <v>2.0</v>
      </c>
      <c r="B3" s="10" t="s">
        <v>993</v>
      </c>
      <c r="C3" s="12" t="s">
        <v>994</v>
      </c>
      <c r="D3" s="163" t="s">
        <v>7</v>
      </c>
      <c r="E3" s="8" t="s">
        <v>995</v>
      </c>
    </row>
    <row r="4">
      <c r="A4" s="3">
        <v>3.0</v>
      </c>
      <c r="B4" s="10" t="s">
        <v>996</v>
      </c>
      <c r="C4" s="12" t="s">
        <v>997</v>
      </c>
      <c r="D4" s="81" t="s">
        <v>39</v>
      </c>
      <c r="E4" s="164">
        <v>44948.0</v>
      </c>
    </row>
    <row r="5">
      <c r="A5" s="3">
        <v>4.0</v>
      </c>
      <c r="B5" s="7" t="s">
        <v>998</v>
      </c>
      <c r="C5" s="165" t="s">
        <v>999</v>
      </c>
      <c r="D5" s="81" t="s">
        <v>1000</v>
      </c>
      <c r="E5" s="164">
        <v>44949.0</v>
      </c>
    </row>
    <row r="6">
      <c r="A6" s="3">
        <v>5.0</v>
      </c>
      <c r="B6" s="4" t="s">
        <v>25</v>
      </c>
      <c r="C6" s="4" t="s">
        <v>26</v>
      </c>
      <c r="D6" s="5" t="s">
        <v>7</v>
      </c>
      <c r="E6" s="9">
        <v>44965.0</v>
      </c>
    </row>
    <row r="7">
      <c r="A7" s="3">
        <v>6.0</v>
      </c>
      <c r="B7" s="4" t="s">
        <v>1001</v>
      </c>
      <c r="C7" s="4" t="s">
        <v>1002</v>
      </c>
      <c r="D7" s="5" t="s">
        <v>7</v>
      </c>
      <c r="E7" s="164">
        <v>44962.0</v>
      </c>
    </row>
    <row r="8">
      <c r="A8" s="3">
        <v>7.0</v>
      </c>
      <c r="B8" s="4" t="s">
        <v>27</v>
      </c>
      <c r="C8" s="4" t="s">
        <v>28</v>
      </c>
      <c r="D8" s="5" t="s">
        <v>7</v>
      </c>
      <c r="E8" s="164">
        <v>44964.0</v>
      </c>
    </row>
    <row r="9">
      <c r="A9" s="3">
        <v>8.0</v>
      </c>
      <c r="B9" s="166" t="s">
        <v>1003</v>
      </c>
      <c r="C9" s="166" t="s">
        <v>1004</v>
      </c>
      <c r="D9" s="5" t="s">
        <v>7</v>
      </c>
      <c r="E9" s="164">
        <v>44962.0</v>
      </c>
    </row>
    <row r="10">
      <c r="A10" s="3">
        <v>9.0</v>
      </c>
      <c r="B10" s="11" t="s">
        <v>1005</v>
      </c>
      <c r="C10" s="11" t="s">
        <v>1005</v>
      </c>
      <c r="D10" s="5" t="s">
        <v>7</v>
      </c>
      <c r="E10" s="164">
        <v>44968.0</v>
      </c>
    </row>
    <row r="11">
      <c r="A11" s="3">
        <v>10.0</v>
      </c>
      <c r="B11" s="10" t="s">
        <v>1006</v>
      </c>
      <c r="C11" s="10" t="s">
        <v>1007</v>
      </c>
      <c r="D11" s="5" t="s">
        <v>7</v>
      </c>
      <c r="E11" s="164">
        <v>44982.0</v>
      </c>
    </row>
    <row r="12">
      <c r="A12" s="3">
        <v>11.0</v>
      </c>
      <c r="B12" s="10" t="s">
        <v>1008</v>
      </c>
      <c r="C12" s="10" t="s">
        <v>1009</v>
      </c>
      <c r="D12" s="5" t="s">
        <v>7</v>
      </c>
      <c r="E12" s="164">
        <v>44982.0</v>
      </c>
    </row>
    <row r="13">
      <c r="A13" s="3">
        <v>12.0</v>
      </c>
      <c r="B13" s="10" t="s">
        <v>1010</v>
      </c>
      <c r="C13" s="12" t="s">
        <v>1011</v>
      </c>
      <c r="D13" s="5" t="s">
        <v>7</v>
      </c>
      <c r="E13" s="164">
        <v>44982.0</v>
      </c>
    </row>
    <row r="14">
      <c r="A14" s="3">
        <v>13.0</v>
      </c>
      <c r="B14" s="12" t="s">
        <v>369</v>
      </c>
      <c r="C14" s="10" t="s">
        <v>1012</v>
      </c>
      <c r="D14" s="5" t="s">
        <v>7</v>
      </c>
      <c r="E14" s="159">
        <v>44960.0</v>
      </c>
    </row>
    <row r="15">
      <c r="A15" s="3">
        <v>14.0</v>
      </c>
      <c r="B15" s="10" t="s">
        <v>1013</v>
      </c>
      <c r="C15" s="10" t="s">
        <v>841</v>
      </c>
      <c r="D15" s="5" t="s">
        <v>7</v>
      </c>
      <c r="E15" s="164">
        <v>44962.0</v>
      </c>
    </row>
    <row r="16">
      <c r="A16" s="3">
        <v>15.0</v>
      </c>
      <c r="B16" s="12" t="s">
        <v>916</v>
      </c>
      <c r="C16" s="12" t="s">
        <v>1014</v>
      </c>
      <c r="D16" s="5" t="s">
        <v>7</v>
      </c>
      <c r="E16" s="164">
        <v>44962.0</v>
      </c>
    </row>
    <row r="17">
      <c r="A17" s="3">
        <v>16.0</v>
      </c>
      <c r="B17" s="11" t="s">
        <v>918</v>
      </c>
      <c r="C17" s="10" t="s">
        <v>443</v>
      </c>
      <c r="D17" s="5" t="s">
        <v>7</v>
      </c>
      <c r="E17" s="164">
        <v>44967.0</v>
      </c>
    </row>
    <row r="18">
      <c r="A18" s="3">
        <v>17.0</v>
      </c>
      <c r="B18" s="11" t="s">
        <v>1015</v>
      </c>
      <c r="C18" s="4" t="s">
        <v>861</v>
      </c>
      <c r="D18" s="5" t="s">
        <v>7</v>
      </c>
      <c r="E18" s="159">
        <v>44968.0</v>
      </c>
    </row>
    <row r="19">
      <c r="A19" s="3">
        <v>18.0</v>
      </c>
      <c r="B19" s="11" t="s">
        <v>1016</v>
      </c>
      <c r="C19" s="4" t="s">
        <v>26</v>
      </c>
      <c r="D19" s="5" t="s">
        <v>7</v>
      </c>
      <c r="E19" s="6">
        <v>45010.0</v>
      </c>
    </row>
    <row r="20">
      <c r="A20" s="3">
        <v>19.0</v>
      </c>
      <c r="B20" s="11" t="s">
        <v>1017</v>
      </c>
      <c r="C20" s="4" t="s">
        <v>26</v>
      </c>
      <c r="D20" s="5" t="s">
        <v>7</v>
      </c>
      <c r="E20" s="6">
        <v>45010.0</v>
      </c>
    </row>
    <row r="21">
      <c r="A21" s="3">
        <v>20.0</v>
      </c>
      <c r="B21" s="11" t="s">
        <v>567</v>
      </c>
      <c r="C21" s="10" t="s">
        <v>432</v>
      </c>
      <c r="D21" s="13" t="s">
        <v>7</v>
      </c>
      <c r="E21" s="167">
        <v>45050.0</v>
      </c>
    </row>
    <row r="22">
      <c r="A22" s="3">
        <v>21.0</v>
      </c>
      <c r="B22" s="11" t="s">
        <v>569</v>
      </c>
      <c r="C22" s="11" t="s">
        <v>435</v>
      </c>
      <c r="D22" s="5" t="s">
        <v>7</v>
      </c>
      <c r="E22" s="6">
        <v>45013.0</v>
      </c>
    </row>
    <row r="23">
      <c r="A23" s="3">
        <v>22.0</v>
      </c>
      <c r="B23" s="11" t="s">
        <v>465</v>
      </c>
      <c r="C23" s="18" t="s">
        <v>461</v>
      </c>
      <c r="D23" s="13" t="s">
        <v>7</v>
      </c>
      <c r="E23" s="167">
        <v>45054.0</v>
      </c>
      <c r="F23" s="25" t="s">
        <v>473</v>
      </c>
    </row>
    <row r="24">
      <c r="A24" s="3">
        <v>23.0</v>
      </c>
      <c r="B24" s="7" t="s">
        <v>572</v>
      </c>
      <c r="C24" s="7" t="s">
        <v>263</v>
      </c>
      <c r="D24" s="13" t="s">
        <v>7</v>
      </c>
      <c r="E24" s="9">
        <v>45072.0</v>
      </c>
      <c r="F24" s="16" t="s">
        <v>58</v>
      </c>
    </row>
    <row r="25">
      <c r="A25" s="3">
        <v>24.0</v>
      </c>
      <c r="B25" s="7" t="s">
        <v>573</v>
      </c>
      <c r="C25" s="7" t="s">
        <v>263</v>
      </c>
      <c r="D25" s="13" t="s">
        <v>7</v>
      </c>
      <c r="E25" s="9">
        <v>45072.0</v>
      </c>
      <c r="F25" s="16" t="s">
        <v>58</v>
      </c>
    </row>
    <row r="26">
      <c r="A26" s="3">
        <v>25.0</v>
      </c>
      <c r="B26" s="7" t="s">
        <v>565</v>
      </c>
      <c r="C26" s="7" t="s">
        <v>100</v>
      </c>
      <c r="D26" s="5" t="s">
        <v>7</v>
      </c>
      <c r="E26" s="6">
        <v>45095.0</v>
      </c>
      <c r="F26" s="16" t="s">
        <v>58</v>
      </c>
    </row>
    <row r="27">
      <c r="A27" s="3">
        <v>26.0</v>
      </c>
      <c r="B27" s="7" t="s">
        <v>566</v>
      </c>
      <c r="C27" s="7" t="s">
        <v>100</v>
      </c>
      <c r="D27" s="5" t="s">
        <v>7</v>
      </c>
      <c r="E27" s="6">
        <v>45095.0</v>
      </c>
      <c r="F27" s="16" t="s">
        <v>58</v>
      </c>
    </row>
    <row r="28">
      <c r="A28" s="3">
        <v>27.0</v>
      </c>
      <c r="B28" s="168" t="s">
        <v>288</v>
      </c>
      <c r="C28" s="168" t="s">
        <v>283</v>
      </c>
      <c r="D28" s="13" t="s">
        <v>39</v>
      </c>
      <c r="E28" s="169"/>
    </row>
    <row r="29">
      <c r="A29" s="3">
        <v>28.0</v>
      </c>
      <c r="B29" s="168" t="s">
        <v>289</v>
      </c>
      <c r="C29" s="168" t="s">
        <v>272</v>
      </c>
      <c r="D29" s="13" t="s">
        <v>39</v>
      </c>
      <c r="E29" s="169"/>
    </row>
    <row r="30">
      <c r="A30" s="3">
        <v>29.0</v>
      </c>
      <c r="B30" s="168" t="s">
        <v>291</v>
      </c>
      <c r="C30" s="168" t="s">
        <v>278</v>
      </c>
      <c r="D30" s="13" t="s">
        <v>39</v>
      </c>
      <c r="E30" s="169"/>
    </row>
    <row r="31">
      <c r="A31" s="3">
        <v>30.0</v>
      </c>
      <c r="B31" s="168" t="s">
        <v>292</v>
      </c>
      <c r="C31" s="168" t="s">
        <v>100</v>
      </c>
      <c r="D31" s="13" t="s">
        <v>39</v>
      </c>
      <c r="E31" s="169"/>
    </row>
    <row r="32">
      <c r="A32" s="3">
        <v>31.0</v>
      </c>
      <c r="B32" s="168" t="s">
        <v>293</v>
      </c>
      <c r="C32" s="168" t="s">
        <v>100</v>
      </c>
      <c r="D32" s="13" t="s">
        <v>39</v>
      </c>
      <c r="E32" s="169"/>
    </row>
    <row r="33">
      <c r="A33" s="3">
        <v>32.0</v>
      </c>
      <c r="B33" s="168" t="s">
        <v>294</v>
      </c>
      <c r="C33" s="168" t="s">
        <v>100</v>
      </c>
      <c r="D33" s="13" t="s">
        <v>39</v>
      </c>
      <c r="E33" s="169"/>
    </row>
    <row r="34">
      <c r="A34" s="3">
        <v>33.0</v>
      </c>
      <c r="B34" s="168" t="s">
        <v>295</v>
      </c>
      <c r="C34" s="168" t="s">
        <v>100</v>
      </c>
      <c r="D34" s="13" t="s">
        <v>39</v>
      </c>
      <c r="E34" s="169"/>
    </row>
    <row r="35">
      <c r="A35" s="3">
        <v>34.0</v>
      </c>
      <c r="B35" s="168" t="s">
        <v>296</v>
      </c>
      <c r="C35" s="168" t="s">
        <v>278</v>
      </c>
      <c r="D35" s="13" t="s">
        <v>39</v>
      </c>
      <c r="E35" s="169"/>
    </row>
    <row r="36">
      <c r="A36" s="3">
        <v>35.0</v>
      </c>
      <c r="B36" s="170"/>
      <c r="C36" s="170"/>
      <c r="D36" s="170"/>
      <c r="E36" s="169"/>
    </row>
    <row r="37">
      <c r="A37" s="3">
        <v>36.0</v>
      </c>
      <c r="B37" s="170"/>
      <c r="C37" s="170"/>
      <c r="D37" s="170"/>
      <c r="E37" s="169"/>
    </row>
    <row r="38">
      <c r="E38" s="79"/>
    </row>
    <row r="39">
      <c r="E39" s="79"/>
    </row>
    <row r="40">
      <c r="E40" s="79"/>
    </row>
    <row r="41">
      <c r="E41" s="79"/>
    </row>
    <row r="42">
      <c r="E42" s="79"/>
    </row>
    <row r="43">
      <c r="E43" s="79"/>
    </row>
    <row r="44">
      <c r="E44" s="79"/>
    </row>
    <row r="45">
      <c r="E45" s="79"/>
    </row>
    <row r="46">
      <c r="E46" s="79"/>
    </row>
    <row r="47">
      <c r="E47" s="79"/>
    </row>
    <row r="48">
      <c r="E48" s="79"/>
    </row>
    <row r="49">
      <c r="E49" s="79"/>
    </row>
    <row r="50">
      <c r="E50" s="79"/>
    </row>
    <row r="51">
      <c r="E51" s="79"/>
    </row>
    <row r="52">
      <c r="E52" s="79"/>
    </row>
    <row r="53">
      <c r="E53" s="79"/>
    </row>
    <row r="54">
      <c r="E54" s="79"/>
    </row>
    <row r="55">
      <c r="E55" s="79"/>
    </row>
    <row r="56">
      <c r="E56" s="79"/>
    </row>
    <row r="57">
      <c r="E57" s="79"/>
    </row>
    <row r="58">
      <c r="E58" s="79"/>
    </row>
    <row r="59">
      <c r="E59" s="79"/>
    </row>
    <row r="60">
      <c r="E60" s="79"/>
    </row>
    <row r="61">
      <c r="E61" s="79"/>
    </row>
    <row r="62">
      <c r="E62" s="79"/>
    </row>
    <row r="63">
      <c r="E63" s="79"/>
    </row>
    <row r="64">
      <c r="E64" s="79"/>
    </row>
    <row r="65">
      <c r="E65" s="79"/>
    </row>
    <row r="66">
      <c r="E66" s="79"/>
    </row>
    <row r="67">
      <c r="E67" s="79"/>
    </row>
    <row r="68">
      <c r="E68" s="79"/>
    </row>
    <row r="69">
      <c r="E69" s="79"/>
    </row>
    <row r="70">
      <c r="E70" s="79"/>
    </row>
    <row r="71">
      <c r="E71" s="79"/>
    </row>
    <row r="72">
      <c r="E72" s="79"/>
    </row>
    <row r="73">
      <c r="E73" s="79"/>
    </row>
    <row r="74">
      <c r="E74" s="79"/>
    </row>
    <row r="75">
      <c r="E75" s="79"/>
    </row>
    <row r="76">
      <c r="E76" s="79"/>
    </row>
    <row r="77">
      <c r="E77" s="79"/>
    </row>
    <row r="78">
      <c r="E78" s="79"/>
    </row>
    <row r="79">
      <c r="E79" s="79"/>
    </row>
    <row r="80">
      <c r="E80" s="79"/>
    </row>
    <row r="81">
      <c r="E81" s="79"/>
    </row>
    <row r="82">
      <c r="E82" s="79"/>
    </row>
    <row r="83">
      <c r="E83" s="79"/>
    </row>
    <row r="84">
      <c r="E84" s="79"/>
    </row>
    <row r="85">
      <c r="E85" s="79"/>
    </row>
    <row r="86">
      <c r="E86" s="79"/>
    </row>
    <row r="87">
      <c r="E87" s="79"/>
    </row>
    <row r="88">
      <c r="E88" s="79"/>
    </row>
    <row r="89">
      <c r="E89" s="79"/>
    </row>
    <row r="90">
      <c r="E90" s="79"/>
    </row>
    <row r="91">
      <c r="E91" s="79"/>
    </row>
    <row r="92">
      <c r="E92" s="79"/>
    </row>
    <row r="93">
      <c r="E93" s="79"/>
    </row>
    <row r="94">
      <c r="E94" s="79"/>
    </row>
    <row r="95">
      <c r="E95" s="79"/>
    </row>
    <row r="96">
      <c r="E96" s="79"/>
    </row>
    <row r="97">
      <c r="E97" s="79"/>
    </row>
    <row r="98">
      <c r="E98" s="79"/>
    </row>
    <row r="99">
      <c r="E99" s="79"/>
    </row>
    <row r="100">
      <c r="E100" s="79"/>
    </row>
    <row r="101">
      <c r="E101" s="79"/>
    </row>
    <row r="102">
      <c r="E102" s="79"/>
    </row>
    <row r="103">
      <c r="E103" s="79"/>
    </row>
    <row r="104">
      <c r="E104" s="79"/>
    </row>
    <row r="105">
      <c r="E105" s="79"/>
    </row>
    <row r="106">
      <c r="E106" s="79"/>
    </row>
    <row r="107">
      <c r="E107" s="79"/>
    </row>
    <row r="108">
      <c r="E108" s="79"/>
    </row>
    <row r="109">
      <c r="E109" s="79"/>
    </row>
    <row r="110">
      <c r="E110" s="79"/>
    </row>
    <row r="111">
      <c r="E111" s="79"/>
    </row>
    <row r="112">
      <c r="E112" s="79"/>
    </row>
    <row r="113">
      <c r="E113" s="79"/>
    </row>
    <row r="114">
      <c r="E114" s="79"/>
    </row>
    <row r="115">
      <c r="E115" s="79"/>
    </row>
    <row r="116">
      <c r="E116" s="79"/>
    </row>
    <row r="117">
      <c r="E117" s="79"/>
    </row>
    <row r="118">
      <c r="E118" s="79"/>
    </row>
    <row r="119">
      <c r="E119" s="79"/>
    </row>
    <row r="120">
      <c r="E120" s="79"/>
    </row>
    <row r="121">
      <c r="E121" s="79"/>
    </row>
    <row r="122">
      <c r="E122" s="79"/>
    </row>
    <row r="123">
      <c r="E123" s="79"/>
    </row>
    <row r="124">
      <c r="E124" s="79"/>
    </row>
    <row r="125">
      <c r="E125" s="79"/>
    </row>
    <row r="126">
      <c r="E126" s="79"/>
    </row>
    <row r="127">
      <c r="E127" s="79"/>
    </row>
    <row r="128">
      <c r="E128" s="79"/>
    </row>
    <row r="129">
      <c r="E129" s="79"/>
    </row>
    <row r="130">
      <c r="E130" s="79"/>
    </row>
    <row r="131">
      <c r="E131" s="79"/>
    </row>
    <row r="132">
      <c r="E132" s="79"/>
    </row>
    <row r="133">
      <c r="E133" s="79"/>
    </row>
    <row r="134">
      <c r="E134" s="79"/>
    </row>
    <row r="135">
      <c r="E135" s="79"/>
    </row>
    <row r="136">
      <c r="E136" s="79"/>
    </row>
    <row r="137">
      <c r="E137" s="79"/>
    </row>
    <row r="138">
      <c r="E138" s="79"/>
    </row>
    <row r="139">
      <c r="E139" s="79"/>
    </row>
    <row r="140">
      <c r="E140" s="79"/>
    </row>
    <row r="141">
      <c r="E141" s="79"/>
    </row>
    <row r="142">
      <c r="E142" s="79"/>
    </row>
    <row r="143">
      <c r="E143" s="79"/>
    </row>
    <row r="144">
      <c r="E144" s="79"/>
    </row>
    <row r="145">
      <c r="E145" s="79"/>
    </row>
    <row r="146">
      <c r="E146" s="79"/>
    </row>
    <row r="147">
      <c r="E147" s="79"/>
    </row>
    <row r="148">
      <c r="E148" s="79"/>
    </row>
    <row r="149">
      <c r="E149" s="79"/>
    </row>
    <row r="150">
      <c r="E150" s="79"/>
    </row>
    <row r="151">
      <c r="E151" s="79"/>
    </row>
    <row r="152">
      <c r="E152" s="79"/>
    </row>
    <row r="153">
      <c r="E153" s="79"/>
    </row>
    <row r="154">
      <c r="E154" s="79"/>
    </row>
    <row r="155">
      <c r="E155" s="79"/>
    </row>
    <row r="156">
      <c r="E156" s="79"/>
    </row>
    <row r="157">
      <c r="E157" s="79"/>
    </row>
    <row r="158">
      <c r="E158" s="79"/>
    </row>
    <row r="159">
      <c r="E159" s="79"/>
    </row>
    <row r="160">
      <c r="E160" s="79"/>
    </row>
    <row r="161">
      <c r="E161" s="79"/>
    </row>
    <row r="162">
      <c r="E162" s="79"/>
    </row>
    <row r="163">
      <c r="E163" s="79"/>
    </row>
    <row r="164">
      <c r="E164" s="79"/>
    </row>
    <row r="165">
      <c r="E165" s="79"/>
    </row>
    <row r="166">
      <c r="E166" s="79"/>
    </row>
    <row r="167">
      <c r="E167" s="79"/>
    </row>
    <row r="168">
      <c r="E168" s="79"/>
    </row>
    <row r="169">
      <c r="E169" s="79"/>
    </row>
    <row r="170">
      <c r="E170" s="79"/>
    </row>
    <row r="171">
      <c r="E171" s="79"/>
    </row>
    <row r="172">
      <c r="E172" s="79"/>
    </row>
    <row r="173">
      <c r="E173" s="79"/>
    </row>
    <row r="174">
      <c r="E174" s="79"/>
    </row>
    <row r="175">
      <c r="E175" s="79"/>
    </row>
    <row r="176">
      <c r="E176" s="79"/>
    </row>
    <row r="177">
      <c r="E177" s="79"/>
    </row>
    <row r="178">
      <c r="E178" s="79"/>
    </row>
    <row r="179">
      <c r="E179" s="79"/>
    </row>
    <row r="180">
      <c r="E180" s="79"/>
    </row>
    <row r="181">
      <c r="E181" s="79"/>
    </row>
    <row r="182">
      <c r="E182" s="79"/>
    </row>
    <row r="183">
      <c r="E183" s="79"/>
    </row>
    <row r="184">
      <c r="E184" s="79"/>
    </row>
    <row r="185">
      <c r="E185" s="79"/>
    </row>
    <row r="186">
      <c r="E186" s="79"/>
    </row>
    <row r="187">
      <c r="E187" s="79"/>
    </row>
    <row r="188">
      <c r="E188" s="79"/>
    </row>
    <row r="189">
      <c r="E189" s="79"/>
    </row>
    <row r="190">
      <c r="E190" s="79"/>
    </row>
    <row r="191">
      <c r="E191" s="79"/>
    </row>
    <row r="192">
      <c r="E192" s="79"/>
    </row>
    <row r="193">
      <c r="E193" s="79"/>
    </row>
    <row r="194">
      <c r="E194" s="79"/>
    </row>
    <row r="195">
      <c r="E195" s="79"/>
    </row>
    <row r="196">
      <c r="E196" s="79"/>
    </row>
    <row r="197">
      <c r="E197" s="79"/>
    </row>
    <row r="198">
      <c r="E198" s="79"/>
    </row>
    <row r="199">
      <c r="E199" s="79"/>
    </row>
    <row r="200">
      <c r="E200" s="79"/>
    </row>
    <row r="201">
      <c r="E201" s="79"/>
    </row>
    <row r="202">
      <c r="E202" s="79"/>
    </row>
    <row r="203">
      <c r="E203" s="79"/>
    </row>
    <row r="204">
      <c r="E204" s="79"/>
    </row>
    <row r="205">
      <c r="E205" s="79"/>
    </row>
    <row r="206">
      <c r="E206" s="79"/>
    </row>
    <row r="207">
      <c r="E207" s="79"/>
    </row>
    <row r="208">
      <c r="E208" s="79"/>
    </row>
    <row r="209">
      <c r="E209" s="79"/>
    </row>
    <row r="210">
      <c r="E210" s="79"/>
    </row>
    <row r="211">
      <c r="E211" s="79"/>
    </row>
    <row r="212">
      <c r="E212" s="79"/>
    </row>
    <row r="213">
      <c r="E213" s="79"/>
    </row>
    <row r="214">
      <c r="E214" s="79"/>
    </row>
    <row r="215">
      <c r="E215" s="79"/>
    </row>
    <row r="216">
      <c r="E216" s="79"/>
    </row>
    <row r="217">
      <c r="E217" s="79"/>
    </row>
    <row r="218">
      <c r="E218" s="79"/>
    </row>
    <row r="219">
      <c r="E219" s="79"/>
    </row>
    <row r="220">
      <c r="E220" s="79"/>
    </row>
    <row r="221">
      <c r="E221" s="79"/>
    </row>
    <row r="222">
      <c r="E222" s="79"/>
    </row>
    <row r="223">
      <c r="E223" s="79"/>
    </row>
    <row r="224">
      <c r="E224" s="79"/>
    </row>
    <row r="225">
      <c r="E225" s="79"/>
    </row>
    <row r="226">
      <c r="E226" s="79"/>
    </row>
    <row r="227">
      <c r="E227" s="79"/>
    </row>
    <row r="228">
      <c r="E228" s="79"/>
    </row>
    <row r="229">
      <c r="E229" s="79"/>
    </row>
    <row r="230">
      <c r="E230" s="79"/>
    </row>
    <row r="231">
      <c r="E231" s="79"/>
    </row>
    <row r="232">
      <c r="E232" s="79"/>
    </row>
    <row r="233">
      <c r="E233" s="79"/>
    </row>
    <row r="234">
      <c r="E234" s="79"/>
    </row>
    <row r="235">
      <c r="E235" s="79"/>
    </row>
    <row r="236">
      <c r="E236" s="79"/>
    </row>
    <row r="237">
      <c r="E237" s="79"/>
    </row>
    <row r="238">
      <c r="E238" s="79"/>
    </row>
    <row r="239">
      <c r="E239" s="79"/>
    </row>
    <row r="240">
      <c r="E240" s="79"/>
    </row>
    <row r="241">
      <c r="E241" s="79"/>
    </row>
    <row r="242">
      <c r="E242" s="79"/>
    </row>
    <row r="243">
      <c r="E243" s="79"/>
    </row>
    <row r="244">
      <c r="E244" s="79"/>
    </row>
    <row r="245">
      <c r="E245" s="79"/>
    </row>
    <row r="246">
      <c r="E246" s="79"/>
    </row>
    <row r="247">
      <c r="E247" s="79"/>
    </row>
    <row r="248">
      <c r="E248" s="79"/>
    </row>
    <row r="249">
      <c r="E249" s="79"/>
    </row>
    <row r="250">
      <c r="E250" s="79"/>
    </row>
    <row r="251">
      <c r="E251" s="79"/>
    </row>
    <row r="252">
      <c r="E252" s="79"/>
    </row>
    <row r="253">
      <c r="E253" s="79"/>
    </row>
    <row r="254">
      <c r="E254" s="79"/>
    </row>
    <row r="255">
      <c r="E255" s="79"/>
    </row>
    <row r="256">
      <c r="E256" s="79"/>
    </row>
    <row r="257">
      <c r="E257" s="79"/>
    </row>
    <row r="258">
      <c r="E258" s="79"/>
    </row>
    <row r="259">
      <c r="E259" s="79"/>
    </row>
    <row r="260">
      <c r="E260" s="79"/>
    </row>
    <row r="261">
      <c r="E261" s="79"/>
    </row>
    <row r="262">
      <c r="E262" s="79"/>
    </row>
    <row r="263">
      <c r="E263" s="79"/>
    </row>
    <row r="264">
      <c r="E264" s="79"/>
    </row>
    <row r="265">
      <c r="E265" s="79"/>
    </row>
    <row r="266">
      <c r="E266" s="79"/>
    </row>
    <row r="267">
      <c r="E267" s="79"/>
    </row>
    <row r="268">
      <c r="E268" s="79"/>
    </row>
    <row r="269">
      <c r="E269" s="79"/>
    </row>
    <row r="270">
      <c r="E270" s="79"/>
    </row>
    <row r="271">
      <c r="E271" s="79"/>
    </row>
    <row r="272">
      <c r="E272" s="79"/>
    </row>
    <row r="273">
      <c r="E273" s="79"/>
    </row>
    <row r="274">
      <c r="E274" s="79"/>
    </row>
    <row r="275">
      <c r="E275" s="79"/>
    </row>
    <row r="276">
      <c r="E276" s="79"/>
    </row>
    <row r="277">
      <c r="E277" s="79"/>
    </row>
    <row r="278">
      <c r="E278" s="79"/>
    </row>
    <row r="279">
      <c r="E279" s="79"/>
    </row>
    <row r="280">
      <c r="E280" s="79"/>
    </row>
    <row r="281">
      <c r="E281" s="79"/>
    </row>
    <row r="282">
      <c r="E282" s="79"/>
    </row>
    <row r="283">
      <c r="E283" s="79"/>
    </row>
    <row r="284">
      <c r="E284" s="79"/>
    </row>
    <row r="285">
      <c r="E285" s="79"/>
    </row>
    <row r="286">
      <c r="E286" s="79"/>
    </row>
    <row r="287">
      <c r="E287" s="79"/>
    </row>
    <row r="288">
      <c r="E288" s="79"/>
    </row>
    <row r="289">
      <c r="E289" s="79"/>
    </row>
    <row r="290">
      <c r="E290" s="79"/>
    </row>
    <row r="291">
      <c r="E291" s="79"/>
    </row>
    <row r="292">
      <c r="E292" s="79"/>
    </row>
    <row r="293">
      <c r="E293" s="79"/>
    </row>
    <row r="294">
      <c r="E294" s="79"/>
    </row>
    <row r="295">
      <c r="E295" s="79"/>
    </row>
    <row r="296">
      <c r="E296" s="79"/>
    </row>
    <row r="297">
      <c r="E297" s="79"/>
    </row>
    <row r="298">
      <c r="E298" s="79"/>
    </row>
    <row r="299">
      <c r="E299" s="79"/>
    </row>
    <row r="300">
      <c r="E300" s="79"/>
    </row>
    <row r="301">
      <c r="E301" s="79"/>
    </row>
    <row r="302">
      <c r="E302" s="79"/>
    </row>
    <row r="303">
      <c r="E303" s="79"/>
    </row>
    <row r="304">
      <c r="E304" s="79"/>
    </row>
    <row r="305">
      <c r="E305" s="79"/>
    </row>
    <row r="306">
      <c r="E306" s="79"/>
    </row>
    <row r="307">
      <c r="E307" s="79"/>
    </row>
    <row r="308">
      <c r="E308" s="79"/>
    </row>
    <row r="309">
      <c r="E309" s="79"/>
    </row>
    <row r="310">
      <c r="E310" s="79"/>
    </row>
    <row r="311">
      <c r="E311" s="79"/>
    </row>
    <row r="312">
      <c r="E312" s="79"/>
    </row>
    <row r="313">
      <c r="E313" s="79"/>
    </row>
    <row r="314">
      <c r="E314" s="79"/>
    </row>
    <row r="315">
      <c r="E315" s="79"/>
    </row>
    <row r="316">
      <c r="E316" s="79"/>
    </row>
    <row r="317">
      <c r="E317" s="79"/>
    </row>
    <row r="318">
      <c r="E318" s="79"/>
    </row>
    <row r="319">
      <c r="E319" s="79"/>
    </row>
    <row r="320">
      <c r="E320" s="79"/>
    </row>
    <row r="321">
      <c r="E321" s="79"/>
    </row>
    <row r="322">
      <c r="E322" s="79"/>
    </row>
    <row r="323">
      <c r="E323" s="79"/>
    </row>
    <row r="324">
      <c r="E324" s="79"/>
    </row>
    <row r="325">
      <c r="E325" s="79"/>
    </row>
    <row r="326">
      <c r="E326" s="79"/>
    </row>
    <row r="327">
      <c r="E327" s="79"/>
    </row>
    <row r="328">
      <c r="E328" s="79"/>
    </row>
    <row r="329">
      <c r="E329" s="79"/>
    </row>
    <row r="330">
      <c r="E330" s="79"/>
    </row>
    <row r="331">
      <c r="E331" s="79"/>
    </row>
    <row r="332">
      <c r="E332" s="79"/>
    </row>
    <row r="333">
      <c r="E333" s="79"/>
    </row>
    <row r="334">
      <c r="E334" s="79"/>
    </row>
    <row r="335">
      <c r="E335" s="79"/>
    </row>
    <row r="336">
      <c r="E336" s="79"/>
    </row>
    <row r="337">
      <c r="E337" s="79"/>
    </row>
    <row r="338">
      <c r="E338" s="79"/>
    </row>
    <row r="339">
      <c r="E339" s="79"/>
    </row>
    <row r="340">
      <c r="E340" s="79"/>
    </row>
    <row r="341">
      <c r="E341" s="79"/>
    </row>
    <row r="342">
      <c r="E342" s="79"/>
    </row>
    <row r="343">
      <c r="E343" s="79"/>
    </row>
    <row r="344">
      <c r="E344" s="79"/>
    </row>
    <row r="345">
      <c r="E345" s="79"/>
    </row>
    <row r="346">
      <c r="E346" s="79"/>
    </row>
    <row r="347">
      <c r="E347" s="79"/>
    </row>
    <row r="348">
      <c r="E348" s="79"/>
    </row>
    <row r="349">
      <c r="E349" s="79"/>
    </row>
    <row r="350">
      <c r="E350" s="79"/>
    </row>
    <row r="351">
      <c r="E351" s="79"/>
    </row>
    <row r="352">
      <c r="E352" s="79"/>
    </row>
    <row r="353">
      <c r="E353" s="79"/>
    </row>
    <row r="354">
      <c r="E354" s="79"/>
    </row>
    <row r="355">
      <c r="E355" s="79"/>
    </row>
    <row r="356">
      <c r="E356" s="79"/>
    </row>
    <row r="357">
      <c r="E357" s="79"/>
    </row>
    <row r="358">
      <c r="E358" s="79"/>
    </row>
    <row r="359">
      <c r="E359" s="79"/>
    </row>
    <row r="360">
      <c r="E360" s="79"/>
    </row>
    <row r="361">
      <c r="E361" s="79"/>
    </row>
    <row r="362">
      <c r="E362" s="79"/>
    </row>
    <row r="363">
      <c r="E363" s="79"/>
    </row>
    <row r="364">
      <c r="E364" s="79"/>
    </row>
    <row r="365">
      <c r="E365" s="79"/>
    </row>
    <row r="366">
      <c r="E366" s="79"/>
    </row>
    <row r="367">
      <c r="E367" s="79"/>
    </row>
    <row r="368">
      <c r="E368" s="79"/>
    </row>
    <row r="369">
      <c r="E369" s="79"/>
    </row>
    <row r="370">
      <c r="E370" s="79"/>
    </row>
    <row r="371">
      <c r="E371" s="79"/>
    </row>
    <row r="372">
      <c r="E372" s="79"/>
    </row>
    <row r="373">
      <c r="E373" s="79"/>
    </row>
    <row r="374">
      <c r="E374" s="79"/>
    </row>
    <row r="375">
      <c r="E375" s="79"/>
    </row>
    <row r="376">
      <c r="E376" s="79"/>
    </row>
    <row r="377">
      <c r="E377" s="79"/>
    </row>
    <row r="378">
      <c r="E378" s="79"/>
    </row>
    <row r="379">
      <c r="E379" s="79"/>
    </row>
    <row r="380">
      <c r="E380" s="79"/>
    </row>
    <row r="381">
      <c r="E381" s="79"/>
    </row>
    <row r="382">
      <c r="E382" s="79"/>
    </row>
    <row r="383">
      <c r="E383" s="79"/>
    </row>
    <row r="384">
      <c r="E384" s="79"/>
    </row>
    <row r="385">
      <c r="E385" s="79"/>
    </row>
    <row r="386">
      <c r="E386" s="79"/>
    </row>
    <row r="387">
      <c r="E387" s="79"/>
    </row>
    <row r="388">
      <c r="E388" s="79"/>
    </row>
    <row r="389">
      <c r="E389" s="79"/>
    </row>
    <row r="390">
      <c r="E390" s="79"/>
    </row>
    <row r="391">
      <c r="E391" s="79"/>
    </row>
    <row r="392">
      <c r="E392" s="79"/>
    </row>
    <row r="393">
      <c r="E393" s="79"/>
    </row>
    <row r="394">
      <c r="E394" s="79"/>
    </row>
    <row r="395">
      <c r="E395" s="79"/>
    </row>
    <row r="396">
      <c r="E396" s="79"/>
    </row>
    <row r="397">
      <c r="E397" s="79"/>
    </row>
    <row r="398">
      <c r="E398" s="79"/>
    </row>
    <row r="399">
      <c r="E399" s="79"/>
    </row>
    <row r="400">
      <c r="E400" s="79"/>
    </row>
    <row r="401">
      <c r="E401" s="79"/>
    </row>
    <row r="402">
      <c r="E402" s="79"/>
    </row>
    <row r="403">
      <c r="E403" s="79"/>
    </row>
    <row r="404">
      <c r="E404" s="79"/>
    </row>
    <row r="405">
      <c r="E405" s="79"/>
    </row>
    <row r="406">
      <c r="E406" s="79"/>
    </row>
    <row r="407">
      <c r="E407" s="79"/>
    </row>
    <row r="408">
      <c r="E408" s="79"/>
    </row>
    <row r="409">
      <c r="E409" s="79"/>
    </row>
    <row r="410">
      <c r="E410" s="79"/>
    </row>
    <row r="411">
      <c r="E411" s="79"/>
    </row>
    <row r="412">
      <c r="E412" s="79"/>
    </row>
    <row r="413">
      <c r="E413" s="79"/>
    </row>
    <row r="414">
      <c r="E414" s="79"/>
    </row>
    <row r="415">
      <c r="E415" s="79"/>
    </row>
    <row r="416">
      <c r="E416" s="79"/>
    </row>
    <row r="417">
      <c r="E417" s="79"/>
    </row>
    <row r="418">
      <c r="E418" s="79"/>
    </row>
    <row r="419">
      <c r="E419" s="79"/>
    </row>
    <row r="420">
      <c r="E420" s="79"/>
    </row>
    <row r="421">
      <c r="E421" s="79"/>
    </row>
    <row r="422">
      <c r="E422" s="79"/>
    </row>
    <row r="423">
      <c r="E423" s="79"/>
    </row>
    <row r="424">
      <c r="E424" s="79"/>
    </row>
    <row r="425">
      <c r="E425" s="79"/>
    </row>
    <row r="426">
      <c r="E426" s="79"/>
    </row>
    <row r="427">
      <c r="E427" s="79"/>
    </row>
    <row r="428">
      <c r="E428" s="79"/>
    </row>
    <row r="429">
      <c r="E429" s="79"/>
    </row>
    <row r="430">
      <c r="E430" s="79"/>
    </row>
    <row r="431">
      <c r="E431" s="79"/>
    </row>
    <row r="432">
      <c r="E432" s="79"/>
    </row>
    <row r="433">
      <c r="E433" s="79"/>
    </row>
    <row r="434">
      <c r="E434" s="79"/>
    </row>
    <row r="435">
      <c r="E435" s="79"/>
    </row>
    <row r="436">
      <c r="E436" s="79"/>
    </row>
    <row r="437">
      <c r="E437" s="79"/>
    </row>
    <row r="438">
      <c r="E438" s="79"/>
    </row>
    <row r="439">
      <c r="E439" s="79"/>
    </row>
    <row r="440">
      <c r="E440" s="79"/>
    </row>
    <row r="441">
      <c r="E441" s="79"/>
    </row>
    <row r="442">
      <c r="E442" s="79"/>
    </row>
    <row r="443">
      <c r="E443" s="79"/>
    </row>
    <row r="444">
      <c r="E444" s="79"/>
    </row>
    <row r="445">
      <c r="E445" s="79"/>
    </row>
    <row r="446">
      <c r="E446" s="79"/>
    </row>
    <row r="447">
      <c r="E447" s="79"/>
    </row>
    <row r="448">
      <c r="E448" s="79"/>
    </row>
    <row r="449">
      <c r="E449" s="79"/>
    </row>
    <row r="450">
      <c r="E450" s="79"/>
    </row>
    <row r="451">
      <c r="E451" s="79"/>
    </row>
    <row r="452">
      <c r="E452" s="79"/>
    </row>
    <row r="453">
      <c r="E453" s="79"/>
    </row>
    <row r="454">
      <c r="E454" s="79"/>
    </row>
    <row r="455">
      <c r="E455" s="79"/>
    </row>
    <row r="456">
      <c r="E456" s="79"/>
    </row>
    <row r="457">
      <c r="E457" s="79"/>
    </row>
    <row r="458">
      <c r="E458" s="79"/>
    </row>
    <row r="459">
      <c r="E459" s="79"/>
    </row>
    <row r="460">
      <c r="E460" s="79"/>
    </row>
    <row r="461">
      <c r="E461" s="79"/>
    </row>
    <row r="462">
      <c r="E462" s="79"/>
    </row>
    <row r="463">
      <c r="E463" s="79"/>
    </row>
    <row r="464">
      <c r="E464" s="79"/>
    </row>
    <row r="465">
      <c r="E465" s="79"/>
    </row>
    <row r="466">
      <c r="E466" s="79"/>
    </row>
    <row r="467">
      <c r="E467" s="79"/>
    </row>
    <row r="468">
      <c r="E468" s="79"/>
    </row>
    <row r="469">
      <c r="E469" s="79"/>
    </row>
    <row r="470">
      <c r="E470" s="79"/>
    </row>
    <row r="471">
      <c r="E471" s="79"/>
    </row>
    <row r="472">
      <c r="E472" s="79"/>
    </row>
    <row r="473">
      <c r="E473" s="79"/>
    </row>
    <row r="474">
      <c r="E474" s="79"/>
    </row>
    <row r="475">
      <c r="E475" s="79"/>
    </row>
    <row r="476">
      <c r="E476" s="79"/>
    </row>
    <row r="477">
      <c r="E477" s="79"/>
    </row>
    <row r="478">
      <c r="E478" s="79"/>
    </row>
    <row r="479">
      <c r="E479" s="79"/>
    </row>
    <row r="480">
      <c r="E480" s="79"/>
    </row>
    <row r="481">
      <c r="E481" s="79"/>
    </row>
    <row r="482">
      <c r="E482" s="79"/>
    </row>
    <row r="483">
      <c r="E483" s="79"/>
    </row>
    <row r="484">
      <c r="E484" s="79"/>
    </row>
    <row r="485">
      <c r="E485" s="79"/>
    </row>
    <row r="486">
      <c r="E486" s="79"/>
    </row>
    <row r="487">
      <c r="E487" s="79"/>
    </row>
    <row r="488">
      <c r="E488" s="79"/>
    </row>
    <row r="489">
      <c r="E489" s="79"/>
    </row>
    <row r="490">
      <c r="E490" s="79"/>
    </row>
    <row r="491">
      <c r="E491" s="79"/>
    </row>
    <row r="492">
      <c r="E492" s="79"/>
    </row>
    <row r="493">
      <c r="E493" s="79"/>
    </row>
    <row r="494">
      <c r="E494" s="79"/>
    </row>
    <row r="495">
      <c r="E495" s="79"/>
    </row>
    <row r="496">
      <c r="E496" s="79"/>
    </row>
    <row r="497">
      <c r="E497" s="79"/>
    </row>
    <row r="498">
      <c r="E498" s="79"/>
    </row>
    <row r="499">
      <c r="E499" s="79"/>
    </row>
    <row r="500">
      <c r="E500" s="79"/>
    </row>
    <row r="501">
      <c r="E501" s="79"/>
    </row>
    <row r="502">
      <c r="E502" s="79"/>
    </row>
    <row r="503">
      <c r="E503" s="79"/>
    </row>
    <row r="504">
      <c r="E504" s="79"/>
    </row>
    <row r="505">
      <c r="E505" s="79"/>
    </row>
    <row r="506">
      <c r="E506" s="79"/>
    </row>
    <row r="507">
      <c r="E507" s="79"/>
    </row>
    <row r="508">
      <c r="E508" s="79"/>
    </row>
    <row r="509">
      <c r="E509" s="79"/>
    </row>
    <row r="510">
      <c r="E510" s="79"/>
    </row>
    <row r="511">
      <c r="E511" s="79"/>
    </row>
    <row r="512">
      <c r="E512" s="79"/>
    </row>
    <row r="513">
      <c r="E513" s="79"/>
    </row>
    <row r="514">
      <c r="E514" s="79"/>
    </row>
    <row r="515">
      <c r="E515" s="79"/>
    </row>
    <row r="516">
      <c r="E516" s="79"/>
    </row>
    <row r="517">
      <c r="E517" s="79"/>
    </row>
    <row r="518">
      <c r="E518" s="79"/>
    </row>
    <row r="519">
      <c r="E519" s="79"/>
    </row>
    <row r="520">
      <c r="E520" s="79"/>
    </row>
    <row r="521">
      <c r="E521" s="79"/>
    </row>
    <row r="522">
      <c r="E522" s="79"/>
    </row>
    <row r="523">
      <c r="E523" s="79"/>
    </row>
    <row r="524">
      <c r="E524" s="79"/>
    </row>
    <row r="525">
      <c r="E525" s="79"/>
    </row>
    <row r="526">
      <c r="E526" s="79"/>
    </row>
    <row r="527">
      <c r="E527" s="79"/>
    </row>
    <row r="528">
      <c r="E528" s="79"/>
    </row>
    <row r="529">
      <c r="E529" s="79"/>
    </row>
    <row r="530">
      <c r="E530" s="79"/>
    </row>
    <row r="531">
      <c r="E531" s="79"/>
    </row>
    <row r="532">
      <c r="E532" s="79"/>
    </row>
    <row r="533">
      <c r="E533" s="79"/>
    </row>
    <row r="534">
      <c r="E534" s="79"/>
    </row>
    <row r="535">
      <c r="E535" s="79"/>
    </row>
    <row r="536">
      <c r="E536" s="79"/>
    </row>
    <row r="537">
      <c r="E537" s="79"/>
    </row>
    <row r="538">
      <c r="E538" s="79"/>
    </row>
    <row r="539">
      <c r="E539" s="79"/>
    </row>
    <row r="540">
      <c r="E540" s="79"/>
    </row>
    <row r="541">
      <c r="E541" s="79"/>
    </row>
    <row r="542">
      <c r="E542" s="79"/>
    </row>
    <row r="543">
      <c r="E543" s="79"/>
    </row>
    <row r="544">
      <c r="E544" s="79"/>
    </row>
    <row r="545">
      <c r="E545" s="79"/>
    </row>
    <row r="546">
      <c r="E546" s="79"/>
    </row>
    <row r="547">
      <c r="E547" s="79"/>
    </row>
    <row r="548">
      <c r="E548" s="79"/>
    </row>
    <row r="549">
      <c r="E549" s="79"/>
    </row>
    <row r="550">
      <c r="E550" s="79"/>
    </row>
    <row r="551">
      <c r="E551" s="79"/>
    </row>
    <row r="552">
      <c r="E552" s="79"/>
    </row>
    <row r="553">
      <c r="E553" s="79"/>
    </row>
    <row r="554">
      <c r="E554" s="79"/>
    </row>
    <row r="555">
      <c r="E555" s="79"/>
    </row>
    <row r="556">
      <c r="E556" s="79"/>
    </row>
    <row r="557">
      <c r="E557" s="79"/>
    </row>
    <row r="558">
      <c r="E558" s="79"/>
    </row>
    <row r="559">
      <c r="E559" s="79"/>
    </row>
    <row r="560">
      <c r="E560" s="79"/>
    </row>
    <row r="561">
      <c r="E561" s="79"/>
    </row>
    <row r="562">
      <c r="E562" s="79"/>
    </row>
    <row r="563">
      <c r="E563" s="79"/>
    </row>
    <row r="564">
      <c r="E564" s="79"/>
    </row>
    <row r="565">
      <c r="E565" s="79"/>
    </row>
    <row r="566">
      <c r="E566" s="79"/>
    </row>
    <row r="567">
      <c r="E567" s="79"/>
    </row>
    <row r="568">
      <c r="E568" s="79"/>
    </row>
    <row r="569">
      <c r="E569" s="79"/>
    </row>
    <row r="570">
      <c r="E570" s="79"/>
    </row>
    <row r="571">
      <c r="E571" s="79"/>
    </row>
    <row r="572">
      <c r="E572" s="79"/>
    </row>
    <row r="573">
      <c r="E573" s="79"/>
    </row>
    <row r="574">
      <c r="E574" s="79"/>
    </row>
    <row r="575">
      <c r="E575" s="79"/>
    </row>
    <row r="576">
      <c r="E576" s="79"/>
    </row>
    <row r="577">
      <c r="E577" s="79"/>
    </row>
    <row r="578">
      <c r="E578" s="79"/>
    </row>
    <row r="579">
      <c r="E579" s="79"/>
    </row>
    <row r="580">
      <c r="E580" s="79"/>
    </row>
    <row r="581">
      <c r="E581" s="79"/>
    </row>
    <row r="582">
      <c r="E582" s="79"/>
    </row>
    <row r="583">
      <c r="E583" s="79"/>
    </row>
    <row r="584">
      <c r="E584" s="79"/>
    </row>
    <row r="585">
      <c r="E585" s="79"/>
    </row>
    <row r="586">
      <c r="E586" s="79"/>
    </row>
    <row r="587">
      <c r="E587" s="79"/>
    </row>
    <row r="588">
      <c r="E588" s="79"/>
    </row>
    <row r="589">
      <c r="E589" s="79"/>
    </row>
    <row r="590">
      <c r="E590" s="79"/>
    </row>
    <row r="591">
      <c r="E591" s="79"/>
    </row>
    <row r="592">
      <c r="E592" s="79"/>
    </row>
    <row r="593">
      <c r="E593" s="79"/>
    </row>
    <row r="594">
      <c r="E594" s="79"/>
    </row>
    <row r="595">
      <c r="E595" s="79"/>
    </row>
    <row r="596">
      <c r="E596" s="79"/>
    </row>
    <row r="597">
      <c r="E597" s="79"/>
    </row>
    <row r="598">
      <c r="E598" s="79"/>
    </row>
    <row r="599">
      <c r="E599" s="79"/>
    </row>
    <row r="600">
      <c r="E600" s="79"/>
    </row>
    <row r="601">
      <c r="E601" s="79"/>
    </row>
    <row r="602">
      <c r="E602" s="79"/>
    </row>
    <row r="603">
      <c r="E603" s="79"/>
    </row>
    <row r="604">
      <c r="E604" s="79"/>
    </row>
    <row r="605">
      <c r="E605" s="79"/>
    </row>
    <row r="606">
      <c r="E606" s="79"/>
    </row>
    <row r="607">
      <c r="E607" s="79"/>
    </row>
    <row r="608">
      <c r="E608" s="79"/>
    </row>
    <row r="609">
      <c r="E609" s="79"/>
    </row>
    <row r="610">
      <c r="E610" s="79"/>
    </row>
    <row r="611">
      <c r="E611" s="79"/>
    </row>
    <row r="612">
      <c r="E612" s="79"/>
    </row>
    <row r="613">
      <c r="E613" s="79"/>
    </row>
    <row r="614">
      <c r="E614" s="79"/>
    </row>
    <row r="615">
      <c r="E615" s="79"/>
    </row>
    <row r="616">
      <c r="E616" s="79"/>
    </row>
    <row r="617">
      <c r="E617" s="79"/>
    </row>
    <row r="618">
      <c r="E618" s="79"/>
    </row>
    <row r="619">
      <c r="E619" s="79"/>
    </row>
    <row r="620">
      <c r="E620" s="79"/>
    </row>
    <row r="621">
      <c r="E621" s="79"/>
    </row>
    <row r="622">
      <c r="E622" s="79"/>
    </row>
    <row r="623">
      <c r="E623" s="79"/>
    </row>
    <row r="624">
      <c r="E624" s="79"/>
    </row>
    <row r="625">
      <c r="E625" s="79"/>
    </row>
    <row r="626">
      <c r="E626" s="79"/>
    </row>
    <row r="627">
      <c r="E627" s="79"/>
    </row>
    <row r="628">
      <c r="E628" s="79"/>
    </row>
    <row r="629">
      <c r="E629" s="79"/>
    </row>
    <row r="630">
      <c r="E630" s="79"/>
    </row>
    <row r="631">
      <c r="E631" s="79"/>
    </row>
    <row r="632">
      <c r="E632" s="79"/>
    </row>
    <row r="633">
      <c r="E633" s="79"/>
    </row>
    <row r="634">
      <c r="E634" s="79"/>
    </row>
    <row r="635">
      <c r="E635" s="79"/>
    </row>
    <row r="636">
      <c r="E636" s="79"/>
    </row>
    <row r="637">
      <c r="E637" s="79"/>
    </row>
    <row r="638">
      <c r="E638" s="79"/>
    </row>
    <row r="639">
      <c r="E639" s="79"/>
    </row>
    <row r="640">
      <c r="E640" s="79"/>
    </row>
    <row r="641">
      <c r="E641" s="79"/>
    </row>
    <row r="642">
      <c r="E642" s="79"/>
    </row>
    <row r="643">
      <c r="E643" s="79"/>
    </row>
    <row r="644">
      <c r="E644" s="79"/>
    </row>
    <row r="645">
      <c r="E645" s="79"/>
    </row>
    <row r="646">
      <c r="E646" s="79"/>
    </row>
    <row r="647">
      <c r="E647" s="79"/>
    </row>
    <row r="648">
      <c r="E648" s="79"/>
    </row>
    <row r="649">
      <c r="E649" s="79"/>
    </row>
    <row r="650">
      <c r="E650" s="79"/>
    </row>
    <row r="651">
      <c r="E651" s="79"/>
    </row>
    <row r="652">
      <c r="E652" s="79"/>
    </row>
    <row r="653">
      <c r="E653" s="79"/>
    </row>
    <row r="654">
      <c r="E654" s="79"/>
    </row>
    <row r="655">
      <c r="E655" s="79"/>
    </row>
    <row r="656">
      <c r="E656" s="79"/>
    </row>
    <row r="657">
      <c r="E657" s="79"/>
    </row>
    <row r="658">
      <c r="E658" s="79"/>
    </row>
    <row r="659">
      <c r="E659" s="79"/>
    </row>
    <row r="660">
      <c r="E660" s="79"/>
    </row>
    <row r="661">
      <c r="E661" s="79"/>
    </row>
    <row r="662">
      <c r="E662" s="79"/>
    </row>
    <row r="663">
      <c r="E663" s="79"/>
    </row>
    <row r="664">
      <c r="E664" s="79"/>
    </row>
    <row r="665">
      <c r="E665" s="79"/>
    </row>
    <row r="666">
      <c r="E666" s="79"/>
    </row>
    <row r="667">
      <c r="E667" s="79"/>
    </row>
    <row r="668">
      <c r="E668" s="79"/>
    </row>
    <row r="669">
      <c r="E669" s="79"/>
    </row>
    <row r="670">
      <c r="E670" s="79"/>
    </row>
    <row r="671">
      <c r="E671" s="79"/>
    </row>
    <row r="672">
      <c r="E672" s="79"/>
    </row>
    <row r="673">
      <c r="E673" s="79"/>
    </row>
    <row r="674">
      <c r="E674" s="79"/>
    </row>
    <row r="675">
      <c r="E675" s="79"/>
    </row>
    <row r="676">
      <c r="E676" s="79"/>
    </row>
    <row r="677">
      <c r="E677" s="79"/>
    </row>
    <row r="678">
      <c r="E678" s="79"/>
    </row>
    <row r="679">
      <c r="E679" s="79"/>
    </row>
    <row r="680">
      <c r="E680" s="79"/>
    </row>
    <row r="681">
      <c r="E681" s="79"/>
    </row>
    <row r="682">
      <c r="E682" s="79"/>
    </row>
    <row r="683">
      <c r="E683" s="79"/>
    </row>
    <row r="684">
      <c r="E684" s="79"/>
    </row>
    <row r="685">
      <c r="E685" s="79"/>
    </row>
    <row r="686">
      <c r="E686" s="79"/>
    </row>
    <row r="687">
      <c r="E687" s="79"/>
    </row>
    <row r="688">
      <c r="E688" s="79"/>
    </row>
    <row r="689">
      <c r="E689" s="79"/>
    </row>
    <row r="690">
      <c r="E690" s="79"/>
    </row>
    <row r="691">
      <c r="E691" s="79"/>
    </row>
    <row r="692">
      <c r="E692" s="79"/>
    </row>
    <row r="693">
      <c r="E693" s="79"/>
    </row>
    <row r="694">
      <c r="E694" s="79"/>
    </row>
    <row r="695">
      <c r="E695" s="79"/>
    </row>
    <row r="696">
      <c r="E696" s="79"/>
    </row>
    <row r="697">
      <c r="E697" s="79"/>
    </row>
    <row r="698">
      <c r="E698" s="79"/>
    </row>
    <row r="699">
      <c r="E699" s="79"/>
    </row>
    <row r="700">
      <c r="E700" s="79"/>
    </row>
    <row r="701">
      <c r="E701" s="79"/>
    </row>
    <row r="702">
      <c r="E702" s="79"/>
    </row>
    <row r="703">
      <c r="E703" s="79"/>
    </row>
    <row r="704">
      <c r="E704" s="79"/>
    </row>
    <row r="705">
      <c r="E705" s="79"/>
    </row>
    <row r="706">
      <c r="E706" s="79"/>
    </row>
    <row r="707">
      <c r="E707" s="79"/>
    </row>
    <row r="708">
      <c r="E708" s="79"/>
    </row>
    <row r="709">
      <c r="E709" s="79"/>
    </row>
    <row r="710">
      <c r="E710" s="79"/>
    </row>
    <row r="711">
      <c r="E711" s="79"/>
    </row>
    <row r="712">
      <c r="E712" s="79"/>
    </row>
    <row r="713">
      <c r="E713" s="79"/>
    </row>
    <row r="714">
      <c r="E714" s="79"/>
    </row>
    <row r="715">
      <c r="E715" s="79"/>
    </row>
    <row r="716">
      <c r="E716" s="79"/>
    </row>
    <row r="717">
      <c r="E717" s="79"/>
    </row>
    <row r="718">
      <c r="E718" s="79"/>
    </row>
    <row r="719">
      <c r="E719" s="79"/>
    </row>
    <row r="720">
      <c r="E720" s="79"/>
    </row>
    <row r="721">
      <c r="E721" s="79"/>
    </row>
    <row r="722">
      <c r="E722" s="79"/>
    </row>
    <row r="723">
      <c r="E723" s="79"/>
    </row>
    <row r="724">
      <c r="E724" s="79"/>
    </row>
    <row r="725">
      <c r="E725" s="79"/>
    </row>
    <row r="726">
      <c r="E726" s="79"/>
    </row>
    <row r="727">
      <c r="E727" s="79"/>
    </row>
    <row r="728">
      <c r="E728" s="79"/>
    </row>
    <row r="729">
      <c r="E729" s="79"/>
    </row>
    <row r="730">
      <c r="E730" s="79"/>
    </row>
    <row r="731">
      <c r="E731" s="79"/>
    </row>
    <row r="732">
      <c r="E732" s="79"/>
    </row>
    <row r="733">
      <c r="E733" s="79"/>
    </row>
    <row r="734">
      <c r="E734" s="79"/>
    </row>
    <row r="735">
      <c r="E735" s="79"/>
    </row>
    <row r="736">
      <c r="E736" s="79"/>
    </row>
    <row r="737">
      <c r="E737" s="79"/>
    </row>
    <row r="738">
      <c r="E738" s="79"/>
    </row>
    <row r="739">
      <c r="E739" s="79"/>
    </row>
    <row r="740">
      <c r="E740" s="79"/>
    </row>
    <row r="741">
      <c r="E741" s="79"/>
    </row>
    <row r="742">
      <c r="E742" s="79"/>
    </row>
    <row r="743">
      <c r="E743" s="79"/>
    </row>
    <row r="744">
      <c r="E744" s="79"/>
    </row>
    <row r="745">
      <c r="E745" s="79"/>
    </row>
    <row r="746">
      <c r="E746" s="79"/>
    </row>
    <row r="747">
      <c r="E747" s="79"/>
    </row>
    <row r="748">
      <c r="E748" s="79"/>
    </row>
    <row r="749">
      <c r="E749" s="79"/>
    </row>
    <row r="750">
      <c r="E750" s="79"/>
    </row>
    <row r="751">
      <c r="E751" s="79"/>
    </row>
    <row r="752">
      <c r="E752" s="79"/>
    </row>
    <row r="753">
      <c r="E753" s="79"/>
    </row>
    <row r="754">
      <c r="E754" s="79"/>
    </row>
    <row r="755">
      <c r="E755" s="79"/>
    </row>
    <row r="756">
      <c r="E756" s="79"/>
    </row>
    <row r="757">
      <c r="E757" s="79"/>
    </row>
    <row r="758">
      <c r="E758" s="79"/>
    </row>
    <row r="759">
      <c r="E759" s="79"/>
    </row>
    <row r="760">
      <c r="E760" s="79"/>
    </row>
    <row r="761">
      <c r="E761" s="79"/>
    </row>
    <row r="762">
      <c r="E762" s="79"/>
    </row>
    <row r="763">
      <c r="E763" s="79"/>
    </row>
    <row r="764">
      <c r="E764" s="79"/>
    </row>
    <row r="765">
      <c r="E765" s="79"/>
    </row>
    <row r="766">
      <c r="E766" s="79"/>
    </row>
    <row r="767">
      <c r="E767" s="79"/>
    </row>
    <row r="768">
      <c r="E768" s="79"/>
    </row>
    <row r="769">
      <c r="E769" s="79"/>
    </row>
    <row r="770">
      <c r="E770" s="79"/>
    </row>
    <row r="771">
      <c r="E771" s="79"/>
    </row>
    <row r="772">
      <c r="E772" s="79"/>
    </row>
    <row r="773">
      <c r="E773" s="79"/>
    </row>
    <row r="774">
      <c r="E774" s="79"/>
    </row>
    <row r="775">
      <c r="E775" s="79"/>
    </row>
    <row r="776">
      <c r="E776" s="79"/>
    </row>
    <row r="777">
      <c r="E777" s="79"/>
    </row>
    <row r="778">
      <c r="E778" s="79"/>
    </row>
    <row r="779">
      <c r="E779" s="79"/>
    </row>
    <row r="780">
      <c r="E780" s="79"/>
    </row>
    <row r="781">
      <c r="E781" s="79"/>
    </row>
    <row r="782">
      <c r="E782" s="79"/>
    </row>
    <row r="783">
      <c r="E783" s="79"/>
    </row>
    <row r="784">
      <c r="E784" s="79"/>
    </row>
    <row r="785">
      <c r="E785" s="79"/>
    </row>
    <row r="786">
      <c r="E786" s="79"/>
    </row>
    <row r="787">
      <c r="E787" s="79"/>
    </row>
    <row r="788">
      <c r="E788" s="79"/>
    </row>
    <row r="789">
      <c r="E789" s="79"/>
    </row>
    <row r="790">
      <c r="E790" s="79"/>
    </row>
    <row r="791">
      <c r="E791" s="79"/>
    </row>
    <row r="792">
      <c r="E792" s="79"/>
    </row>
    <row r="793">
      <c r="E793" s="79"/>
    </row>
    <row r="794">
      <c r="E794" s="79"/>
    </row>
    <row r="795">
      <c r="E795" s="79"/>
    </row>
    <row r="796">
      <c r="E796" s="79"/>
    </row>
    <row r="797">
      <c r="E797" s="79"/>
    </row>
    <row r="798">
      <c r="E798" s="79"/>
    </row>
    <row r="799">
      <c r="E799" s="79"/>
    </row>
    <row r="800">
      <c r="E800" s="79"/>
    </row>
    <row r="801">
      <c r="E801" s="79"/>
    </row>
    <row r="802">
      <c r="E802" s="79"/>
    </row>
    <row r="803">
      <c r="E803" s="79"/>
    </row>
    <row r="804">
      <c r="E804" s="79"/>
    </row>
    <row r="805">
      <c r="E805" s="79"/>
    </row>
    <row r="806">
      <c r="E806" s="79"/>
    </row>
    <row r="807">
      <c r="E807" s="79"/>
    </row>
    <row r="808">
      <c r="E808" s="79"/>
    </row>
    <row r="809">
      <c r="E809" s="79"/>
    </row>
    <row r="810">
      <c r="E810" s="79"/>
    </row>
    <row r="811">
      <c r="E811" s="79"/>
    </row>
    <row r="812">
      <c r="E812" s="79"/>
    </row>
    <row r="813">
      <c r="E813" s="79"/>
    </row>
    <row r="814">
      <c r="E814" s="79"/>
    </row>
    <row r="815">
      <c r="E815" s="79"/>
    </row>
    <row r="816">
      <c r="E816" s="79"/>
    </row>
    <row r="817">
      <c r="E817" s="79"/>
    </row>
    <row r="818">
      <c r="E818" s="79"/>
    </row>
    <row r="819">
      <c r="E819" s="79"/>
    </row>
    <row r="820">
      <c r="E820" s="79"/>
    </row>
    <row r="821">
      <c r="E821" s="79"/>
    </row>
    <row r="822">
      <c r="E822" s="79"/>
    </row>
    <row r="823">
      <c r="E823" s="79"/>
    </row>
    <row r="824">
      <c r="E824" s="79"/>
    </row>
    <row r="825">
      <c r="E825" s="79"/>
    </row>
    <row r="826">
      <c r="E826" s="79"/>
    </row>
    <row r="827">
      <c r="E827" s="79"/>
    </row>
    <row r="828">
      <c r="E828" s="79"/>
    </row>
    <row r="829">
      <c r="E829" s="79"/>
    </row>
    <row r="830">
      <c r="E830" s="79"/>
    </row>
    <row r="831">
      <c r="E831" s="79"/>
    </row>
    <row r="832">
      <c r="E832" s="79"/>
    </row>
    <row r="833">
      <c r="E833" s="79"/>
    </row>
    <row r="834">
      <c r="E834" s="79"/>
    </row>
    <row r="835">
      <c r="E835" s="79"/>
    </row>
    <row r="836">
      <c r="E836" s="79"/>
    </row>
    <row r="837">
      <c r="E837" s="79"/>
    </row>
    <row r="838">
      <c r="E838" s="79"/>
    </row>
    <row r="839">
      <c r="E839" s="79"/>
    </row>
    <row r="840">
      <c r="E840" s="79"/>
    </row>
    <row r="841">
      <c r="E841" s="79"/>
    </row>
    <row r="842">
      <c r="E842" s="79"/>
    </row>
    <row r="843">
      <c r="E843" s="79"/>
    </row>
    <row r="844">
      <c r="E844" s="79"/>
    </row>
    <row r="845">
      <c r="E845" s="79"/>
    </row>
    <row r="846">
      <c r="E846" s="79"/>
    </row>
    <row r="847">
      <c r="E847" s="79"/>
    </row>
    <row r="848">
      <c r="E848" s="79"/>
    </row>
    <row r="849">
      <c r="E849" s="79"/>
    </row>
    <row r="850">
      <c r="E850" s="79"/>
    </row>
    <row r="851">
      <c r="E851" s="79"/>
    </row>
    <row r="852">
      <c r="E852" s="79"/>
    </row>
    <row r="853">
      <c r="E853" s="79"/>
    </row>
    <row r="854">
      <c r="E854" s="79"/>
    </row>
    <row r="855">
      <c r="E855" s="79"/>
    </row>
    <row r="856">
      <c r="E856" s="79"/>
    </row>
    <row r="857">
      <c r="E857" s="79"/>
    </row>
    <row r="858">
      <c r="E858" s="79"/>
    </row>
    <row r="859">
      <c r="E859" s="79"/>
    </row>
    <row r="860">
      <c r="E860" s="79"/>
    </row>
    <row r="861">
      <c r="E861" s="79"/>
    </row>
    <row r="862">
      <c r="E862" s="79"/>
    </row>
    <row r="863">
      <c r="E863" s="79"/>
    </row>
    <row r="864">
      <c r="E864" s="79"/>
    </row>
    <row r="865">
      <c r="E865" s="79"/>
    </row>
    <row r="866">
      <c r="E866" s="79"/>
    </row>
    <row r="867">
      <c r="E867" s="79"/>
    </row>
    <row r="868">
      <c r="E868" s="79"/>
    </row>
    <row r="869">
      <c r="E869" s="79"/>
    </row>
    <row r="870">
      <c r="E870" s="79"/>
    </row>
    <row r="871">
      <c r="E871" s="79"/>
    </row>
    <row r="872">
      <c r="E872" s="79"/>
    </row>
    <row r="873">
      <c r="E873" s="79"/>
    </row>
    <row r="874">
      <c r="E874" s="79"/>
    </row>
    <row r="875">
      <c r="E875" s="79"/>
    </row>
    <row r="876">
      <c r="E876" s="79"/>
    </row>
    <row r="877">
      <c r="E877" s="79"/>
    </row>
    <row r="878">
      <c r="E878" s="79"/>
    </row>
    <row r="879">
      <c r="E879" s="79"/>
    </row>
    <row r="880">
      <c r="E880" s="79"/>
    </row>
    <row r="881">
      <c r="E881" s="79"/>
    </row>
    <row r="882">
      <c r="E882" s="79"/>
    </row>
    <row r="883">
      <c r="E883" s="79"/>
    </row>
    <row r="884">
      <c r="E884" s="79"/>
    </row>
    <row r="885">
      <c r="E885" s="79"/>
    </row>
    <row r="886">
      <c r="E886" s="79"/>
    </row>
    <row r="887">
      <c r="E887" s="79"/>
    </row>
    <row r="888">
      <c r="E888" s="79"/>
    </row>
    <row r="889">
      <c r="E889" s="79"/>
    </row>
    <row r="890">
      <c r="E890" s="79"/>
    </row>
    <row r="891">
      <c r="E891" s="79"/>
    </row>
    <row r="892">
      <c r="E892" s="79"/>
    </row>
    <row r="893">
      <c r="E893" s="79"/>
    </row>
    <row r="894">
      <c r="E894" s="79"/>
    </row>
    <row r="895">
      <c r="E895" s="79"/>
    </row>
    <row r="896">
      <c r="E896" s="79"/>
    </row>
    <row r="897">
      <c r="E897" s="79"/>
    </row>
    <row r="898">
      <c r="E898" s="79"/>
    </row>
    <row r="899">
      <c r="E899" s="79"/>
    </row>
    <row r="900">
      <c r="E900" s="79"/>
    </row>
    <row r="901">
      <c r="E901" s="79"/>
    </row>
    <row r="902">
      <c r="E902" s="79"/>
    </row>
    <row r="903">
      <c r="E903" s="79"/>
    </row>
    <row r="904">
      <c r="E904" s="79"/>
    </row>
    <row r="905">
      <c r="E905" s="79"/>
    </row>
    <row r="906">
      <c r="E906" s="79"/>
    </row>
    <row r="907">
      <c r="E907" s="79"/>
    </row>
    <row r="908">
      <c r="E908" s="79"/>
    </row>
    <row r="909">
      <c r="E909" s="79"/>
    </row>
    <row r="910">
      <c r="E910" s="79"/>
    </row>
    <row r="911">
      <c r="E911" s="79"/>
    </row>
    <row r="912">
      <c r="E912" s="79"/>
    </row>
    <row r="913">
      <c r="E913" s="79"/>
    </row>
    <row r="914">
      <c r="E914" s="79"/>
    </row>
    <row r="915">
      <c r="E915" s="79"/>
    </row>
    <row r="916">
      <c r="E916" s="79"/>
    </row>
    <row r="917">
      <c r="E917" s="79"/>
    </row>
    <row r="918">
      <c r="E918" s="79"/>
    </row>
    <row r="919">
      <c r="E919" s="79"/>
    </row>
    <row r="920">
      <c r="E920" s="79"/>
    </row>
    <row r="921">
      <c r="E921" s="79"/>
    </row>
    <row r="922">
      <c r="E922" s="79"/>
    </row>
    <row r="923">
      <c r="E923" s="79"/>
    </row>
    <row r="924">
      <c r="E924" s="79"/>
    </row>
    <row r="925">
      <c r="E925" s="79"/>
    </row>
    <row r="926">
      <c r="E926" s="79"/>
    </row>
    <row r="927">
      <c r="E927" s="79"/>
    </row>
    <row r="928">
      <c r="E928" s="79"/>
    </row>
    <row r="929">
      <c r="E929" s="79"/>
    </row>
    <row r="930">
      <c r="E930" s="79"/>
    </row>
    <row r="931">
      <c r="E931" s="79"/>
    </row>
    <row r="932">
      <c r="E932" s="79"/>
    </row>
    <row r="933">
      <c r="E933" s="79"/>
    </row>
    <row r="934">
      <c r="E934" s="79"/>
    </row>
    <row r="935">
      <c r="E935" s="79"/>
    </row>
    <row r="936">
      <c r="E936" s="79"/>
    </row>
    <row r="937">
      <c r="E937" s="79"/>
    </row>
    <row r="938">
      <c r="E938" s="79"/>
    </row>
    <row r="939">
      <c r="E939" s="79"/>
    </row>
    <row r="940">
      <c r="E940" s="79"/>
    </row>
    <row r="941">
      <c r="E941" s="79"/>
    </row>
    <row r="942">
      <c r="E942" s="79"/>
    </row>
    <row r="943">
      <c r="E943" s="79"/>
    </row>
    <row r="944">
      <c r="E944" s="79"/>
    </row>
    <row r="945">
      <c r="E945" s="79"/>
    </row>
    <row r="946">
      <c r="E946" s="79"/>
    </row>
    <row r="947">
      <c r="E947" s="79"/>
    </row>
    <row r="948">
      <c r="E948" s="79"/>
    </row>
    <row r="949">
      <c r="E949" s="79"/>
    </row>
    <row r="950">
      <c r="E950" s="79"/>
    </row>
    <row r="951">
      <c r="E951" s="79"/>
    </row>
    <row r="952">
      <c r="E952" s="79"/>
    </row>
    <row r="953">
      <c r="E953" s="79"/>
    </row>
    <row r="954">
      <c r="E954" s="79"/>
    </row>
    <row r="955">
      <c r="E955" s="79"/>
    </row>
    <row r="956">
      <c r="E956" s="79"/>
    </row>
    <row r="957">
      <c r="E957" s="79"/>
    </row>
    <row r="958">
      <c r="E958" s="79"/>
    </row>
    <row r="959">
      <c r="E959" s="79"/>
    </row>
    <row r="960">
      <c r="E960" s="79"/>
    </row>
    <row r="961">
      <c r="E961" s="79"/>
    </row>
    <row r="962">
      <c r="E962" s="79"/>
    </row>
    <row r="963">
      <c r="E963" s="79"/>
    </row>
    <row r="964">
      <c r="E964" s="79"/>
    </row>
    <row r="965">
      <c r="E965" s="79"/>
    </row>
    <row r="966">
      <c r="E966" s="79"/>
    </row>
    <row r="967">
      <c r="E967" s="79"/>
    </row>
    <row r="968">
      <c r="E968" s="79"/>
    </row>
    <row r="969">
      <c r="E969" s="79"/>
    </row>
    <row r="970">
      <c r="E970" s="79"/>
    </row>
    <row r="971">
      <c r="E971" s="79"/>
    </row>
    <row r="972">
      <c r="E972" s="79"/>
    </row>
    <row r="973">
      <c r="E973" s="79"/>
    </row>
    <row r="974">
      <c r="E974" s="79"/>
    </row>
    <row r="975">
      <c r="E975" s="79"/>
    </row>
    <row r="976">
      <c r="E976" s="79"/>
    </row>
    <row r="977">
      <c r="E977" s="79"/>
    </row>
    <row r="978">
      <c r="E978" s="79"/>
    </row>
    <row r="979">
      <c r="E979" s="79"/>
    </row>
    <row r="980">
      <c r="E980" s="79"/>
    </row>
    <row r="981">
      <c r="E981" s="79"/>
    </row>
    <row r="982">
      <c r="E982" s="79"/>
    </row>
    <row r="983">
      <c r="E983" s="79"/>
    </row>
    <row r="984">
      <c r="E984" s="79"/>
    </row>
    <row r="985">
      <c r="E985" s="79"/>
    </row>
    <row r="986">
      <c r="E986" s="79"/>
    </row>
    <row r="987">
      <c r="E987" s="79"/>
    </row>
    <row r="988">
      <c r="E988" s="79"/>
    </row>
    <row r="989">
      <c r="E989" s="79"/>
    </row>
    <row r="990">
      <c r="E990" s="79"/>
    </row>
    <row r="991">
      <c r="E991" s="79"/>
    </row>
    <row r="992">
      <c r="E992" s="79"/>
    </row>
    <row r="993">
      <c r="E993" s="79"/>
    </row>
    <row r="994">
      <c r="E994" s="79"/>
    </row>
    <row r="995">
      <c r="E995" s="79"/>
    </row>
    <row r="996">
      <c r="E996" s="79"/>
    </row>
    <row r="997">
      <c r="E997" s="79"/>
    </row>
    <row r="998">
      <c r="E998" s="79"/>
    </row>
    <row r="999">
      <c r="E999" s="79"/>
    </row>
    <row r="1000">
      <c r="E1000" s="7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86.5"/>
    <col customWidth="1" min="3" max="3" width="73.5"/>
  </cols>
  <sheetData>
    <row r="1">
      <c r="A1" s="1" t="s">
        <v>0</v>
      </c>
      <c r="B1" s="1" t="s">
        <v>1</v>
      </c>
      <c r="C1" s="1" t="s">
        <v>2</v>
      </c>
      <c r="D1" s="2" t="s">
        <v>3</v>
      </c>
      <c r="E1" s="2" t="s">
        <v>4</v>
      </c>
    </row>
    <row r="2">
      <c r="A2" s="3">
        <v>1.0</v>
      </c>
      <c r="B2" s="10" t="s">
        <v>1018</v>
      </c>
      <c r="C2" s="12" t="s">
        <v>1019</v>
      </c>
      <c r="D2" s="5" t="s">
        <v>7</v>
      </c>
      <c r="E2" s="8" t="s">
        <v>1020</v>
      </c>
    </row>
    <row r="3">
      <c r="A3" s="3">
        <v>2.0</v>
      </c>
      <c r="B3" s="10" t="s">
        <v>1021</v>
      </c>
      <c r="C3" s="12" t="s">
        <v>1022</v>
      </c>
      <c r="D3" s="5" t="s">
        <v>7</v>
      </c>
      <c r="E3" s="8" t="s">
        <v>1023</v>
      </c>
    </row>
    <row r="4">
      <c r="A4" s="3">
        <v>3.0</v>
      </c>
      <c r="B4" s="10" t="s">
        <v>1024</v>
      </c>
      <c r="C4" s="12" t="s">
        <v>1025</v>
      </c>
      <c r="D4" s="5" t="s">
        <v>7</v>
      </c>
      <c r="E4" s="8" t="s">
        <v>1026</v>
      </c>
    </row>
    <row r="5">
      <c r="A5" s="3">
        <v>4.0</v>
      </c>
      <c r="B5" s="12" t="s">
        <v>1027</v>
      </c>
      <c r="C5" s="171" t="s">
        <v>1028</v>
      </c>
      <c r="D5" s="13" t="s">
        <v>10</v>
      </c>
      <c r="E5" s="8" t="s">
        <v>1029</v>
      </c>
    </row>
    <row r="6">
      <c r="A6" s="3">
        <v>5.0</v>
      </c>
      <c r="B6" s="10" t="s">
        <v>1030</v>
      </c>
      <c r="C6" s="171" t="s">
        <v>1031</v>
      </c>
      <c r="D6" s="13" t="s">
        <v>10</v>
      </c>
      <c r="E6" s="8" t="s">
        <v>1032</v>
      </c>
    </row>
    <row r="7">
      <c r="A7" s="3">
        <v>6.0</v>
      </c>
      <c r="B7" s="11" t="s">
        <v>1033</v>
      </c>
      <c r="C7" s="133" t="s">
        <v>1034</v>
      </c>
      <c r="D7" s="13" t="s">
        <v>7</v>
      </c>
      <c r="E7" s="8" t="s">
        <v>1035</v>
      </c>
    </row>
    <row r="8">
      <c r="A8" s="3">
        <v>7.0</v>
      </c>
      <c r="B8" s="10" t="s">
        <v>805</v>
      </c>
      <c r="C8" s="10" t="s">
        <v>806</v>
      </c>
      <c r="D8" s="13" t="s">
        <v>366</v>
      </c>
      <c r="E8" s="8" t="s">
        <v>1036</v>
      </c>
    </row>
    <row r="9">
      <c r="A9" s="3">
        <v>8.0</v>
      </c>
      <c r="B9" s="166" t="s">
        <v>16</v>
      </c>
      <c r="C9" s="10" t="s">
        <v>1037</v>
      </c>
      <c r="D9" s="5">
        <v>1000.0</v>
      </c>
      <c r="E9" s="8" t="s">
        <v>1038</v>
      </c>
    </row>
    <row r="10">
      <c r="A10" s="3">
        <v>9.0</v>
      </c>
      <c r="B10" s="4" t="s">
        <v>1039</v>
      </c>
      <c r="C10" s="4" t="s">
        <v>1040</v>
      </c>
      <c r="D10" s="13" t="s">
        <v>10</v>
      </c>
      <c r="E10" s="8" t="s">
        <v>1041</v>
      </c>
    </row>
    <row r="11">
      <c r="A11" s="3">
        <v>10.0</v>
      </c>
      <c r="B11" s="7" t="s">
        <v>1042</v>
      </c>
      <c r="C11" s="4" t="s">
        <v>1043</v>
      </c>
      <c r="D11" s="3" t="s">
        <v>10</v>
      </c>
      <c r="E11" s="8" t="s">
        <v>1044</v>
      </c>
    </row>
    <row r="12">
      <c r="A12" s="3">
        <v>11.0</v>
      </c>
      <c r="B12" s="7" t="s">
        <v>1045</v>
      </c>
      <c r="C12" s="4" t="s">
        <v>415</v>
      </c>
      <c r="D12" s="5" t="s">
        <v>7</v>
      </c>
      <c r="E12" s="8" t="s">
        <v>1046</v>
      </c>
    </row>
    <row r="13">
      <c r="A13" s="3">
        <v>12.0</v>
      </c>
      <c r="B13" s="10" t="s">
        <v>416</v>
      </c>
      <c r="C13" s="12" t="s">
        <v>417</v>
      </c>
      <c r="D13" s="13" t="s">
        <v>418</v>
      </c>
      <c r="E13" s="8" t="s">
        <v>1047</v>
      </c>
    </row>
    <row r="14">
      <c r="A14" s="3">
        <v>13.0</v>
      </c>
      <c r="B14" s="11" t="s">
        <v>1048</v>
      </c>
      <c r="C14" s="10" t="s">
        <v>1049</v>
      </c>
      <c r="D14" s="13" t="s">
        <v>418</v>
      </c>
      <c r="E14" s="8" t="s">
        <v>1050</v>
      </c>
    </row>
    <row r="15">
      <c r="A15" s="3">
        <v>14.0</v>
      </c>
      <c r="B15" s="11" t="s">
        <v>1051</v>
      </c>
      <c r="C15" s="10" t="s">
        <v>1052</v>
      </c>
      <c r="D15" s="13" t="s">
        <v>7</v>
      </c>
      <c r="E15" s="8" t="s">
        <v>1050</v>
      </c>
    </row>
    <row r="16">
      <c r="A16" s="3">
        <v>15.0</v>
      </c>
      <c r="B16" s="11" t="s">
        <v>1053</v>
      </c>
      <c r="C16" s="12" t="s">
        <v>1052</v>
      </c>
      <c r="D16" s="13" t="s">
        <v>7</v>
      </c>
      <c r="E16" s="8" t="s">
        <v>1054</v>
      </c>
    </row>
    <row r="17">
      <c r="A17" s="3">
        <v>16.0</v>
      </c>
      <c r="B17" s="11" t="s">
        <v>1055</v>
      </c>
      <c r="C17" s="11" t="s">
        <v>1056</v>
      </c>
      <c r="D17" s="13" t="s">
        <v>7</v>
      </c>
      <c r="E17" s="8" t="s">
        <v>1057</v>
      </c>
    </row>
    <row r="18">
      <c r="A18" s="3">
        <v>17.0</v>
      </c>
      <c r="B18" s="11" t="s">
        <v>1058</v>
      </c>
      <c r="C18" s="11" t="s">
        <v>1059</v>
      </c>
      <c r="D18" s="13" t="s">
        <v>7</v>
      </c>
      <c r="E18" s="8" t="s">
        <v>1057</v>
      </c>
    </row>
    <row r="19">
      <c r="A19" s="3">
        <v>18.0</v>
      </c>
      <c r="B19" s="4" t="s">
        <v>1060</v>
      </c>
      <c r="C19" s="4" t="s">
        <v>1061</v>
      </c>
      <c r="D19" s="5" t="s">
        <v>7</v>
      </c>
      <c r="E19" s="8" t="s">
        <v>1062</v>
      </c>
    </row>
    <row r="20">
      <c r="A20" s="3">
        <v>19.0</v>
      </c>
      <c r="B20" s="4" t="s">
        <v>893</v>
      </c>
      <c r="C20" s="4" t="s">
        <v>20</v>
      </c>
      <c r="D20" s="5" t="s">
        <v>7</v>
      </c>
      <c r="E20" s="8" t="s">
        <v>1063</v>
      </c>
    </row>
    <row r="21">
      <c r="A21" s="3">
        <v>20.0</v>
      </c>
      <c r="B21" s="11" t="s">
        <v>581</v>
      </c>
      <c r="C21" s="18" t="s">
        <v>950</v>
      </c>
      <c r="D21" s="13" t="s">
        <v>7</v>
      </c>
      <c r="E21" s="8" t="s">
        <v>1064</v>
      </c>
    </row>
    <row r="22">
      <c r="A22" s="3">
        <v>21.0</v>
      </c>
      <c r="B22" s="12" t="s">
        <v>583</v>
      </c>
      <c r="C22" s="10" t="s">
        <v>852</v>
      </c>
      <c r="D22" s="5" t="s">
        <v>7</v>
      </c>
      <c r="E22" s="8" t="s">
        <v>1065</v>
      </c>
    </row>
    <row r="23">
      <c r="A23" s="3">
        <v>22.0</v>
      </c>
      <c r="B23" s="11" t="s">
        <v>1066</v>
      </c>
      <c r="C23" s="11" t="s">
        <v>1067</v>
      </c>
      <c r="D23" s="5" t="s">
        <v>7</v>
      </c>
      <c r="E23" s="8" t="s">
        <v>1068</v>
      </c>
    </row>
    <row r="24">
      <c r="A24" s="3">
        <v>23.0</v>
      </c>
      <c r="B24" s="11" t="s">
        <v>523</v>
      </c>
      <c r="C24" s="11" t="s">
        <v>1069</v>
      </c>
      <c r="D24" s="5" t="s">
        <v>7</v>
      </c>
      <c r="E24" s="8" t="s">
        <v>1070</v>
      </c>
    </row>
    <row r="25">
      <c r="A25" s="3">
        <v>24.0</v>
      </c>
      <c r="B25" s="11" t="s">
        <v>525</v>
      </c>
      <c r="C25" s="11" t="s">
        <v>1071</v>
      </c>
      <c r="D25" s="5" t="s">
        <v>7</v>
      </c>
      <c r="E25" s="8" t="s">
        <v>1072</v>
      </c>
    </row>
    <row r="26">
      <c r="A26" s="3">
        <v>25.0</v>
      </c>
      <c r="B26" s="172" t="s">
        <v>1073</v>
      </c>
      <c r="C26" s="172" t="s">
        <v>435</v>
      </c>
      <c r="D26" s="5" t="s">
        <v>7</v>
      </c>
      <c r="E26" s="8" t="s">
        <v>1074</v>
      </c>
    </row>
    <row r="27">
      <c r="A27" s="3">
        <v>26.0</v>
      </c>
      <c r="B27" s="11" t="s">
        <v>1075</v>
      </c>
      <c r="C27" s="11" t="s">
        <v>1076</v>
      </c>
      <c r="D27" s="5" t="s">
        <v>7</v>
      </c>
      <c r="E27" s="8" t="s">
        <v>1077</v>
      </c>
    </row>
    <row r="28">
      <c r="A28" s="3">
        <v>27.0</v>
      </c>
      <c r="B28" s="11" t="s">
        <v>1078</v>
      </c>
      <c r="C28" s="11" t="s">
        <v>1076</v>
      </c>
      <c r="D28" s="5" t="s">
        <v>7</v>
      </c>
      <c r="E28" s="159">
        <v>45007.0</v>
      </c>
    </row>
    <row r="29">
      <c r="A29" s="3">
        <v>28.0</v>
      </c>
      <c r="B29" s="10" t="s">
        <v>1079</v>
      </c>
      <c r="C29" s="10" t="s">
        <v>894</v>
      </c>
      <c r="D29" s="5" t="s">
        <v>7</v>
      </c>
      <c r="E29" s="8" t="s">
        <v>1080</v>
      </c>
    </row>
    <row r="30">
      <c r="A30" s="3">
        <v>29.0</v>
      </c>
      <c r="B30" s="4" t="s">
        <v>521</v>
      </c>
      <c r="C30" s="10" t="s">
        <v>1081</v>
      </c>
      <c r="D30" s="5" t="s">
        <v>7</v>
      </c>
      <c r="E30" s="8" t="s">
        <v>1082</v>
      </c>
    </row>
    <row r="31">
      <c r="A31" s="3">
        <v>30.0</v>
      </c>
      <c r="B31" s="4" t="s">
        <v>1083</v>
      </c>
      <c r="C31" s="10" t="s">
        <v>1084</v>
      </c>
      <c r="D31" s="5" t="s">
        <v>7</v>
      </c>
      <c r="E31" s="8" t="s">
        <v>1085</v>
      </c>
    </row>
    <row r="32">
      <c r="A32" s="3">
        <v>31.0</v>
      </c>
      <c r="B32" s="10" t="s">
        <v>1086</v>
      </c>
      <c r="C32" s="10" t="s">
        <v>1087</v>
      </c>
      <c r="D32" s="5" t="s">
        <v>7</v>
      </c>
      <c r="E32" s="8" t="s">
        <v>1088</v>
      </c>
    </row>
    <row r="33">
      <c r="A33" s="3">
        <v>32.0</v>
      </c>
      <c r="B33" s="4" t="s">
        <v>1089</v>
      </c>
      <c r="C33" s="10" t="s">
        <v>1090</v>
      </c>
      <c r="D33" s="5" t="s">
        <v>7</v>
      </c>
      <c r="E33" s="8" t="s">
        <v>1091</v>
      </c>
    </row>
    <row r="34">
      <c r="A34" s="3">
        <v>33.0</v>
      </c>
      <c r="B34" s="4" t="s">
        <v>1092</v>
      </c>
      <c r="C34" s="10" t="s">
        <v>1093</v>
      </c>
      <c r="D34" s="5" t="s">
        <v>7</v>
      </c>
      <c r="E34" s="8" t="s">
        <v>1094</v>
      </c>
    </row>
    <row r="35">
      <c r="A35" s="3">
        <v>34.0</v>
      </c>
      <c r="B35" s="11" t="s">
        <v>1095</v>
      </c>
      <c r="C35" s="11" t="s">
        <v>981</v>
      </c>
      <c r="D35" s="5" t="s">
        <v>7</v>
      </c>
      <c r="E35" s="8" t="s">
        <v>1096</v>
      </c>
    </row>
    <row r="36">
      <c r="A36" s="3">
        <v>35.0</v>
      </c>
      <c r="B36" s="11" t="s">
        <v>1097</v>
      </c>
      <c r="C36" s="11" t="s">
        <v>907</v>
      </c>
      <c r="D36" s="5" t="s">
        <v>7</v>
      </c>
      <c r="E36" s="8" t="s">
        <v>1098</v>
      </c>
    </row>
    <row r="37">
      <c r="A37" s="3">
        <v>36.0</v>
      </c>
      <c r="B37" s="11" t="s">
        <v>465</v>
      </c>
      <c r="C37" s="18" t="s">
        <v>461</v>
      </c>
      <c r="D37" s="13" t="s">
        <v>7</v>
      </c>
      <c r="E37" s="8" t="s">
        <v>1099</v>
      </c>
    </row>
    <row r="38">
      <c r="A38" s="3">
        <v>37.0</v>
      </c>
      <c r="E38" s="79"/>
    </row>
    <row r="39">
      <c r="A39" s="3">
        <v>38.0</v>
      </c>
    </row>
    <row r="40">
      <c r="A40" s="3">
        <v>39.0</v>
      </c>
    </row>
    <row r="41">
      <c r="A41" s="3">
        <v>40.0</v>
      </c>
    </row>
    <row r="42">
      <c r="A42" s="3">
        <v>41.0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55.38"/>
    <col customWidth="1" min="3" max="3" width="63.75"/>
    <col customWidth="1" min="4" max="4" width="16.25"/>
  </cols>
  <sheetData>
    <row r="1">
      <c r="A1" s="2" t="s">
        <v>335</v>
      </c>
      <c r="B1" s="1" t="s">
        <v>1</v>
      </c>
      <c r="C1" s="1" t="s">
        <v>2</v>
      </c>
      <c r="D1" s="2" t="s">
        <v>3</v>
      </c>
      <c r="E1" s="2" t="s">
        <v>4</v>
      </c>
    </row>
    <row r="2">
      <c r="A2" s="8">
        <v>1.0</v>
      </c>
      <c r="B2" s="11" t="s">
        <v>1100</v>
      </c>
      <c r="C2" s="11" t="s">
        <v>1101</v>
      </c>
      <c r="D2" s="13" t="s">
        <v>7</v>
      </c>
      <c r="E2" s="19" t="s">
        <v>851</v>
      </c>
    </row>
    <row r="3">
      <c r="A3" s="8">
        <v>2.0</v>
      </c>
      <c r="B3" s="82" t="s">
        <v>843</v>
      </c>
      <c r="C3" s="18" t="s">
        <v>1102</v>
      </c>
      <c r="D3" s="13" t="s">
        <v>7</v>
      </c>
      <c r="E3" s="19" t="s">
        <v>851</v>
      </c>
    </row>
    <row r="4">
      <c r="A4" s="8">
        <v>3.0</v>
      </c>
      <c r="B4" s="173" t="s">
        <v>1103</v>
      </c>
      <c r="C4" s="173" t="s">
        <v>1104</v>
      </c>
      <c r="D4" s="81" t="s">
        <v>1105</v>
      </c>
      <c r="E4" s="19" t="s">
        <v>855</v>
      </c>
    </row>
    <row r="5">
      <c r="A5" s="8">
        <v>4.0</v>
      </c>
      <c r="B5" s="173" t="s">
        <v>1106</v>
      </c>
      <c r="C5" s="173" t="s">
        <v>1107</v>
      </c>
      <c r="D5" s="81" t="s">
        <v>455</v>
      </c>
      <c r="E5" s="19" t="s">
        <v>855</v>
      </c>
    </row>
    <row r="6">
      <c r="A6" s="8">
        <v>5.0</v>
      </c>
      <c r="B6" s="4" t="s">
        <v>1060</v>
      </c>
      <c r="C6" s="4" t="s">
        <v>1061</v>
      </c>
      <c r="D6" s="5" t="s">
        <v>7</v>
      </c>
      <c r="E6" s="19" t="s">
        <v>1108</v>
      </c>
    </row>
    <row r="7">
      <c r="A7" s="8">
        <v>6.0</v>
      </c>
      <c r="B7" s="4" t="s">
        <v>893</v>
      </c>
      <c r="C7" s="4" t="s">
        <v>20</v>
      </c>
      <c r="D7" s="5" t="s">
        <v>7</v>
      </c>
      <c r="E7" s="19" t="s">
        <v>853</v>
      </c>
    </row>
    <row r="8">
      <c r="A8" s="8">
        <v>7.0</v>
      </c>
      <c r="B8" s="11" t="s">
        <v>913</v>
      </c>
      <c r="C8" s="11" t="s">
        <v>1109</v>
      </c>
      <c r="D8" s="5" t="s">
        <v>7</v>
      </c>
      <c r="E8" s="139">
        <v>44988.0</v>
      </c>
    </row>
    <row r="9">
      <c r="A9" s="8">
        <v>8.0</v>
      </c>
      <c r="B9" s="11" t="s">
        <v>1110</v>
      </c>
      <c r="C9" s="11" t="s">
        <v>1111</v>
      </c>
      <c r="D9" s="5" t="s">
        <v>7</v>
      </c>
      <c r="E9" s="139">
        <v>44988.0</v>
      </c>
    </row>
    <row r="10">
      <c r="A10" s="8">
        <v>9.0</v>
      </c>
      <c r="B10" s="11" t="s">
        <v>1112</v>
      </c>
      <c r="C10" s="11" t="s">
        <v>803</v>
      </c>
      <c r="D10" s="5" t="s">
        <v>7</v>
      </c>
      <c r="E10" s="139">
        <v>45049.0</v>
      </c>
    </row>
    <row r="11">
      <c r="A11" s="8">
        <v>10.0</v>
      </c>
      <c r="B11" s="11" t="s">
        <v>525</v>
      </c>
      <c r="C11" s="11" t="s">
        <v>1113</v>
      </c>
      <c r="D11" s="5" t="s">
        <v>7</v>
      </c>
      <c r="E11" s="139">
        <v>45141.0</v>
      </c>
    </row>
    <row r="12">
      <c r="A12" s="8">
        <v>11.0</v>
      </c>
      <c r="B12" s="11" t="s">
        <v>1114</v>
      </c>
      <c r="C12" s="10" t="s">
        <v>443</v>
      </c>
      <c r="D12" s="13" t="s">
        <v>7</v>
      </c>
      <c r="E12" s="139">
        <v>45172.0</v>
      </c>
    </row>
    <row r="13">
      <c r="A13" s="8">
        <v>12.0</v>
      </c>
      <c r="B13" s="11" t="s">
        <v>1115</v>
      </c>
      <c r="C13" s="4" t="s">
        <v>861</v>
      </c>
      <c r="D13" s="5" t="s">
        <v>7</v>
      </c>
      <c r="E13" s="139">
        <v>45202.0</v>
      </c>
    </row>
    <row r="14">
      <c r="A14" s="8">
        <v>13.0</v>
      </c>
      <c r="B14" s="11" t="s">
        <v>1116</v>
      </c>
      <c r="C14" s="10" t="s">
        <v>443</v>
      </c>
      <c r="D14" s="5" t="s">
        <v>7</v>
      </c>
      <c r="E14" s="19" t="s">
        <v>444</v>
      </c>
    </row>
    <row r="15">
      <c r="A15" s="8">
        <v>14.0</v>
      </c>
      <c r="B15" s="11" t="s">
        <v>1117</v>
      </c>
      <c r="C15" s="11" t="s">
        <v>432</v>
      </c>
      <c r="D15" s="5" t="s">
        <v>7</v>
      </c>
      <c r="E15" s="19" t="s">
        <v>1118</v>
      </c>
    </row>
    <row r="16">
      <c r="A16" s="8">
        <v>15.0</v>
      </c>
      <c r="B16" s="11" t="s">
        <v>1119</v>
      </c>
      <c r="C16" s="11" t="s">
        <v>1076</v>
      </c>
      <c r="D16" s="13" t="s">
        <v>7</v>
      </c>
      <c r="E16" s="19" t="s">
        <v>446</v>
      </c>
    </row>
    <row r="17">
      <c r="A17" s="8">
        <v>16.0</v>
      </c>
      <c r="B17" s="11" t="s">
        <v>1120</v>
      </c>
      <c r="C17" s="11" t="s">
        <v>1121</v>
      </c>
      <c r="D17" s="13" t="s">
        <v>7</v>
      </c>
      <c r="E17" s="19" t="s">
        <v>444</v>
      </c>
    </row>
    <row r="18">
      <c r="A18" s="8">
        <v>17.0</v>
      </c>
      <c r="B18" s="11" t="s">
        <v>1122</v>
      </c>
      <c r="C18" s="11" t="s">
        <v>1123</v>
      </c>
      <c r="D18" s="13" t="s">
        <v>7</v>
      </c>
      <c r="E18" s="19" t="s">
        <v>446</v>
      </c>
    </row>
    <row r="19">
      <c r="A19" s="8">
        <v>18.0</v>
      </c>
      <c r="B19" s="11" t="s">
        <v>1124</v>
      </c>
      <c r="C19" s="11" t="s">
        <v>1125</v>
      </c>
      <c r="D19" s="13" t="s">
        <v>7</v>
      </c>
      <c r="E19" s="19" t="s">
        <v>449</v>
      </c>
    </row>
    <row r="20">
      <c r="A20" s="8">
        <v>19.0</v>
      </c>
      <c r="B20" s="11" t="s">
        <v>1126</v>
      </c>
      <c r="C20" s="11" t="s">
        <v>1127</v>
      </c>
      <c r="D20" s="13" t="s">
        <v>7</v>
      </c>
      <c r="E20" s="19" t="s">
        <v>449</v>
      </c>
    </row>
    <row r="21">
      <c r="A21" s="8">
        <v>20.0</v>
      </c>
      <c r="B21" s="11" t="s">
        <v>1128</v>
      </c>
      <c r="C21" s="11" t="s">
        <v>896</v>
      </c>
      <c r="D21" s="13" t="s">
        <v>7</v>
      </c>
      <c r="E21" s="19" t="s">
        <v>452</v>
      </c>
    </row>
    <row r="22">
      <c r="A22" s="8">
        <v>21.0</v>
      </c>
      <c r="B22" s="11" t="s">
        <v>1129</v>
      </c>
      <c r="C22" s="11" t="s">
        <v>1130</v>
      </c>
      <c r="D22" s="174" t="s">
        <v>39</v>
      </c>
      <c r="E22" s="19" t="s">
        <v>1131</v>
      </c>
    </row>
    <row r="23">
      <c r="A23" s="8">
        <v>22.0</v>
      </c>
      <c r="B23" s="4" t="s">
        <v>1092</v>
      </c>
      <c r="C23" s="10" t="s">
        <v>1093</v>
      </c>
      <c r="D23" s="13" t="s">
        <v>7</v>
      </c>
      <c r="E23" s="19" t="s">
        <v>899</v>
      </c>
    </row>
    <row r="24">
      <c r="A24" s="8">
        <v>23.0</v>
      </c>
      <c r="B24" s="10" t="s">
        <v>805</v>
      </c>
      <c r="C24" s="10" t="s">
        <v>806</v>
      </c>
      <c r="D24" s="13" t="s">
        <v>366</v>
      </c>
      <c r="E24" s="19" t="s">
        <v>899</v>
      </c>
    </row>
    <row r="25">
      <c r="A25" s="8">
        <v>24.0</v>
      </c>
      <c r="B25" s="11" t="s">
        <v>1033</v>
      </c>
      <c r="C25" s="133" t="s">
        <v>1132</v>
      </c>
      <c r="D25" s="13" t="s">
        <v>7</v>
      </c>
      <c r="E25" s="19" t="s">
        <v>899</v>
      </c>
    </row>
    <row r="26">
      <c r="A26" s="8">
        <v>25.0</v>
      </c>
      <c r="B26" s="11" t="s">
        <v>1133</v>
      </c>
      <c r="C26" s="11" t="s">
        <v>1134</v>
      </c>
      <c r="D26" s="13" t="s">
        <v>7</v>
      </c>
      <c r="E26" s="139">
        <v>45050.0</v>
      </c>
    </row>
    <row r="27">
      <c r="A27" s="8">
        <v>26.0</v>
      </c>
      <c r="B27" s="11" t="s">
        <v>56</v>
      </c>
      <c r="C27" s="11" t="s">
        <v>907</v>
      </c>
      <c r="D27" s="13" t="s">
        <v>7</v>
      </c>
      <c r="E27" s="139">
        <v>45203.0</v>
      </c>
    </row>
    <row r="28">
      <c r="A28" s="8">
        <v>27.0</v>
      </c>
      <c r="B28" s="11" t="s">
        <v>59</v>
      </c>
      <c r="C28" s="11" t="s">
        <v>908</v>
      </c>
      <c r="D28" s="13" t="s">
        <v>7</v>
      </c>
      <c r="E28" s="139">
        <v>45234.0</v>
      </c>
    </row>
    <row r="29">
      <c r="A29" s="8">
        <v>28.0</v>
      </c>
      <c r="B29" s="11" t="s">
        <v>61</v>
      </c>
      <c r="C29" s="18" t="s">
        <v>461</v>
      </c>
      <c r="D29" s="13" t="s">
        <v>7</v>
      </c>
      <c r="E29" s="139">
        <v>45264.0</v>
      </c>
      <c r="F29" s="88" t="s">
        <v>473</v>
      </c>
    </row>
    <row r="30">
      <c r="A30" s="8">
        <v>29.0</v>
      </c>
      <c r="B30" s="7" t="s">
        <v>527</v>
      </c>
      <c r="C30" s="7" t="s">
        <v>98</v>
      </c>
      <c r="D30" s="82"/>
      <c r="E30" s="175" t="s">
        <v>1135</v>
      </c>
      <c r="F30" s="7" t="s">
        <v>58</v>
      </c>
    </row>
    <row r="31">
      <c r="A31" s="8">
        <v>30.0</v>
      </c>
      <c r="B31" s="7" t="s">
        <v>340</v>
      </c>
      <c r="C31" s="7" t="s">
        <v>98</v>
      </c>
      <c r="D31" s="82"/>
      <c r="E31" s="175" t="s">
        <v>1136</v>
      </c>
      <c r="F31" s="7" t="s">
        <v>58</v>
      </c>
    </row>
    <row r="32">
      <c r="A32" s="8">
        <v>31.0</v>
      </c>
      <c r="B32" s="7" t="s">
        <v>341</v>
      </c>
      <c r="C32" s="7" t="s">
        <v>278</v>
      </c>
      <c r="D32" s="82"/>
      <c r="E32" s="175" t="s">
        <v>1137</v>
      </c>
      <c r="F32" s="7" t="s">
        <v>58</v>
      </c>
    </row>
    <row r="33">
      <c r="A33" s="8">
        <v>32.0</v>
      </c>
      <c r="B33" s="7" t="s">
        <v>562</v>
      </c>
      <c r="C33" s="7" t="s">
        <v>278</v>
      </c>
      <c r="D33" s="82"/>
      <c r="E33" s="175" t="s">
        <v>1138</v>
      </c>
      <c r="F33" s="7" t="s">
        <v>58</v>
      </c>
    </row>
    <row r="34">
      <c r="A34" s="8">
        <v>33.0</v>
      </c>
      <c r="B34" s="11" t="s">
        <v>467</v>
      </c>
      <c r="C34" s="11" t="s">
        <v>563</v>
      </c>
      <c r="D34" s="13" t="s">
        <v>7</v>
      </c>
      <c r="F34" s="7" t="s">
        <v>58</v>
      </c>
    </row>
    <row r="35">
      <c r="A35" s="8">
        <v>34.0</v>
      </c>
      <c r="F35" s="7" t="s">
        <v>58</v>
      </c>
    </row>
    <row r="36">
      <c r="A36" s="8">
        <v>35.0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3" width="62.63"/>
  </cols>
  <sheetData>
    <row r="1">
      <c r="A1" s="1" t="s">
        <v>0</v>
      </c>
      <c r="B1" s="1" t="s">
        <v>1</v>
      </c>
      <c r="C1" s="1" t="s">
        <v>2</v>
      </c>
      <c r="D1" s="2" t="s">
        <v>3</v>
      </c>
      <c r="E1" s="2" t="s">
        <v>4</v>
      </c>
    </row>
    <row r="2">
      <c r="A2" s="3">
        <v>1.0</v>
      </c>
      <c r="B2" s="10" t="s">
        <v>1139</v>
      </c>
      <c r="C2" s="10" t="s">
        <v>1140</v>
      </c>
      <c r="D2" s="5" t="s">
        <v>39</v>
      </c>
      <c r="E2" s="176">
        <v>44940.0</v>
      </c>
    </row>
    <row r="3">
      <c r="A3" s="3">
        <v>2.0</v>
      </c>
      <c r="B3" s="11" t="s">
        <v>1141</v>
      </c>
      <c r="C3" s="11" t="s">
        <v>1142</v>
      </c>
      <c r="D3" s="13" t="s">
        <v>7</v>
      </c>
      <c r="E3" s="176">
        <v>44943.0</v>
      </c>
    </row>
    <row r="4">
      <c r="A4" s="3">
        <v>3.0</v>
      </c>
      <c r="B4" s="11" t="s">
        <v>1143</v>
      </c>
      <c r="C4" s="11" t="s">
        <v>1144</v>
      </c>
      <c r="D4" s="5" t="s">
        <v>7</v>
      </c>
      <c r="E4" s="176">
        <v>44946.0</v>
      </c>
    </row>
    <row r="5">
      <c r="A5" s="3">
        <v>4.0</v>
      </c>
      <c r="B5" s="7" t="s">
        <v>1145</v>
      </c>
      <c r="C5" s="7" t="s">
        <v>1146</v>
      </c>
      <c r="D5" s="5" t="s">
        <v>39</v>
      </c>
      <c r="E5" s="176">
        <v>44945.0</v>
      </c>
    </row>
    <row r="6">
      <c r="A6" s="3">
        <v>5.0</v>
      </c>
      <c r="B6" s="7" t="s">
        <v>1147</v>
      </c>
      <c r="C6" s="12" t="s">
        <v>1148</v>
      </c>
      <c r="D6" s="5" t="s">
        <v>7</v>
      </c>
      <c r="E6" s="176">
        <v>44941.0</v>
      </c>
    </row>
    <row r="7">
      <c r="A7" s="3">
        <v>6.0</v>
      </c>
      <c r="B7" s="7" t="s">
        <v>1149</v>
      </c>
      <c r="C7" s="4" t="s">
        <v>1061</v>
      </c>
      <c r="D7" s="5" t="s">
        <v>7</v>
      </c>
      <c r="E7" s="176">
        <v>44946.0</v>
      </c>
    </row>
    <row r="8">
      <c r="A8" s="3">
        <v>7.0</v>
      </c>
      <c r="B8" s="173" t="s">
        <v>1150</v>
      </c>
      <c r="C8" s="173" t="s">
        <v>47</v>
      </c>
      <c r="D8" s="5" t="s">
        <v>7</v>
      </c>
      <c r="E8" s="176">
        <v>44947.0</v>
      </c>
    </row>
    <row r="9">
      <c r="A9" s="3">
        <v>8.0</v>
      </c>
      <c r="B9" s="11" t="s">
        <v>1151</v>
      </c>
      <c r="C9" s="11" t="s">
        <v>1152</v>
      </c>
      <c r="D9" s="81" t="s">
        <v>1153</v>
      </c>
      <c r="E9" s="177">
        <v>44948.0</v>
      </c>
    </row>
    <row r="10">
      <c r="A10" s="3">
        <v>9.0</v>
      </c>
      <c r="B10" s="11" t="s">
        <v>1154</v>
      </c>
      <c r="C10" s="11" t="s">
        <v>1155</v>
      </c>
      <c r="D10" s="13" t="s">
        <v>1156</v>
      </c>
      <c r="E10" s="177">
        <v>44975.0</v>
      </c>
    </row>
    <row r="11">
      <c r="A11" s="3">
        <v>10.0</v>
      </c>
      <c r="B11" s="11" t="s">
        <v>1157</v>
      </c>
      <c r="C11" s="11" t="s">
        <v>1158</v>
      </c>
      <c r="D11" s="5" t="s">
        <v>39</v>
      </c>
      <c r="E11" s="177">
        <v>44953.0</v>
      </c>
    </row>
    <row r="12">
      <c r="A12" s="3">
        <v>11.0</v>
      </c>
      <c r="B12" s="12" t="s">
        <v>1159</v>
      </c>
      <c r="C12" s="4" t="s">
        <v>1160</v>
      </c>
      <c r="D12" s="3" t="s">
        <v>10</v>
      </c>
      <c r="E12" s="177">
        <v>44952.0</v>
      </c>
    </row>
    <row r="13">
      <c r="A13" s="3">
        <v>12.0</v>
      </c>
      <c r="B13" s="7" t="s">
        <v>1042</v>
      </c>
      <c r="C13" s="4" t="s">
        <v>1043</v>
      </c>
      <c r="D13" s="3" t="s">
        <v>10</v>
      </c>
      <c r="E13" s="177">
        <v>44952.0</v>
      </c>
    </row>
    <row r="14">
      <c r="A14" s="3">
        <v>13.0</v>
      </c>
      <c r="B14" s="7" t="s">
        <v>1045</v>
      </c>
      <c r="C14" s="4" t="s">
        <v>415</v>
      </c>
      <c r="D14" s="5" t="s">
        <v>7</v>
      </c>
      <c r="E14" s="177">
        <v>44949.0</v>
      </c>
    </row>
    <row r="15">
      <c r="A15" s="3">
        <v>14.0</v>
      </c>
      <c r="B15" s="11" t="s">
        <v>1161</v>
      </c>
      <c r="C15" s="11" t="s">
        <v>1162</v>
      </c>
      <c r="D15" s="81" t="s">
        <v>418</v>
      </c>
      <c r="E15" s="177">
        <v>44980.0</v>
      </c>
    </row>
    <row r="16">
      <c r="A16" s="3">
        <v>15.0</v>
      </c>
      <c r="B16" s="11" t="s">
        <v>1163</v>
      </c>
      <c r="C16" s="11" t="s">
        <v>1164</v>
      </c>
      <c r="D16" s="5" t="s">
        <v>7</v>
      </c>
      <c r="E16" s="177">
        <v>44977.0</v>
      </c>
    </row>
    <row r="17">
      <c r="A17" s="3">
        <v>16.0</v>
      </c>
      <c r="B17" s="11" t="s">
        <v>1165</v>
      </c>
      <c r="C17" s="11" t="s">
        <v>1164</v>
      </c>
      <c r="D17" s="5" t="s">
        <v>7</v>
      </c>
      <c r="E17" s="177">
        <v>44974.0</v>
      </c>
    </row>
    <row r="18">
      <c r="A18" s="3">
        <v>17.0</v>
      </c>
      <c r="B18" s="11" t="s">
        <v>1166</v>
      </c>
      <c r="C18" s="11" t="s">
        <v>1052</v>
      </c>
      <c r="D18" s="5" t="s">
        <v>7</v>
      </c>
      <c r="E18" s="177">
        <v>44973.0</v>
      </c>
    </row>
    <row r="19">
      <c r="A19" s="3">
        <v>18.0</v>
      </c>
      <c r="B19" s="11" t="s">
        <v>1167</v>
      </c>
      <c r="C19" s="11" t="s">
        <v>1052</v>
      </c>
      <c r="D19" s="5" t="s">
        <v>7</v>
      </c>
      <c r="E19" s="178">
        <v>44963.0</v>
      </c>
    </row>
    <row r="20">
      <c r="A20" s="3">
        <v>19.0</v>
      </c>
      <c r="B20" s="11" t="s">
        <v>1168</v>
      </c>
      <c r="C20" s="11" t="s">
        <v>1169</v>
      </c>
      <c r="D20" s="5" t="s">
        <v>7</v>
      </c>
      <c r="E20" s="177">
        <v>44978.0</v>
      </c>
    </row>
    <row r="21">
      <c r="A21" s="3">
        <v>20.0</v>
      </c>
      <c r="B21" s="11" t="s">
        <v>1170</v>
      </c>
      <c r="C21" s="11" t="s">
        <v>1171</v>
      </c>
      <c r="D21" s="5" t="s">
        <v>7</v>
      </c>
    </row>
    <row r="22">
      <c r="A22" s="3">
        <v>21.0</v>
      </c>
      <c r="B22" s="11" t="s">
        <v>1172</v>
      </c>
      <c r="C22" s="11" t="s">
        <v>1173</v>
      </c>
      <c r="D22" s="5" t="s">
        <v>7</v>
      </c>
      <c r="E22" s="177">
        <v>44981.0</v>
      </c>
    </row>
    <row r="23">
      <c r="A23" s="3">
        <v>22.0</v>
      </c>
      <c r="B23" s="11" t="s">
        <v>843</v>
      </c>
      <c r="C23" s="11" t="s">
        <v>844</v>
      </c>
      <c r="D23" s="5" t="s">
        <v>7</v>
      </c>
      <c r="E23" s="177">
        <v>44980.0</v>
      </c>
    </row>
    <row r="24">
      <c r="A24" s="3">
        <v>23.0</v>
      </c>
      <c r="B24" s="11" t="s">
        <v>1174</v>
      </c>
      <c r="C24" s="11" t="s">
        <v>1175</v>
      </c>
      <c r="D24" s="5" t="s">
        <v>7</v>
      </c>
      <c r="E24" s="177">
        <v>44978.0</v>
      </c>
    </row>
    <row r="25">
      <c r="A25" s="3">
        <v>24.0</v>
      </c>
      <c r="B25" s="11" t="s">
        <v>1176</v>
      </c>
      <c r="C25" s="11" t="s">
        <v>1177</v>
      </c>
      <c r="D25" s="5" t="s">
        <v>7</v>
      </c>
      <c r="E25" s="177">
        <v>44977.0</v>
      </c>
    </row>
    <row r="26">
      <c r="A26" s="3">
        <v>25.0</v>
      </c>
      <c r="B26" s="11" t="s">
        <v>1178</v>
      </c>
      <c r="C26" s="11" t="s">
        <v>1179</v>
      </c>
      <c r="D26" s="81" t="s">
        <v>10</v>
      </c>
      <c r="E26" s="179">
        <v>44988.0</v>
      </c>
    </row>
    <row r="27">
      <c r="A27" s="3">
        <v>26.0</v>
      </c>
      <c r="B27" s="12" t="s">
        <v>1027</v>
      </c>
      <c r="C27" s="171" t="s">
        <v>1028</v>
      </c>
      <c r="D27" s="13" t="s">
        <v>10</v>
      </c>
      <c r="E27" s="179">
        <v>44988.0</v>
      </c>
    </row>
    <row r="28">
      <c r="A28" s="3">
        <v>27.0</v>
      </c>
      <c r="B28" s="10" t="s">
        <v>1030</v>
      </c>
      <c r="C28" s="171" t="s">
        <v>1031</v>
      </c>
      <c r="D28" s="13" t="s">
        <v>10</v>
      </c>
      <c r="E28" s="179">
        <v>44989.0</v>
      </c>
    </row>
    <row r="29">
      <c r="A29" s="3">
        <v>28.0</v>
      </c>
      <c r="B29" s="11" t="s">
        <v>469</v>
      </c>
      <c r="C29" s="18" t="s">
        <v>838</v>
      </c>
      <c r="D29" s="13" t="s">
        <v>7</v>
      </c>
    </row>
    <row r="30">
      <c r="A30" s="3">
        <v>29.0</v>
      </c>
      <c r="B30" s="11" t="s">
        <v>471</v>
      </c>
      <c r="C30" s="11" t="s">
        <v>841</v>
      </c>
      <c r="D30" s="13" t="s">
        <v>7</v>
      </c>
    </row>
    <row r="31">
      <c r="A31" s="3">
        <v>30.0</v>
      </c>
      <c r="B31" s="11" t="s">
        <v>1180</v>
      </c>
      <c r="C31" s="11" t="s">
        <v>1181</v>
      </c>
      <c r="D31" s="13" t="s">
        <v>7</v>
      </c>
      <c r="E31" s="179">
        <v>45001.0</v>
      </c>
    </row>
    <row r="32">
      <c r="A32" s="3">
        <v>31.0</v>
      </c>
      <c r="B32" s="11" t="s">
        <v>508</v>
      </c>
      <c r="C32" s="11" t="s">
        <v>1182</v>
      </c>
      <c r="D32" s="13" t="s">
        <v>7</v>
      </c>
      <c r="E32" s="179">
        <v>45001.0</v>
      </c>
    </row>
    <row r="33">
      <c r="A33" s="3">
        <v>32.0</v>
      </c>
      <c r="B33" s="11" t="s">
        <v>511</v>
      </c>
      <c r="C33" s="18" t="s">
        <v>838</v>
      </c>
      <c r="D33" s="13" t="s">
        <v>7</v>
      </c>
      <c r="E33" s="179">
        <v>45000.0</v>
      </c>
    </row>
    <row r="34">
      <c r="A34" s="3">
        <v>33.0</v>
      </c>
      <c r="B34" s="11" t="s">
        <v>514</v>
      </c>
      <c r="C34" s="11" t="s">
        <v>1076</v>
      </c>
      <c r="D34" s="13" t="s">
        <v>7</v>
      </c>
      <c r="E34" s="179">
        <v>45000.0</v>
      </c>
    </row>
    <row r="35">
      <c r="A35" s="3">
        <v>34.0</v>
      </c>
      <c r="B35" s="11" t="s">
        <v>467</v>
      </c>
      <c r="C35" s="11" t="s">
        <v>896</v>
      </c>
      <c r="D35" s="13" t="s">
        <v>7</v>
      </c>
    </row>
    <row r="36">
      <c r="A36" s="3">
        <v>35.0</v>
      </c>
      <c r="B36" s="11"/>
      <c r="C36" s="11"/>
      <c r="D36" s="13"/>
    </row>
    <row r="37">
      <c r="A37" s="3">
        <v>36.0</v>
      </c>
      <c r="B37" s="11"/>
      <c r="C37" s="18"/>
      <c r="D37" s="13"/>
    </row>
    <row r="38">
      <c r="A38" s="3">
        <v>37.0</v>
      </c>
    </row>
    <row r="39">
      <c r="A39" s="3">
        <v>38.0</v>
      </c>
    </row>
    <row r="40">
      <c r="A40" s="3">
        <v>39.0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5"/>
    <col customWidth="1" min="3" max="3" width="50.88"/>
  </cols>
  <sheetData>
    <row r="1">
      <c r="A1" s="1" t="s">
        <v>0</v>
      </c>
      <c r="B1" s="1" t="s">
        <v>1</v>
      </c>
      <c r="C1" s="1" t="s">
        <v>2</v>
      </c>
      <c r="D1" s="2" t="s">
        <v>3</v>
      </c>
      <c r="E1" s="2" t="s">
        <v>4</v>
      </c>
    </row>
    <row r="2">
      <c r="A2" s="3">
        <v>1.0</v>
      </c>
      <c r="B2" s="128" t="s">
        <v>798</v>
      </c>
      <c r="C2" s="180" t="s">
        <v>34</v>
      </c>
      <c r="D2" s="5" t="s">
        <v>7</v>
      </c>
      <c r="E2" s="159">
        <v>44944.0</v>
      </c>
    </row>
    <row r="3">
      <c r="A3" s="3">
        <v>2.0</v>
      </c>
      <c r="B3" s="133" t="s">
        <v>1183</v>
      </c>
      <c r="C3" s="133" t="s">
        <v>1034</v>
      </c>
      <c r="D3" s="5" t="s">
        <v>7</v>
      </c>
      <c r="E3" s="181">
        <v>44945.0</v>
      </c>
    </row>
    <row r="4">
      <c r="A4" s="3">
        <v>3.0</v>
      </c>
      <c r="B4" s="133" t="s">
        <v>1184</v>
      </c>
      <c r="C4" s="133" t="s">
        <v>1185</v>
      </c>
      <c r="D4" s="81" t="s">
        <v>39</v>
      </c>
      <c r="E4" s="181">
        <v>44949.0</v>
      </c>
    </row>
    <row r="5">
      <c r="A5" s="81">
        <v>4.0</v>
      </c>
      <c r="B5" s="182" t="s">
        <v>1186</v>
      </c>
      <c r="C5" s="130" t="s">
        <v>1187</v>
      </c>
      <c r="D5" s="81" t="s">
        <v>39</v>
      </c>
      <c r="E5" s="183">
        <v>44951.0</v>
      </c>
    </row>
    <row r="6">
      <c r="A6" s="81">
        <v>5.0</v>
      </c>
      <c r="B6" s="133" t="s">
        <v>1188</v>
      </c>
      <c r="C6" s="133" t="s">
        <v>1189</v>
      </c>
      <c r="D6" s="81" t="s">
        <v>39</v>
      </c>
      <c r="E6" s="183">
        <v>44959.0</v>
      </c>
    </row>
    <row r="7">
      <c r="A7" s="3">
        <v>6.0</v>
      </c>
      <c r="B7" s="130" t="s">
        <v>1190</v>
      </c>
      <c r="C7" s="130" t="s">
        <v>1191</v>
      </c>
      <c r="D7" s="81" t="s">
        <v>39</v>
      </c>
      <c r="E7" s="183">
        <v>44967.0</v>
      </c>
    </row>
    <row r="8">
      <c r="A8" s="3">
        <v>7.0</v>
      </c>
      <c r="B8" s="10" t="s">
        <v>1192</v>
      </c>
      <c r="C8" s="7" t="s">
        <v>1061</v>
      </c>
      <c r="D8" s="5" t="s">
        <v>7</v>
      </c>
      <c r="E8" s="183">
        <v>44984.0</v>
      </c>
    </row>
    <row r="9">
      <c r="A9" s="3">
        <v>8.0</v>
      </c>
      <c r="B9" s="10" t="s">
        <v>1193</v>
      </c>
      <c r="C9" s="4" t="s">
        <v>1194</v>
      </c>
      <c r="D9" s="5" t="s">
        <v>10</v>
      </c>
      <c r="E9" s="183">
        <v>44961.0</v>
      </c>
    </row>
    <row r="10">
      <c r="A10" s="81">
        <v>9.0</v>
      </c>
      <c r="B10" s="10" t="s">
        <v>857</v>
      </c>
      <c r="C10" s="7" t="s">
        <v>1195</v>
      </c>
      <c r="D10" s="5" t="s">
        <v>7</v>
      </c>
      <c r="E10" s="183">
        <v>44985.0</v>
      </c>
    </row>
    <row r="11">
      <c r="A11" s="81">
        <v>10.0</v>
      </c>
      <c r="B11" s="4" t="s">
        <v>323</v>
      </c>
      <c r="C11" s="4" t="s">
        <v>12</v>
      </c>
      <c r="D11" s="3" t="s">
        <v>10</v>
      </c>
      <c r="E11" s="183">
        <v>44955.0</v>
      </c>
    </row>
    <row r="12">
      <c r="A12" s="3">
        <v>11.0</v>
      </c>
      <c r="B12" s="11" t="s">
        <v>325</v>
      </c>
      <c r="C12" s="11" t="s">
        <v>326</v>
      </c>
      <c r="D12" s="5" t="s">
        <v>7</v>
      </c>
      <c r="E12" s="183">
        <v>44985.0</v>
      </c>
    </row>
    <row r="13">
      <c r="A13" s="3">
        <v>12.0</v>
      </c>
      <c r="E13" s="79"/>
    </row>
    <row r="14">
      <c r="A14" s="3">
        <v>13.0</v>
      </c>
    </row>
    <row r="15">
      <c r="A15" s="81">
        <v>14.0</v>
      </c>
      <c r="E15" s="79"/>
    </row>
    <row r="16">
      <c r="A16" s="81">
        <v>15.0</v>
      </c>
      <c r="E16" s="79"/>
    </row>
    <row r="17">
      <c r="A17" s="3">
        <v>16.0</v>
      </c>
      <c r="E17" s="79"/>
    </row>
    <row r="18">
      <c r="A18" s="184"/>
      <c r="E18" s="79"/>
    </row>
    <row r="19">
      <c r="A19" s="184"/>
      <c r="E19" s="79"/>
    </row>
    <row r="20">
      <c r="A20" s="184"/>
      <c r="E20" s="79"/>
    </row>
    <row r="21">
      <c r="E21" s="79"/>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58.0"/>
    <col customWidth="1" min="3" max="3" width="79.88"/>
    <col customWidth="1" min="4" max="4" width="14.75"/>
  </cols>
  <sheetData>
    <row r="1">
      <c r="A1" s="1" t="s">
        <v>0</v>
      </c>
      <c r="B1" s="1" t="s">
        <v>1</v>
      </c>
      <c r="C1" s="1" t="s">
        <v>2</v>
      </c>
      <c r="D1" s="2" t="s">
        <v>3</v>
      </c>
      <c r="E1" s="2" t="s">
        <v>4</v>
      </c>
    </row>
    <row r="2">
      <c r="A2" s="3">
        <v>1.0</v>
      </c>
      <c r="B2" s="133" t="s">
        <v>1196</v>
      </c>
      <c r="C2" s="133" t="s">
        <v>1197</v>
      </c>
      <c r="D2" s="13" t="s">
        <v>366</v>
      </c>
      <c r="E2" s="185" t="s">
        <v>1198</v>
      </c>
    </row>
    <row r="3">
      <c r="A3" s="3">
        <v>2.0</v>
      </c>
      <c r="B3" s="133" t="s">
        <v>1199</v>
      </c>
      <c r="C3" s="133" t="s">
        <v>1200</v>
      </c>
      <c r="D3" s="13" t="s">
        <v>39</v>
      </c>
      <c r="E3" s="185" t="s">
        <v>1201</v>
      </c>
    </row>
    <row r="4">
      <c r="A4" s="3">
        <v>3.0</v>
      </c>
      <c r="B4" s="166" t="s">
        <v>1202</v>
      </c>
      <c r="C4" s="10" t="s">
        <v>422</v>
      </c>
      <c r="D4" s="5" t="s">
        <v>7</v>
      </c>
      <c r="E4" s="185">
        <v>5.0</v>
      </c>
    </row>
    <row r="5">
      <c r="A5" s="3">
        <v>4.0</v>
      </c>
      <c r="B5" s="11" t="s">
        <v>1203</v>
      </c>
      <c r="C5" s="11" t="s">
        <v>1204</v>
      </c>
      <c r="D5" s="185" t="s">
        <v>7</v>
      </c>
      <c r="E5" s="185" t="s">
        <v>1205</v>
      </c>
    </row>
    <row r="6">
      <c r="A6" s="3">
        <v>5.0</v>
      </c>
      <c r="B6" s="11" t="s">
        <v>1206</v>
      </c>
      <c r="C6" s="11" t="s">
        <v>819</v>
      </c>
      <c r="D6" s="5" t="s">
        <v>7</v>
      </c>
      <c r="E6" s="169"/>
    </row>
    <row r="7">
      <c r="A7" s="3">
        <v>6.0</v>
      </c>
      <c r="B7" s="11" t="s">
        <v>1207</v>
      </c>
      <c r="C7" s="11" t="s">
        <v>1208</v>
      </c>
      <c r="D7" s="185" t="s">
        <v>7</v>
      </c>
      <c r="E7" s="185" t="s">
        <v>1209</v>
      </c>
    </row>
    <row r="8">
      <c r="A8" s="3">
        <v>7.0</v>
      </c>
      <c r="B8" s="11" t="s">
        <v>1157</v>
      </c>
      <c r="C8" s="11" t="s">
        <v>1158</v>
      </c>
      <c r="D8" s="5" t="s">
        <v>39</v>
      </c>
      <c r="E8" s="169"/>
    </row>
    <row r="9">
      <c r="A9" s="3">
        <v>8.0</v>
      </c>
      <c r="B9" s="4" t="s">
        <v>18</v>
      </c>
      <c r="C9" s="4" t="s">
        <v>12</v>
      </c>
      <c r="D9" s="5" t="s">
        <v>7</v>
      </c>
      <c r="E9" s="169"/>
    </row>
    <row r="10">
      <c r="A10" s="3">
        <v>9.0</v>
      </c>
      <c r="B10" s="4" t="s">
        <v>1060</v>
      </c>
      <c r="C10" s="4" t="s">
        <v>1061</v>
      </c>
      <c r="D10" s="5" t="s">
        <v>7</v>
      </c>
      <c r="E10" s="169"/>
    </row>
    <row r="11">
      <c r="A11" s="3">
        <v>10.0</v>
      </c>
      <c r="B11" s="4" t="s">
        <v>893</v>
      </c>
      <c r="C11" s="4" t="s">
        <v>20</v>
      </c>
      <c r="D11" s="5" t="s">
        <v>7</v>
      </c>
      <c r="E11" s="185" t="s">
        <v>1210</v>
      </c>
    </row>
    <row r="12">
      <c r="A12" s="3">
        <v>11.0</v>
      </c>
      <c r="B12" s="4" t="s">
        <v>1211</v>
      </c>
      <c r="C12" s="4" t="s">
        <v>1212</v>
      </c>
      <c r="D12" s="5" t="s">
        <v>10</v>
      </c>
      <c r="E12" s="185" t="s">
        <v>1210</v>
      </c>
    </row>
    <row r="13">
      <c r="A13" s="3">
        <v>12.0</v>
      </c>
      <c r="B13" s="186" t="s">
        <v>1213</v>
      </c>
      <c r="C13" s="186" t="s">
        <v>1214</v>
      </c>
      <c r="D13" s="5" t="s">
        <v>7</v>
      </c>
      <c r="E13" s="185" t="s">
        <v>1215</v>
      </c>
    </row>
    <row r="14">
      <c r="A14" s="81">
        <v>13.0</v>
      </c>
      <c r="B14" s="187" t="s">
        <v>1216</v>
      </c>
      <c r="C14" s="187" t="s">
        <v>1217</v>
      </c>
      <c r="D14" s="13" t="s">
        <v>39</v>
      </c>
      <c r="E14" s="185" t="s">
        <v>1215</v>
      </c>
    </row>
    <row r="15">
      <c r="A15" s="81">
        <v>14.0</v>
      </c>
      <c r="B15" s="188" t="s">
        <v>1218</v>
      </c>
      <c r="C15" s="188" t="s">
        <v>1219</v>
      </c>
      <c r="D15" s="5" t="s">
        <v>7</v>
      </c>
      <c r="E15" s="185" t="s">
        <v>1220</v>
      </c>
    </row>
    <row r="16">
      <c r="A16" s="81">
        <v>15.0</v>
      </c>
      <c r="B16" s="11" t="s">
        <v>1221</v>
      </c>
      <c r="C16" s="11" t="s">
        <v>1222</v>
      </c>
      <c r="D16" s="13" t="s">
        <v>39</v>
      </c>
    </row>
    <row r="17">
      <c r="A17" s="3">
        <v>16.0</v>
      </c>
      <c r="B17" s="11" t="s">
        <v>1180</v>
      </c>
      <c r="C17" s="11" t="s">
        <v>1181</v>
      </c>
      <c r="D17" s="13" t="s">
        <v>7</v>
      </c>
      <c r="E17" s="25" t="s">
        <v>1220</v>
      </c>
    </row>
    <row r="18">
      <c r="A18" s="3">
        <v>17.0</v>
      </c>
      <c r="B18" s="11" t="s">
        <v>508</v>
      </c>
      <c r="C18" s="11" t="s">
        <v>1182</v>
      </c>
      <c r="D18" s="13" t="s">
        <v>7</v>
      </c>
      <c r="E18" s="25" t="s">
        <v>1220</v>
      </c>
    </row>
    <row r="19">
      <c r="A19" s="81">
        <v>18.0</v>
      </c>
      <c r="B19" s="11" t="s">
        <v>511</v>
      </c>
      <c r="C19" s="18" t="s">
        <v>838</v>
      </c>
      <c r="D19" s="13" t="s">
        <v>7</v>
      </c>
      <c r="E19" s="25" t="s">
        <v>1220</v>
      </c>
    </row>
    <row r="20">
      <c r="A20" s="81">
        <v>19.0</v>
      </c>
    </row>
    <row r="21">
      <c r="A21" s="81">
        <v>20.0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0"/>
    <col customWidth="1" min="2" max="2" width="34.0"/>
    <col customWidth="1" min="3" max="3" width="33.13"/>
  </cols>
  <sheetData>
    <row r="2">
      <c r="A2" s="189" t="s">
        <v>474</v>
      </c>
      <c r="B2" s="190" t="s">
        <v>1223</v>
      </c>
      <c r="C2" s="191" t="s">
        <v>98</v>
      </c>
      <c r="D2" s="191" t="s">
        <v>58</v>
      </c>
    </row>
    <row r="3">
      <c r="A3" s="192" t="s">
        <v>476</v>
      </c>
      <c r="B3" s="193" t="s">
        <v>1223</v>
      </c>
      <c r="C3" s="16" t="s">
        <v>98</v>
      </c>
      <c r="D3" s="16" t="s">
        <v>58</v>
      </c>
    </row>
    <row r="4">
      <c r="A4" s="192" t="s">
        <v>500</v>
      </c>
      <c r="B4" s="193" t="s">
        <v>1223</v>
      </c>
      <c r="C4" s="16" t="s">
        <v>98</v>
      </c>
      <c r="D4" s="16" t="s">
        <v>58</v>
      </c>
    </row>
    <row r="5">
      <c r="A5" s="194" t="s">
        <v>1224</v>
      </c>
      <c r="B5" s="193" t="s">
        <v>1223</v>
      </c>
      <c r="C5" s="16" t="s">
        <v>98</v>
      </c>
      <c r="D5" s="16" t="s">
        <v>58</v>
      </c>
    </row>
    <row r="6">
      <c r="A6" s="192" t="s">
        <v>527</v>
      </c>
      <c r="B6" s="193" t="s">
        <v>1223</v>
      </c>
      <c r="C6" s="16" t="s">
        <v>98</v>
      </c>
      <c r="D6" s="16" t="s">
        <v>58</v>
      </c>
    </row>
    <row r="7">
      <c r="A7" s="192" t="s">
        <v>340</v>
      </c>
      <c r="B7" s="193" t="s">
        <v>1223</v>
      </c>
      <c r="C7" s="16" t="s">
        <v>98</v>
      </c>
      <c r="D7" s="16" t="s">
        <v>58</v>
      </c>
    </row>
    <row r="8">
      <c r="A8" s="195" t="s">
        <v>97</v>
      </c>
      <c r="B8" s="196" t="s">
        <v>1223</v>
      </c>
      <c r="C8" s="197" t="s">
        <v>98</v>
      </c>
      <c r="D8" s="16" t="s">
        <v>58</v>
      </c>
    </row>
    <row r="9">
      <c r="A9" s="192" t="s">
        <v>478</v>
      </c>
      <c r="B9" s="193" t="s">
        <v>1225</v>
      </c>
      <c r="C9" s="16" t="s">
        <v>278</v>
      </c>
      <c r="D9" s="16" t="s">
        <v>58</v>
      </c>
    </row>
    <row r="10">
      <c r="A10" s="192" t="s">
        <v>480</v>
      </c>
      <c r="B10" s="193" t="s">
        <v>1225</v>
      </c>
      <c r="C10" s="16" t="s">
        <v>278</v>
      </c>
      <c r="D10" s="16" t="s">
        <v>58</v>
      </c>
    </row>
    <row r="11">
      <c r="A11" s="192" t="s">
        <v>488</v>
      </c>
      <c r="B11" s="193" t="s">
        <v>1225</v>
      </c>
      <c r="C11" s="16" t="s">
        <v>278</v>
      </c>
      <c r="D11" s="16" t="s">
        <v>58</v>
      </c>
    </row>
    <row r="12">
      <c r="A12" s="192" t="s">
        <v>336</v>
      </c>
      <c r="B12" s="193" t="s">
        <v>1225</v>
      </c>
      <c r="C12" s="16" t="s">
        <v>278</v>
      </c>
      <c r="D12" s="16" t="s">
        <v>58</v>
      </c>
    </row>
    <row r="13">
      <c r="A13" s="192" t="s">
        <v>341</v>
      </c>
      <c r="B13" s="193" t="s">
        <v>1225</v>
      </c>
      <c r="C13" s="16" t="s">
        <v>278</v>
      </c>
      <c r="D13" s="16" t="s">
        <v>58</v>
      </c>
    </row>
    <row r="14">
      <c r="A14" s="192" t="s">
        <v>562</v>
      </c>
      <c r="B14" s="193" t="s">
        <v>1225</v>
      </c>
      <c r="C14" s="16" t="s">
        <v>278</v>
      </c>
      <c r="D14" s="16" t="s">
        <v>58</v>
      </c>
    </row>
    <row r="15">
      <c r="A15" s="198" t="s">
        <v>1226</v>
      </c>
      <c r="B15" s="193" t="s">
        <v>1225</v>
      </c>
      <c r="C15" s="16" t="s">
        <v>278</v>
      </c>
      <c r="D15" s="16" t="s">
        <v>58</v>
      </c>
    </row>
    <row r="16">
      <c r="A16" s="198" t="s">
        <v>1227</v>
      </c>
      <c r="B16" s="193" t="s">
        <v>1228</v>
      </c>
      <c r="C16" s="16" t="s">
        <v>263</v>
      </c>
      <c r="D16" s="16" t="s">
        <v>58</v>
      </c>
    </row>
    <row r="17">
      <c r="A17" s="192" t="s">
        <v>572</v>
      </c>
      <c r="B17" s="193" t="s">
        <v>1228</v>
      </c>
      <c r="C17" s="16" t="s">
        <v>263</v>
      </c>
      <c r="D17" s="16" t="s">
        <v>58</v>
      </c>
    </row>
    <row r="18">
      <c r="A18" s="192" t="s">
        <v>573</v>
      </c>
      <c r="B18" s="193" t="s">
        <v>1228</v>
      </c>
      <c r="C18" s="16" t="s">
        <v>263</v>
      </c>
      <c r="D18" s="16" t="s">
        <v>58</v>
      </c>
    </row>
    <row r="19">
      <c r="A19" s="192" t="s">
        <v>503</v>
      </c>
      <c r="B19" s="193" t="s">
        <v>1228</v>
      </c>
      <c r="C19" s="16" t="s">
        <v>263</v>
      </c>
      <c r="D19" s="16" t="s">
        <v>58</v>
      </c>
    </row>
    <row r="20">
      <c r="A20" s="192" t="s">
        <v>506</v>
      </c>
      <c r="B20" s="193" t="s">
        <v>1228</v>
      </c>
      <c r="C20" s="16" t="s">
        <v>263</v>
      </c>
      <c r="D20" s="16" t="s">
        <v>58</v>
      </c>
    </row>
    <row r="21">
      <c r="A21" s="192" t="s">
        <v>337</v>
      </c>
      <c r="B21" s="193" t="s">
        <v>1228</v>
      </c>
      <c r="C21" s="16" t="s">
        <v>263</v>
      </c>
      <c r="D21" s="16" t="s">
        <v>58</v>
      </c>
    </row>
    <row r="22">
      <c r="A22" s="192" t="s">
        <v>489</v>
      </c>
      <c r="B22" s="193" t="s">
        <v>1228</v>
      </c>
      <c r="C22" s="16" t="s">
        <v>263</v>
      </c>
      <c r="D22" s="16" t="s">
        <v>58</v>
      </c>
    </row>
    <row r="23">
      <c r="A23" s="198" t="s">
        <v>1229</v>
      </c>
      <c r="B23" s="193" t="s">
        <v>1230</v>
      </c>
      <c r="C23" s="16" t="s">
        <v>263</v>
      </c>
      <c r="D23" s="16" t="s">
        <v>58</v>
      </c>
    </row>
    <row r="24">
      <c r="A24" s="198" t="s">
        <v>1231</v>
      </c>
      <c r="B24" s="193" t="s">
        <v>1230</v>
      </c>
      <c r="C24" s="16" t="s">
        <v>100</v>
      </c>
      <c r="D24" s="16" t="s">
        <v>58</v>
      </c>
    </row>
    <row r="25">
      <c r="A25" s="192" t="s">
        <v>565</v>
      </c>
      <c r="B25" s="193" t="s">
        <v>1230</v>
      </c>
      <c r="C25" s="16" t="s">
        <v>100</v>
      </c>
      <c r="D25" s="16" t="s">
        <v>58</v>
      </c>
    </row>
    <row r="26">
      <c r="A26" s="192" t="s">
        <v>566</v>
      </c>
      <c r="B26" s="193" t="s">
        <v>1230</v>
      </c>
      <c r="C26" s="16" t="s">
        <v>100</v>
      </c>
      <c r="D26" s="16" t="s">
        <v>58</v>
      </c>
    </row>
    <row r="27">
      <c r="A27" s="192" t="s">
        <v>99</v>
      </c>
      <c r="B27" s="193" t="s">
        <v>1230</v>
      </c>
      <c r="C27" s="16" t="s">
        <v>100</v>
      </c>
      <c r="D27" s="16" t="s">
        <v>58</v>
      </c>
    </row>
    <row r="28">
      <c r="A28" s="192" t="s">
        <v>1232</v>
      </c>
      <c r="B28" s="193" t="s">
        <v>1230</v>
      </c>
      <c r="C28" s="16" t="s">
        <v>100</v>
      </c>
      <c r="D28" s="16" t="s">
        <v>58</v>
      </c>
    </row>
    <row r="29">
      <c r="A29" s="192" t="s">
        <v>1233</v>
      </c>
      <c r="B29" s="193" t="s">
        <v>1230</v>
      </c>
      <c r="C29" s="16" t="s">
        <v>100</v>
      </c>
      <c r="D29" s="16" t="s">
        <v>58</v>
      </c>
    </row>
    <row r="30">
      <c r="A30" s="192" t="s">
        <v>1234</v>
      </c>
      <c r="B30" s="193" t="s">
        <v>1230</v>
      </c>
      <c r="C30" s="16" t="s">
        <v>100</v>
      </c>
      <c r="D30" s="16" t="s">
        <v>58</v>
      </c>
    </row>
    <row r="31">
      <c r="A31" s="192" t="s">
        <v>482</v>
      </c>
      <c r="B31" s="193" t="s">
        <v>1235</v>
      </c>
      <c r="C31" s="16" t="s">
        <v>483</v>
      </c>
      <c r="D31" s="16" t="s">
        <v>58</v>
      </c>
    </row>
    <row r="32">
      <c r="A32" s="192" t="s">
        <v>485</v>
      </c>
      <c r="B32" s="193" t="s">
        <v>1235</v>
      </c>
      <c r="C32" s="16" t="s">
        <v>483</v>
      </c>
      <c r="D32" s="16" t="s">
        <v>58</v>
      </c>
    </row>
    <row r="33">
      <c r="A33" s="192" t="s">
        <v>487</v>
      </c>
      <c r="B33" s="193" t="s">
        <v>1235</v>
      </c>
      <c r="C33" s="16" t="s">
        <v>483</v>
      </c>
      <c r="D33" s="16" t="s">
        <v>58</v>
      </c>
    </row>
    <row r="34">
      <c r="A34" s="192" t="s">
        <v>494</v>
      </c>
      <c r="B34" s="193" t="s">
        <v>1235</v>
      </c>
      <c r="C34" s="16" t="s">
        <v>483</v>
      </c>
      <c r="D34" s="16" t="s">
        <v>58</v>
      </c>
    </row>
    <row r="35">
      <c r="A35" s="192" t="s">
        <v>497</v>
      </c>
      <c r="B35" s="193" t="s">
        <v>1235</v>
      </c>
      <c r="C35" s="16" t="s">
        <v>483</v>
      </c>
      <c r="D35" s="16" t="s">
        <v>58</v>
      </c>
    </row>
    <row r="36">
      <c r="A36" s="198" t="s">
        <v>1236</v>
      </c>
      <c r="B36" s="193" t="s">
        <v>1235</v>
      </c>
      <c r="C36" s="16" t="s">
        <v>483</v>
      </c>
      <c r="D36" s="16" t="s">
        <v>58</v>
      </c>
    </row>
    <row r="37">
      <c r="A37" s="192" t="s">
        <v>519</v>
      </c>
      <c r="B37" s="199" t="s">
        <v>1235</v>
      </c>
      <c r="C37" s="200" t="s">
        <v>483</v>
      </c>
      <c r="D37" s="16" t="s">
        <v>58</v>
      </c>
    </row>
    <row r="46">
      <c r="A46" s="25" t="s">
        <v>1237</v>
      </c>
    </row>
    <row r="51">
      <c r="A51" s="25" t="s">
        <v>1238</v>
      </c>
    </row>
    <row r="52">
      <c r="A52" s="25" t="s">
        <v>1239</v>
      </c>
    </row>
  </sheetData>
  <dataValidations>
    <dataValidation type="list" allowBlank="1" showErrorMessage="1" sqref="B2:B37">
      <formula1>"Full Stack Development,Data Science,Software Testing,Python,Data Analytics"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5.5"/>
    <col customWidth="1" min="3" max="3" width="51.75"/>
  </cols>
  <sheetData>
    <row r="1">
      <c r="A1" s="2"/>
      <c r="B1" s="1" t="s">
        <v>1</v>
      </c>
      <c r="C1" s="1" t="s">
        <v>2</v>
      </c>
      <c r="D1" s="2" t="s">
        <v>3</v>
      </c>
      <c r="E1" s="2" t="s">
        <v>4</v>
      </c>
    </row>
    <row r="2">
      <c r="A2" s="8">
        <v>1.0</v>
      </c>
      <c r="B2" s="11" t="s">
        <v>56</v>
      </c>
      <c r="C2" s="11" t="s">
        <v>57</v>
      </c>
      <c r="D2" s="13" t="s">
        <v>7</v>
      </c>
      <c r="E2" s="15">
        <v>45237.0</v>
      </c>
      <c r="F2" s="16" t="s">
        <v>58</v>
      </c>
    </row>
    <row r="3">
      <c r="A3" s="8">
        <v>2.0</v>
      </c>
      <c r="B3" s="11" t="s">
        <v>59</v>
      </c>
      <c r="C3" s="11" t="s">
        <v>60</v>
      </c>
      <c r="D3" s="13" t="s">
        <v>7</v>
      </c>
      <c r="E3" s="15">
        <v>45267.0</v>
      </c>
      <c r="F3" s="17" t="s">
        <v>58</v>
      </c>
    </row>
    <row r="4">
      <c r="A4" s="8">
        <v>3.0</v>
      </c>
      <c r="B4" s="11" t="s">
        <v>61</v>
      </c>
      <c r="C4" s="18" t="s">
        <v>62</v>
      </c>
      <c r="D4" s="13" t="s">
        <v>7</v>
      </c>
      <c r="E4" s="19" t="s">
        <v>63</v>
      </c>
      <c r="F4" s="16" t="s">
        <v>58</v>
      </c>
    </row>
    <row r="5">
      <c r="A5" s="8">
        <v>4.0</v>
      </c>
      <c r="B5" s="11" t="s">
        <v>64</v>
      </c>
      <c r="C5" s="11" t="s">
        <v>65</v>
      </c>
      <c r="D5" s="5" t="s">
        <v>7</v>
      </c>
      <c r="E5" s="19" t="s">
        <v>66</v>
      </c>
      <c r="F5" s="16" t="s">
        <v>58</v>
      </c>
    </row>
    <row r="6">
      <c r="A6" s="8">
        <v>5.0</v>
      </c>
      <c r="B6" s="11" t="s">
        <v>67</v>
      </c>
      <c r="C6" s="11" t="s">
        <v>68</v>
      </c>
      <c r="D6" s="5" t="s">
        <v>7</v>
      </c>
      <c r="E6" s="19" t="s">
        <v>69</v>
      </c>
      <c r="F6" s="17" t="s">
        <v>58</v>
      </c>
    </row>
    <row r="7">
      <c r="A7" s="8">
        <v>6.0</v>
      </c>
      <c r="B7" s="11" t="s">
        <v>70</v>
      </c>
      <c r="C7" s="20" t="s">
        <v>71</v>
      </c>
      <c r="D7" s="13" t="s">
        <v>39</v>
      </c>
      <c r="E7" s="19" t="s">
        <v>72</v>
      </c>
      <c r="F7" s="16" t="s">
        <v>58</v>
      </c>
    </row>
    <row r="8">
      <c r="A8" s="8">
        <v>7.0</v>
      </c>
      <c r="B8" s="11" t="s">
        <v>73</v>
      </c>
      <c r="C8" s="11" t="s">
        <v>74</v>
      </c>
      <c r="D8" s="13" t="s">
        <v>39</v>
      </c>
      <c r="E8" s="19" t="s">
        <v>75</v>
      </c>
      <c r="F8" s="16" t="s">
        <v>58</v>
      </c>
    </row>
    <row r="9">
      <c r="A9" s="8">
        <v>8.0</v>
      </c>
      <c r="B9" s="11" t="s">
        <v>76</v>
      </c>
      <c r="C9" s="20" t="s">
        <v>77</v>
      </c>
      <c r="D9" s="13" t="s">
        <v>39</v>
      </c>
      <c r="E9" s="19" t="s">
        <v>78</v>
      </c>
      <c r="F9" s="16" t="s">
        <v>58</v>
      </c>
    </row>
    <row r="10">
      <c r="A10" s="8">
        <v>9.0</v>
      </c>
      <c r="B10" s="11" t="s">
        <v>79</v>
      </c>
      <c r="C10" s="11" t="s">
        <v>80</v>
      </c>
      <c r="D10" s="13" t="s">
        <v>39</v>
      </c>
      <c r="E10" s="19" t="s">
        <v>81</v>
      </c>
      <c r="F10" s="17" t="s">
        <v>58</v>
      </c>
    </row>
    <row r="11">
      <c r="A11" s="8">
        <v>10.0</v>
      </c>
      <c r="B11" s="11" t="s">
        <v>82</v>
      </c>
      <c r="C11" s="20" t="s">
        <v>60</v>
      </c>
      <c r="D11" s="13" t="s">
        <v>39</v>
      </c>
      <c r="E11" s="19" t="s">
        <v>83</v>
      </c>
      <c r="F11" s="16" t="s">
        <v>58</v>
      </c>
    </row>
    <row r="12">
      <c r="A12" s="8">
        <v>11.0</v>
      </c>
      <c r="B12" s="11" t="s">
        <v>84</v>
      </c>
      <c r="C12" s="20" t="s">
        <v>85</v>
      </c>
      <c r="D12" s="13" t="s">
        <v>39</v>
      </c>
      <c r="E12" s="19" t="s">
        <v>86</v>
      </c>
      <c r="F12" s="16" t="s">
        <v>58</v>
      </c>
    </row>
    <row r="13">
      <c r="A13" s="8">
        <v>12.0</v>
      </c>
      <c r="B13" s="11" t="s">
        <v>87</v>
      </c>
      <c r="C13" s="20" t="s">
        <v>77</v>
      </c>
      <c r="D13" s="13" t="s">
        <v>39</v>
      </c>
      <c r="E13" s="21">
        <v>44934.0</v>
      </c>
      <c r="F13" s="16" t="s">
        <v>58</v>
      </c>
    </row>
    <row r="14">
      <c r="A14" s="8">
        <v>13.0</v>
      </c>
      <c r="B14" s="11" t="s">
        <v>88</v>
      </c>
      <c r="C14" s="11" t="s">
        <v>89</v>
      </c>
      <c r="D14" s="13" t="s">
        <v>39</v>
      </c>
      <c r="E14" s="21">
        <v>44965.0</v>
      </c>
      <c r="F14" s="17" t="s">
        <v>58</v>
      </c>
    </row>
    <row r="15">
      <c r="A15" s="8">
        <v>14.0</v>
      </c>
      <c r="B15" s="11" t="s">
        <v>90</v>
      </c>
      <c r="C15" s="11" t="s">
        <v>91</v>
      </c>
      <c r="D15" s="13" t="s">
        <v>39</v>
      </c>
      <c r="E15" s="21">
        <v>44993.0</v>
      </c>
      <c r="F15" s="16" t="s">
        <v>58</v>
      </c>
    </row>
    <row r="16">
      <c r="A16" s="8">
        <v>15.0</v>
      </c>
      <c r="B16" s="11" t="s">
        <v>92</v>
      </c>
      <c r="C16" s="11" t="s">
        <v>93</v>
      </c>
      <c r="D16" s="13" t="s">
        <v>39</v>
      </c>
      <c r="E16" s="21">
        <v>45024.0</v>
      </c>
    </row>
    <row r="17">
      <c r="A17" s="8">
        <v>16.0</v>
      </c>
      <c r="B17" s="11" t="s">
        <v>61</v>
      </c>
      <c r="C17" s="18" t="s">
        <v>94</v>
      </c>
      <c r="D17" s="13" t="s">
        <v>39</v>
      </c>
      <c r="E17" s="21">
        <v>45146.0</v>
      </c>
    </row>
    <row r="18">
      <c r="A18" s="8">
        <v>17.0</v>
      </c>
      <c r="B18" s="11" t="s">
        <v>95</v>
      </c>
      <c r="C18" s="11" t="s">
        <v>96</v>
      </c>
      <c r="D18" s="13" t="s">
        <v>39</v>
      </c>
      <c r="E18" s="21">
        <v>45177.0</v>
      </c>
    </row>
    <row r="19">
      <c r="A19" s="8">
        <v>18.0</v>
      </c>
      <c r="B19" s="7" t="s">
        <v>97</v>
      </c>
      <c r="C19" s="7" t="s">
        <v>98</v>
      </c>
      <c r="D19" s="13" t="s">
        <v>39</v>
      </c>
      <c r="E19" s="21">
        <v>45207.0</v>
      </c>
    </row>
    <row r="20">
      <c r="A20" s="8">
        <v>19.0</v>
      </c>
      <c r="B20" s="7" t="s">
        <v>99</v>
      </c>
      <c r="C20" s="7" t="s">
        <v>100</v>
      </c>
      <c r="D20" s="13" t="s">
        <v>39</v>
      </c>
      <c r="E20" s="21">
        <v>45238.0</v>
      </c>
    </row>
    <row r="21">
      <c r="A21" s="8">
        <v>20.0</v>
      </c>
      <c r="B21" s="11" t="s">
        <v>101</v>
      </c>
      <c r="C21" s="20" t="s">
        <v>77</v>
      </c>
      <c r="D21" s="13" t="s">
        <v>39</v>
      </c>
      <c r="E21" s="19" t="s">
        <v>102</v>
      </c>
    </row>
    <row r="22">
      <c r="A22" s="8">
        <v>21.0</v>
      </c>
      <c r="B22" s="11" t="s">
        <v>103</v>
      </c>
      <c r="C22" s="20" t="s">
        <v>77</v>
      </c>
      <c r="D22" s="13" t="s">
        <v>39</v>
      </c>
      <c r="E22" s="19" t="s">
        <v>104</v>
      </c>
    </row>
    <row r="23">
      <c r="A23" s="8">
        <v>22.0</v>
      </c>
      <c r="B23" s="11" t="s">
        <v>105</v>
      </c>
      <c r="C23" s="20" t="s">
        <v>77</v>
      </c>
      <c r="D23" s="13" t="s">
        <v>39</v>
      </c>
      <c r="E23" s="19" t="s">
        <v>106</v>
      </c>
    </row>
    <row r="24">
      <c r="A24" s="8">
        <v>23.0</v>
      </c>
      <c r="B24" s="11" t="s">
        <v>107</v>
      </c>
      <c r="C24" s="18" t="s">
        <v>94</v>
      </c>
      <c r="D24" s="13" t="s">
        <v>39</v>
      </c>
      <c r="E24" s="19" t="s">
        <v>108</v>
      </c>
    </row>
    <row r="25">
      <c r="A25" s="8">
        <v>24.0</v>
      </c>
      <c r="B25" s="11" t="s">
        <v>109</v>
      </c>
      <c r="C25" s="18" t="s">
        <v>94</v>
      </c>
      <c r="D25" s="13" t="s">
        <v>39</v>
      </c>
      <c r="E25" s="19" t="s">
        <v>110</v>
      </c>
    </row>
    <row r="26">
      <c r="A26" s="8">
        <v>25.0</v>
      </c>
      <c r="B26" s="11" t="s">
        <v>111</v>
      </c>
      <c r="C26" s="18" t="s">
        <v>94</v>
      </c>
      <c r="D26" s="13" t="s">
        <v>39</v>
      </c>
      <c r="E26" s="19" t="s">
        <v>112</v>
      </c>
    </row>
    <row r="27">
      <c r="A27" s="8">
        <v>26.0</v>
      </c>
      <c r="B27" s="22" t="s">
        <v>113</v>
      </c>
      <c r="C27" s="7" t="s">
        <v>114</v>
      </c>
      <c r="D27" s="13" t="s">
        <v>39</v>
      </c>
      <c r="E27" s="23">
        <v>44995.0</v>
      </c>
    </row>
    <row r="28">
      <c r="A28" s="8">
        <v>27.0</v>
      </c>
      <c r="B28" s="22" t="s">
        <v>115</v>
      </c>
      <c r="C28" s="7" t="s">
        <v>116</v>
      </c>
      <c r="D28" s="13" t="s">
        <v>39</v>
      </c>
      <c r="E28" s="23">
        <v>44995.0</v>
      </c>
    </row>
    <row r="29">
      <c r="A29" s="8">
        <v>28.0</v>
      </c>
      <c r="B29" s="24" t="s">
        <v>117</v>
      </c>
      <c r="C29" s="7" t="s">
        <v>118</v>
      </c>
      <c r="D29" s="13" t="s">
        <v>39</v>
      </c>
      <c r="E29" s="23">
        <v>45026.0</v>
      </c>
    </row>
    <row r="30">
      <c r="A30" s="8">
        <v>29.0</v>
      </c>
      <c r="B30" s="24" t="s">
        <v>119</v>
      </c>
      <c r="C30" s="7" t="s">
        <v>120</v>
      </c>
      <c r="D30" s="13" t="s">
        <v>39</v>
      </c>
      <c r="E30" s="23">
        <v>45026.0</v>
      </c>
    </row>
    <row r="31">
      <c r="A31" s="8">
        <v>30.0</v>
      </c>
      <c r="B31" s="24" t="s">
        <v>121</v>
      </c>
      <c r="C31" s="7" t="s">
        <v>122</v>
      </c>
      <c r="D31" s="13" t="s">
        <v>39</v>
      </c>
      <c r="E31" s="23">
        <v>45026.0</v>
      </c>
    </row>
    <row r="32">
      <c r="A32" s="8">
        <v>31.0</v>
      </c>
      <c r="B32" s="24" t="s">
        <v>123</v>
      </c>
      <c r="C32" s="7" t="s">
        <v>124</v>
      </c>
      <c r="D32" s="13" t="s">
        <v>39</v>
      </c>
      <c r="E32" s="23">
        <v>45026.0</v>
      </c>
    </row>
    <row r="33">
      <c r="A33" s="8">
        <v>32.0</v>
      </c>
      <c r="B33" s="24" t="s">
        <v>125</v>
      </c>
      <c r="C33" s="7" t="s">
        <v>126</v>
      </c>
      <c r="D33" s="13" t="s">
        <v>39</v>
      </c>
      <c r="E33" s="23">
        <v>45026.0</v>
      </c>
    </row>
    <row r="34">
      <c r="A34" s="8">
        <v>33.0</v>
      </c>
      <c r="B34" s="24" t="s">
        <v>127</v>
      </c>
      <c r="C34" s="7" t="s">
        <v>128</v>
      </c>
      <c r="D34" s="13" t="s">
        <v>39</v>
      </c>
      <c r="E34" s="23">
        <v>45026.0</v>
      </c>
    </row>
    <row r="35">
      <c r="A35" s="8">
        <v>34.0</v>
      </c>
      <c r="B35" s="24" t="s">
        <v>129</v>
      </c>
      <c r="C35" s="7" t="s">
        <v>130</v>
      </c>
      <c r="D35" s="13" t="s">
        <v>39</v>
      </c>
      <c r="E35" s="23">
        <v>45026.0</v>
      </c>
    </row>
    <row r="36">
      <c r="A36" s="8">
        <v>35.0</v>
      </c>
      <c r="B36" s="24" t="s">
        <v>131</v>
      </c>
      <c r="C36" s="7" t="s">
        <v>132</v>
      </c>
      <c r="D36" s="13" t="s">
        <v>39</v>
      </c>
      <c r="E36" s="23">
        <v>45026.0</v>
      </c>
    </row>
    <row r="37">
      <c r="A37" s="8">
        <v>36.0</v>
      </c>
      <c r="B37" s="24" t="s">
        <v>133</v>
      </c>
      <c r="C37" s="7" t="s">
        <v>134</v>
      </c>
      <c r="D37" s="13" t="s">
        <v>39</v>
      </c>
      <c r="E37" s="23">
        <v>45056.0</v>
      </c>
    </row>
    <row r="38">
      <c r="A38" s="8">
        <v>37.0</v>
      </c>
      <c r="B38" s="24" t="s">
        <v>135</v>
      </c>
      <c r="C38" s="7" t="s">
        <v>136</v>
      </c>
      <c r="D38" s="13" t="s">
        <v>39</v>
      </c>
      <c r="E38" s="23">
        <v>45056.0</v>
      </c>
    </row>
    <row r="39">
      <c r="A39" s="8">
        <v>38.0</v>
      </c>
      <c r="B39" s="12" t="s">
        <v>137</v>
      </c>
      <c r="C39" s="12" t="s">
        <v>138</v>
      </c>
      <c r="D39" s="13" t="s">
        <v>39</v>
      </c>
      <c r="E39" s="23">
        <v>45087.0</v>
      </c>
    </row>
    <row r="40">
      <c r="A40" s="8">
        <v>39.0</v>
      </c>
      <c r="B40" s="24" t="s">
        <v>139</v>
      </c>
      <c r="C40" s="7" t="s">
        <v>140</v>
      </c>
      <c r="D40" s="13" t="s">
        <v>39</v>
      </c>
      <c r="E40" s="23">
        <v>45056.0</v>
      </c>
    </row>
    <row r="41">
      <c r="A41" s="8">
        <v>40.0</v>
      </c>
      <c r="B41" s="24" t="s">
        <v>141</v>
      </c>
      <c r="C41" s="7" t="s">
        <v>142</v>
      </c>
      <c r="D41" s="13" t="s">
        <v>39</v>
      </c>
      <c r="E41" s="23">
        <v>45087.0</v>
      </c>
    </row>
    <row r="42">
      <c r="A42" s="8">
        <v>41.0</v>
      </c>
      <c r="B42" s="24" t="s">
        <v>143</v>
      </c>
      <c r="C42" s="7" t="s">
        <v>144</v>
      </c>
      <c r="D42" s="13" t="s">
        <v>39</v>
      </c>
      <c r="E42" s="23">
        <v>45117.0</v>
      </c>
    </row>
    <row r="43">
      <c r="A43" s="8">
        <v>42.0</v>
      </c>
      <c r="B43" s="24" t="s">
        <v>145</v>
      </c>
      <c r="C43" s="7" t="s">
        <v>146</v>
      </c>
      <c r="D43" s="13" t="s">
        <v>39</v>
      </c>
      <c r="E43" s="23">
        <v>45056.0</v>
      </c>
    </row>
    <row r="44">
      <c r="A44" s="8">
        <v>43.0</v>
      </c>
      <c r="B44" s="24" t="s">
        <v>147</v>
      </c>
      <c r="C44" s="7" t="s">
        <v>148</v>
      </c>
      <c r="D44" s="13" t="s">
        <v>39</v>
      </c>
      <c r="E44" s="23">
        <v>45117.0</v>
      </c>
    </row>
    <row r="45">
      <c r="A45" s="8">
        <v>44.0</v>
      </c>
      <c r="B45" s="12" t="s">
        <v>149</v>
      </c>
      <c r="C45" s="12" t="s">
        <v>150</v>
      </c>
      <c r="D45" s="13" t="s">
        <v>39</v>
      </c>
      <c r="E45" s="23">
        <v>45117.0</v>
      </c>
    </row>
    <row r="46">
      <c r="A46" s="8">
        <v>45.0</v>
      </c>
      <c r="B46" s="24" t="s">
        <v>151</v>
      </c>
      <c r="C46" s="7" t="s">
        <v>152</v>
      </c>
      <c r="D46" s="13" t="s">
        <v>39</v>
      </c>
      <c r="E46" s="23">
        <v>45087.0</v>
      </c>
    </row>
    <row r="47">
      <c r="A47" s="8">
        <v>46.0</v>
      </c>
      <c r="B47" s="24" t="s">
        <v>153</v>
      </c>
      <c r="C47" s="7" t="s">
        <v>154</v>
      </c>
      <c r="D47" s="13" t="s">
        <v>39</v>
      </c>
      <c r="E47" s="23">
        <v>45056.0</v>
      </c>
    </row>
    <row r="48">
      <c r="A48" s="8">
        <v>47.0</v>
      </c>
      <c r="B48" s="24" t="s">
        <v>155</v>
      </c>
      <c r="C48" s="7" t="s">
        <v>156</v>
      </c>
      <c r="D48" s="13" t="s">
        <v>39</v>
      </c>
      <c r="E48" s="23">
        <v>45056.0</v>
      </c>
    </row>
    <row r="49">
      <c r="A49" s="8">
        <v>48.0</v>
      </c>
      <c r="B49" s="24" t="s">
        <v>157</v>
      </c>
      <c r="C49" s="7" t="s">
        <v>158</v>
      </c>
      <c r="D49" s="13" t="s">
        <v>39</v>
      </c>
      <c r="E49" s="23">
        <v>45087.0</v>
      </c>
    </row>
    <row r="50">
      <c r="A50" s="8">
        <v>49.0</v>
      </c>
      <c r="B50" s="7" t="s">
        <v>159</v>
      </c>
      <c r="C50" s="7" t="s">
        <v>160</v>
      </c>
      <c r="D50" s="13" t="s">
        <v>39</v>
      </c>
      <c r="E50" s="23">
        <v>45117.0</v>
      </c>
    </row>
    <row r="51">
      <c r="A51" s="8">
        <v>50.0</v>
      </c>
      <c r="B51" s="12" t="s">
        <v>161</v>
      </c>
      <c r="C51" s="12" t="s">
        <v>162</v>
      </c>
      <c r="D51" s="13" t="s">
        <v>39</v>
      </c>
      <c r="E51" s="23">
        <v>45117.0</v>
      </c>
    </row>
    <row r="52">
      <c r="A52" s="8">
        <v>51.0</v>
      </c>
      <c r="B52" s="7" t="s">
        <v>163</v>
      </c>
      <c r="C52" s="7" t="s">
        <v>164</v>
      </c>
      <c r="D52" s="13" t="s">
        <v>39</v>
      </c>
      <c r="E52" s="23">
        <v>45149.0</v>
      </c>
    </row>
    <row r="53">
      <c r="A53" s="8">
        <v>52.0</v>
      </c>
      <c r="B53" s="7" t="s">
        <v>165</v>
      </c>
      <c r="C53" s="7" t="s">
        <v>166</v>
      </c>
      <c r="D53" s="13" t="s">
        <v>39</v>
      </c>
      <c r="E53" s="23">
        <v>45149.0</v>
      </c>
    </row>
    <row r="54">
      <c r="A54" s="8">
        <v>53.0</v>
      </c>
      <c r="B54" s="7" t="s">
        <v>167</v>
      </c>
      <c r="C54" s="7" t="s">
        <v>168</v>
      </c>
      <c r="D54" s="13" t="s">
        <v>39</v>
      </c>
      <c r="E54" s="23">
        <v>45180.0</v>
      </c>
    </row>
    <row r="55">
      <c r="A55" s="8">
        <v>54.0</v>
      </c>
      <c r="B55" s="12" t="s">
        <v>169</v>
      </c>
      <c r="C55" s="12" t="s">
        <v>170</v>
      </c>
      <c r="D55" s="13" t="s">
        <v>39</v>
      </c>
      <c r="E55" s="23">
        <v>45180.0</v>
      </c>
    </row>
    <row r="56">
      <c r="A56" s="8">
        <v>55.0</v>
      </c>
      <c r="B56" s="12" t="s">
        <v>171</v>
      </c>
      <c r="C56" s="12" t="s">
        <v>172</v>
      </c>
      <c r="D56" s="13" t="s">
        <v>39</v>
      </c>
      <c r="E56" s="23">
        <v>45180.0</v>
      </c>
    </row>
    <row r="57">
      <c r="A57" s="8">
        <v>56.0</v>
      </c>
      <c r="B57" s="7" t="s">
        <v>173</v>
      </c>
      <c r="C57" s="7" t="s">
        <v>174</v>
      </c>
      <c r="D57" s="13" t="s">
        <v>39</v>
      </c>
      <c r="E57" s="23">
        <v>45210.0</v>
      </c>
    </row>
    <row r="58">
      <c r="A58" s="8">
        <v>57.0</v>
      </c>
      <c r="B58" s="7" t="s">
        <v>175</v>
      </c>
      <c r="C58" s="7" t="s">
        <v>176</v>
      </c>
      <c r="D58" s="13" t="s">
        <v>39</v>
      </c>
      <c r="E58" s="23">
        <v>45210.0</v>
      </c>
    </row>
    <row r="59">
      <c r="A59" s="8">
        <v>58.0</v>
      </c>
      <c r="B59" s="7" t="s">
        <v>177</v>
      </c>
      <c r="C59" s="7" t="s">
        <v>178</v>
      </c>
      <c r="D59" s="13" t="s">
        <v>39</v>
      </c>
      <c r="E59" s="23">
        <v>45210.0</v>
      </c>
    </row>
    <row r="60">
      <c r="A60" s="8">
        <v>59.0</v>
      </c>
      <c r="B60" s="7" t="s">
        <v>179</v>
      </c>
      <c r="C60" s="7" t="s">
        <v>180</v>
      </c>
      <c r="D60" s="13" t="s">
        <v>39</v>
      </c>
      <c r="E60" s="8" t="s">
        <v>181</v>
      </c>
    </row>
    <row r="61">
      <c r="A61" s="8">
        <v>60.0</v>
      </c>
      <c r="B61" s="7" t="s">
        <v>182</v>
      </c>
      <c r="C61" s="7" t="s">
        <v>183</v>
      </c>
      <c r="D61" s="13" t="s">
        <v>39</v>
      </c>
      <c r="E61" s="8" t="s">
        <v>181</v>
      </c>
    </row>
    <row r="62">
      <c r="A62" s="8">
        <v>61.0</v>
      </c>
      <c r="B62" s="7" t="s">
        <v>184</v>
      </c>
      <c r="C62" s="7" t="s">
        <v>185</v>
      </c>
      <c r="D62" s="13" t="s">
        <v>39</v>
      </c>
      <c r="E62" s="8" t="s">
        <v>181</v>
      </c>
    </row>
    <row r="63">
      <c r="A63" s="8">
        <v>62.0</v>
      </c>
      <c r="B63" s="7" t="s">
        <v>186</v>
      </c>
      <c r="C63" s="7" t="s">
        <v>187</v>
      </c>
      <c r="D63" s="13" t="s">
        <v>39</v>
      </c>
      <c r="E63" s="8" t="s">
        <v>181</v>
      </c>
    </row>
    <row r="64">
      <c r="A64" s="8">
        <v>63.0</v>
      </c>
      <c r="B64" s="7" t="s">
        <v>188</v>
      </c>
      <c r="C64" s="7" t="s">
        <v>189</v>
      </c>
      <c r="D64" s="13" t="s">
        <v>39</v>
      </c>
      <c r="E64" s="8" t="s">
        <v>181</v>
      </c>
    </row>
    <row r="65">
      <c r="A65" s="8">
        <v>64.0</v>
      </c>
      <c r="B65" s="7" t="s">
        <v>190</v>
      </c>
      <c r="C65" s="7" t="s">
        <v>191</v>
      </c>
      <c r="D65" s="13" t="s">
        <v>39</v>
      </c>
      <c r="E65" s="8" t="s">
        <v>181</v>
      </c>
    </row>
    <row r="66">
      <c r="A66" s="8">
        <v>65.0</v>
      </c>
      <c r="B66" s="7" t="s">
        <v>192</v>
      </c>
      <c r="C66" s="7" t="s">
        <v>193</v>
      </c>
      <c r="D66" s="13" t="s">
        <v>39</v>
      </c>
      <c r="E66" s="8" t="s">
        <v>181</v>
      </c>
    </row>
    <row r="67">
      <c r="A67" s="8">
        <v>66.0</v>
      </c>
      <c r="B67" s="12" t="s">
        <v>194</v>
      </c>
      <c r="C67" s="12" t="s">
        <v>195</v>
      </c>
      <c r="D67" s="13" t="s">
        <v>39</v>
      </c>
      <c r="E67" s="8" t="s">
        <v>181</v>
      </c>
    </row>
    <row r="68">
      <c r="A68" s="8">
        <v>67.0</v>
      </c>
      <c r="B68" s="7" t="s">
        <v>196</v>
      </c>
      <c r="C68" s="7" t="s">
        <v>197</v>
      </c>
      <c r="D68" s="13" t="s">
        <v>39</v>
      </c>
      <c r="E68" s="8" t="s">
        <v>181</v>
      </c>
    </row>
    <row r="69">
      <c r="A69" s="8">
        <v>68.0</v>
      </c>
      <c r="B69" s="7" t="s">
        <v>198</v>
      </c>
      <c r="C69" s="7" t="s">
        <v>199</v>
      </c>
      <c r="D69" s="13" t="s">
        <v>39</v>
      </c>
      <c r="E69" s="23">
        <v>45210.0</v>
      </c>
    </row>
    <row r="70">
      <c r="A70" s="8">
        <v>69.0</v>
      </c>
      <c r="B70" s="7" t="s">
        <v>200</v>
      </c>
      <c r="C70" s="7" t="s">
        <v>201</v>
      </c>
      <c r="D70" s="13" t="s">
        <v>39</v>
      </c>
      <c r="E70" s="8" t="s">
        <v>181</v>
      </c>
    </row>
    <row r="71">
      <c r="A71" s="8">
        <v>70.0</v>
      </c>
      <c r="B71" s="7" t="s">
        <v>202</v>
      </c>
      <c r="C71" s="7" t="s">
        <v>203</v>
      </c>
      <c r="D71" s="13" t="s">
        <v>39</v>
      </c>
      <c r="E71" s="8" t="s">
        <v>181</v>
      </c>
    </row>
    <row r="72">
      <c r="A72" s="8">
        <v>71.0</v>
      </c>
      <c r="B72" s="7" t="s">
        <v>204</v>
      </c>
      <c r="C72" s="7" t="s">
        <v>205</v>
      </c>
      <c r="D72" s="13" t="s">
        <v>39</v>
      </c>
      <c r="E72" s="8" t="s">
        <v>181</v>
      </c>
    </row>
    <row r="73">
      <c r="A73" s="8">
        <v>72.0</v>
      </c>
      <c r="B73" s="12" t="s">
        <v>206</v>
      </c>
      <c r="C73" s="12" t="s">
        <v>207</v>
      </c>
      <c r="D73" s="13" t="s">
        <v>39</v>
      </c>
      <c r="E73" s="8" t="s">
        <v>181</v>
      </c>
    </row>
    <row r="74">
      <c r="A74" s="8">
        <v>73.0</v>
      </c>
      <c r="B74" s="12" t="s">
        <v>208</v>
      </c>
      <c r="C74" s="12" t="s">
        <v>209</v>
      </c>
      <c r="D74" s="13" t="s">
        <v>39</v>
      </c>
      <c r="E74" s="8" t="s">
        <v>181</v>
      </c>
    </row>
    <row r="75">
      <c r="A75" s="8">
        <v>74.0</v>
      </c>
      <c r="B75" s="7" t="s">
        <v>210</v>
      </c>
      <c r="C75" s="7" t="s">
        <v>211</v>
      </c>
      <c r="D75" s="13" t="s">
        <v>39</v>
      </c>
      <c r="E75" s="8" t="s">
        <v>181</v>
      </c>
    </row>
    <row r="76">
      <c r="A76" s="8">
        <v>75.0</v>
      </c>
      <c r="B76" s="7" t="s">
        <v>212</v>
      </c>
      <c r="C76" s="7" t="s">
        <v>205</v>
      </c>
      <c r="D76" s="13" t="s">
        <v>39</v>
      </c>
      <c r="E76" s="8" t="s">
        <v>181</v>
      </c>
    </row>
    <row r="77">
      <c r="A77" s="8">
        <v>76.0</v>
      </c>
      <c r="B77" s="12" t="s">
        <v>213</v>
      </c>
      <c r="C77" s="12" t="s">
        <v>214</v>
      </c>
      <c r="D77" s="13" t="s">
        <v>39</v>
      </c>
      <c r="E77" s="8" t="s">
        <v>181</v>
      </c>
    </row>
    <row r="78">
      <c r="A78" s="8">
        <v>77.0</v>
      </c>
      <c r="B78" s="12" t="s">
        <v>215</v>
      </c>
      <c r="C78" s="12" t="s">
        <v>216</v>
      </c>
      <c r="D78" s="13" t="s">
        <v>39</v>
      </c>
      <c r="E78" s="19" t="s">
        <v>217</v>
      </c>
    </row>
    <row r="79">
      <c r="A79" s="8">
        <v>78.0</v>
      </c>
      <c r="B79" s="12" t="s">
        <v>218</v>
      </c>
      <c r="C79" s="12" t="s">
        <v>219</v>
      </c>
      <c r="D79" s="13" t="s">
        <v>39</v>
      </c>
      <c r="E79" s="19" t="s">
        <v>217</v>
      </c>
    </row>
    <row r="80">
      <c r="A80" s="8">
        <v>79.0</v>
      </c>
      <c r="B80" s="12" t="s">
        <v>220</v>
      </c>
      <c r="C80" s="12" t="s">
        <v>221</v>
      </c>
      <c r="D80" s="13" t="s">
        <v>39</v>
      </c>
      <c r="E80" s="19" t="s">
        <v>217</v>
      </c>
    </row>
    <row r="81">
      <c r="A81" s="8">
        <v>80.0</v>
      </c>
      <c r="B81" s="7" t="s">
        <v>222</v>
      </c>
      <c r="C81" s="7" t="s">
        <v>223</v>
      </c>
      <c r="D81" s="13" t="s">
        <v>39</v>
      </c>
      <c r="E81" s="19" t="s">
        <v>217</v>
      </c>
    </row>
    <row r="82">
      <c r="A82" s="8">
        <v>81.0</v>
      </c>
      <c r="B82" s="7" t="s">
        <v>224</v>
      </c>
      <c r="C82" s="7" t="s">
        <v>225</v>
      </c>
      <c r="D82" s="13" t="s">
        <v>39</v>
      </c>
      <c r="E82" s="19" t="s">
        <v>226</v>
      </c>
    </row>
    <row r="83">
      <c r="A83" s="8">
        <v>82.0</v>
      </c>
      <c r="B83" s="11" t="s">
        <v>227</v>
      </c>
      <c r="C83" s="11" t="s">
        <v>228</v>
      </c>
      <c r="D83" s="13" t="s">
        <v>39</v>
      </c>
      <c r="E83" s="19" t="s">
        <v>229</v>
      </c>
    </row>
    <row r="84">
      <c r="A84" s="8">
        <v>83.0</v>
      </c>
      <c r="B84" s="25" t="s">
        <v>230</v>
      </c>
      <c r="C84" s="25" t="s">
        <v>231</v>
      </c>
      <c r="D84" s="13" t="s">
        <v>39</v>
      </c>
      <c r="E84" s="19" t="s">
        <v>229</v>
      </c>
    </row>
    <row r="85">
      <c r="A85" s="8">
        <v>84.0</v>
      </c>
      <c r="B85" s="25" t="s">
        <v>232</v>
      </c>
      <c r="C85" s="25" t="s">
        <v>231</v>
      </c>
      <c r="D85" s="13" t="s">
        <v>39</v>
      </c>
      <c r="E85" s="19" t="s">
        <v>229</v>
      </c>
    </row>
    <row r="86">
      <c r="A86" s="8">
        <v>85.0</v>
      </c>
      <c r="B86" s="25" t="s">
        <v>233</v>
      </c>
      <c r="C86" s="25" t="s">
        <v>231</v>
      </c>
      <c r="D86" s="13" t="s">
        <v>39</v>
      </c>
      <c r="E86" s="19" t="s">
        <v>229</v>
      </c>
    </row>
    <row r="87">
      <c r="A87" s="8">
        <v>86.0</v>
      </c>
      <c r="B87" s="25" t="s">
        <v>234</v>
      </c>
      <c r="C87" s="25" t="s">
        <v>231</v>
      </c>
      <c r="D87" s="13" t="s">
        <v>39</v>
      </c>
      <c r="E87" s="19" t="s">
        <v>229</v>
      </c>
    </row>
    <row r="88">
      <c r="A88" s="8">
        <v>87.0</v>
      </c>
      <c r="B88" s="25" t="s">
        <v>235</v>
      </c>
      <c r="C88" s="25" t="s">
        <v>231</v>
      </c>
      <c r="D88" s="13" t="s">
        <v>39</v>
      </c>
      <c r="E88" s="19" t="s">
        <v>229</v>
      </c>
    </row>
    <row r="89">
      <c r="A89" s="8">
        <v>88.0</v>
      </c>
      <c r="B89" s="25" t="s">
        <v>236</v>
      </c>
      <c r="C89" s="25" t="s">
        <v>231</v>
      </c>
      <c r="D89" s="13" t="s">
        <v>39</v>
      </c>
      <c r="E89" s="19" t="s">
        <v>229</v>
      </c>
    </row>
    <row r="90">
      <c r="A90" s="8">
        <v>89.0</v>
      </c>
      <c r="B90" s="25" t="s">
        <v>237</v>
      </c>
      <c r="C90" s="25" t="s">
        <v>231</v>
      </c>
      <c r="D90" s="13" t="s">
        <v>39</v>
      </c>
      <c r="E90" s="19" t="s">
        <v>229</v>
      </c>
    </row>
    <row r="91">
      <c r="A91" s="8">
        <v>90.0</v>
      </c>
      <c r="B91" s="25" t="s">
        <v>238</v>
      </c>
      <c r="C91" s="25" t="s">
        <v>231</v>
      </c>
      <c r="D91" s="13" t="s">
        <v>39</v>
      </c>
      <c r="E91" s="19" t="s">
        <v>229</v>
      </c>
    </row>
    <row r="92">
      <c r="A92" s="8">
        <v>91.0</v>
      </c>
      <c r="B92" s="25" t="s">
        <v>239</v>
      </c>
      <c r="C92" s="25" t="s">
        <v>231</v>
      </c>
      <c r="D92" s="13" t="s">
        <v>39</v>
      </c>
      <c r="E92" s="19" t="s">
        <v>229</v>
      </c>
    </row>
    <row r="93">
      <c r="A93" s="8">
        <v>92.0</v>
      </c>
      <c r="B93" s="25" t="s">
        <v>240</v>
      </c>
      <c r="C93" s="25" t="s">
        <v>231</v>
      </c>
      <c r="D93" s="13" t="s">
        <v>39</v>
      </c>
      <c r="E93" s="19" t="s">
        <v>229</v>
      </c>
    </row>
    <row r="94">
      <c r="A94" s="8">
        <v>93.0</v>
      </c>
      <c r="B94" s="25" t="s">
        <v>241</v>
      </c>
      <c r="C94" s="25" t="s">
        <v>231</v>
      </c>
      <c r="D94" s="13" t="s">
        <v>39</v>
      </c>
      <c r="E94" s="19" t="s">
        <v>229</v>
      </c>
    </row>
    <row r="95">
      <c r="A95" s="8">
        <v>94.0</v>
      </c>
      <c r="B95" s="25" t="s">
        <v>242</v>
      </c>
      <c r="C95" s="25" t="s">
        <v>231</v>
      </c>
      <c r="D95" s="13" t="s">
        <v>39</v>
      </c>
      <c r="E95" s="19" t="s">
        <v>229</v>
      </c>
    </row>
    <row r="96">
      <c r="A96" s="8">
        <v>95.0</v>
      </c>
      <c r="B96" s="25" t="s">
        <v>243</v>
      </c>
      <c r="C96" s="25" t="s">
        <v>231</v>
      </c>
      <c r="D96" s="13" t="s">
        <v>39</v>
      </c>
      <c r="E96" s="19" t="s">
        <v>229</v>
      </c>
    </row>
    <row r="97">
      <c r="A97" s="8">
        <v>96.0</v>
      </c>
      <c r="B97" s="25" t="s">
        <v>244</v>
      </c>
      <c r="C97" s="25" t="s">
        <v>231</v>
      </c>
      <c r="D97" s="13" t="s">
        <v>39</v>
      </c>
      <c r="E97" s="19" t="s">
        <v>229</v>
      </c>
    </row>
    <row r="98">
      <c r="A98" s="8">
        <v>97.0</v>
      </c>
      <c r="B98" s="25" t="s">
        <v>245</v>
      </c>
      <c r="C98" s="25" t="s">
        <v>231</v>
      </c>
      <c r="D98" s="13" t="s">
        <v>39</v>
      </c>
      <c r="E98" s="19" t="s">
        <v>229</v>
      </c>
    </row>
    <row r="99">
      <c r="A99" s="8">
        <v>98.0</v>
      </c>
      <c r="B99" s="25" t="s">
        <v>246</v>
      </c>
      <c r="C99" s="25" t="s">
        <v>231</v>
      </c>
      <c r="D99" s="13" t="s">
        <v>39</v>
      </c>
      <c r="E99" s="19" t="s">
        <v>229</v>
      </c>
    </row>
    <row r="100">
      <c r="A100" s="8">
        <v>99.0</v>
      </c>
      <c r="B100" s="25" t="s">
        <v>247</v>
      </c>
      <c r="C100" s="25" t="s">
        <v>231</v>
      </c>
      <c r="D100" s="13" t="s">
        <v>39</v>
      </c>
      <c r="E100" s="19" t="s">
        <v>229</v>
      </c>
    </row>
    <row r="101">
      <c r="A101" s="8">
        <v>100.0</v>
      </c>
      <c r="B101" s="25" t="s">
        <v>248</v>
      </c>
      <c r="C101" s="25" t="s">
        <v>231</v>
      </c>
      <c r="D101" s="13" t="s">
        <v>39</v>
      </c>
      <c r="E101" s="19" t="s">
        <v>229</v>
      </c>
    </row>
    <row r="102">
      <c r="A102" s="8">
        <v>101.0</v>
      </c>
      <c r="B102" s="25" t="s">
        <v>249</v>
      </c>
      <c r="C102" s="25" t="s">
        <v>231</v>
      </c>
      <c r="D102" s="13" t="s">
        <v>39</v>
      </c>
      <c r="E102" s="19" t="s">
        <v>229</v>
      </c>
    </row>
    <row r="103">
      <c r="A103" s="8">
        <v>102.0</v>
      </c>
      <c r="B103" s="25" t="s">
        <v>250</v>
      </c>
      <c r="C103" s="25" t="s">
        <v>231</v>
      </c>
      <c r="D103" s="13" t="s">
        <v>39</v>
      </c>
      <c r="E103" s="19" t="s">
        <v>229</v>
      </c>
    </row>
    <row r="104">
      <c r="A104" s="8">
        <v>103.0</v>
      </c>
      <c r="B104" s="25" t="s">
        <v>251</v>
      </c>
      <c r="C104" s="25" t="s">
        <v>231</v>
      </c>
      <c r="D104" s="13" t="s">
        <v>39</v>
      </c>
      <c r="E104" s="19" t="s">
        <v>229</v>
      </c>
    </row>
    <row r="105">
      <c r="A105" s="8">
        <v>104.0</v>
      </c>
      <c r="B105" s="25" t="s">
        <v>252</v>
      </c>
      <c r="C105" s="25" t="s">
        <v>231</v>
      </c>
      <c r="D105" s="13" t="s">
        <v>39</v>
      </c>
      <c r="E105" s="19" t="s">
        <v>229</v>
      </c>
    </row>
    <row r="106">
      <c r="A106" s="8">
        <v>105.0</v>
      </c>
      <c r="B106" s="25" t="s">
        <v>253</v>
      </c>
      <c r="C106" s="25" t="s">
        <v>231</v>
      </c>
      <c r="D106" s="13" t="s">
        <v>39</v>
      </c>
      <c r="E106" s="19" t="s">
        <v>229</v>
      </c>
    </row>
    <row r="107">
      <c r="A107" s="8">
        <v>106.0</v>
      </c>
      <c r="B107" s="25" t="s">
        <v>254</v>
      </c>
      <c r="C107" s="25" t="s">
        <v>231</v>
      </c>
      <c r="D107" s="13" t="s">
        <v>39</v>
      </c>
      <c r="E107" s="19" t="s">
        <v>229</v>
      </c>
    </row>
    <row r="108">
      <c r="A108" s="8">
        <v>107.0</v>
      </c>
      <c r="B108" s="25" t="s">
        <v>255</v>
      </c>
      <c r="C108" s="25" t="s">
        <v>231</v>
      </c>
      <c r="D108" s="13" t="s">
        <v>39</v>
      </c>
      <c r="E108" s="26">
        <v>45292.0</v>
      </c>
    </row>
    <row r="109">
      <c r="A109" s="8">
        <v>108.0</v>
      </c>
      <c r="B109" s="25" t="s">
        <v>256</v>
      </c>
      <c r="C109" s="25" t="s">
        <v>231</v>
      </c>
      <c r="D109" s="13" t="s">
        <v>39</v>
      </c>
      <c r="E109" s="27" t="s">
        <v>257</v>
      </c>
    </row>
    <row r="110">
      <c r="A110" s="8">
        <v>109.0</v>
      </c>
      <c r="B110" s="25" t="s">
        <v>258</v>
      </c>
      <c r="C110" s="25" t="s">
        <v>231</v>
      </c>
      <c r="D110" s="13" t="s">
        <v>39</v>
      </c>
      <c r="E110" s="27" t="s">
        <v>257</v>
      </c>
    </row>
    <row r="111">
      <c r="A111" s="8">
        <v>110.0</v>
      </c>
      <c r="B111" s="25" t="s">
        <v>259</v>
      </c>
      <c r="C111" s="25" t="s">
        <v>231</v>
      </c>
      <c r="D111" s="13" t="s">
        <v>39</v>
      </c>
      <c r="E111" s="28" t="s">
        <v>257</v>
      </c>
    </row>
    <row r="112">
      <c r="A112" s="8">
        <v>111.0</v>
      </c>
      <c r="B112" s="25" t="s">
        <v>260</v>
      </c>
      <c r="C112" s="25" t="s">
        <v>231</v>
      </c>
      <c r="D112" s="13" t="s">
        <v>39</v>
      </c>
      <c r="E112" s="27" t="s">
        <v>257</v>
      </c>
    </row>
    <row r="113">
      <c r="A113" s="8">
        <v>112.0</v>
      </c>
      <c r="B113" s="25" t="s">
        <v>261</v>
      </c>
      <c r="C113" s="25" t="s">
        <v>231</v>
      </c>
      <c r="D113" s="13" t="s">
        <v>39</v>
      </c>
      <c r="E113" s="28" t="s">
        <v>257</v>
      </c>
    </row>
    <row r="114">
      <c r="A114" s="8">
        <v>113.0</v>
      </c>
      <c r="B114" s="25" t="s">
        <v>262</v>
      </c>
      <c r="C114" s="25" t="s">
        <v>263</v>
      </c>
      <c r="D114" s="13" t="s">
        <v>39</v>
      </c>
      <c r="E114" s="25" t="s">
        <v>264</v>
      </c>
    </row>
    <row r="115">
      <c r="A115" s="8">
        <v>114.0</v>
      </c>
      <c r="B115" s="25" t="s">
        <v>265</v>
      </c>
      <c r="C115" s="25" t="s">
        <v>263</v>
      </c>
      <c r="D115" s="13" t="s">
        <v>39</v>
      </c>
      <c r="E115" s="25" t="s">
        <v>264</v>
      </c>
    </row>
    <row r="116">
      <c r="A116" s="8">
        <v>115.0</v>
      </c>
      <c r="B116" s="25" t="s">
        <v>266</v>
      </c>
      <c r="C116" s="25" t="s">
        <v>263</v>
      </c>
      <c r="D116" s="13" t="s">
        <v>39</v>
      </c>
      <c r="E116" s="25" t="s">
        <v>264</v>
      </c>
    </row>
    <row r="117">
      <c r="A117" s="8">
        <v>116.0</v>
      </c>
      <c r="B117" s="25" t="s">
        <v>267</v>
      </c>
      <c r="C117" s="25" t="s">
        <v>263</v>
      </c>
      <c r="D117" s="13" t="s">
        <v>39</v>
      </c>
      <c r="E117" s="25" t="s">
        <v>268</v>
      </c>
    </row>
    <row r="118">
      <c r="A118" s="8">
        <v>117.0</v>
      </c>
      <c r="B118" s="25" t="s">
        <v>269</v>
      </c>
      <c r="C118" s="25" t="s">
        <v>263</v>
      </c>
      <c r="D118" s="13" t="s">
        <v>39</v>
      </c>
      <c r="E118" s="25" t="s">
        <v>268</v>
      </c>
    </row>
    <row r="119">
      <c r="A119" s="8">
        <v>118.0</v>
      </c>
      <c r="B119" s="25" t="s">
        <v>270</v>
      </c>
      <c r="C119" s="25" t="s">
        <v>263</v>
      </c>
      <c r="D119" s="13" t="s">
        <v>39</v>
      </c>
      <c r="E119" s="25" t="s">
        <v>268</v>
      </c>
    </row>
    <row r="120">
      <c r="A120" s="8">
        <v>119.0</v>
      </c>
      <c r="B120" s="25" t="s">
        <v>271</v>
      </c>
      <c r="C120" s="25" t="s">
        <v>272</v>
      </c>
      <c r="D120" s="13" t="s">
        <v>39</v>
      </c>
      <c r="E120" s="25" t="s">
        <v>268</v>
      </c>
    </row>
    <row r="121">
      <c r="A121" s="8">
        <v>120.0</v>
      </c>
      <c r="B121" s="25" t="s">
        <v>273</v>
      </c>
      <c r="C121" s="25" t="s">
        <v>272</v>
      </c>
      <c r="D121" s="13" t="s">
        <v>39</v>
      </c>
      <c r="E121" s="25" t="s">
        <v>268</v>
      </c>
    </row>
    <row r="122">
      <c r="A122" s="8">
        <v>121.0</v>
      </c>
      <c r="B122" s="25" t="s">
        <v>274</v>
      </c>
      <c r="C122" s="25" t="s">
        <v>272</v>
      </c>
      <c r="D122" s="13" t="s">
        <v>39</v>
      </c>
      <c r="E122" s="25" t="s">
        <v>268</v>
      </c>
    </row>
    <row r="123">
      <c r="A123" s="8">
        <v>122.0</v>
      </c>
      <c r="B123" s="25" t="s">
        <v>275</v>
      </c>
      <c r="C123" s="25" t="s">
        <v>272</v>
      </c>
      <c r="D123" s="13" t="s">
        <v>39</v>
      </c>
      <c r="E123" s="25" t="s">
        <v>268</v>
      </c>
    </row>
    <row r="124">
      <c r="A124" s="8">
        <v>123.0</v>
      </c>
      <c r="B124" s="25" t="s">
        <v>276</v>
      </c>
      <c r="C124" s="25" t="s">
        <v>272</v>
      </c>
      <c r="D124" s="13" t="s">
        <v>39</v>
      </c>
      <c r="E124" s="25" t="s">
        <v>268</v>
      </c>
    </row>
    <row r="125">
      <c r="A125" s="8">
        <v>124.0</v>
      </c>
      <c r="B125" s="25" t="s">
        <v>277</v>
      </c>
      <c r="C125" s="25" t="s">
        <v>278</v>
      </c>
      <c r="D125" s="13" t="s">
        <v>39</v>
      </c>
      <c r="E125" s="25" t="s">
        <v>268</v>
      </c>
    </row>
    <row r="126">
      <c r="A126" s="8">
        <v>125.0</v>
      </c>
      <c r="B126" s="25" t="s">
        <v>279</v>
      </c>
      <c r="C126" s="25" t="s">
        <v>278</v>
      </c>
      <c r="D126" s="13" t="s">
        <v>39</v>
      </c>
      <c r="E126" s="25" t="s">
        <v>268</v>
      </c>
    </row>
    <row r="127">
      <c r="A127" s="8">
        <v>126.0</v>
      </c>
      <c r="B127" s="25" t="s">
        <v>280</v>
      </c>
      <c r="C127" s="25" t="s">
        <v>100</v>
      </c>
      <c r="D127" s="13" t="s">
        <v>39</v>
      </c>
      <c r="E127" s="25" t="s">
        <v>268</v>
      </c>
    </row>
    <row r="128">
      <c r="A128" s="8">
        <v>127.0</v>
      </c>
      <c r="B128" s="25" t="s">
        <v>281</v>
      </c>
      <c r="C128" s="25" t="s">
        <v>100</v>
      </c>
      <c r="D128" s="13" t="s">
        <v>39</v>
      </c>
      <c r="E128" s="25" t="s">
        <v>268</v>
      </c>
    </row>
    <row r="129">
      <c r="A129" s="8">
        <v>128.0</v>
      </c>
      <c r="B129" s="25" t="s">
        <v>282</v>
      </c>
      <c r="C129" s="25" t="s">
        <v>100</v>
      </c>
      <c r="D129" s="13" t="s">
        <v>39</v>
      </c>
      <c r="E129" s="25" t="s">
        <v>268</v>
      </c>
    </row>
    <row r="130">
      <c r="A130" s="8">
        <v>129.0</v>
      </c>
      <c r="B130" s="25" t="s">
        <v>131</v>
      </c>
      <c r="C130" s="25" t="s">
        <v>283</v>
      </c>
      <c r="D130" s="13" t="s">
        <v>39</v>
      </c>
      <c r="E130" s="25" t="s">
        <v>268</v>
      </c>
    </row>
    <row r="131">
      <c r="A131" s="8">
        <v>130.0</v>
      </c>
      <c r="B131" s="25" t="s">
        <v>147</v>
      </c>
      <c r="C131" s="25" t="s">
        <v>283</v>
      </c>
      <c r="D131" s="13" t="s">
        <v>39</v>
      </c>
      <c r="E131" s="25" t="s">
        <v>268</v>
      </c>
    </row>
    <row r="132">
      <c r="A132" s="8">
        <v>131.0</v>
      </c>
      <c r="B132" s="25" t="s">
        <v>169</v>
      </c>
      <c r="C132" s="25" t="s">
        <v>283</v>
      </c>
      <c r="D132" s="13" t="s">
        <v>39</v>
      </c>
      <c r="E132" s="25" t="s">
        <v>268</v>
      </c>
    </row>
    <row r="133">
      <c r="A133" s="8">
        <v>132.0</v>
      </c>
      <c r="B133" s="25" t="s">
        <v>284</v>
      </c>
      <c r="C133" s="25" t="s">
        <v>283</v>
      </c>
      <c r="D133" s="13" t="s">
        <v>39</v>
      </c>
      <c r="E133" s="25" t="s">
        <v>268</v>
      </c>
    </row>
    <row r="134">
      <c r="A134" s="8">
        <v>133.0</v>
      </c>
      <c r="B134" s="25" t="s">
        <v>285</v>
      </c>
      <c r="C134" s="25" t="s">
        <v>283</v>
      </c>
      <c r="D134" s="13" t="s">
        <v>39</v>
      </c>
      <c r="E134" s="25" t="s">
        <v>268</v>
      </c>
    </row>
    <row r="135">
      <c r="A135" s="8">
        <v>134.0</v>
      </c>
      <c r="B135" s="25" t="s">
        <v>286</v>
      </c>
      <c r="C135" s="25" t="s">
        <v>283</v>
      </c>
      <c r="D135" s="13" t="s">
        <v>39</v>
      </c>
      <c r="E135" s="25" t="s">
        <v>268</v>
      </c>
    </row>
    <row r="136">
      <c r="A136" s="8">
        <v>135.0</v>
      </c>
      <c r="B136" s="25" t="s">
        <v>287</v>
      </c>
      <c r="C136" s="25" t="s">
        <v>283</v>
      </c>
      <c r="D136" s="13" t="s">
        <v>39</v>
      </c>
      <c r="E136" s="25" t="s">
        <v>268</v>
      </c>
    </row>
    <row r="137">
      <c r="A137" s="8">
        <v>136.0</v>
      </c>
      <c r="B137" s="25" t="s">
        <v>288</v>
      </c>
      <c r="C137" s="25" t="s">
        <v>283</v>
      </c>
      <c r="D137" s="13" t="s">
        <v>39</v>
      </c>
      <c r="E137" s="25" t="s">
        <v>268</v>
      </c>
    </row>
    <row r="138">
      <c r="A138" s="8">
        <v>137.0</v>
      </c>
      <c r="B138" s="25" t="s">
        <v>289</v>
      </c>
      <c r="C138" s="25" t="s">
        <v>272</v>
      </c>
      <c r="D138" s="13" t="s">
        <v>39</v>
      </c>
      <c r="E138" s="29" t="s">
        <v>290</v>
      </c>
    </row>
    <row r="139">
      <c r="A139" s="8">
        <v>138.0</v>
      </c>
      <c r="B139" s="25" t="s">
        <v>291</v>
      </c>
      <c r="C139" s="25" t="s">
        <v>278</v>
      </c>
      <c r="D139" s="13" t="s">
        <v>39</v>
      </c>
      <c r="E139" s="29" t="s">
        <v>290</v>
      </c>
    </row>
    <row r="140">
      <c r="A140" s="8">
        <v>139.0</v>
      </c>
      <c r="B140" s="25" t="s">
        <v>292</v>
      </c>
      <c r="C140" s="25" t="s">
        <v>100</v>
      </c>
      <c r="D140" s="13" t="s">
        <v>39</v>
      </c>
      <c r="E140" s="29" t="s">
        <v>290</v>
      </c>
    </row>
    <row r="141">
      <c r="A141" s="8">
        <v>140.0</v>
      </c>
      <c r="B141" s="25" t="s">
        <v>293</v>
      </c>
      <c r="C141" s="25" t="s">
        <v>100</v>
      </c>
      <c r="D141" s="13" t="s">
        <v>39</v>
      </c>
      <c r="E141" s="29" t="s">
        <v>290</v>
      </c>
    </row>
    <row r="142">
      <c r="A142" s="8">
        <v>141.0</v>
      </c>
      <c r="B142" s="25" t="s">
        <v>294</v>
      </c>
      <c r="C142" s="25" t="s">
        <v>100</v>
      </c>
      <c r="D142" s="13" t="s">
        <v>39</v>
      </c>
      <c r="E142" s="29" t="s">
        <v>290</v>
      </c>
    </row>
    <row r="143">
      <c r="A143" s="8">
        <v>142.0</v>
      </c>
      <c r="B143" s="25" t="s">
        <v>295</v>
      </c>
      <c r="C143" s="25" t="s">
        <v>100</v>
      </c>
      <c r="D143" s="13" t="s">
        <v>39</v>
      </c>
      <c r="E143" s="29" t="s">
        <v>290</v>
      </c>
    </row>
    <row r="144">
      <c r="A144" s="8">
        <v>143.0</v>
      </c>
      <c r="B144" s="25" t="s">
        <v>296</v>
      </c>
      <c r="C144" s="25" t="s">
        <v>278</v>
      </c>
      <c r="D144" s="13" t="s">
        <v>39</v>
      </c>
      <c r="E144" s="29" t="s">
        <v>290</v>
      </c>
    </row>
    <row r="145">
      <c r="A145" s="8">
        <v>144.0</v>
      </c>
      <c r="B145" s="25" t="s">
        <v>297</v>
      </c>
      <c r="C145" s="25" t="s">
        <v>278</v>
      </c>
      <c r="D145" s="13" t="s">
        <v>39</v>
      </c>
      <c r="E145" s="30" t="s">
        <v>290</v>
      </c>
    </row>
    <row r="146">
      <c r="A146" s="8">
        <v>145.0</v>
      </c>
      <c r="B146" s="25" t="s">
        <v>298</v>
      </c>
      <c r="C146" s="25" t="s">
        <v>278</v>
      </c>
      <c r="D146" s="13" t="s">
        <v>39</v>
      </c>
      <c r="E146" s="30" t="s">
        <v>290</v>
      </c>
    </row>
    <row r="147">
      <c r="A147" s="8">
        <v>146.0</v>
      </c>
      <c r="B147" s="25" t="s">
        <v>299</v>
      </c>
      <c r="C147" s="25" t="s">
        <v>283</v>
      </c>
      <c r="D147" s="13" t="s">
        <v>39</v>
      </c>
      <c r="E147" s="25" t="s">
        <v>300</v>
      </c>
    </row>
    <row r="148">
      <c r="A148" s="8">
        <v>147.0</v>
      </c>
      <c r="B148" s="31" t="s">
        <v>137</v>
      </c>
      <c r="C148" s="31" t="s">
        <v>138</v>
      </c>
      <c r="D148" s="32" t="s">
        <v>39</v>
      </c>
      <c r="E148" s="33" t="s">
        <v>300</v>
      </c>
    </row>
    <row r="149">
      <c r="A149" s="8">
        <v>148.0</v>
      </c>
      <c r="B149" s="31" t="s">
        <v>163</v>
      </c>
      <c r="C149" s="31" t="s">
        <v>164</v>
      </c>
      <c r="D149" s="32" t="s">
        <v>39</v>
      </c>
      <c r="E149" s="33" t="s">
        <v>300</v>
      </c>
    </row>
    <row r="150">
      <c r="A150" s="8">
        <v>149.0</v>
      </c>
      <c r="B150" s="31" t="s">
        <v>165</v>
      </c>
      <c r="C150" s="31" t="s">
        <v>166</v>
      </c>
      <c r="D150" s="32" t="s">
        <v>39</v>
      </c>
      <c r="E150" s="33" t="s">
        <v>300</v>
      </c>
    </row>
    <row r="151">
      <c r="A151" s="8">
        <v>150.0</v>
      </c>
      <c r="B151" s="31" t="s">
        <v>167</v>
      </c>
      <c r="C151" s="31" t="s">
        <v>168</v>
      </c>
      <c r="D151" s="32" t="s">
        <v>39</v>
      </c>
      <c r="E151" s="33" t="s">
        <v>300</v>
      </c>
    </row>
    <row r="152">
      <c r="A152" s="8">
        <v>151.0</v>
      </c>
      <c r="B152" s="31" t="s">
        <v>149</v>
      </c>
      <c r="C152" s="31" t="s">
        <v>150</v>
      </c>
      <c r="D152" s="32" t="s">
        <v>39</v>
      </c>
      <c r="E152" s="33" t="s">
        <v>300</v>
      </c>
    </row>
    <row r="153">
      <c r="A153" s="8">
        <v>152.0</v>
      </c>
      <c r="B153" s="31" t="s">
        <v>161</v>
      </c>
      <c r="C153" s="31" t="s">
        <v>162</v>
      </c>
      <c r="D153" s="32" t="s">
        <v>39</v>
      </c>
      <c r="E153" s="25" t="s">
        <v>300</v>
      </c>
    </row>
    <row r="154">
      <c r="A154" s="8">
        <v>153.0</v>
      </c>
      <c r="B154" s="31" t="s">
        <v>173</v>
      </c>
      <c r="C154" s="31" t="s">
        <v>174</v>
      </c>
      <c r="D154" s="32" t="s">
        <v>39</v>
      </c>
      <c r="E154" s="25" t="s">
        <v>301</v>
      </c>
    </row>
    <row r="155">
      <c r="A155" s="8">
        <v>154.0</v>
      </c>
      <c r="B155" s="31" t="s">
        <v>175</v>
      </c>
      <c r="C155" s="31" t="s">
        <v>176</v>
      </c>
      <c r="D155" s="32" t="s">
        <v>39</v>
      </c>
      <c r="E155" s="25" t="s">
        <v>300</v>
      </c>
    </row>
    <row r="156">
      <c r="A156" s="8">
        <v>155.0</v>
      </c>
      <c r="B156" s="31" t="s">
        <v>177</v>
      </c>
      <c r="C156" s="31" t="s">
        <v>178</v>
      </c>
      <c r="D156" s="32" t="s">
        <v>39</v>
      </c>
      <c r="E156" s="25" t="s">
        <v>301</v>
      </c>
    </row>
    <row r="157">
      <c r="A157" s="8">
        <v>156.0</v>
      </c>
      <c r="B157" s="31" t="s">
        <v>179</v>
      </c>
      <c r="C157" s="31" t="s">
        <v>180</v>
      </c>
      <c r="D157" s="32" t="s">
        <v>39</v>
      </c>
      <c r="E157" s="25" t="s">
        <v>301</v>
      </c>
    </row>
    <row r="158">
      <c r="A158" s="8">
        <v>157.0</v>
      </c>
      <c r="B158" s="31" t="s">
        <v>182</v>
      </c>
      <c r="C158" s="31" t="s">
        <v>183</v>
      </c>
      <c r="D158" s="32" t="s">
        <v>39</v>
      </c>
      <c r="E158" s="25" t="s">
        <v>301</v>
      </c>
    </row>
    <row r="159">
      <c r="A159" s="8">
        <v>158.0</v>
      </c>
      <c r="B159" s="31" t="s">
        <v>184</v>
      </c>
      <c r="C159" s="31" t="s">
        <v>185</v>
      </c>
      <c r="D159" s="32" t="s">
        <v>39</v>
      </c>
      <c r="E159" s="25" t="s">
        <v>301</v>
      </c>
    </row>
    <row r="160">
      <c r="A160" s="8">
        <v>159.0</v>
      </c>
      <c r="B160" s="31" t="s">
        <v>186</v>
      </c>
      <c r="C160" s="31" t="s">
        <v>187</v>
      </c>
      <c r="D160" s="32" t="s">
        <v>39</v>
      </c>
      <c r="E160" s="25" t="s">
        <v>302</v>
      </c>
    </row>
    <row r="161">
      <c r="A161" s="8">
        <v>160.0</v>
      </c>
      <c r="B161" s="31" t="s">
        <v>188</v>
      </c>
      <c r="C161" s="31" t="s">
        <v>189</v>
      </c>
      <c r="D161" s="32" t="s">
        <v>39</v>
      </c>
      <c r="E161" s="33" t="s">
        <v>300</v>
      </c>
    </row>
    <row r="162">
      <c r="A162" s="8">
        <v>161.0</v>
      </c>
      <c r="B162" s="31" t="s">
        <v>190</v>
      </c>
      <c r="C162" s="31" t="s">
        <v>191</v>
      </c>
      <c r="D162" s="32" t="s">
        <v>39</v>
      </c>
      <c r="E162" s="25" t="s">
        <v>301</v>
      </c>
    </row>
    <row r="163">
      <c r="A163" s="8">
        <v>162.0</v>
      </c>
      <c r="B163" s="31" t="s">
        <v>192</v>
      </c>
      <c r="C163" s="31" t="s">
        <v>193</v>
      </c>
      <c r="D163" s="32" t="s">
        <v>39</v>
      </c>
      <c r="E163" s="25" t="s">
        <v>302</v>
      </c>
    </row>
    <row r="164">
      <c r="A164" s="8">
        <v>163.0</v>
      </c>
      <c r="B164" s="31" t="s">
        <v>215</v>
      </c>
      <c r="C164" s="31" t="s">
        <v>216</v>
      </c>
      <c r="D164" s="32" t="s">
        <v>39</v>
      </c>
      <c r="E164" s="25" t="s">
        <v>302</v>
      </c>
    </row>
    <row r="165">
      <c r="A165" s="8">
        <v>164.0</v>
      </c>
      <c r="B165" s="31" t="s">
        <v>196</v>
      </c>
      <c r="C165" s="31" t="s">
        <v>197</v>
      </c>
      <c r="D165" s="32" t="s">
        <v>39</v>
      </c>
      <c r="E165" s="25" t="s">
        <v>301</v>
      </c>
    </row>
    <row r="166">
      <c r="A166" s="8">
        <v>165.0</v>
      </c>
      <c r="B166" s="34" t="s">
        <v>210</v>
      </c>
      <c r="C166" s="34" t="s">
        <v>211</v>
      </c>
      <c r="D166" s="32" t="s">
        <v>39</v>
      </c>
      <c r="E166" s="25" t="s">
        <v>303</v>
      </c>
    </row>
    <row r="167">
      <c r="A167" s="8">
        <v>166.0</v>
      </c>
      <c r="B167" s="31" t="s">
        <v>200</v>
      </c>
      <c r="C167" s="31" t="s">
        <v>201</v>
      </c>
      <c r="D167" s="32" t="s">
        <v>39</v>
      </c>
      <c r="E167" s="25" t="s">
        <v>301</v>
      </c>
    </row>
    <row r="168">
      <c r="A168" s="8">
        <v>167.0</v>
      </c>
      <c r="B168" s="34" t="s">
        <v>212</v>
      </c>
      <c r="C168" s="34" t="s">
        <v>205</v>
      </c>
      <c r="D168" s="32" t="s">
        <v>39</v>
      </c>
      <c r="E168" s="25" t="s">
        <v>303</v>
      </c>
    </row>
    <row r="169">
      <c r="A169" s="8">
        <v>168.0</v>
      </c>
      <c r="B169" s="31" t="s">
        <v>204</v>
      </c>
      <c r="C169" s="31" t="s">
        <v>205</v>
      </c>
      <c r="D169" s="32" t="s">
        <v>39</v>
      </c>
      <c r="E169" s="25" t="s">
        <v>303</v>
      </c>
    </row>
    <row r="170">
      <c r="A170" s="8">
        <v>169.0</v>
      </c>
      <c r="B170" s="31" t="s">
        <v>220</v>
      </c>
      <c r="C170" s="31" t="s">
        <v>221</v>
      </c>
      <c r="D170" s="32" t="s">
        <v>39</v>
      </c>
      <c r="E170" s="33" t="s">
        <v>303</v>
      </c>
    </row>
    <row r="171">
      <c r="A171" s="8">
        <v>170.0</v>
      </c>
      <c r="B171" s="31" t="s">
        <v>218</v>
      </c>
      <c r="C171" s="31" t="s">
        <v>219</v>
      </c>
      <c r="D171" s="32" t="s">
        <v>39</v>
      </c>
      <c r="E171" s="33" t="s">
        <v>303</v>
      </c>
    </row>
    <row r="172">
      <c r="A172" s="8">
        <v>171.0</v>
      </c>
      <c r="B172" s="34" t="s">
        <v>304</v>
      </c>
      <c r="C172" s="34" t="s">
        <v>305</v>
      </c>
      <c r="D172" s="32" t="s">
        <v>39</v>
      </c>
      <c r="E172" s="33"/>
    </row>
    <row r="173">
      <c r="A173" s="8">
        <v>172.0</v>
      </c>
      <c r="B173" s="34" t="s">
        <v>202</v>
      </c>
      <c r="C173" s="34" t="s">
        <v>203</v>
      </c>
      <c r="D173" s="32" t="s">
        <v>39</v>
      </c>
      <c r="E173" s="33"/>
    </row>
    <row r="174">
      <c r="B174" s="34"/>
      <c r="C174" s="34"/>
      <c r="D174" s="32"/>
    </row>
    <row r="175">
      <c r="A175" s="25">
        <v>173.0</v>
      </c>
      <c r="B175" s="31" t="s">
        <v>194</v>
      </c>
      <c r="C175" s="31" t="s">
        <v>195</v>
      </c>
      <c r="D175" s="32" t="s">
        <v>39</v>
      </c>
    </row>
    <row r="176">
      <c r="A176" s="25">
        <v>174.0</v>
      </c>
      <c r="B176" s="31" t="s">
        <v>213</v>
      </c>
      <c r="C176" s="31" t="s">
        <v>214</v>
      </c>
      <c r="D176" s="32" t="s">
        <v>39</v>
      </c>
    </row>
    <row r="177">
      <c r="A177" s="25">
        <v>175.0</v>
      </c>
      <c r="B177" s="31" t="s">
        <v>206</v>
      </c>
      <c r="C177" s="31" t="s">
        <v>207</v>
      </c>
      <c r="D177" s="32" t="s">
        <v>39</v>
      </c>
    </row>
    <row r="178">
      <c r="A178" s="25">
        <v>176.0</v>
      </c>
      <c r="B178" s="31" t="s">
        <v>208</v>
      </c>
      <c r="C178" s="31" t="s">
        <v>209</v>
      </c>
      <c r="D178" s="32" t="s">
        <v>39</v>
      </c>
    </row>
    <row r="179">
      <c r="A179" s="25">
        <v>177.0</v>
      </c>
      <c r="B179" s="31" t="s">
        <v>222</v>
      </c>
      <c r="C179" s="31" t="s">
        <v>223</v>
      </c>
      <c r="D179" s="32" t="s">
        <v>39</v>
      </c>
    </row>
    <row r="180">
      <c r="A180" s="25">
        <v>178.0</v>
      </c>
      <c r="B180" s="31" t="s">
        <v>224</v>
      </c>
      <c r="C180" s="31" t="s">
        <v>225</v>
      </c>
      <c r="D180" s="32" t="s">
        <v>39</v>
      </c>
    </row>
    <row r="181">
      <c r="A181" s="25">
        <v>179.0</v>
      </c>
      <c r="B181" s="35" t="s">
        <v>131</v>
      </c>
      <c r="C181" s="31" t="s">
        <v>132</v>
      </c>
      <c r="D181" s="32" t="s">
        <v>39</v>
      </c>
    </row>
    <row r="182">
      <c r="A182" s="25">
        <v>180.0</v>
      </c>
      <c r="B182" s="36" t="s">
        <v>306</v>
      </c>
      <c r="C182" s="37" t="s">
        <v>307</v>
      </c>
      <c r="D182" s="32" t="s">
        <v>39</v>
      </c>
    </row>
    <row r="183">
      <c r="A183" s="25">
        <v>181.0</v>
      </c>
      <c r="B183" s="36" t="s">
        <v>308</v>
      </c>
      <c r="C183" s="36" t="s">
        <v>74</v>
      </c>
      <c r="D183" s="32" t="s">
        <v>39</v>
      </c>
    </row>
    <row r="184">
      <c r="A184" s="25">
        <v>182.0</v>
      </c>
      <c r="B184" s="36" t="s">
        <v>309</v>
      </c>
      <c r="C184" s="36" t="s">
        <v>74</v>
      </c>
      <c r="D184" s="32" t="s">
        <v>39</v>
      </c>
    </row>
    <row r="185">
      <c r="A185" s="25">
        <v>183.0</v>
      </c>
      <c r="B185" s="36" t="s">
        <v>310</v>
      </c>
      <c r="C185" s="36" t="s">
        <v>74</v>
      </c>
      <c r="D185" s="32" t="s">
        <v>39</v>
      </c>
    </row>
    <row r="186">
      <c r="A186" s="25">
        <v>184.0</v>
      </c>
      <c r="B186" s="36" t="s">
        <v>311</v>
      </c>
      <c r="C186" s="36" t="s">
        <v>74</v>
      </c>
      <c r="D186" s="32" t="s">
        <v>39</v>
      </c>
    </row>
    <row r="187">
      <c r="A187" s="25">
        <v>185.0</v>
      </c>
      <c r="B187" s="36" t="s">
        <v>312</v>
      </c>
      <c r="C187" s="36" t="s">
        <v>74</v>
      </c>
      <c r="D187" s="32" t="s">
        <v>39</v>
      </c>
    </row>
    <row r="188">
      <c r="A188" s="25">
        <v>186.0</v>
      </c>
      <c r="B188" s="36" t="s">
        <v>313</v>
      </c>
      <c r="C188" s="36" t="s">
        <v>74</v>
      </c>
      <c r="D188" s="32" t="s">
        <v>39</v>
      </c>
    </row>
    <row r="189">
      <c r="A189" s="25">
        <v>187.0</v>
      </c>
      <c r="B189" s="38" t="s">
        <v>113</v>
      </c>
      <c r="C189" s="31" t="s">
        <v>114</v>
      </c>
      <c r="D189" s="32" t="s">
        <v>39</v>
      </c>
    </row>
    <row r="190">
      <c r="A190" s="25">
        <v>188.0</v>
      </c>
      <c r="B190" s="38" t="s">
        <v>115</v>
      </c>
      <c r="C190" s="31" t="s">
        <v>116</v>
      </c>
      <c r="D190" s="32" t="s">
        <v>39</v>
      </c>
    </row>
    <row r="191">
      <c r="A191" s="25">
        <v>189.0</v>
      </c>
      <c r="B191" s="35" t="s">
        <v>117</v>
      </c>
      <c r="C191" s="31" t="s">
        <v>118</v>
      </c>
      <c r="D191" s="32" t="s">
        <v>39</v>
      </c>
    </row>
    <row r="192">
      <c r="A192" s="25">
        <v>190.0</v>
      </c>
      <c r="B192" s="35" t="s">
        <v>119</v>
      </c>
      <c r="C192" s="31" t="s">
        <v>120</v>
      </c>
      <c r="D192" s="32" t="s">
        <v>39</v>
      </c>
    </row>
    <row r="193">
      <c r="A193" s="25">
        <v>191.0</v>
      </c>
      <c r="B193" s="35" t="s">
        <v>121</v>
      </c>
      <c r="C193" s="31" t="s">
        <v>122</v>
      </c>
      <c r="D193" s="32" t="s">
        <v>39</v>
      </c>
    </row>
    <row r="194">
      <c r="A194" s="25">
        <v>192.0</v>
      </c>
      <c r="B194" s="35" t="s">
        <v>123</v>
      </c>
      <c r="C194" s="31" t="s">
        <v>124</v>
      </c>
      <c r="D194" s="32" t="s">
        <v>39</v>
      </c>
    </row>
    <row r="195">
      <c r="A195" s="25">
        <v>193.0</v>
      </c>
      <c r="B195" s="35" t="s">
        <v>125</v>
      </c>
      <c r="C195" s="31" t="s">
        <v>126</v>
      </c>
      <c r="D195" s="32" t="s">
        <v>39</v>
      </c>
    </row>
    <row r="196">
      <c r="A196" s="25">
        <v>194.0</v>
      </c>
      <c r="B196" s="35" t="s">
        <v>127</v>
      </c>
      <c r="C196" s="31" t="s">
        <v>128</v>
      </c>
      <c r="D196" s="32" t="s">
        <v>39</v>
      </c>
    </row>
    <row r="197">
      <c r="A197" s="25">
        <v>195.0</v>
      </c>
      <c r="B197" s="35" t="s">
        <v>129</v>
      </c>
      <c r="C197" s="31" t="s">
        <v>130</v>
      </c>
      <c r="D197" s="32" t="s">
        <v>39</v>
      </c>
    </row>
    <row r="198">
      <c r="A198" s="25">
        <v>196.0</v>
      </c>
      <c r="B198" s="35" t="s">
        <v>131</v>
      </c>
      <c r="C198" s="31" t="s">
        <v>132</v>
      </c>
      <c r="D198" s="32" t="s">
        <v>39</v>
      </c>
    </row>
    <row r="199">
      <c r="A199" s="25">
        <v>197.0</v>
      </c>
      <c r="B199" s="35" t="s">
        <v>133</v>
      </c>
      <c r="C199" s="31" t="s">
        <v>134</v>
      </c>
      <c r="D199" s="32" t="s">
        <v>39</v>
      </c>
    </row>
    <row r="200">
      <c r="A200" s="25">
        <v>198.0</v>
      </c>
      <c r="B200" s="35" t="s">
        <v>135</v>
      </c>
      <c r="C200" s="31" t="s">
        <v>136</v>
      </c>
      <c r="D200" s="32" t="s">
        <v>39</v>
      </c>
    </row>
    <row r="201">
      <c r="B201" s="35"/>
      <c r="C201" s="31"/>
      <c r="D201" s="32"/>
    </row>
    <row r="202">
      <c r="A202" s="25">
        <v>199.0</v>
      </c>
      <c r="B202" s="34" t="s">
        <v>314</v>
      </c>
      <c r="C202" s="31" t="s">
        <v>172</v>
      </c>
      <c r="D202" s="32" t="s">
        <v>39</v>
      </c>
    </row>
    <row r="203">
      <c r="A203" s="25">
        <v>200.0</v>
      </c>
      <c r="B203" s="35" t="s">
        <v>139</v>
      </c>
      <c r="C203" s="31" t="s">
        <v>140</v>
      </c>
      <c r="D203" s="32" t="s">
        <v>39</v>
      </c>
    </row>
    <row r="204">
      <c r="A204" s="25">
        <v>201.0</v>
      </c>
      <c r="B204" s="35" t="s">
        <v>141</v>
      </c>
      <c r="C204" s="31" t="s">
        <v>142</v>
      </c>
      <c r="D204" s="32" t="s">
        <v>39</v>
      </c>
    </row>
    <row r="205">
      <c r="A205" s="25">
        <v>202.0</v>
      </c>
      <c r="B205" s="34" t="s">
        <v>315</v>
      </c>
      <c r="C205" s="31" t="s">
        <v>144</v>
      </c>
      <c r="D205" s="32" t="s">
        <v>39</v>
      </c>
    </row>
    <row r="206">
      <c r="A206" s="25">
        <v>203.0</v>
      </c>
      <c r="B206" s="35" t="s">
        <v>145</v>
      </c>
      <c r="C206" s="31" t="s">
        <v>146</v>
      </c>
      <c r="D206" s="32" t="s">
        <v>39</v>
      </c>
    </row>
    <row r="207">
      <c r="A207" s="25">
        <v>204.0</v>
      </c>
      <c r="B207" s="35" t="s">
        <v>147</v>
      </c>
      <c r="C207" s="31" t="s">
        <v>148</v>
      </c>
      <c r="D207" s="32" t="s">
        <v>39</v>
      </c>
    </row>
    <row r="208">
      <c r="A208" s="25">
        <v>205.0</v>
      </c>
      <c r="B208" s="35" t="s">
        <v>169</v>
      </c>
      <c r="C208" s="31" t="s">
        <v>170</v>
      </c>
      <c r="D208" s="32" t="s">
        <v>39</v>
      </c>
    </row>
    <row r="209">
      <c r="A209" s="25">
        <v>206.0</v>
      </c>
      <c r="B209" s="35" t="s">
        <v>151</v>
      </c>
      <c r="C209" s="31" t="s">
        <v>152</v>
      </c>
      <c r="D209" s="32" t="s">
        <v>39</v>
      </c>
    </row>
    <row r="210">
      <c r="A210" s="25">
        <v>207.0</v>
      </c>
      <c r="B210" s="35" t="s">
        <v>153</v>
      </c>
      <c r="C210" s="31" t="s">
        <v>154</v>
      </c>
      <c r="D210" s="32" t="s">
        <v>39</v>
      </c>
    </row>
    <row r="211">
      <c r="A211" s="25">
        <v>208.0</v>
      </c>
      <c r="B211" s="35" t="s">
        <v>155</v>
      </c>
      <c r="C211" s="31" t="s">
        <v>156</v>
      </c>
      <c r="D211" s="32" t="s">
        <v>39</v>
      </c>
    </row>
    <row r="212">
      <c r="A212" s="25">
        <v>209.0</v>
      </c>
      <c r="B212" s="35" t="s">
        <v>157</v>
      </c>
      <c r="C212" s="31" t="s">
        <v>158</v>
      </c>
      <c r="D212" s="32" t="s">
        <v>39</v>
      </c>
    </row>
    <row r="213">
      <c r="A213" s="25">
        <v>210.0</v>
      </c>
      <c r="B213" s="34" t="s">
        <v>316</v>
      </c>
      <c r="C213" s="31" t="s">
        <v>160</v>
      </c>
      <c r="D213" s="32" t="s">
        <v>39</v>
      </c>
    </row>
    <row r="214">
      <c r="A214" s="25">
        <v>211.0</v>
      </c>
      <c r="B214" s="31" t="s">
        <v>137</v>
      </c>
      <c r="C214" s="31" t="s">
        <v>138</v>
      </c>
      <c r="D214" s="32" t="s">
        <v>39</v>
      </c>
    </row>
    <row r="215">
      <c r="A215" s="25">
        <v>212.0</v>
      </c>
      <c r="B215" s="31" t="s">
        <v>163</v>
      </c>
      <c r="C215" s="31" t="s">
        <v>164</v>
      </c>
      <c r="D215" s="32" t="s">
        <v>39</v>
      </c>
    </row>
    <row r="216">
      <c r="A216" s="25">
        <v>213.0</v>
      </c>
      <c r="B216" s="31" t="s">
        <v>165</v>
      </c>
      <c r="C216" s="31" t="s">
        <v>166</v>
      </c>
      <c r="D216" s="32" t="s">
        <v>39</v>
      </c>
    </row>
    <row r="217">
      <c r="A217" s="25">
        <v>214.0</v>
      </c>
      <c r="B217" s="31" t="s">
        <v>167</v>
      </c>
      <c r="C217" s="31" t="s">
        <v>168</v>
      </c>
      <c r="D217" s="32" t="s">
        <v>39</v>
      </c>
    </row>
    <row r="218">
      <c r="A218" s="25">
        <v>215.0</v>
      </c>
      <c r="B218" s="31" t="s">
        <v>149</v>
      </c>
      <c r="C218" s="31" t="s">
        <v>150</v>
      </c>
      <c r="D218" s="32" t="s">
        <v>39</v>
      </c>
    </row>
    <row r="219">
      <c r="A219" s="25">
        <v>216.0</v>
      </c>
      <c r="B219" s="31" t="s">
        <v>161</v>
      </c>
      <c r="C219" s="31" t="s">
        <v>162</v>
      </c>
      <c r="D219" s="32" t="s">
        <v>39</v>
      </c>
    </row>
    <row r="220">
      <c r="A220" s="25">
        <v>217.0</v>
      </c>
      <c r="B220" s="31" t="s">
        <v>173</v>
      </c>
      <c r="C220" s="31" t="s">
        <v>174</v>
      </c>
      <c r="D220" s="32" t="s">
        <v>39</v>
      </c>
    </row>
    <row r="221">
      <c r="A221" s="25">
        <v>218.0</v>
      </c>
      <c r="B221" s="31" t="s">
        <v>175</v>
      </c>
      <c r="C221" s="31" t="s">
        <v>176</v>
      </c>
      <c r="D221" s="32" t="s">
        <v>39</v>
      </c>
    </row>
    <row r="222">
      <c r="A222" s="25">
        <v>219.0</v>
      </c>
      <c r="B222" s="31" t="s">
        <v>177</v>
      </c>
      <c r="C222" s="31" t="s">
        <v>178</v>
      </c>
      <c r="D222" s="32" t="s">
        <v>39</v>
      </c>
    </row>
    <row r="223">
      <c r="A223" s="25">
        <v>220.0</v>
      </c>
      <c r="B223" s="31" t="s">
        <v>179</v>
      </c>
      <c r="C223" s="31" t="s">
        <v>180</v>
      </c>
      <c r="D223" s="32" t="s">
        <v>39</v>
      </c>
    </row>
    <row r="224">
      <c r="A224" s="25">
        <v>221.0</v>
      </c>
      <c r="B224" s="31" t="s">
        <v>182</v>
      </c>
      <c r="C224" s="31" t="s">
        <v>183</v>
      </c>
      <c r="D224" s="32" t="s">
        <v>39</v>
      </c>
    </row>
    <row r="225">
      <c r="A225" s="25">
        <v>222.0</v>
      </c>
      <c r="B225" s="31" t="s">
        <v>184</v>
      </c>
      <c r="C225" s="31" t="s">
        <v>185</v>
      </c>
      <c r="D225" s="32" t="s">
        <v>39</v>
      </c>
    </row>
    <row r="226">
      <c r="A226" s="25">
        <v>223.0</v>
      </c>
      <c r="B226" s="31" t="s">
        <v>186</v>
      </c>
      <c r="C226" s="31" t="s">
        <v>187</v>
      </c>
      <c r="D226" s="32" t="s">
        <v>39</v>
      </c>
    </row>
    <row r="227">
      <c r="A227" s="25">
        <v>224.0</v>
      </c>
      <c r="B227" s="31" t="s">
        <v>188</v>
      </c>
      <c r="C227" s="31" t="s">
        <v>189</v>
      </c>
      <c r="D227" s="32" t="s">
        <v>39</v>
      </c>
    </row>
    <row r="228">
      <c r="A228" s="25">
        <v>225.0</v>
      </c>
      <c r="B228" s="31" t="s">
        <v>190</v>
      </c>
      <c r="C228" s="31" t="s">
        <v>191</v>
      </c>
      <c r="D228" s="32" t="s">
        <v>39</v>
      </c>
    </row>
    <row r="229">
      <c r="A229" s="25">
        <v>226.0</v>
      </c>
      <c r="B229" s="31" t="s">
        <v>192</v>
      </c>
      <c r="C229" s="31" t="s">
        <v>193</v>
      </c>
      <c r="D229" s="32" t="s">
        <v>39</v>
      </c>
    </row>
    <row r="230">
      <c r="A230" s="25">
        <v>227.0</v>
      </c>
      <c r="B230" s="31" t="s">
        <v>215</v>
      </c>
      <c r="C230" s="31" t="s">
        <v>216</v>
      </c>
      <c r="D230" s="32" t="s">
        <v>39</v>
      </c>
    </row>
    <row r="231">
      <c r="A231" s="25">
        <v>228.0</v>
      </c>
      <c r="B231" s="31" t="s">
        <v>196</v>
      </c>
      <c r="C231" s="31" t="s">
        <v>197</v>
      </c>
      <c r="D231" s="32" t="s">
        <v>39</v>
      </c>
    </row>
    <row r="232">
      <c r="A232" s="25">
        <v>229.0</v>
      </c>
      <c r="B232" s="31" t="s">
        <v>198</v>
      </c>
      <c r="C232" s="31" t="s">
        <v>199</v>
      </c>
      <c r="D232" s="32" t="s">
        <v>39</v>
      </c>
    </row>
    <row r="233">
      <c r="A233" s="25">
        <v>230.0</v>
      </c>
      <c r="B233" s="31" t="s">
        <v>200</v>
      </c>
      <c r="C233" s="31" t="s">
        <v>201</v>
      </c>
      <c r="D233" s="32" t="s">
        <v>39</v>
      </c>
    </row>
    <row r="234">
      <c r="A234" s="25">
        <v>231.0</v>
      </c>
      <c r="B234" s="31" t="s">
        <v>202</v>
      </c>
      <c r="C234" s="31" t="s">
        <v>203</v>
      </c>
      <c r="D234" s="32" t="s">
        <v>39</v>
      </c>
    </row>
    <row r="235">
      <c r="A235" s="25">
        <v>232.0</v>
      </c>
      <c r="B235" s="31" t="s">
        <v>204</v>
      </c>
      <c r="C235" s="31" t="s">
        <v>205</v>
      </c>
      <c r="D235" s="32" t="s">
        <v>39</v>
      </c>
    </row>
    <row r="236">
      <c r="A236" s="25">
        <v>233.0</v>
      </c>
      <c r="B236" s="31" t="s">
        <v>220</v>
      </c>
      <c r="C236" s="31" t="s">
        <v>221</v>
      </c>
      <c r="D236" s="32" t="s">
        <v>39</v>
      </c>
    </row>
    <row r="237">
      <c r="A237" s="25">
        <v>234.0</v>
      </c>
      <c r="B237" s="31" t="s">
        <v>218</v>
      </c>
      <c r="C237" s="31" t="s">
        <v>219</v>
      </c>
      <c r="D237" s="32" t="s">
        <v>39</v>
      </c>
    </row>
    <row r="238">
      <c r="A238" s="25">
        <v>235.0</v>
      </c>
      <c r="B238" s="31" t="s">
        <v>210</v>
      </c>
      <c r="C238" s="31" t="s">
        <v>211</v>
      </c>
      <c r="D238" s="32" t="s">
        <v>39</v>
      </c>
    </row>
    <row r="239">
      <c r="A239" s="25">
        <v>236.0</v>
      </c>
      <c r="B239" s="31" t="s">
        <v>212</v>
      </c>
      <c r="C239" s="31" t="s">
        <v>205</v>
      </c>
      <c r="D239" s="32" t="s">
        <v>39</v>
      </c>
    </row>
    <row r="240">
      <c r="A240" s="25">
        <v>237.0</v>
      </c>
      <c r="B240" s="31" t="s">
        <v>194</v>
      </c>
      <c r="C240" s="31" t="s">
        <v>195</v>
      </c>
      <c r="D240" s="32" t="s">
        <v>39</v>
      </c>
    </row>
    <row r="241">
      <c r="A241" s="25">
        <v>238.0</v>
      </c>
      <c r="B241" s="31" t="s">
        <v>213</v>
      </c>
      <c r="C241" s="31" t="s">
        <v>214</v>
      </c>
      <c r="D241" s="32" t="s">
        <v>39</v>
      </c>
    </row>
    <row r="242">
      <c r="A242" s="25">
        <v>239.0</v>
      </c>
      <c r="B242" s="31" t="s">
        <v>206</v>
      </c>
      <c r="C242" s="31" t="s">
        <v>207</v>
      </c>
      <c r="D242" s="32" t="s">
        <v>39</v>
      </c>
    </row>
    <row r="243">
      <c r="A243" s="25">
        <v>240.0</v>
      </c>
      <c r="B243" s="31" t="s">
        <v>208</v>
      </c>
      <c r="C243" s="31" t="s">
        <v>209</v>
      </c>
      <c r="D243" s="32" t="s">
        <v>39</v>
      </c>
    </row>
    <row r="244">
      <c r="A244" s="25">
        <v>241.0</v>
      </c>
      <c r="B244" s="31" t="s">
        <v>222</v>
      </c>
      <c r="C244" s="31" t="s">
        <v>223</v>
      </c>
      <c r="D244" s="32" t="s">
        <v>39</v>
      </c>
    </row>
    <row r="245">
      <c r="A245" s="25">
        <v>242.0</v>
      </c>
      <c r="B245" s="39" t="s">
        <v>224</v>
      </c>
      <c r="C245" s="39" t="s">
        <v>225</v>
      </c>
      <c r="D245" s="32" t="s">
        <v>39</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59.5"/>
    <col customWidth="1" min="3" max="3" width="56.5"/>
    <col customWidth="1" min="4" max="4" width="15.38"/>
  </cols>
  <sheetData>
    <row r="1">
      <c r="A1" s="1" t="s">
        <v>0</v>
      </c>
      <c r="B1" s="1" t="s">
        <v>1</v>
      </c>
      <c r="C1" s="1" t="s">
        <v>2</v>
      </c>
      <c r="D1" s="2" t="s">
        <v>3</v>
      </c>
      <c r="E1" s="2" t="s">
        <v>4</v>
      </c>
    </row>
    <row r="2">
      <c r="A2" s="3">
        <v>1.0</v>
      </c>
      <c r="B2" s="201" t="s">
        <v>1240</v>
      </c>
      <c r="C2" s="202" t="s">
        <v>1241</v>
      </c>
      <c r="D2" s="163" t="s">
        <v>10</v>
      </c>
      <c r="E2" s="8"/>
    </row>
    <row r="3">
      <c r="A3" s="3">
        <v>2.0</v>
      </c>
      <c r="B3" s="201" t="s">
        <v>1242</v>
      </c>
      <c r="C3" s="202" t="s">
        <v>1243</v>
      </c>
      <c r="D3" s="163" t="s">
        <v>10</v>
      </c>
      <c r="E3" s="8"/>
    </row>
    <row r="4">
      <c r="A4" s="3">
        <v>3.0</v>
      </c>
      <c r="B4" s="203" t="s">
        <v>1244</v>
      </c>
      <c r="C4" s="12" t="s">
        <v>1245</v>
      </c>
      <c r="D4" s="163" t="s">
        <v>10</v>
      </c>
      <c r="E4" s="8"/>
    </row>
    <row r="5">
      <c r="A5" s="3">
        <v>4.0</v>
      </c>
      <c r="B5" s="203" t="s">
        <v>1246</v>
      </c>
      <c r="C5" s="12" t="s">
        <v>1247</v>
      </c>
      <c r="D5" s="163" t="s">
        <v>10</v>
      </c>
      <c r="E5" s="8"/>
    </row>
    <row r="6">
      <c r="A6" s="3">
        <v>5.0</v>
      </c>
      <c r="B6" s="203" t="s">
        <v>1248</v>
      </c>
      <c r="C6" s="4"/>
      <c r="D6" s="5"/>
      <c r="E6" s="9"/>
    </row>
    <row r="7">
      <c r="A7" s="3">
        <v>6.0</v>
      </c>
      <c r="B7" s="203" t="s">
        <v>1249</v>
      </c>
      <c r="C7" s="4"/>
      <c r="D7" s="5"/>
      <c r="E7" s="9"/>
    </row>
    <row r="8">
      <c r="A8" s="3">
        <v>7.0</v>
      </c>
      <c r="B8" s="203" t="s">
        <v>1250</v>
      </c>
      <c r="C8" s="7"/>
      <c r="D8" s="5"/>
      <c r="E8" s="9"/>
    </row>
    <row r="9">
      <c r="A9" s="3">
        <v>8.0</v>
      </c>
      <c r="B9" s="204" t="s">
        <v>1251</v>
      </c>
      <c r="C9" s="11"/>
      <c r="D9" s="5"/>
    </row>
    <row r="10">
      <c r="A10" s="3">
        <v>9.0</v>
      </c>
      <c r="B10" s="204" t="s">
        <v>1252</v>
      </c>
      <c r="C10" s="11" t="s">
        <v>1253</v>
      </c>
      <c r="D10" s="13" t="s">
        <v>7</v>
      </c>
    </row>
    <row r="11">
      <c r="A11" s="3">
        <v>10.0</v>
      </c>
      <c r="B11" s="203" t="s">
        <v>1254</v>
      </c>
      <c r="C11" s="10" t="s">
        <v>1255</v>
      </c>
      <c r="D11" s="5" t="s">
        <v>7</v>
      </c>
    </row>
    <row r="12">
      <c r="A12" s="3">
        <v>11.0</v>
      </c>
      <c r="B12" s="203" t="s">
        <v>811</v>
      </c>
      <c r="C12" s="10" t="s">
        <v>812</v>
      </c>
      <c r="D12" s="13" t="s">
        <v>7</v>
      </c>
    </row>
    <row r="13">
      <c r="A13" s="3">
        <v>12.0</v>
      </c>
      <c r="B13" s="203" t="s">
        <v>814</v>
      </c>
      <c r="C13" s="12" t="s">
        <v>815</v>
      </c>
      <c r="D13" s="13" t="s">
        <v>7</v>
      </c>
    </row>
    <row r="14">
      <c r="A14" s="3">
        <v>13.0</v>
      </c>
      <c r="B14" s="205" t="s">
        <v>817</v>
      </c>
      <c r="C14" s="10" t="s">
        <v>812</v>
      </c>
      <c r="D14" s="13" t="s">
        <v>7</v>
      </c>
    </row>
    <row r="15">
      <c r="A15" s="3">
        <v>14.0</v>
      </c>
      <c r="B15" s="203" t="s">
        <v>818</v>
      </c>
      <c r="C15" s="10" t="s">
        <v>819</v>
      </c>
      <c r="D15" s="13" t="s">
        <v>7</v>
      </c>
    </row>
    <row r="16">
      <c r="A16" s="3">
        <v>15.0</v>
      </c>
      <c r="B16" s="206" t="s">
        <v>1256</v>
      </c>
      <c r="C16" s="12" t="s">
        <v>1257</v>
      </c>
      <c r="D16" s="13" t="s">
        <v>7</v>
      </c>
    </row>
    <row r="17">
      <c r="A17" s="3">
        <v>16.0</v>
      </c>
      <c r="B17" s="11" t="s">
        <v>1100</v>
      </c>
      <c r="C17" s="11" t="s">
        <v>1258</v>
      </c>
      <c r="D17" s="13" t="s">
        <v>7</v>
      </c>
    </row>
    <row r="18">
      <c r="A18" s="3">
        <v>17.0</v>
      </c>
      <c r="B18" s="11" t="s">
        <v>1203</v>
      </c>
      <c r="C18" s="11" t="s">
        <v>1259</v>
      </c>
      <c r="D18" s="13" t="s">
        <v>7</v>
      </c>
    </row>
    <row r="19">
      <c r="A19" s="3">
        <v>18.0</v>
      </c>
      <c r="B19" s="10" t="s">
        <v>1260</v>
      </c>
      <c r="C19" s="12" t="s">
        <v>1261</v>
      </c>
      <c r="D19" s="13" t="s">
        <v>366</v>
      </c>
    </row>
    <row r="20">
      <c r="A20" s="3">
        <v>19.0</v>
      </c>
    </row>
    <row r="21">
      <c r="A21" s="3">
        <v>20.0</v>
      </c>
    </row>
    <row r="22">
      <c r="A22" s="3">
        <v>21.0</v>
      </c>
      <c r="B22" s="82"/>
      <c r="C22" s="82"/>
    </row>
    <row r="23">
      <c r="A23" s="3">
        <v>22.0</v>
      </c>
    </row>
    <row r="24">
      <c r="A24" s="3">
        <v>23.0</v>
      </c>
    </row>
    <row r="25">
      <c r="A25" s="3">
        <v>24.0</v>
      </c>
    </row>
    <row r="26">
      <c r="A26" s="3">
        <v>25.0</v>
      </c>
    </row>
    <row r="27">
      <c r="A27" s="3">
        <v>26.0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53.0"/>
    <col customWidth="1" min="3" max="3" width="70.13"/>
    <col customWidth="1" min="4" max="4" width="11.88"/>
    <col customWidth="1" min="6" max="6" width="0.38"/>
  </cols>
  <sheetData>
    <row r="1">
      <c r="A1" s="1" t="s">
        <v>0</v>
      </c>
      <c r="B1" s="1" t="s">
        <v>1</v>
      </c>
      <c r="C1" s="1" t="s">
        <v>2</v>
      </c>
      <c r="D1" s="2" t="s">
        <v>3</v>
      </c>
      <c r="E1" s="2" t="s">
        <v>4</v>
      </c>
    </row>
    <row r="2">
      <c r="A2" s="3">
        <v>1.0</v>
      </c>
      <c r="B2" s="10" t="s">
        <v>1262</v>
      </c>
      <c r="C2" s="10" t="s">
        <v>1263</v>
      </c>
      <c r="D2" s="5" t="s">
        <v>7</v>
      </c>
      <c r="E2" s="8" t="s">
        <v>1264</v>
      </c>
    </row>
    <row r="3">
      <c r="A3" s="3">
        <v>2.0</v>
      </c>
      <c r="B3" s="10" t="s">
        <v>798</v>
      </c>
      <c r="C3" s="4" t="s">
        <v>34</v>
      </c>
      <c r="D3" s="5" t="s">
        <v>7</v>
      </c>
      <c r="E3" s="8" t="s">
        <v>1265</v>
      </c>
    </row>
    <row r="4">
      <c r="A4" s="3">
        <v>3.0</v>
      </c>
      <c r="B4" s="10" t="s">
        <v>800</v>
      </c>
      <c r="C4" s="7" t="s">
        <v>30</v>
      </c>
      <c r="D4" s="5" t="s">
        <v>7</v>
      </c>
      <c r="E4" s="8" t="s">
        <v>1266</v>
      </c>
    </row>
    <row r="5">
      <c r="A5" s="3">
        <v>4.0</v>
      </c>
      <c r="B5" s="4" t="s">
        <v>802</v>
      </c>
      <c r="C5" s="4" t="s">
        <v>803</v>
      </c>
      <c r="D5" s="5" t="s">
        <v>7</v>
      </c>
      <c r="E5" s="8" t="s">
        <v>1267</v>
      </c>
    </row>
    <row r="6">
      <c r="A6" s="3">
        <v>5.0</v>
      </c>
      <c r="B6" s="4" t="s">
        <v>1268</v>
      </c>
      <c r="C6" s="4" t="s">
        <v>1269</v>
      </c>
      <c r="D6" s="5" t="s">
        <v>7</v>
      </c>
      <c r="E6" s="8" t="s">
        <v>1267</v>
      </c>
    </row>
    <row r="7">
      <c r="A7" s="3">
        <v>6.0</v>
      </c>
      <c r="B7" s="4" t="s">
        <v>1270</v>
      </c>
      <c r="C7" s="10" t="s">
        <v>1271</v>
      </c>
      <c r="D7" s="5" t="s">
        <v>7</v>
      </c>
      <c r="E7" s="8" t="s">
        <v>1272</v>
      </c>
    </row>
    <row r="8">
      <c r="A8" s="3">
        <v>7.0</v>
      </c>
      <c r="B8" s="166" t="s">
        <v>1273</v>
      </c>
      <c r="C8" s="10" t="s">
        <v>1274</v>
      </c>
      <c r="D8" s="5" t="s">
        <v>7</v>
      </c>
      <c r="E8" s="8" t="s">
        <v>1275</v>
      </c>
    </row>
    <row r="9">
      <c r="A9" s="3">
        <v>8.0</v>
      </c>
      <c r="B9" s="166" t="s">
        <v>1202</v>
      </c>
      <c r="C9" s="166" t="s">
        <v>1276</v>
      </c>
      <c r="D9" s="5" t="s">
        <v>7</v>
      </c>
      <c r="E9" s="8" t="s">
        <v>1277</v>
      </c>
    </row>
    <row r="10">
      <c r="A10" s="3">
        <v>9.0</v>
      </c>
      <c r="B10" s="11" t="s">
        <v>1278</v>
      </c>
      <c r="C10" s="11" t="s">
        <v>1279</v>
      </c>
      <c r="D10" s="13" t="s">
        <v>366</v>
      </c>
      <c r="E10" s="8" t="s">
        <v>1280</v>
      </c>
    </row>
    <row r="11">
      <c r="A11" s="3">
        <v>10.0</v>
      </c>
      <c r="B11" s="10" t="s">
        <v>1281</v>
      </c>
      <c r="C11" s="10" t="s">
        <v>1282</v>
      </c>
      <c r="D11" s="13" t="s">
        <v>1283</v>
      </c>
      <c r="E11" s="8" t="s">
        <v>1284</v>
      </c>
    </row>
    <row r="12">
      <c r="A12" s="3">
        <v>11.0</v>
      </c>
      <c r="B12" s="10" t="s">
        <v>805</v>
      </c>
      <c r="C12" s="10" t="s">
        <v>806</v>
      </c>
      <c r="D12" s="13" t="s">
        <v>366</v>
      </c>
      <c r="E12" s="8" t="s">
        <v>1285</v>
      </c>
    </row>
    <row r="13">
      <c r="A13" s="3">
        <v>12.0</v>
      </c>
      <c r="B13" s="10" t="s">
        <v>1260</v>
      </c>
      <c r="C13" s="12" t="s">
        <v>1261</v>
      </c>
      <c r="D13" s="13" t="s">
        <v>366</v>
      </c>
      <c r="E13" s="8" t="s">
        <v>1280</v>
      </c>
    </row>
    <row r="14">
      <c r="A14" s="3">
        <v>13.0</v>
      </c>
      <c r="B14" s="12" t="s">
        <v>808</v>
      </c>
      <c r="C14" s="10" t="s">
        <v>809</v>
      </c>
      <c r="D14" s="13" t="s">
        <v>366</v>
      </c>
      <c r="E14" s="8" t="s">
        <v>1286</v>
      </c>
    </row>
    <row r="15">
      <c r="A15" s="3">
        <v>14.0</v>
      </c>
      <c r="B15" s="4"/>
      <c r="C15" s="4"/>
      <c r="D15" s="5"/>
      <c r="E15" s="79"/>
    </row>
    <row r="16">
      <c r="A16" s="3">
        <v>15.0</v>
      </c>
      <c r="B16" s="7"/>
      <c r="C16" s="12"/>
      <c r="D16" s="5"/>
    </row>
    <row r="17">
      <c r="A17" s="3">
        <v>16.0</v>
      </c>
      <c r="B17" s="11"/>
      <c r="C17" s="11"/>
      <c r="D17" s="13"/>
    </row>
    <row r="18">
      <c r="A18" s="3">
        <v>17.0</v>
      </c>
      <c r="B18" s="11"/>
      <c r="C18" s="11"/>
      <c r="D18" s="5"/>
    </row>
    <row r="19">
      <c r="A19" s="3">
        <v>18.0</v>
      </c>
      <c r="B19" s="11"/>
      <c r="C19" s="11"/>
      <c r="D19" s="5"/>
    </row>
    <row r="20">
      <c r="A20" s="3">
        <v>19.0</v>
      </c>
    </row>
    <row r="21">
      <c r="A21" s="3">
        <v>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5"/>
    <col customWidth="1" min="3" max="3" width="44.5"/>
    <col customWidth="1" min="4" max="4" width="22.75"/>
    <col customWidth="1" min="5" max="5" width="27.13"/>
  </cols>
  <sheetData>
    <row r="1">
      <c r="A1" s="2" t="s">
        <v>0</v>
      </c>
      <c r="B1" s="1" t="s">
        <v>1</v>
      </c>
      <c r="C1" s="40" t="s">
        <v>2</v>
      </c>
      <c r="D1" s="2" t="s">
        <v>3</v>
      </c>
      <c r="E1" s="2" t="s">
        <v>4</v>
      </c>
    </row>
    <row r="2">
      <c r="A2" s="8">
        <v>1.0</v>
      </c>
      <c r="B2" s="41" t="s">
        <v>317</v>
      </c>
      <c r="C2" s="12" t="s">
        <v>318</v>
      </c>
      <c r="D2" s="5" t="s">
        <v>7</v>
      </c>
    </row>
    <row r="3">
      <c r="A3" s="8">
        <v>2.0</v>
      </c>
      <c r="B3" s="12" t="s">
        <v>319</v>
      </c>
      <c r="C3" s="10" t="s">
        <v>320</v>
      </c>
      <c r="D3" s="5" t="s">
        <v>10</v>
      </c>
    </row>
    <row r="4">
      <c r="A4" s="8">
        <v>3.0</v>
      </c>
      <c r="B4" s="12" t="s">
        <v>321</v>
      </c>
      <c r="C4" s="12" t="s">
        <v>322</v>
      </c>
      <c r="D4" s="5" t="s">
        <v>7</v>
      </c>
    </row>
    <row r="5">
      <c r="A5" s="8">
        <v>4.0</v>
      </c>
      <c r="B5" s="7" t="s">
        <v>323</v>
      </c>
      <c r="C5" s="10" t="s">
        <v>324</v>
      </c>
      <c r="D5" s="3" t="s">
        <v>10</v>
      </c>
    </row>
    <row r="6">
      <c r="A6" s="8">
        <v>5.0</v>
      </c>
      <c r="B6" s="11" t="s">
        <v>325</v>
      </c>
      <c r="C6" s="11" t="s">
        <v>326</v>
      </c>
      <c r="D6" s="5" t="s">
        <v>7</v>
      </c>
    </row>
    <row r="7">
      <c r="A7" s="8">
        <v>6.0</v>
      </c>
      <c r="B7" s="7" t="s">
        <v>161</v>
      </c>
      <c r="C7" s="7" t="s">
        <v>162</v>
      </c>
      <c r="D7" s="5" t="s">
        <v>7</v>
      </c>
    </row>
    <row r="8">
      <c r="A8" s="8">
        <v>7.0</v>
      </c>
      <c r="B8" s="7" t="s">
        <v>173</v>
      </c>
      <c r="C8" s="7" t="s">
        <v>174</v>
      </c>
      <c r="D8" s="5" t="s">
        <v>7</v>
      </c>
    </row>
    <row r="9">
      <c r="A9" s="8">
        <v>8.0</v>
      </c>
      <c r="B9" s="7" t="s">
        <v>175</v>
      </c>
      <c r="C9" s="7" t="s">
        <v>176</v>
      </c>
      <c r="D9" s="5" t="s">
        <v>7</v>
      </c>
    </row>
    <row r="10">
      <c r="A10" s="8">
        <v>9.0</v>
      </c>
      <c r="B10" s="7" t="s">
        <v>177</v>
      </c>
      <c r="C10" s="7" t="s">
        <v>178</v>
      </c>
      <c r="D10" s="5" t="s">
        <v>7</v>
      </c>
    </row>
    <row r="11">
      <c r="A11" s="8">
        <v>10.0</v>
      </c>
      <c r="B11" s="7" t="s">
        <v>179</v>
      </c>
      <c r="C11" s="7" t="s">
        <v>180</v>
      </c>
      <c r="D11" s="5" t="s">
        <v>7</v>
      </c>
    </row>
    <row r="12">
      <c r="A12" s="8">
        <v>11.0</v>
      </c>
      <c r="B12" s="7" t="s">
        <v>182</v>
      </c>
      <c r="C12" s="7" t="s">
        <v>183</v>
      </c>
      <c r="D12" s="5" t="s">
        <v>7</v>
      </c>
    </row>
    <row r="13">
      <c r="A13" s="8">
        <v>12.0</v>
      </c>
      <c r="B13" s="7" t="s">
        <v>184</v>
      </c>
      <c r="C13" s="7" t="s">
        <v>185</v>
      </c>
      <c r="D13" s="5" t="s">
        <v>7</v>
      </c>
    </row>
    <row r="14">
      <c r="A14" s="8">
        <v>13.0</v>
      </c>
      <c r="B14" s="7" t="s">
        <v>186</v>
      </c>
      <c r="C14" s="7" t="s">
        <v>187</v>
      </c>
      <c r="D14" s="5" t="s">
        <v>7</v>
      </c>
    </row>
    <row r="15">
      <c r="A15" s="8">
        <v>14.0</v>
      </c>
      <c r="B15" s="7" t="s">
        <v>188</v>
      </c>
      <c r="C15" s="7" t="s">
        <v>189</v>
      </c>
      <c r="D15" s="5" t="s">
        <v>7</v>
      </c>
    </row>
    <row r="16">
      <c r="A16" s="8">
        <v>15.0</v>
      </c>
      <c r="B16" s="7" t="s">
        <v>190</v>
      </c>
      <c r="C16" s="7" t="s">
        <v>191</v>
      </c>
      <c r="D16" s="5" t="s">
        <v>7</v>
      </c>
    </row>
    <row r="17">
      <c r="A17" s="8">
        <v>16.0</v>
      </c>
      <c r="B17" s="7" t="s">
        <v>192</v>
      </c>
      <c r="C17" s="7" t="s">
        <v>193</v>
      </c>
      <c r="D17" s="5" t="s">
        <v>7</v>
      </c>
    </row>
    <row r="18">
      <c r="A18" s="8">
        <v>17.0</v>
      </c>
      <c r="B18" s="7" t="s">
        <v>215</v>
      </c>
      <c r="C18" s="7" t="s">
        <v>216</v>
      </c>
      <c r="D18" s="5" t="s">
        <v>7</v>
      </c>
    </row>
    <row r="19">
      <c r="A19" s="8">
        <v>18.0</v>
      </c>
      <c r="B19" s="7" t="s">
        <v>196</v>
      </c>
      <c r="C19" s="7" t="s">
        <v>197</v>
      </c>
      <c r="D19" s="5" t="s">
        <v>7</v>
      </c>
    </row>
    <row r="20">
      <c r="A20" s="8">
        <v>19.0</v>
      </c>
      <c r="B20" s="7" t="s">
        <v>198</v>
      </c>
      <c r="C20" s="7" t="s">
        <v>199</v>
      </c>
      <c r="D20" s="5" t="s">
        <v>7</v>
      </c>
    </row>
    <row r="21">
      <c r="A21" s="8">
        <v>20.0</v>
      </c>
      <c r="B21" s="7" t="s">
        <v>200</v>
      </c>
      <c r="C21" s="7" t="s">
        <v>201</v>
      </c>
      <c r="D21" s="5" t="s">
        <v>7</v>
      </c>
    </row>
    <row r="22">
      <c r="A22" s="8">
        <v>21.0</v>
      </c>
      <c r="B22" s="7" t="s">
        <v>202</v>
      </c>
      <c r="C22" s="7" t="s">
        <v>203</v>
      </c>
      <c r="D22" s="5" t="s">
        <v>7</v>
      </c>
    </row>
    <row r="23">
      <c r="A23" s="8">
        <v>22.0</v>
      </c>
      <c r="B23" s="7" t="s">
        <v>204</v>
      </c>
      <c r="C23" s="7" t="s">
        <v>205</v>
      </c>
      <c r="D23" s="5" t="s">
        <v>7</v>
      </c>
    </row>
    <row r="24">
      <c r="A24" s="8">
        <v>23.0</v>
      </c>
      <c r="B24" s="7" t="s">
        <v>220</v>
      </c>
      <c r="C24" s="7" t="s">
        <v>221</v>
      </c>
      <c r="D24" s="5" t="s">
        <v>7</v>
      </c>
    </row>
    <row r="25">
      <c r="A25" s="8">
        <v>24.0</v>
      </c>
      <c r="B25" s="7" t="s">
        <v>218</v>
      </c>
      <c r="C25" s="7" t="s">
        <v>219</v>
      </c>
      <c r="D25" s="5" t="s">
        <v>7</v>
      </c>
    </row>
    <row r="26">
      <c r="A26" s="8">
        <v>25.0</v>
      </c>
      <c r="B26" s="7" t="s">
        <v>210</v>
      </c>
      <c r="C26" s="7" t="s">
        <v>211</v>
      </c>
      <c r="D26" s="5" t="s">
        <v>7</v>
      </c>
    </row>
    <row r="27">
      <c r="A27" s="8">
        <v>26.0</v>
      </c>
      <c r="B27" s="42" t="s">
        <v>212</v>
      </c>
      <c r="C27" s="7" t="s">
        <v>205</v>
      </c>
      <c r="D27" s="5" t="s">
        <v>7</v>
      </c>
      <c r="E27" s="43">
        <v>45352.0</v>
      </c>
    </row>
    <row r="28">
      <c r="A28" s="8">
        <v>27.0</v>
      </c>
      <c r="B28" s="42" t="s">
        <v>194</v>
      </c>
      <c r="C28" s="7" t="s">
        <v>195</v>
      </c>
      <c r="D28" s="5" t="s">
        <v>7</v>
      </c>
      <c r="E28" s="43">
        <v>45353.0</v>
      </c>
    </row>
    <row r="29">
      <c r="A29" s="8">
        <v>28.0</v>
      </c>
      <c r="B29" s="42" t="s">
        <v>213</v>
      </c>
      <c r="C29" s="7" t="s">
        <v>214</v>
      </c>
      <c r="D29" s="5" t="s">
        <v>7</v>
      </c>
      <c r="E29" s="44">
        <v>45355.0</v>
      </c>
    </row>
    <row r="30">
      <c r="A30" s="8">
        <v>29.0</v>
      </c>
      <c r="B30" s="45" t="s">
        <v>327</v>
      </c>
      <c r="C30" s="7" t="s">
        <v>207</v>
      </c>
      <c r="D30" s="5" t="s">
        <v>7</v>
      </c>
      <c r="E30" s="44">
        <v>45356.0</v>
      </c>
    </row>
    <row r="31">
      <c r="A31" s="8">
        <v>30.0</v>
      </c>
      <c r="B31" s="42" t="s">
        <v>208</v>
      </c>
      <c r="C31" s="7" t="s">
        <v>209</v>
      </c>
      <c r="D31" s="5" t="s">
        <v>7</v>
      </c>
      <c r="E31" s="44">
        <v>45357.0</v>
      </c>
    </row>
    <row r="32">
      <c r="A32" s="8">
        <v>31.0</v>
      </c>
      <c r="B32" s="42" t="s">
        <v>222</v>
      </c>
      <c r="C32" s="7" t="s">
        <v>223</v>
      </c>
      <c r="D32" s="5" t="s">
        <v>7</v>
      </c>
      <c r="E32" s="44">
        <v>45358.0</v>
      </c>
    </row>
    <row r="33">
      <c r="A33" s="8">
        <v>32.0</v>
      </c>
      <c r="B33" s="46" t="s">
        <v>224</v>
      </c>
      <c r="C33" s="47" t="s">
        <v>225</v>
      </c>
      <c r="D33" s="5" t="s">
        <v>7</v>
      </c>
      <c r="E33" s="44">
        <v>45359.0</v>
      </c>
    </row>
    <row r="34">
      <c r="A34" s="8">
        <v>33.0</v>
      </c>
      <c r="B34" s="48" t="s">
        <v>328</v>
      </c>
      <c r="C34" s="25" t="s">
        <v>329</v>
      </c>
      <c r="D34" s="8" t="s">
        <v>39</v>
      </c>
      <c r="E34" s="44">
        <v>45360.0</v>
      </c>
    </row>
    <row r="35">
      <c r="A35" s="8">
        <v>34.0</v>
      </c>
      <c r="B35" s="49" t="s">
        <v>97</v>
      </c>
      <c r="C35" s="25" t="s">
        <v>307</v>
      </c>
      <c r="D35" s="8" t="s">
        <v>39</v>
      </c>
      <c r="E35" s="44">
        <v>45362.0</v>
      </c>
    </row>
    <row r="36">
      <c r="A36" s="8">
        <v>35.0</v>
      </c>
      <c r="B36" s="50" t="s">
        <v>95</v>
      </c>
      <c r="C36" s="25" t="s">
        <v>330</v>
      </c>
      <c r="D36" s="8" t="s">
        <v>39</v>
      </c>
      <c r="E36" s="44">
        <v>45363.0</v>
      </c>
    </row>
    <row r="37">
      <c r="A37" s="8">
        <v>36.0</v>
      </c>
      <c r="B37" s="50" t="s">
        <v>331</v>
      </c>
      <c r="C37" s="25" t="s">
        <v>93</v>
      </c>
      <c r="D37" s="8" t="s">
        <v>39</v>
      </c>
      <c r="E37" s="44">
        <v>45364.0</v>
      </c>
    </row>
    <row r="38">
      <c r="A38" s="8">
        <v>37.0</v>
      </c>
      <c r="B38" s="51" t="s">
        <v>113</v>
      </c>
      <c r="C38" s="52" t="s">
        <v>114</v>
      </c>
      <c r="D38" s="8" t="s">
        <v>39</v>
      </c>
      <c r="E38" s="44">
        <v>45365.0</v>
      </c>
    </row>
    <row r="39">
      <c r="A39" s="8">
        <v>38.0</v>
      </c>
      <c r="B39" s="51" t="s">
        <v>115</v>
      </c>
      <c r="C39" s="52" t="s">
        <v>116</v>
      </c>
      <c r="D39" s="8" t="s">
        <v>39</v>
      </c>
      <c r="E39" s="44">
        <v>45366.0</v>
      </c>
    </row>
    <row r="40">
      <c r="A40" s="8">
        <v>39.0</v>
      </c>
      <c r="B40" s="51" t="s">
        <v>117</v>
      </c>
      <c r="C40" s="52" t="s">
        <v>118</v>
      </c>
      <c r="D40" s="8" t="s">
        <v>39</v>
      </c>
      <c r="E40" s="44">
        <v>45367.0</v>
      </c>
    </row>
    <row r="41">
      <c r="A41" s="8">
        <v>40.0</v>
      </c>
      <c r="B41" s="51" t="s">
        <v>119</v>
      </c>
      <c r="C41" s="52" t="s">
        <v>120</v>
      </c>
      <c r="D41" s="8" t="s">
        <v>39</v>
      </c>
      <c r="E41" s="44">
        <v>45369.0</v>
      </c>
    </row>
    <row r="42">
      <c r="A42" s="8">
        <v>41.0</v>
      </c>
      <c r="B42" s="51" t="s">
        <v>121</v>
      </c>
      <c r="C42" s="52" t="s">
        <v>122</v>
      </c>
      <c r="D42" s="8" t="s">
        <v>39</v>
      </c>
      <c r="E42" s="44">
        <v>45370.0</v>
      </c>
    </row>
    <row r="43">
      <c r="A43" s="8">
        <v>42.0</v>
      </c>
      <c r="B43" s="51" t="s">
        <v>123</v>
      </c>
      <c r="C43" s="52" t="s">
        <v>124</v>
      </c>
      <c r="D43" s="8" t="s">
        <v>39</v>
      </c>
      <c r="E43" s="44">
        <v>45371.0</v>
      </c>
    </row>
    <row r="44">
      <c r="A44" s="8">
        <v>43.0</v>
      </c>
      <c r="B44" s="51" t="s">
        <v>125</v>
      </c>
      <c r="C44" s="52" t="s">
        <v>126</v>
      </c>
      <c r="D44" s="8" t="s">
        <v>39</v>
      </c>
      <c r="E44" s="44">
        <v>45372.0</v>
      </c>
    </row>
    <row r="45">
      <c r="A45" s="8">
        <v>44.0</v>
      </c>
      <c r="B45" s="51" t="s">
        <v>127</v>
      </c>
      <c r="C45" s="52" t="s">
        <v>128</v>
      </c>
      <c r="D45" s="8" t="s">
        <v>39</v>
      </c>
      <c r="E45" s="44">
        <v>45373.0</v>
      </c>
    </row>
    <row r="46">
      <c r="A46" s="8">
        <v>45.0</v>
      </c>
      <c r="B46" s="51" t="s">
        <v>129</v>
      </c>
      <c r="C46" s="52" t="s">
        <v>130</v>
      </c>
      <c r="D46" s="8" t="s">
        <v>39</v>
      </c>
      <c r="E46" s="44">
        <v>45374.0</v>
      </c>
    </row>
    <row r="47">
      <c r="A47" s="8">
        <v>46.0</v>
      </c>
      <c r="B47" s="51" t="s">
        <v>133</v>
      </c>
      <c r="C47" s="52" t="s">
        <v>134</v>
      </c>
      <c r="D47" s="8" t="s">
        <v>39</v>
      </c>
      <c r="E47" s="44">
        <v>45376.0</v>
      </c>
    </row>
    <row r="48">
      <c r="A48" s="8">
        <v>47.0</v>
      </c>
      <c r="B48" s="51" t="s">
        <v>135</v>
      </c>
      <c r="C48" s="52" t="s">
        <v>136</v>
      </c>
      <c r="D48" s="8" t="s">
        <v>39</v>
      </c>
      <c r="E48" s="44">
        <v>45377.0</v>
      </c>
    </row>
    <row r="49">
      <c r="A49" s="8">
        <v>48.0</v>
      </c>
      <c r="B49" s="50" t="s">
        <v>314</v>
      </c>
      <c r="C49" s="52" t="s">
        <v>172</v>
      </c>
      <c r="D49" s="8" t="s">
        <v>39</v>
      </c>
      <c r="E49" s="44">
        <v>45378.0</v>
      </c>
    </row>
    <row r="50">
      <c r="A50" s="8">
        <v>49.0</v>
      </c>
      <c r="B50" s="51" t="s">
        <v>139</v>
      </c>
      <c r="C50" s="52" t="s">
        <v>140</v>
      </c>
      <c r="D50" s="8" t="s">
        <v>39</v>
      </c>
      <c r="E50" s="44">
        <v>45379.0</v>
      </c>
    </row>
    <row r="51">
      <c r="A51" s="8">
        <v>50.0</v>
      </c>
      <c r="B51" s="51" t="s">
        <v>141</v>
      </c>
      <c r="C51" s="52" t="s">
        <v>142</v>
      </c>
      <c r="D51" s="8" t="s">
        <v>39</v>
      </c>
      <c r="E51" s="44">
        <v>45380.0</v>
      </c>
    </row>
    <row r="52">
      <c r="A52" s="8">
        <v>51.0</v>
      </c>
      <c r="B52" s="50" t="s">
        <v>315</v>
      </c>
      <c r="C52" s="52" t="s">
        <v>144</v>
      </c>
      <c r="D52" s="8" t="s">
        <v>39</v>
      </c>
      <c r="E52" s="44">
        <v>45381.0</v>
      </c>
    </row>
    <row r="53">
      <c r="A53" s="8">
        <v>52.0</v>
      </c>
      <c r="B53" s="53" t="s">
        <v>145</v>
      </c>
      <c r="C53" s="52" t="s">
        <v>146</v>
      </c>
      <c r="D53" s="8" t="s">
        <v>39</v>
      </c>
    </row>
    <row r="54">
      <c r="A54" s="8">
        <v>53.0</v>
      </c>
      <c r="B54" s="53" t="s">
        <v>147</v>
      </c>
      <c r="C54" s="52" t="s">
        <v>148</v>
      </c>
      <c r="D54" s="8" t="s">
        <v>39</v>
      </c>
    </row>
    <row r="55">
      <c r="A55" s="8">
        <v>54.0</v>
      </c>
      <c r="B55" s="53" t="s">
        <v>169</v>
      </c>
      <c r="C55" s="52" t="s">
        <v>170</v>
      </c>
      <c r="D55" s="8" t="s">
        <v>39</v>
      </c>
    </row>
    <row r="56">
      <c r="A56" s="8">
        <v>55.0</v>
      </c>
      <c r="B56" s="53" t="s">
        <v>151</v>
      </c>
      <c r="C56" s="52" t="s">
        <v>152</v>
      </c>
      <c r="D56" s="8" t="s">
        <v>39</v>
      </c>
    </row>
    <row r="57">
      <c r="A57" s="8">
        <v>56.0</v>
      </c>
      <c r="B57" s="53" t="s">
        <v>153</v>
      </c>
      <c r="C57" s="52" t="s">
        <v>154</v>
      </c>
      <c r="D57" s="8" t="s">
        <v>39</v>
      </c>
    </row>
    <row r="58">
      <c r="A58" s="8">
        <v>57.0</v>
      </c>
      <c r="B58" s="53" t="s">
        <v>155</v>
      </c>
      <c r="C58" s="52" t="s">
        <v>156</v>
      </c>
      <c r="D58" s="8" t="s">
        <v>39</v>
      </c>
    </row>
    <row r="59">
      <c r="A59" s="8">
        <v>58.0</v>
      </c>
      <c r="B59" s="53" t="s">
        <v>157</v>
      </c>
      <c r="C59" s="52" t="s">
        <v>158</v>
      </c>
      <c r="D59" s="8" t="s">
        <v>39</v>
      </c>
    </row>
    <row r="60">
      <c r="A60" s="8">
        <v>59.0</v>
      </c>
      <c r="B60" s="25" t="s">
        <v>316</v>
      </c>
      <c r="C60" s="52" t="s">
        <v>160</v>
      </c>
      <c r="D60" s="8" t="s">
        <v>39</v>
      </c>
    </row>
    <row r="61">
      <c r="A61" s="8">
        <v>60.0</v>
      </c>
      <c r="B61" s="25" t="s">
        <v>304</v>
      </c>
      <c r="C61" s="25" t="s">
        <v>305</v>
      </c>
      <c r="D61" s="25" t="s">
        <v>39</v>
      </c>
    </row>
    <row r="62">
      <c r="A62" s="8">
        <v>61.0</v>
      </c>
      <c r="B62" s="25" t="s">
        <v>202</v>
      </c>
      <c r="C62" s="25" t="s">
        <v>203</v>
      </c>
      <c r="D62" s="25" t="s">
        <v>39</v>
      </c>
    </row>
    <row r="63">
      <c r="A63" s="8">
        <v>62.0</v>
      </c>
      <c r="B63" s="52" t="s">
        <v>194</v>
      </c>
      <c r="C63" s="52" t="s">
        <v>195</v>
      </c>
      <c r="D63" s="25" t="s">
        <v>39</v>
      </c>
    </row>
    <row r="64">
      <c r="A64" s="8">
        <v>63.0</v>
      </c>
      <c r="B64" s="52" t="s">
        <v>213</v>
      </c>
      <c r="C64" s="52" t="s">
        <v>214</v>
      </c>
      <c r="D64" s="25" t="s">
        <v>39</v>
      </c>
    </row>
    <row r="65">
      <c r="A65" s="8">
        <v>64.0</v>
      </c>
      <c r="B65" s="52" t="s">
        <v>206</v>
      </c>
      <c r="C65" s="52" t="s">
        <v>207</v>
      </c>
      <c r="D65" s="25" t="s">
        <v>39</v>
      </c>
    </row>
    <row r="66">
      <c r="A66" s="8">
        <v>65.0</v>
      </c>
      <c r="B66" s="52" t="s">
        <v>208</v>
      </c>
      <c r="C66" s="52" t="s">
        <v>209</v>
      </c>
      <c r="D66" s="25" t="s">
        <v>39</v>
      </c>
    </row>
    <row r="67">
      <c r="A67" s="8">
        <v>66.0</v>
      </c>
      <c r="B67" s="52" t="s">
        <v>222</v>
      </c>
      <c r="C67" s="52" t="s">
        <v>223</v>
      </c>
      <c r="D67" s="25" t="s">
        <v>39</v>
      </c>
    </row>
    <row r="68">
      <c r="A68" s="8">
        <v>67.0</v>
      </c>
      <c r="B68" s="52" t="s">
        <v>224</v>
      </c>
      <c r="C68" s="52" t="s">
        <v>225</v>
      </c>
      <c r="D68" s="25" t="s">
        <v>39</v>
      </c>
    </row>
    <row r="69">
      <c r="A69" s="8">
        <v>68.0</v>
      </c>
      <c r="B69" s="53" t="s">
        <v>131</v>
      </c>
      <c r="C69" s="52" t="s">
        <v>132</v>
      </c>
      <c r="D69" s="25" t="s">
        <v>39</v>
      </c>
    </row>
    <row r="70">
      <c r="A70" s="8">
        <v>69.0</v>
      </c>
      <c r="B70" s="25" t="s">
        <v>306</v>
      </c>
      <c r="C70" s="25" t="s">
        <v>307</v>
      </c>
      <c r="D70" s="25" t="s">
        <v>39</v>
      </c>
    </row>
    <row r="71">
      <c r="A71" s="8">
        <v>70.0</v>
      </c>
      <c r="B71" s="25" t="s">
        <v>308</v>
      </c>
      <c r="C71" s="25" t="s">
        <v>74</v>
      </c>
      <c r="D71" s="25" t="s">
        <v>39</v>
      </c>
    </row>
    <row r="72">
      <c r="A72" s="8">
        <v>71.0</v>
      </c>
      <c r="B72" s="25" t="s">
        <v>332</v>
      </c>
      <c r="C72" s="25" t="s">
        <v>74</v>
      </c>
      <c r="D72" s="25" t="s">
        <v>39</v>
      </c>
    </row>
    <row r="73">
      <c r="A73" s="8">
        <v>72.0</v>
      </c>
      <c r="B73" s="25" t="s">
        <v>310</v>
      </c>
      <c r="C73" s="25" t="s">
        <v>74</v>
      </c>
      <c r="D73" s="25" t="s">
        <v>39</v>
      </c>
    </row>
    <row r="74">
      <c r="A74" s="8">
        <v>73.0</v>
      </c>
      <c r="B74" s="25" t="s">
        <v>333</v>
      </c>
      <c r="C74" s="25" t="s">
        <v>74</v>
      </c>
      <c r="D74" s="25" t="s">
        <v>39</v>
      </c>
    </row>
    <row r="75">
      <c r="A75" s="8">
        <v>74.0</v>
      </c>
      <c r="B75" s="25" t="s">
        <v>312</v>
      </c>
      <c r="C75" s="25" t="s">
        <v>74</v>
      </c>
      <c r="D75" s="25" t="s">
        <v>39</v>
      </c>
    </row>
    <row r="76">
      <c r="A76" s="8">
        <v>75.0</v>
      </c>
      <c r="B76" s="25" t="s">
        <v>313</v>
      </c>
      <c r="C76" s="25" t="s">
        <v>74</v>
      </c>
      <c r="D76" s="25" t="s">
        <v>39</v>
      </c>
    </row>
    <row r="77">
      <c r="A77" s="8">
        <v>76.0</v>
      </c>
      <c r="B77" s="25" t="s">
        <v>334</v>
      </c>
      <c r="C77" s="52" t="s">
        <v>114</v>
      </c>
      <c r="D77" s="25" t="s">
        <v>39</v>
      </c>
    </row>
    <row r="78">
      <c r="A78" s="8">
        <v>77.0</v>
      </c>
      <c r="B78" s="53" t="s">
        <v>115</v>
      </c>
      <c r="C78" s="52" t="s">
        <v>116</v>
      </c>
      <c r="D78" s="25" t="s">
        <v>39</v>
      </c>
    </row>
    <row r="79">
      <c r="A79" s="8">
        <v>78.0</v>
      </c>
      <c r="B79" s="53" t="s">
        <v>117</v>
      </c>
      <c r="C79" s="52" t="s">
        <v>118</v>
      </c>
      <c r="D79" s="25" t="s">
        <v>39</v>
      </c>
    </row>
    <row r="80">
      <c r="A80" s="8">
        <v>79.0</v>
      </c>
      <c r="B80" s="53" t="s">
        <v>119</v>
      </c>
      <c r="C80" s="52" t="s">
        <v>120</v>
      </c>
      <c r="D80" s="25" t="s">
        <v>39</v>
      </c>
    </row>
    <row r="81">
      <c r="A81" s="8">
        <v>80.0</v>
      </c>
      <c r="B81" s="53" t="s">
        <v>121</v>
      </c>
      <c r="C81" s="52" t="s">
        <v>122</v>
      </c>
      <c r="D81" s="25" t="s">
        <v>39</v>
      </c>
    </row>
    <row r="82">
      <c r="A82" s="8">
        <v>81.0</v>
      </c>
      <c r="B82" s="53" t="s">
        <v>123</v>
      </c>
      <c r="C82" s="52" t="s">
        <v>124</v>
      </c>
      <c r="D82" s="25" t="s">
        <v>39</v>
      </c>
    </row>
    <row r="83">
      <c r="A83" s="8">
        <v>82.0</v>
      </c>
      <c r="B83" s="53" t="s">
        <v>125</v>
      </c>
      <c r="C83" s="52" t="s">
        <v>126</v>
      </c>
      <c r="D83" s="25" t="s">
        <v>39</v>
      </c>
    </row>
    <row r="84">
      <c r="A84" s="8">
        <v>83.0</v>
      </c>
      <c r="B84" s="53" t="s">
        <v>127</v>
      </c>
      <c r="C84" s="52" t="s">
        <v>128</v>
      </c>
      <c r="D84" s="25" t="s">
        <v>39</v>
      </c>
    </row>
    <row r="85">
      <c r="A85" s="8">
        <v>84.0</v>
      </c>
      <c r="B85" s="53" t="s">
        <v>129</v>
      </c>
      <c r="C85" s="52" t="s">
        <v>130</v>
      </c>
      <c r="D85" s="25" t="s">
        <v>39</v>
      </c>
    </row>
    <row r="86">
      <c r="A86" s="8">
        <v>85.0</v>
      </c>
      <c r="B86" s="53" t="s">
        <v>131</v>
      </c>
      <c r="C86" s="52" t="s">
        <v>132</v>
      </c>
      <c r="D86" s="25" t="s">
        <v>39</v>
      </c>
    </row>
    <row r="87">
      <c r="A87" s="8">
        <v>86.0</v>
      </c>
      <c r="B87" s="53" t="s">
        <v>133</v>
      </c>
      <c r="C87" s="52" t="s">
        <v>134</v>
      </c>
      <c r="D87" s="25" t="s">
        <v>39</v>
      </c>
    </row>
    <row r="88">
      <c r="A88" s="8">
        <v>87.0</v>
      </c>
      <c r="B88" s="53" t="s">
        <v>135</v>
      </c>
      <c r="C88" s="52" t="s">
        <v>136</v>
      </c>
      <c r="D88" s="25" t="s">
        <v>39</v>
      </c>
    </row>
    <row r="89">
      <c r="A89" s="8">
        <v>88.0</v>
      </c>
      <c r="B89" s="25" t="s">
        <v>314</v>
      </c>
      <c r="C89" s="52" t="s">
        <v>172</v>
      </c>
      <c r="D89" s="25" t="s">
        <v>39</v>
      </c>
    </row>
    <row r="90">
      <c r="A90" s="8">
        <v>89.0</v>
      </c>
      <c r="B90" s="53" t="s">
        <v>139</v>
      </c>
      <c r="C90" s="52" t="s">
        <v>140</v>
      </c>
      <c r="D90" s="25" t="s">
        <v>39</v>
      </c>
    </row>
    <row r="91">
      <c r="A91" s="8">
        <v>90.0</v>
      </c>
      <c r="B91" s="53" t="s">
        <v>141</v>
      </c>
      <c r="C91" s="52" t="s">
        <v>142</v>
      </c>
      <c r="D91" s="25" t="s">
        <v>39</v>
      </c>
    </row>
    <row r="92">
      <c r="A92" s="8">
        <v>91.0</v>
      </c>
      <c r="B92" s="25" t="s">
        <v>315</v>
      </c>
      <c r="C92" s="52" t="s">
        <v>144</v>
      </c>
      <c r="D92" s="25" t="s">
        <v>39</v>
      </c>
    </row>
    <row r="93">
      <c r="A93" s="8">
        <v>92.0</v>
      </c>
      <c r="B93" s="53" t="s">
        <v>145</v>
      </c>
      <c r="C93" s="52" t="s">
        <v>146</v>
      </c>
      <c r="D93" s="25" t="s">
        <v>39</v>
      </c>
    </row>
    <row r="94">
      <c r="A94" s="8">
        <v>93.0</v>
      </c>
      <c r="B94" s="53" t="s">
        <v>147</v>
      </c>
      <c r="C94" s="52" t="s">
        <v>148</v>
      </c>
      <c r="D94" s="25" t="s">
        <v>39</v>
      </c>
    </row>
    <row r="95">
      <c r="A95" s="8">
        <v>94.0</v>
      </c>
      <c r="B95" s="53" t="s">
        <v>169</v>
      </c>
      <c r="C95" s="52" t="s">
        <v>170</v>
      </c>
      <c r="D95" s="25" t="s">
        <v>39</v>
      </c>
    </row>
    <row r="96">
      <c r="A96" s="8">
        <v>95.0</v>
      </c>
      <c r="B96" s="53" t="s">
        <v>151</v>
      </c>
      <c r="C96" s="52" t="s">
        <v>152</v>
      </c>
      <c r="D96" s="25" t="s">
        <v>39</v>
      </c>
    </row>
    <row r="97">
      <c r="A97" s="8">
        <v>96.0</v>
      </c>
      <c r="B97" s="53" t="s">
        <v>153</v>
      </c>
      <c r="C97" s="52" t="s">
        <v>154</v>
      </c>
      <c r="D97" s="25" t="s">
        <v>39</v>
      </c>
    </row>
    <row r="98">
      <c r="A98" s="8">
        <v>97.0</v>
      </c>
      <c r="B98" s="53" t="s">
        <v>155</v>
      </c>
      <c r="C98" s="52" t="s">
        <v>156</v>
      </c>
      <c r="D98" s="25" t="s">
        <v>39</v>
      </c>
    </row>
    <row r="99">
      <c r="A99" s="8">
        <v>98.0</v>
      </c>
      <c r="B99" s="53" t="s">
        <v>157</v>
      </c>
      <c r="C99" s="52" t="s">
        <v>158</v>
      </c>
      <c r="D99" s="25" t="s">
        <v>39</v>
      </c>
    </row>
    <row r="100">
      <c r="A100" s="8">
        <v>99.0</v>
      </c>
      <c r="B100" s="25" t="s">
        <v>316</v>
      </c>
      <c r="C100" s="52" t="s">
        <v>160</v>
      </c>
      <c r="D100" s="25" t="s">
        <v>39</v>
      </c>
    </row>
    <row r="101">
      <c r="A101" s="8">
        <v>100.0</v>
      </c>
      <c r="B101" s="52" t="s">
        <v>137</v>
      </c>
      <c r="C101" s="52" t="s">
        <v>138</v>
      </c>
      <c r="D101" s="25" t="s">
        <v>39</v>
      </c>
    </row>
    <row r="102">
      <c r="A102" s="8">
        <v>101.0</v>
      </c>
      <c r="B102" s="52" t="s">
        <v>163</v>
      </c>
      <c r="C102" s="52" t="s">
        <v>164</v>
      </c>
      <c r="D102" s="25" t="s">
        <v>39</v>
      </c>
    </row>
    <row r="103">
      <c r="A103" s="8">
        <v>102.0</v>
      </c>
      <c r="B103" s="52" t="s">
        <v>165</v>
      </c>
      <c r="C103" s="52" t="s">
        <v>166</v>
      </c>
      <c r="D103" s="25" t="s">
        <v>39</v>
      </c>
    </row>
    <row r="104">
      <c r="A104" s="8">
        <v>103.0</v>
      </c>
      <c r="B104" s="52" t="s">
        <v>167</v>
      </c>
      <c r="C104" s="52" t="s">
        <v>168</v>
      </c>
      <c r="D104" s="25" t="s">
        <v>39</v>
      </c>
    </row>
    <row r="105">
      <c r="A105" s="8">
        <v>104.0</v>
      </c>
      <c r="B105" s="52" t="s">
        <v>149</v>
      </c>
      <c r="C105" s="52" t="s">
        <v>150</v>
      </c>
      <c r="D105" s="25" t="s">
        <v>39</v>
      </c>
    </row>
    <row r="106">
      <c r="A106" s="8">
        <v>105.0</v>
      </c>
      <c r="B106" s="52" t="s">
        <v>161</v>
      </c>
      <c r="C106" s="52" t="s">
        <v>162</v>
      </c>
      <c r="D106" s="25" t="s">
        <v>39</v>
      </c>
    </row>
    <row r="107">
      <c r="A107" s="8">
        <v>106.0</v>
      </c>
      <c r="B107" s="52" t="s">
        <v>173</v>
      </c>
      <c r="C107" s="52" t="s">
        <v>174</v>
      </c>
      <c r="D107" s="25" t="s">
        <v>39</v>
      </c>
    </row>
    <row r="108">
      <c r="A108" s="8">
        <v>107.0</v>
      </c>
      <c r="B108" s="52" t="s">
        <v>175</v>
      </c>
      <c r="C108" s="52" t="s">
        <v>176</v>
      </c>
      <c r="D108" s="25" t="s">
        <v>39</v>
      </c>
    </row>
    <row r="109">
      <c r="A109" s="8">
        <v>108.0</v>
      </c>
      <c r="B109" s="52" t="s">
        <v>177</v>
      </c>
      <c r="C109" s="52" t="s">
        <v>178</v>
      </c>
      <c r="D109" s="25" t="s">
        <v>39</v>
      </c>
    </row>
    <row r="110">
      <c r="A110" s="8">
        <v>109.0</v>
      </c>
      <c r="B110" s="52" t="s">
        <v>179</v>
      </c>
      <c r="C110" s="52" t="s">
        <v>180</v>
      </c>
      <c r="D110" s="25" t="s">
        <v>39</v>
      </c>
    </row>
    <row r="111">
      <c r="A111" s="8">
        <v>110.0</v>
      </c>
      <c r="B111" s="52" t="s">
        <v>182</v>
      </c>
      <c r="C111" s="52" t="s">
        <v>183</v>
      </c>
      <c r="D111" s="25" t="s">
        <v>39</v>
      </c>
    </row>
    <row r="112">
      <c r="A112" s="8">
        <v>111.0</v>
      </c>
      <c r="B112" s="52" t="s">
        <v>184</v>
      </c>
      <c r="C112" s="52" t="s">
        <v>185</v>
      </c>
      <c r="D112" s="25" t="s">
        <v>39</v>
      </c>
    </row>
    <row r="113">
      <c r="A113" s="8">
        <v>112.0</v>
      </c>
      <c r="B113" s="52" t="s">
        <v>186</v>
      </c>
      <c r="C113" s="52" t="s">
        <v>187</v>
      </c>
      <c r="D113" s="25" t="s">
        <v>39</v>
      </c>
    </row>
    <row r="114">
      <c r="A114" s="8">
        <v>113.0</v>
      </c>
      <c r="B114" s="52" t="s">
        <v>188</v>
      </c>
      <c r="C114" s="52" t="s">
        <v>189</v>
      </c>
      <c r="D114" s="25" t="s">
        <v>39</v>
      </c>
    </row>
    <row r="115">
      <c r="A115" s="8">
        <v>114.0</v>
      </c>
      <c r="B115" s="52" t="s">
        <v>190</v>
      </c>
      <c r="C115" s="52" t="s">
        <v>191</v>
      </c>
      <c r="D115" s="25" t="s">
        <v>39</v>
      </c>
    </row>
    <row r="116">
      <c r="A116" s="8">
        <v>115.0</v>
      </c>
      <c r="B116" s="52" t="s">
        <v>192</v>
      </c>
      <c r="C116" s="52" t="s">
        <v>193</v>
      </c>
      <c r="D116" s="25" t="s">
        <v>39</v>
      </c>
    </row>
    <row r="117">
      <c r="A117" s="8">
        <v>116.0</v>
      </c>
      <c r="B117" s="52" t="s">
        <v>215</v>
      </c>
      <c r="C117" s="52" t="s">
        <v>216</v>
      </c>
      <c r="D117" s="25" t="s">
        <v>39</v>
      </c>
    </row>
    <row r="118">
      <c r="A118" s="8">
        <v>117.0</v>
      </c>
      <c r="B118" s="52" t="s">
        <v>196</v>
      </c>
      <c r="C118" s="52" t="s">
        <v>197</v>
      </c>
      <c r="D118" s="25" t="s">
        <v>39</v>
      </c>
    </row>
    <row r="119">
      <c r="A119" s="8">
        <v>118.0</v>
      </c>
      <c r="B119" s="52" t="s">
        <v>198</v>
      </c>
      <c r="C119" s="52" t="s">
        <v>199</v>
      </c>
      <c r="D119" s="25" t="s">
        <v>39</v>
      </c>
    </row>
    <row r="120">
      <c r="A120" s="8">
        <v>119.0</v>
      </c>
      <c r="B120" s="52" t="s">
        <v>200</v>
      </c>
      <c r="C120" s="52" t="s">
        <v>201</v>
      </c>
      <c r="D120" s="25" t="s">
        <v>39</v>
      </c>
    </row>
    <row r="121">
      <c r="A121" s="8">
        <v>120.0</v>
      </c>
      <c r="B121" s="52" t="s">
        <v>202</v>
      </c>
      <c r="C121" s="52" t="s">
        <v>203</v>
      </c>
      <c r="D121" s="25" t="s">
        <v>39</v>
      </c>
    </row>
    <row r="122">
      <c r="A122" s="8">
        <v>121.0</v>
      </c>
      <c r="B122" s="52" t="s">
        <v>204</v>
      </c>
      <c r="C122" s="52" t="s">
        <v>205</v>
      </c>
      <c r="D122" s="25" t="s">
        <v>39</v>
      </c>
    </row>
    <row r="123">
      <c r="A123" s="8">
        <v>122.0</v>
      </c>
      <c r="B123" s="52" t="s">
        <v>220</v>
      </c>
      <c r="C123" s="52" t="s">
        <v>221</v>
      </c>
      <c r="D123" s="25" t="s">
        <v>39</v>
      </c>
    </row>
    <row r="124">
      <c r="A124" s="8">
        <v>123.0</v>
      </c>
      <c r="B124" s="52" t="s">
        <v>218</v>
      </c>
      <c r="C124" s="52" t="s">
        <v>219</v>
      </c>
      <c r="D124" s="25" t="s">
        <v>39</v>
      </c>
    </row>
    <row r="125">
      <c r="A125" s="8">
        <v>124.0</v>
      </c>
      <c r="B125" s="52" t="s">
        <v>210</v>
      </c>
      <c r="C125" s="52" t="s">
        <v>211</v>
      </c>
      <c r="D125" s="25" t="s">
        <v>39</v>
      </c>
    </row>
    <row r="126">
      <c r="A126" s="8">
        <v>125.0</v>
      </c>
      <c r="B126" s="52" t="s">
        <v>212</v>
      </c>
      <c r="C126" s="52" t="s">
        <v>205</v>
      </c>
      <c r="D126" s="25" t="s">
        <v>39</v>
      </c>
    </row>
    <row r="127">
      <c r="A127" s="8">
        <v>126.0</v>
      </c>
      <c r="B127" s="52" t="s">
        <v>194</v>
      </c>
      <c r="C127" s="52" t="s">
        <v>195</v>
      </c>
      <c r="D127" s="25" t="s">
        <v>39</v>
      </c>
    </row>
    <row r="128">
      <c r="A128" s="8">
        <v>127.0</v>
      </c>
      <c r="B128" s="52" t="s">
        <v>213</v>
      </c>
      <c r="C128" s="52" t="s">
        <v>214</v>
      </c>
      <c r="D128" s="25" t="s">
        <v>39</v>
      </c>
    </row>
    <row r="129">
      <c r="A129" s="8">
        <v>128.0</v>
      </c>
      <c r="B129" s="52" t="s">
        <v>206</v>
      </c>
      <c r="C129" s="52" t="s">
        <v>207</v>
      </c>
      <c r="D129" s="25" t="s">
        <v>39</v>
      </c>
    </row>
    <row r="130">
      <c r="A130" s="8">
        <v>129.0</v>
      </c>
      <c r="B130" s="52" t="s">
        <v>208</v>
      </c>
      <c r="C130" s="52" t="s">
        <v>209</v>
      </c>
      <c r="D130" s="25" t="s">
        <v>39</v>
      </c>
    </row>
    <row r="131">
      <c r="A131" s="8">
        <v>130.0</v>
      </c>
      <c r="B131" s="52" t="s">
        <v>222</v>
      </c>
      <c r="C131" s="52" t="s">
        <v>223</v>
      </c>
      <c r="D131" s="25" t="s">
        <v>39</v>
      </c>
    </row>
    <row r="132">
      <c r="A132" s="8">
        <v>131.0</v>
      </c>
      <c r="B132" s="25" t="s">
        <v>246</v>
      </c>
      <c r="C132" s="25" t="s">
        <v>231</v>
      </c>
      <c r="D132" s="25" t="s">
        <v>39</v>
      </c>
    </row>
    <row r="133">
      <c r="A133" s="8">
        <v>132.0</v>
      </c>
      <c r="B133" s="25" t="s">
        <v>247</v>
      </c>
      <c r="C133" s="25" t="s">
        <v>231</v>
      </c>
      <c r="D133" s="25" t="s">
        <v>39</v>
      </c>
    </row>
    <row r="134">
      <c r="A134" s="8">
        <v>133.0</v>
      </c>
      <c r="B134" s="25" t="s">
        <v>248</v>
      </c>
      <c r="C134" s="25" t="s">
        <v>231</v>
      </c>
      <c r="D134" s="25" t="s">
        <v>39</v>
      </c>
    </row>
    <row r="135">
      <c r="A135" s="8">
        <v>134.0</v>
      </c>
      <c r="B135" s="25" t="s">
        <v>249</v>
      </c>
      <c r="C135" s="25" t="s">
        <v>231</v>
      </c>
      <c r="D135" s="25" t="s">
        <v>39</v>
      </c>
    </row>
    <row r="136">
      <c r="A136" s="8">
        <v>135.0</v>
      </c>
      <c r="B136" s="25" t="s">
        <v>250</v>
      </c>
      <c r="C136" s="25" t="s">
        <v>231</v>
      </c>
      <c r="D136" s="25" t="s">
        <v>39</v>
      </c>
    </row>
    <row r="137">
      <c r="A137" s="8">
        <v>136.0</v>
      </c>
      <c r="B137" s="25" t="s">
        <v>251</v>
      </c>
      <c r="C137" s="25" t="s">
        <v>231</v>
      </c>
      <c r="D137" s="25" t="s">
        <v>39</v>
      </c>
    </row>
    <row r="138">
      <c r="A138" s="8">
        <v>137.0</v>
      </c>
      <c r="B138" s="25" t="s">
        <v>252</v>
      </c>
      <c r="C138" s="25" t="s">
        <v>231</v>
      </c>
      <c r="D138" s="25" t="s">
        <v>39</v>
      </c>
    </row>
    <row r="139">
      <c r="A139" s="8">
        <v>138.0</v>
      </c>
      <c r="B139" s="25" t="s">
        <v>253</v>
      </c>
      <c r="C139" s="25" t="s">
        <v>231</v>
      </c>
      <c r="D139" s="25" t="s">
        <v>39</v>
      </c>
    </row>
    <row r="140">
      <c r="A140" s="8">
        <v>139.0</v>
      </c>
      <c r="B140" s="25" t="s">
        <v>254</v>
      </c>
      <c r="C140" s="25" t="s">
        <v>231</v>
      </c>
      <c r="D140" s="25" t="s">
        <v>39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71.88"/>
    <col customWidth="1" min="3" max="3" width="42.88"/>
    <col customWidth="1" min="5" max="5" width="16.13"/>
  </cols>
  <sheetData>
    <row r="1">
      <c r="A1" s="54" t="s">
        <v>335</v>
      </c>
      <c r="B1" s="55" t="s">
        <v>1</v>
      </c>
      <c r="C1" s="56" t="s">
        <v>2</v>
      </c>
      <c r="D1" s="54" t="s">
        <v>3</v>
      </c>
      <c r="E1" s="2" t="s">
        <v>4</v>
      </c>
    </row>
    <row r="2">
      <c r="A2" s="57">
        <v>1.0</v>
      </c>
      <c r="B2" s="58" t="s">
        <v>336</v>
      </c>
      <c r="C2" s="58" t="s">
        <v>278</v>
      </c>
      <c r="D2" s="59" t="s">
        <v>7</v>
      </c>
      <c r="E2" s="60"/>
      <c r="F2" s="61"/>
    </row>
    <row r="3">
      <c r="A3" s="57">
        <v>2.0</v>
      </c>
      <c r="B3" s="58" t="s">
        <v>337</v>
      </c>
      <c r="C3" s="58" t="s">
        <v>263</v>
      </c>
      <c r="D3" s="57" t="s">
        <v>7</v>
      </c>
      <c r="E3" s="60"/>
      <c r="F3" s="61"/>
    </row>
    <row r="4">
      <c r="A4" s="57">
        <v>3.0</v>
      </c>
      <c r="B4" s="58" t="s">
        <v>31</v>
      </c>
      <c r="C4" s="62" t="s">
        <v>338</v>
      </c>
      <c r="D4" s="57" t="s">
        <v>7</v>
      </c>
      <c r="E4" s="60"/>
      <c r="F4" s="61"/>
    </row>
    <row r="5">
      <c r="A5" s="57">
        <v>4.0</v>
      </c>
      <c r="B5" s="58" t="s">
        <v>33</v>
      </c>
      <c r="C5" s="62" t="s">
        <v>339</v>
      </c>
      <c r="D5" s="57" t="s">
        <v>7</v>
      </c>
      <c r="E5" s="63"/>
      <c r="F5" s="61"/>
    </row>
    <row r="6">
      <c r="A6" s="57">
        <v>5.0</v>
      </c>
      <c r="B6" s="58" t="s">
        <v>340</v>
      </c>
      <c r="C6" s="58" t="s">
        <v>98</v>
      </c>
      <c r="D6" s="57" t="s">
        <v>7</v>
      </c>
      <c r="E6" s="60"/>
      <c r="F6" s="61"/>
    </row>
    <row r="7">
      <c r="A7" s="57">
        <v>6.0</v>
      </c>
      <c r="B7" s="58" t="s">
        <v>341</v>
      </c>
      <c r="C7" s="58" t="s">
        <v>278</v>
      </c>
      <c r="D7" s="57" t="s">
        <v>7</v>
      </c>
      <c r="E7" s="60"/>
      <c r="F7" s="61"/>
    </row>
    <row r="8">
      <c r="A8" s="57">
        <v>7.0</v>
      </c>
      <c r="B8" s="64" t="s">
        <v>179</v>
      </c>
      <c r="C8" s="64" t="s">
        <v>180</v>
      </c>
      <c r="D8" s="57" t="s">
        <v>39</v>
      </c>
      <c r="E8" s="61"/>
      <c r="F8" s="61"/>
    </row>
    <row r="9">
      <c r="A9" s="57">
        <v>8.0</v>
      </c>
      <c r="B9" s="64" t="s">
        <v>182</v>
      </c>
      <c r="C9" s="64" t="s">
        <v>183</v>
      </c>
      <c r="D9" s="57" t="s">
        <v>39</v>
      </c>
    </row>
    <row r="10">
      <c r="A10" s="57">
        <v>9.0</v>
      </c>
      <c r="B10" s="64" t="s">
        <v>184</v>
      </c>
      <c r="C10" s="64" t="s">
        <v>185</v>
      </c>
      <c r="D10" s="57" t="s">
        <v>39</v>
      </c>
    </row>
    <row r="11">
      <c r="A11" s="57">
        <v>10.0</v>
      </c>
      <c r="B11" s="64" t="s">
        <v>186</v>
      </c>
      <c r="C11" s="64" t="s">
        <v>187</v>
      </c>
      <c r="D11" s="57" t="s">
        <v>39</v>
      </c>
    </row>
    <row r="12">
      <c r="A12" s="57">
        <v>11.0</v>
      </c>
      <c r="B12" s="64" t="s">
        <v>188</v>
      </c>
      <c r="C12" s="64" t="s">
        <v>189</v>
      </c>
      <c r="D12" s="57" t="s">
        <v>39</v>
      </c>
    </row>
    <row r="13">
      <c r="A13" s="57">
        <v>12.0</v>
      </c>
      <c r="B13" s="64" t="s">
        <v>190</v>
      </c>
      <c r="C13" s="64" t="s">
        <v>191</v>
      </c>
      <c r="D13" s="57" t="s">
        <v>39</v>
      </c>
    </row>
    <row r="14">
      <c r="A14" s="57">
        <v>13.0</v>
      </c>
      <c r="B14" s="64" t="s">
        <v>192</v>
      </c>
      <c r="C14" s="64" t="s">
        <v>193</v>
      </c>
      <c r="D14" s="57" t="s">
        <v>39</v>
      </c>
    </row>
    <row r="15">
      <c r="A15" s="57">
        <v>14.0</v>
      </c>
      <c r="B15" s="64" t="s">
        <v>215</v>
      </c>
      <c r="C15" s="64" t="s">
        <v>216</v>
      </c>
      <c r="D15" s="57" t="s">
        <v>39</v>
      </c>
    </row>
    <row r="16">
      <c r="A16" s="57">
        <v>15.0</v>
      </c>
      <c r="B16" s="64" t="s">
        <v>196</v>
      </c>
      <c r="C16" s="64" t="s">
        <v>197</v>
      </c>
      <c r="D16" s="57" t="s">
        <v>39</v>
      </c>
    </row>
    <row r="17">
      <c r="A17" s="57">
        <v>16.0</v>
      </c>
      <c r="B17" s="65" t="s">
        <v>113</v>
      </c>
      <c r="C17" s="65" t="s">
        <v>114</v>
      </c>
      <c r="D17" s="57" t="s">
        <v>39</v>
      </c>
    </row>
    <row r="18">
      <c r="A18" s="57">
        <v>17.0</v>
      </c>
      <c r="B18" s="65" t="s">
        <v>115</v>
      </c>
      <c r="C18" s="65" t="s">
        <v>116</v>
      </c>
      <c r="D18" s="57" t="s">
        <v>39</v>
      </c>
    </row>
    <row r="19">
      <c r="A19" s="57">
        <v>18.0</v>
      </c>
      <c r="B19" s="65" t="s">
        <v>117</v>
      </c>
      <c r="C19" s="65" t="s">
        <v>118</v>
      </c>
      <c r="D19" s="57" t="s">
        <v>39</v>
      </c>
    </row>
    <row r="20">
      <c r="A20" s="57">
        <v>19.0</v>
      </c>
      <c r="B20" s="65" t="s">
        <v>119</v>
      </c>
      <c r="C20" s="65" t="s">
        <v>120</v>
      </c>
      <c r="D20" s="57" t="s">
        <v>39</v>
      </c>
    </row>
    <row r="21">
      <c r="A21" s="57">
        <v>20.0</v>
      </c>
      <c r="B21" s="65" t="s">
        <v>121</v>
      </c>
      <c r="C21" s="65" t="s">
        <v>122</v>
      </c>
      <c r="D21" s="57" t="s">
        <v>39</v>
      </c>
    </row>
    <row r="22">
      <c r="A22" s="57">
        <v>21.0</v>
      </c>
      <c r="B22" s="65" t="s">
        <v>123</v>
      </c>
      <c r="C22" s="65" t="s">
        <v>124</v>
      </c>
      <c r="D22" s="57" t="s">
        <v>39</v>
      </c>
    </row>
    <row r="23">
      <c r="A23" s="57">
        <v>22.0</v>
      </c>
      <c r="B23" s="65" t="s">
        <v>125</v>
      </c>
      <c r="C23" s="65" t="s">
        <v>126</v>
      </c>
      <c r="D23" s="57" t="s">
        <v>39</v>
      </c>
    </row>
    <row r="24">
      <c r="A24" s="57">
        <v>23.0</v>
      </c>
      <c r="B24" s="65" t="s">
        <v>129</v>
      </c>
      <c r="C24" s="65" t="s">
        <v>130</v>
      </c>
      <c r="D24" s="57" t="s">
        <v>39</v>
      </c>
    </row>
    <row r="25">
      <c r="A25" s="57">
        <v>24.0</v>
      </c>
      <c r="B25" s="65" t="s">
        <v>131</v>
      </c>
      <c r="C25" s="65" t="s">
        <v>132</v>
      </c>
      <c r="D25" s="57" t="s">
        <v>39</v>
      </c>
    </row>
    <row r="26">
      <c r="A26" s="57">
        <v>25.0</v>
      </c>
      <c r="B26" s="65" t="s">
        <v>133</v>
      </c>
      <c r="C26" s="65" t="s">
        <v>134</v>
      </c>
      <c r="D26" s="57" t="s">
        <v>39</v>
      </c>
    </row>
    <row r="27">
      <c r="A27" s="57">
        <v>26.0</v>
      </c>
      <c r="B27" s="65" t="s">
        <v>135</v>
      </c>
      <c r="C27" s="65" t="s">
        <v>136</v>
      </c>
      <c r="D27" s="57" t="s">
        <v>39</v>
      </c>
    </row>
    <row r="28">
      <c r="A28" s="57">
        <v>27.0</v>
      </c>
      <c r="B28" s="65" t="s">
        <v>171</v>
      </c>
      <c r="C28" s="65" t="s">
        <v>172</v>
      </c>
      <c r="D28" s="57" t="s">
        <v>39</v>
      </c>
    </row>
    <row r="29">
      <c r="A29" s="57">
        <v>28.0</v>
      </c>
      <c r="B29" s="65" t="s">
        <v>139</v>
      </c>
      <c r="C29" s="65" t="s">
        <v>140</v>
      </c>
      <c r="D29" s="57" t="s">
        <v>39</v>
      </c>
    </row>
    <row r="30">
      <c r="A30" s="57">
        <v>29.0</v>
      </c>
      <c r="B30" s="65" t="s">
        <v>141</v>
      </c>
      <c r="C30" s="65" t="s">
        <v>142</v>
      </c>
      <c r="D30" s="57" t="s">
        <v>39</v>
      </c>
      <c r="E30" s="66">
        <v>45629.0</v>
      </c>
    </row>
    <row r="31">
      <c r="A31" s="57">
        <v>30.0</v>
      </c>
      <c r="B31" s="65" t="s">
        <v>143</v>
      </c>
      <c r="C31" s="65" t="s">
        <v>144</v>
      </c>
      <c r="D31" s="57" t="s">
        <v>39</v>
      </c>
      <c r="E31" s="66">
        <v>45629.0</v>
      </c>
    </row>
    <row r="32">
      <c r="A32" s="57">
        <v>31.0</v>
      </c>
      <c r="B32" s="67" t="s">
        <v>59</v>
      </c>
      <c r="C32" s="67" t="s">
        <v>60</v>
      </c>
      <c r="D32" s="68" t="s">
        <v>7</v>
      </c>
      <c r="E32" s="25" t="s">
        <v>342</v>
      </c>
    </row>
    <row r="33">
      <c r="A33" s="57">
        <v>32.0</v>
      </c>
      <c r="B33" s="67" t="s">
        <v>61</v>
      </c>
      <c r="C33" s="69" t="s">
        <v>62</v>
      </c>
      <c r="D33" s="68" t="s">
        <v>7</v>
      </c>
      <c r="E33" s="25" t="s">
        <v>342</v>
      </c>
    </row>
    <row r="34">
      <c r="A34" s="57">
        <v>33.0</v>
      </c>
      <c r="B34" s="67" t="s">
        <v>64</v>
      </c>
      <c r="C34" s="67" t="s">
        <v>65</v>
      </c>
      <c r="D34" s="70" t="s">
        <v>7</v>
      </c>
      <c r="E34" s="25" t="s">
        <v>343</v>
      </c>
    </row>
    <row r="35">
      <c r="A35" s="57">
        <v>34.0</v>
      </c>
      <c r="B35" s="67" t="s">
        <v>67</v>
      </c>
      <c r="C35" s="67" t="s">
        <v>68</v>
      </c>
      <c r="D35" s="70" t="s">
        <v>7</v>
      </c>
      <c r="E35" s="25" t="s">
        <v>343</v>
      </c>
    </row>
    <row r="36">
      <c r="A36" s="57">
        <v>35.0</v>
      </c>
      <c r="B36" s="67" t="s">
        <v>70</v>
      </c>
      <c r="C36" s="71" t="s">
        <v>71</v>
      </c>
      <c r="D36" s="68" t="s">
        <v>39</v>
      </c>
      <c r="E36" s="25" t="s">
        <v>344</v>
      </c>
    </row>
    <row r="37">
      <c r="A37" s="57">
        <v>36.0</v>
      </c>
      <c r="B37" s="67" t="s">
        <v>73</v>
      </c>
      <c r="C37" s="67" t="s">
        <v>74</v>
      </c>
      <c r="D37" s="68" t="s">
        <v>39</v>
      </c>
      <c r="E37" s="25" t="s">
        <v>344</v>
      </c>
    </row>
    <row r="38">
      <c r="A38" s="57">
        <v>37.0</v>
      </c>
      <c r="B38" s="67" t="s">
        <v>76</v>
      </c>
      <c r="C38" s="71" t="s">
        <v>77</v>
      </c>
      <c r="D38" s="68" t="s">
        <v>39</v>
      </c>
      <c r="E38" s="25" t="s">
        <v>345</v>
      </c>
    </row>
    <row r="39">
      <c r="A39" s="57">
        <v>38.0</v>
      </c>
      <c r="B39" s="67" t="s">
        <v>79</v>
      </c>
      <c r="C39" s="67" t="s">
        <v>80</v>
      </c>
      <c r="D39" s="68" t="s">
        <v>39</v>
      </c>
      <c r="E39" s="25" t="s">
        <v>345</v>
      </c>
    </row>
    <row r="40">
      <c r="A40" s="57">
        <v>39.0</v>
      </c>
      <c r="B40" s="67" t="s">
        <v>82</v>
      </c>
      <c r="C40" s="71" t="s">
        <v>60</v>
      </c>
      <c r="D40" s="68" t="s">
        <v>39</v>
      </c>
      <c r="E40" s="25" t="s">
        <v>346</v>
      </c>
    </row>
    <row r="41">
      <c r="A41" s="57">
        <v>40.0</v>
      </c>
      <c r="B41" s="67" t="s">
        <v>84</v>
      </c>
      <c r="C41" s="71" t="s">
        <v>85</v>
      </c>
      <c r="D41" s="68" t="s">
        <v>39</v>
      </c>
      <c r="E41" s="25" t="s">
        <v>346</v>
      </c>
    </row>
    <row r="42">
      <c r="A42" s="57">
        <v>41.0</v>
      </c>
      <c r="B42" s="67" t="s">
        <v>87</v>
      </c>
      <c r="C42" s="71" t="s">
        <v>77</v>
      </c>
      <c r="D42" s="68" t="s">
        <v>39</v>
      </c>
      <c r="E42" s="25" t="s">
        <v>347</v>
      </c>
    </row>
    <row r="43">
      <c r="A43" s="57">
        <v>42.0</v>
      </c>
      <c r="B43" s="67" t="s">
        <v>88</v>
      </c>
      <c r="C43" s="67" t="s">
        <v>89</v>
      </c>
      <c r="D43" s="68" t="s">
        <v>39</v>
      </c>
      <c r="E43" s="25" t="s">
        <v>347</v>
      </c>
    </row>
    <row r="44">
      <c r="A44" s="57">
        <v>43.0</v>
      </c>
      <c r="B44" s="67" t="s">
        <v>90</v>
      </c>
      <c r="C44" s="67" t="s">
        <v>91</v>
      </c>
      <c r="D44" s="68" t="s">
        <v>39</v>
      </c>
      <c r="E44" s="25" t="s">
        <v>348</v>
      </c>
    </row>
    <row r="45">
      <c r="A45" s="57">
        <v>44.0</v>
      </c>
      <c r="B45" s="67" t="s">
        <v>92</v>
      </c>
      <c r="C45" s="67" t="s">
        <v>93</v>
      </c>
      <c r="D45" s="68" t="s">
        <v>39</v>
      </c>
      <c r="E45" s="25" t="s">
        <v>348</v>
      </c>
    </row>
    <row r="46">
      <c r="A46" s="57">
        <v>45.0</v>
      </c>
      <c r="B46" s="67" t="s">
        <v>61</v>
      </c>
      <c r="C46" s="69" t="s">
        <v>94</v>
      </c>
      <c r="D46" s="68" t="s">
        <v>39</v>
      </c>
      <c r="E46" s="25" t="s">
        <v>349</v>
      </c>
    </row>
    <row r="47">
      <c r="A47" s="57">
        <v>46.0</v>
      </c>
      <c r="B47" s="67" t="s">
        <v>95</v>
      </c>
      <c r="C47" s="67" t="s">
        <v>96</v>
      </c>
      <c r="D47" s="68" t="s">
        <v>39</v>
      </c>
      <c r="E47" s="25" t="s">
        <v>349</v>
      </c>
    </row>
    <row r="48">
      <c r="A48" s="57">
        <v>47.0</v>
      </c>
      <c r="B48" s="72" t="s">
        <v>97</v>
      </c>
      <c r="C48" s="72" t="s">
        <v>98</v>
      </c>
      <c r="D48" s="68" t="s">
        <v>39</v>
      </c>
      <c r="E48" s="25" t="s">
        <v>350</v>
      </c>
    </row>
    <row r="49">
      <c r="A49" s="57">
        <v>48.0</v>
      </c>
      <c r="B49" s="72" t="s">
        <v>99</v>
      </c>
      <c r="C49" s="72" t="s">
        <v>100</v>
      </c>
      <c r="D49" s="68" t="s">
        <v>39</v>
      </c>
      <c r="E49" s="25" t="s">
        <v>350</v>
      </c>
    </row>
    <row r="50">
      <c r="A50" s="57">
        <v>49.0</v>
      </c>
      <c r="B50" s="67" t="s">
        <v>101</v>
      </c>
      <c r="C50" s="71" t="s">
        <v>77</v>
      </c>
      <c r="D50" s="68" t="s">
        <v>39</v>
      </c>
      <c r="E50" s="25" t="s">
        <v>350</v>
      </c>
    </row>
    <row r="51">
      <c r="A51" s="57">
        <v>50.0</v>
      </c>
      <c r="B51" s="67" t="s">
        <v>103</v>
      </c>
      <c r="C51" s="71" t="s">
        <v>77</v>
      </c>
      <c r="D51" s="68" t="s">
        <v>39</v>
      </c>
      <c r="E51" s="25" t="s">
        <v>350</v>
      </c>
    </row>
    <row r="52">
      <c r="A52" s="57">
        <v>51.0</v>
      </c>
      <c r="B52" s="67" t="s">
        <v>105</v>
      </c>
      <c r="C52" s="71" t="s">
        <v>77</v>
      </c>
      <c r="D52" s="68" t="s">
        <v>39</v>
      </c>
      <c r="E52" s="25" t="s">
        <v>351</v>
      </c>
    </row>
    <row r="53">
      <c r="A53" s="57">
        <v>52.0</v>
      </c>
      <c r="B53" s="67" t="s">
        <v>107</v>
      </c>
      <c r="C53" s="69" t="s">
        <v>94</v>
      </c>
      <c r="D53" s="68" t="s">
        <v>39</v>
      </c>
      <c r="E53" s="25" t="s">
        <v>351</v>
      </c>
    </row>
    <row r="54">
      <c r="A54" s="57">
        <v>53.0</v>
      </c>
      <c r="B54" s="67" t="s">
        <v>109</v>
      </c>
      <c r="C54" s="69" t="s">
        <v>94</v>
      </c>
      <c r="D54" s="68" t="s">
        <v>39</v>
      </c>
      <c r="E54" s="25" t="s">
        <v>352</v>
      </c>
    </row>
    <row r="55">
      <c r="A55" s="57">
        <v>54.0</v>
      </c>
      <c r="B55" s="67" t="s">
        <v>111</v>
      </c>
      <c r="C55" s="69" t="s">
        <v>94</v>
      </c>
      <c r="D55" s="68" t="s">
        <v>39</v>
      </c>
      <c r="E55" s="25" t="s">
        <v>352</v>
      </c>
    </row>
    <row r="56">
      <c r="A56" s="57">
        <v>55.0</v>
      </c>
      <c r="B56" s="73" t="s">
        <v>113</v>
      </c>
      <c r="C56" s="72" t="s">
        <v>114</v>
      </c>
      <c r="D56" s="68" t="s">
        <v>39</v>
      </c>
      <c r="E56" s="25" t="s">
        <v>352</v>
      </c>
    </row>
    <row r="57">
      <c r="A57" s="57">
        <v>56.0</v>
      </c>
      <c r="B57" s="73" t="s">
        <v>115</v>
      </c>
      <c r="C57" s="72" t="s">
        <v>116</v>
      </c>
      <c r="D57" s="68" t="s">
        <v>39</v>
      </c>
      <c r="E57" s="25" t="s">
        <v>352</v>
      </c>
    </row>
    <row r="58">
      <c r="A58" s="57">
        <v>57.0</v>
      </c>
      <c r="B58" s="74" t="s">
        <v>117</v>
      </c>
      <c r="C58" s="72" t="s">
        <v>118</v>
      </c>
      <c r="D58" s="68" t="s">
        <v>39</v>
      </c>
      <c r="E58" s="25" t="s">
        <v>353</v>
      </c>
    </row>
    <row r="59">
      <c r="A59" s="57">
        <v>58.0</v>
      </c>
      <c r="B59" s="74" t="s">
        <v>119</v>
      </c>
      <c r="C59" s="72" t="s">
        <v>120</v>
      </c>
      <c r="D59" s="68" t="s">
        <v>39</v>
      </c>
      <c r="E59" s="25" t="s">
        <v>353</v>
      </c>
    </row>
    <row r="60">
      <c r="A60" s="57">
        <v>59.0</v>
      </c>
      <c r="B60" s="74" t="s">
        <v>121</v>
      </c>
      <c r="C60" s="72" t="s">
        <v>122</v>
      </c>
      <c r="D60" s="68" t="s">
        <v>39</v>
      </c>
      <c r="E60" s="25" t="s">
        <v>353</v>
      </c>
    </row>
    <row r="61">
      <c r="A61" s="57">
        <v>60.0</v>
      </c>
      <c r="B61" s="74" t="s">
        <v>123</v>
      </c>
      <c r="C61" s="72" t="s">
        <v>124</v>
      </c>
      <c r="D61" s="68" t="s">
        <v>39</v>
      </c>
      <c r="E61" s="25" t="s">
        <v>353</v>
      </c>
    </row>
    <row r="62">
      <c r="A62" s="57">
        <v>61.0</v>
      </c>
      <c r="B62" s="74" t="s">
        <v>125</v>
      </c>
      <c r="C62" s="72" t="s">
        <v>126</v>
      </c>
      <c r="D62" s="68" t="s">
        <v>39</v>
      </c>
      <c r="E62" s="25" t="s">
        <v>354</v>
      </c>
    </row>
    <row r="63">
      <c r="A63" s="57">
        <v>62.0</v>
      </c>
      <c r="B63" s="74" t="s">
        <v>127</v>
      </c>
      <c r="C63" s="72" t="s">
        <v>128</v>
      </c>
      <c r="D63" s="68" t="s">
        <v>39</v>
      </c>
      <c r="E63" s="25" t="s">
        <v>354</v>
      </c>
    </row>
    <row r="64">
      <c r="A64" s="57">
        <v>63.0</v>
      </c>
      <c r="B64" s="74" t="s">
        <v>129</v>
      </c>
      <c r="C64" s="72" t="s">
        <v>130</v>
      </c>
      <c r="D64" s="68" t="s">
        <v>39</v>
      </c>
      <c r="E64" s="25" t="s">
        <v>354</v>
      </c>
    </row>
    <row r="65">
      <c r="A65" s="57">
        <v>64.0</v>
      </c>
      <c r="B65" s="74" t="s">
        <v>131</v>
      </c>
      <c r="C65" s="72" t="s">
        <v>132</v>
      </c>
      <c r="D65" s="68" t="s">
        <v>39</v>
      </c>
      <c r="E65" s="25" t="s">
        <v>354</v>
      </c>
    </row>
    <row r="66">
      <c r="A66" s="57">
        <v>65.0</v>
      </c>
      <c r="B66" s="74" t="s">
        <v>133</v>
      </c>
      <c r="C66" s="72" t="s">
        <v>134</v>
      </c>
      <c r="D66" s="68" t="s">
        <v>39</v>
      </c>
      <c r="E66" s="25" t="s">
        <v>355</v>
      </c>
    </row>
    <row r="67">
      <c r="A67" s="57">
        <v>66.0</v>
      </c>
      <c r="B67" s="74" t="s">
        <v>135</v>
      </c>
      <c r="C67" s="72" t="s">
        <v>136</v>
      </c>
      <c r="D67" s="68" t="s">
        <v>39</v>
      </c>
      <c r="E67" s="25" t="s">
        <v>355</v>
      </c>
    </row>
    <row r="68">
      <c r="A68" s="57">
        <v>67.0</v>
      </c>
      <c r="B68" s="75" t="s">
        <v>137</v>
      </c>
      <c r="C68" s="75" t="s">
        <v>138</v>
      </c>
      <c r="D68" s="68" t="s">
        <v>39</v>
      </c>
      <c r="E68" s="25" t="s">
        <v>355</v>
      </c>
    </row>
    <row r="69">
      <c r="A69" s="57">
        <v>68.0</v>
      </c>
      <c r="B69" s="74" t="s">
        <v>139</v>
      </c>
      <c r="C69" s="72" t="s">
        <v>140</v>
      </c>
      <c r="D69" s="68" t="s">
        <v>39</v>
      </c>
      <c r="E69" s="25" t="s">
        <v>356</v>
      </c>
    </row>
    <row r="70">
      <c r="A70" s="57">
        <v>69.0</v>
      </c>
      <c r="B70" s="74" t="s">
        <v>141</v>
      </c>
      <c r="C70" s="72" t="s">
        <v>142</v>
      </c>
      <c r="D70" s="68" t="s">
        <v>39</v>
      </c>
      <c r="E70" s="25" t="s">
        <v>356</v>
      </c>
    </row>
    <row r="71">
      <c r="A71" s="57">
        <v>70.0</v>
      </c>
      <c r="B71" s="74" t="s">
        <v>143</v>
      </c>
      <c r="C71" s="72" t="s">
        <v>144</v>
      </c>
      <c r="D71" s="68" t="s">
        <v>39</v>
      </c>
      <c r="E71" s="25" t="s">
        <v>356</v>
      </c>
    </row>
    <row r="72">
      <c r="A72" s="57">
        <v>71.0</v>
      </c>
      <c r="B72" s="74" t="s">
        <v>145</v>
      </c>
      <c r="C72" s="72" t="s">
        <v>146</v>
      </c>
      <c r="D72" s="68" t="s">
        <v>39</v>
      </c>
      <c r="E72" s="25" t="s">
        <v>356</v>
      </c>
    </row>
    <row r="73">
      <c r="A73" s="57">
        <v>72.0</v>
      </c>
      <c r="B73" s="74" t="s">
        <v>147</v>
      </c>
      <c r="C73" s="72" t="s">
        <v>148</v>
      </c>
      <c r="D73" s="68" t="s">
        <v>39</v>
      </c>
      <c r="E73" s="25" t="s">
        <v>357</v>
      </c>
    </row>
    <row r="74">
      <c r="A74" s="57">
        <v>73.0</v>
      </c>
      <c r="B74" s="75" t="s">
        <v>149</v>
      </c>
      <c r="C74" s="75" t="s">
        <v>150</v>
      </c>
      <c r="D74" s="68" t="s">
        <v>39</v>
      </c>
      <c r="E74" s="25" t="s">
        <v>357</v>
      </c>
    </row>
    <row r="75">
      <c r="A75" s="57">
        <v>74.0</v>
      </c>
      <c r="B75" s="74" t="s">
        <v>151</v>
      </c>
      <c r="C75" s="72" t="s">
        <v>152</v>
      </c>
      <c r="D75" s="68" t="s">
        <v>39</v>
      </c>
      <c r="E75" s="25" t="s">
        <v>357</v>
      </c>
    </row>
    <row r="76">
      <c r="A76" s="57">
        <v>75.0</v>
      </c>
      <c r="B76" s="74" t="s">
        <v>153</v>
      </c>
      <c r="C76" s="72" t="s">
        <v>154</v>
      </c>
      <c r="D76" s="68" t="s">
        <v>39</v>
      </c>
      <c r="E76" s="25" t="s">
        <v>357</v>
      </c>
    </row>
    <row r="77">
      <c r="A77" s="57">
        <v>76.0</v>
      </c>
      <c r="B77" s="74" t="s">
        <v>155</v>
      </c>
      <c r="C77" s="72" t="s">
        <v>156</v>
      </c>
      <c r="D77" s="68" t="s">
        <v>39</v>
      </c>
      <c r="E77" s="66">
        <v>45295.0</v>
      </c>
    </row>
    <row r="78">
      <c r="A78" s="57">
        <v>77.0</v>
      </c>
      <c r="B78" s="74" t="s">
        <v>157</v>
      </c>
      <c r="C78" s="72" t="s">
        <v>158</v>
      </c>
      <c r="D78" s="68" t="s">
        <v>39</v>
      </c>
      <c r="E78" s="66">
        <v>45295.0</v>
      </c>
    </row>
    <row r="79">
      <c r="A79" s="57">
        <v>78.0</v>
      </c>
      <c r="B79" s="72" t="s">
        <v>159</v>
      </c>
      <c r="C79" s="72" t="s">
        <v>160</v>
      </c>
      <c r="D79" s="68" t="s">
        <v>39</v>
      </c>
      <c r="E79" s="66">
        <v>45295.0</v>
      </c>
    </row>
    <row r="80">
      <c r="A80" s="57">
        <v>79.0</v>
      </c>
      <c r="B80" s="75" t="s">
        <v>161</v>
      </c>
      <c r="C80" s="75" t="s">
        <v>162</v>
      </c>
      <c r="D80" s="68" t="s">
        <v>39</v>
      </c>
      <c r="E80" s="66">
        <v>45295.0</v>
      </c>
    </row>
    <row r="81">
      <c r="A81" s="57">
        <v>80.0</v>
      </c>
      <c r="B81" s="72" t="s">
        <v>163</v>
      </c>
      <c r="C81" s="72" t="s">
        <v>164</v>
      </c>
      <c r="D81" s="68" t="s">
        <v>39</v>
      </c>
      <c r="E81" s="66">
        <v>45326.0</v>
      </c>
    </row>
    <row r="82">
      <c r="A82" s="57">
        <v>81.0</v>
      </c>
      <c r="B82" s="72" t="s">
        <v>165</v>
      </c>
      <c r="C82" s="72" t="s">
        <v>166</v>
      </c>
      <c r="D82" s="68" t="s">
        <v>39</v>
      </c>
      <c r="E82" s="66">
        <v>45326.0</v>
      </c>
    </row>
    <row r="83">
      <c r="A83" s="57">
        <v>82.0</v>
      </c>
      <c r="B83" s="72" t="s">
        <v>167</v>
      </c>
      <c r="C83" s="72" t="s">
        <v>168</v>
      </c>
      <c r="D83" s="68" t="s">
        <v>39</v>
      </c>
      <c r="E83" s="66">
        <v>45326.0</v>
      </c>
    </row>
    <row r="84">
      <c r="A84" s="57">
        <v>83.0</v>
      </c>
      <c r="B84" s="75" t="s">
        <v>169</v>
      </c>
      <c r="C84" s="75" t="s">
        <v>170</v>
      </c>
      <c r="D84" s="68" t="s">
        <v>39</v>
      </c>
      <c r="E84" s="66">
        <v>45326.0</v>
      </c>
    </row>
    <row r="85">
      <c r="A85" s="57">
        <v>84.0</v>
      </c>
      <c r="B85" s="75" t="s">
        <v>171</v>
      </c>
      <c r="C85" s="75" t="s">
        <v>172</v>
      </c>
      <c r="D85" s="68" t="s">
        <v>39</v>
      </c>
      <c r="E85" s="66">
        <v>45386.0</v>
      </c>
    </row>
    <row r="86">
      <c r="A86" s="57">
        <v>85.0</v>
      </c>
      <c r="B86" s="72" t="s">
        <v>173</v>
      </c>
      <c r="C86" s="72" t="s">
        <v>174</v>
      </c>
      <c r="D86" s="68" t="s">
        <v>39</v>
      </c>
      <c r="E86" s="66">
        <v>45386.0</v>
      </c>
    </row>
    <row r="87">
      <c r="A87" s="57">
        <v>86.0</v>
      </c>
      <c r="B87" s="72" t="s">
        <v>175</v>
      </c>
      <c r="C87" s="72" t="s">
        <v>176</v>
      </c>
      <c r="D87" s="68" t="s">
        <v>39</v>
      </c>
      <c r="E87" s="66">
        <v>45386.0</v>
      </c>
    </row>
    <row r="88">
      <c r="A88" s="57">
        <v>87.0</v>
      </c>
      <c r="B88" s="72" t="s">
        <v>177</v>
      </c>
      <c r="C88" s="72" t="s">
        <v>178</v>
      </c>
      <c r="D88" s="68" t="s">
        <v>39</v>
      </c>
      <c r="E88" s="66">
        <v>45386.0</v>
      </c>
    </row>
    <row r="89">
      <c r="A89" s="57">
        <v>88.0</v>
      </c>
      <c r="B89" s="72" t="s">
        <v>179</v>
      </c>
      <c r="C89" s="72" t="s">
        <v>180</v>
      </c>
      <c r="D89" s="68" t="s">
        <v>39</v>
      </c>
      <c r="E89" s="66">
        <v>45416.0</v>
      </c>
    </row>
    <row r="90">
      <c r="A90" s="57">
        <v>89.0</v>
      </c>
      <c r="B90" s="72" t="s">
        <v>182</v>
      </c>
      <c r="C90" s="72" t="s">
        <v>183</v>
      </c>
      <c r="D90" s="68" t="s">
        <v>39</v>
      </c>
      <c r="E90" s="66">
        <v>45416.0</v>
      </c>
    </row>
    <row r="91">
      <c r="A91" s="57">
        <v>90.0</v>
      </c>
      <c r="B91" s="72" t="s">
        <v>184</v>
      </c>
      <c r="C91" s="72" t="s">
        <v>185</v>
      </c>
      <c r="D91" s="68" t="s">
        <v>39</v>
      </c>
      <c r="E91" s="66">
        <v>45447.0</v>
      </c>
    </row>
    <row r="92">
      <c r="A92" s="57">
        <v>91.0</v>
      </c>
      <c r="B92" s="72" t="s">
        <v>186</v>
      </c>
      <c r="C92" s="72" t="s">
        <v>187</v>
      </c>
      <c r="D92" s="68" t="s">
        <v>39</v>
      </c>
      <c r="E92" s="66">
        <v>45447.0</v>
      </c>
    </row>
    <row r="93">
      <c r="A93" s="57">
        <v>92.0</v>
      </c>
      <c r="B93" s="72" t="s">
        <v>188</v>
      </c>
      <c r="C93" s="72" t="s">
        <v>189</v>
      </c>
      <c r="D93" s="68" t="s">
        <v>39</v>
      </c>
      <c r="E93" s="66">
        <v>45508.0</v>
      </c>
    </row>
    <row r="94">
      <c r="A94" s="57">
        <v>93.0</v>
      </c>
      <c r="B94" s="72" t="s">
        <v>190</v>
      </c>
      <c r="C94" s="72" t="s">
        <v>191</v>
      </c>
      <c r="D94" s="68" t="s">
        <v>39</v>
      </c>
      <c r="E94" s="66">
        <v>45508.0</v>
      </c>
    </row>
    <row r="95">
      <c r="A95" s="57">
        <v>94.0</v>
      </c>
      <c r="B95" s="72" t="s">
        <v>192</v>
      </c>
      <c r="C95" s="72" t="s">
        <v>193</v>
      </c>
      <c r="D95" s="68" t="s">
        <v>39</v>
      </c>
      <c r="E95" s="66">
        <v>45508.0</v>
      </c>
    </row>
    <row r="96">
      <c r="A96" s="57">
        <v>95.0</v>
      </c>
      <c r="B96" s="75" t="s">
        <v>194</v>
      </c>
      <c r="C96" s="75" t="s">
        <v>195</v>
      </c>
      <c r="D96" s="68" t="s">
        <v>39</v>
      </c>
      <c r="E96" s="66">
        <v>45508.0</v>
      </c>
    </row>
    <row r="97">
      <c r="A97" s="57">
        <v>96.0</v>
      </c>
      <c r="B97" s="72" t="s">
        <v>196</v>
      </c>
      <c r="C97" s="72" t="s">
        <v>197</v>
      </c>
      <c r="D97" s="68" t="s">
        <v>39</v>
      </c>
      <c r="E97" s="66">
        <v>45539.0</v>
      </c>
    </row>
    <row r="98">
      <c r="A98" s="57">
        <v>97.0</v>
      </c>
      <c r="B98" s="72" t="s">
        <v>198</v>
      </c>
      <c r="C98" s="72" t="s">
        <v>199</v>
      </c>
      <c r="D98" s="68" t="s">
        <v>39</v>
      </c>
      <c r="E98" s="66">
        <v>45539.0</v>
      </c>
    </row>
    <row r="99">
      <c r="A99" s="57">
        <v>98.0</v>
      </c>
      <c r="B99" s="72" t="s">
        <v>200</v>
      </c>
      <c r="C99" s="72" t="s">
        <v>201</v>
      </c>
      <c r="D99" s="68" t="s">
        <v>39</v>
      </c>
      <c r="E99" s="66">
        <v>45539.0</v>
      </c>
    </row>
    <row r="100">
      <c r="A100" s="57">
        <v>99.0</v>
      </c>
      <c r="B100" s="72" t="s">
        <v>202</v>
      </c>
      <c r="C100" s="72" t="s">
        <v>203</v>
      </c>
      <c r="D100" s="68" t="s">
        <v>39</v>
      </c>
      <c r="E100" s="66">
        <v>45539.0</v>
      </c>
    </row>
    <row r="101">
      <c r="A101" s="57">
        <v>100.0</v>
      </c>
      <c r="B101" s="72" t="s">
        <v>204</v>
      </c>
      <c r="C101" s="72" t="s">
        <v>205</v>
      </c>
      <c r="D101" s="68" t="s">
        <v>39</v>
      </c>
      <c r="E101" s="66">
        <v>45569.0</v>
      </c>
    </row>
    <row r="102">
      <c r="A102" s="57">
        <v>101.0</v>
      </c>
      <c r="B102" s="75" t="s">
        <v>206</v>
      </c>
      <c r="C102" s="75" t="s">
        <v>207</v>
      </c>
      <c r="D102" s="68" t="s">
        <v>39</v>
      </c>
      <c r="E102" s="66">
        <v>45569.0</v>
      </c>
    </row>
    <row r="103">
      <c r="A103" s="57">
        <v>102.0</v>
      </c>
      <c r="B103" s="75" t="s">
        <v>208</v>
      </c>
      <c r="C103" s="75" t="s">
        <v>209</v>
      </c>
      <c r="D103" s="68" t="s">
        <v>39</v>
      </c>
      <c r="E103" s="66">
        <v>45569.0</v>
      </c>
    </row>
    <row r="104">
      <c r="A104" s="57">
        <v>103.0</v>
      </c>
      <c r="B104" s="72" t="s">
        <v>210</v>
      </c>
      <c r="C104" s="72" t="s">
        <v>211</v>
      </c>
      <c r="D104" s="68" t="s">
        <v>39</v>
      </c>
      <c r="E104" s="66">
        <v>45569.0</v>
      </c>
    </row>
    <row r="105">
      <c r="A105" s="57">
        <v>104.0</v>
      </c>
      <c r="B105" s="72" t="s">
        <v>212</v>
      </c>
      <c r="C105" s="72" t="s">
        <v>205</v>
      </c>
      <c r="D105" s="68" t="s">
        <v>39</v>
      </c>
      <c r="E105" s="66">
        <v>45600.0</v>
      </c>
    </row>
    <row r="106">
      <c r="A106" s="57">
        <v>105.0</v>
      </c>
      <c r="B106" s="75" t="s">
        <v>213</v>
      </c>
      <c r="C106" s="75" t="s">
        <v>214</v>
      </c>
      <c r="D106" s="68" t="s">
        <v>39</v>
      </c>
      <c r="E106" s="66">
        <v>45600.0</v>
      </c>
    </row>
    <row r="107">
      <c r="A107" s="57">
        <v>106.0</v>
      </c>
      <c r="B107" s="75" t="s">
        <v>215</v>
      </c>
      <c r="C107" s="75" t="s">
        <v>216</v>
      </c>
      <c r="D107" s="68" t="s">
        <v>39</v>
      </c>
      <c r="E107" s="66">
        <v>45600.0</v>
      </c>
    </row>
    <row r="108">
      <c r="A108" s="57">
        <v>107.0</v>
      </c>
      <c r="B108" s="75" t="s">
        <v>218</v>
      </c>
      <c r="C108" s="75" t="s">
        <v>219</v>
      </c>
      <c r="D108" s="68" t="s">
        <v>39</v>
      </c>
      <c r="E108" s="66">
        <v>45600.0</v>
      </c>
    </row>
    <row r="109">
      <c r="A109" s="57">
        <v>108.0</v>
      </c>
      <c r="B109" s="75" t="s">
        <v>220</v>
      </c>
      <c r="C109" s="75" t="s">
        <v>221</v>
      </c>
      <c r="D109" s="68" t="s">
        <v>39</v>
      </c>
      <c r="E109" s="25" t="s">
        <v>358</v>
      </c>
    </row>
    <row r="110">
      <c r="A110" s="57">
        <v>109.0</v>
      </c>
      <c r="B110" s="72" t="s">
        <v>222</v>
      </c>
      <c r="C110" s="72" t="s">
        <v>223</v>
      </c>
      <c r="D110" s="68" t="s">
        <v>39</v>
      </c>
      <c r="E110" s="25" t="s">
        <v>358</v>
      </c>
    </row>
    <row r="111">
      <c r="A111" s="57">
        <v>110.0</v>
      </c>
      <c r="B111" s="72" t="s">
        <v>224</v>
      </c>
      <c r="C111" s="72" t="s">
        <v>225</v>
      </c>
      <c r="D111" s="68" t="s">
        <v>39</v>
      </c>
      <c r="E111" s="25" t="s">
        <v>358</v>
      </c>
    </row>
    <row r="112">
      <c r="A112" s="57">
        <v>111.0</v>
      </c>
      <c r="B112" s="67" t="s">
        <v>227</v>
      </c>
      <c r="C112" s="67" t="s">
        <v>228</v>
      </c>
      <c r="D112" s="68" t="s">
        <v>39</v>
      </c>
      <c r="E112" s="25" t="s">
        <v>358</v>
      </c>
    </row>
    <row r="113">
      <c r="A113" s="57">
        <v>112.0</v>
      </c>
      <c r="B113" s="76" t="s">
        <v>230</v>
      </c>
      <c r="C113" s="76" t="s">
        <v>231</v>
      </c>
      <c r="D113" s="68" t="s">
        <v>39</v>
      </c>
      <c r="E113" s="25" t="s">
        <v>359</v>
      </c>
    </row>
    <row r="114">
      <c r="A114" s="57">
        <v>113.0</v>
      </c>
      <c r="B114" s="76" t="s">
        <v>232</v>
      </c>
      <c r="C114" s="76" t="s">
        <v>231</v>
      </c>
      <c r="D114" s="68" t="s">
        <v>39</v>
      </c>
      <c r="E114" s="25" t="s">
        <v>359</v>
      </c>
    </row>
    <row r="115">
      <c r="A115" s="57">
        <v>114.0</v>
      </c>
      <c r="B115" s="76" t="s">
        <v>233</v>
      </c>
      <c r="C115" s="76" t="s">
        <v>231</v>
      </c>
      <c r="D115" s="68" t="s">
        <v>39</v>
      </c>
      <c r="E115" s="25" t="s">
        <v>359</v>
      </c>
    </row>
    <row r="116">
      <c r="A116" s="57">
        <v>115.0</v>
      </c>
      <c r="B116" s="76" t="s">
        <v>234</v>
      </c>
      <c r="C116" s="76" t="s">
        <v>231</v>
      </c>
      <c r="D116" s="68" t="s">
        <v>39</v>
      </c>
      <c r="E116" s="25" t="s">
        <v>359</v>
      </c>
    </row>
    <row r="117">
      <c r="A117" s="57">
        <v>116.0</v>
      </c>
      <c r="B117" s="76" t="s">
        <v>235</v>
      </c>
      <c r="C117" s="76" t="s">
        <v>231</v>
      </c>
      <c r="D117" s="68" t="s">
        <v>39</v>
      </c>
      <c r="E117" s="25" t="s">
        <v>360</v>
      </c>
    </row>
    <row r="118">
      <c r="A118" s="57">
        <v>117.0</v>
      </c>
      <c r="B118" s="76" t="s">
        <v>236</v>
      </c>
      <c r="C118" s="76" t="s">
        <v>231</v>
      </c>
      <c r="D118" s="68" t="s">
        <v>39</v>
      </c>
      <c r="E118" s="25" t="s">
        <v>360</v>
      </c>
    </row>
    <row r="119">
      <c r="A119" s="57">
        <v>118.0</v>
      </c>
      <c r="B119" s="76" t="s">
        <v>237</v>
      </c>
      <c r="C119" s="76" t="s">
        <v>231</v>
      </c>
      <c r="D119" s="68" t="s">
        <v>39</v>
      </c>
      <c r="E119" s="25" t="s">
        <v>360</v>
      </c>
    </row>
    <row r="120">
      <c r="A120" s="57">
        <v>119.0</v>
      </c>
      <c r="B120" s="76" t="s">
        <v>238</v>
      </c>
      <c r="C120" s="76" t="s">
        <v>231</v>
      </c>
      <c r="D120" s="68" t="s">
        <v>39</v>
      </c>
      <c r="E120" s="25" t="s">
        <v>360</v>
      </c>
    </row>
    <row r="121">
      <c r="A121" s="57">
        <v>120.0</v>
      </c>
      <c r="B121" s="76" t="s">
        <v>239</v>
      </c>
      <c r="C121" s="76" t="s">
        <v>231</v>
      </c>
      <c r="D121" s="68" t="s">
        <v>39</v>
      </c>
      <c r="E121" s="25" t="s">
        <v>361</v>
      </c>
    </row>
    <row r="122">
      <c r="A122" s="57">
        <v>121.0</v>
      </c>
      <c r="B122" s="76" t="s">
        <v>240</v>
      </c>
      <c r="C122" s="76" t="s">
        <v>231</v>
      </c>
      <c r="D122" s="68" t="s">
        <v>39</v>
      </c>
      <c r="E122" s="25" t="s">
        <v>345</v>
      </c>
    </row>
    <row r="123">
      <c r="A123" s="57">
        <v>122.0</v>
      </c>
      <c r="B123" s="76" t="s">
        <v>241</v>
      </c>
      <c r="C123" s="76" t="s">
        <v>231</v>
      </c>
      <c r="D123" s="68" t="s">
        <v>39</v>
      </c>
      <c r="E123" s="25" t="s">
        <v>361</v>
      </c>
    </row>
    <row r="124">
      <c r="A124" s="57">
        <v>123.0</v>
      </c>
      <c r="B124" s="76" t="s">
        <v>242</v>
      </c>
      <c r="C124" s="76" t="s">
        <v>231</v>
      </c>
      <c r="D124" s="68" t="s">
        <v>39</v>
      </c>
      <c r="E124" s="25" t="s">
        <v>361</v>
      </c>
    </row>
    <row r="125">
      <c r="A125" s="57">
        <v>124.0</v>
      </c>
      <c r="B125" s="76" t="s">
        <v>243</v>
      </c>
      <c r="C125" s="76" t="s">
        <v>231</v>
      </c>
      <c r="D125" s="68" t="s">
        <v>39</v>
      </c>
      <c r="E125" s="25" t="s">
        <v>362</v>
      </c>
    </row>
    <row r="126">
      <c r="A126" s="57">
        <v>125.0</v>
      </c>
      <c r="B126" s="76" t="s">
        <v>244</v>
      </c>
      <c r="C126" s="76" t="s">
        <v>231</v>
      </c>
      <c r="D126" s="68" t="s">
        <v>39</v>
      </c>
      <c r="E126" s="25" t="s">
        <v>362</v>
      </c>
    </row>
    <row r="127">
      <c r="A127" s="57">
        <v>126.0</v>
      </c>
      <c r="B127" s="76" t="s">
        <v>245</v>
      </c>
      <c r="C127" s="76" t="s">
        <v>231</v>
      </c>
      <c r="D127" s="68" t="s">
        <v>39</v>
      </c>
      <c r="E127" s="25" t="s">
        <v>362</v>
      </c>
    </row>
    <row r="128">
      <c r="A128" s="57">
        <v>127.0</v>
      </c>
      <c r="B128" s="76" t="s">
        <v>304</v>
      </c>
      <c r="C128" s="76" t="s">
        <v>305</v>
      </c>
      <c r="D128" s="68" t="s">
        <v>39</v>
      </c>
      <c r="E128" s="25" t="s">
        <v>363</v>
      </c>
    </row>
    <row r="129">
      <c r="A129" s="57">
        <v>128.0</v>
      </c>
      <c r="B129" s="76" t="s">
        <v>202</v>
      </c>
      <c r="C129" s="76" t="s">
        <v>203</v>
      </c>
      <c r="D129" s="68" t="s">
        <v>39</v>
      </c>
      <c r="E129" s="25" t="s">
        <v>363</v>
      </c>
    </row>
    <row r="130">
      <c r="A130" s="57">
        <v>129.0</v>
      </c>
      <c r="B130" s="77" t="s">
        <v>194</v>
      </c>
      <c r="C130" s="77" t="s">
        <v>195</v>
      </c>
      <c r="D130" s="68" t="s">
        <v>39</v>
      </c>
      <c r="E130" s="25" t="s">
        <v>363</v>
      </c>
    </row>
    <row r="131">
      <c r="A131" s="57">
        <v>130.0</v>
      </c>
      <c r="B131" s="77" t="s">
        <v>213</v>
      </c>
      <c r="C131" s="77" t="s">
        <v>214</v>
      </c>
      <c r="D131" s="68" t="s">
        <v>39</v>
      </c>
    </row>
    <row r="132">
      <c r="A132" s="57">
        <v>131.0</v>
      </c>
      <c r="B132" s="77" t="s">
        <v>206</v>
      </c>
      <c r="C132" s="77" t="s">
        <v>207</v>
      </c>
      <c r="D132" s="68" t="s">
        <v>39</v>
      </c>
    </row>
    <row r="133">
      <c r="A133" s="57">
        <v>132.0</v>
      </c>
      <c r="B133" s="77" t="s">
        <v>208</v>
      </c>
      <c r="C133" s="77" t="s">
        <v>209</v>
      </c>
      <c r="D133" s="68" t="s">
        <v>39</v>
      </c>
    </row>
    <row r="134">
      <c r="A134" s="57">
        <v>133.0</v>
      </c>
      <c r="B134" s="77" t="s">
        <v>222</v>
      </c>
      <c r="C134" s="77" t="s">
        <v>223</v>
      </c>
      <c r="D134" s="68" t="s">
        <v>39</v>
      </c>
    </row>
    <row r="135">
      <c r="A135" s="57">
        <v>134.0</v>
      </c>
      <c r="B135" s="77" t="s">
        <v>224</v>
      </c>
      <c r="C135" s="77" t="s">
        <v>225</v>
      </c>
      <c r="D135" s="68" t="s">
        <v>39</v>
      </c>
    </row>
    <row r="136">
      <c r="A136" s="57">
        <v>135.0</v>
      </c>
      <c r="B136" s="78" t="s">
        <v>131</v>
      </c>
      <c r="C136" s="77" t="s">
        <v>132</v>
      </c>
      <c r="D136" s="68" t="s">
        <v>39</v>
      </c>
    </row>
    <row r="137">
      <c r="A137" s="57">
        <v>136.0</v>
      </c>
      <c r="B137" s="76" t="s">
        <v>306</v>
      </c>
      <c r="C137" s="76" t="s">
        <v>307</v>
      </c>
      <c r="D137" s="68" t="s">
        <v>39</v>
      </c>
    </row>
    <row r="138">
      <c r="A138" s="57">
        <v>137.0</v>
      </c>
      <c r="B138" s="76" t="s">
        <v>308</v>
      </c>
      <c r="C138" s="76" t="s">
        <v>74</v>
      </c>
      <c r="D138" s="68" t="s">
        <v>39</v>
      </c>
    </row>
    <row r="139">
      <c r="A139" s="57">
        <v>138.0</v>
      </c>
      <c r="B139" s="76" t="s">
        <v>332</v>
      </c>
      <c r="C139" s="76" t="s">
        <v>74</v>
      </c>
      <c r="D139" s="68" t="s">
        <v>39</v>
      </c>
    </row>
    <row r="140">
      <c r="A140" s="57">
        <v>139.0</v>
      </c>
      <c r="B140" s="76" t="s">
        <v>310</v>
      </c>
      <c r="C140" s="76" t="s">
        <v>74</v>
      </c>
      <c r="D140" s="68" t="s">
        <v>39</v>
      </c>
    </row>
    <row r="141">
      <c r="A141" s="57">
        <v>140.0</v>
      </c>
      <c r="B141" s="76" t="s">
        <v>333</v>
      </c>
      <c r="C141" s="76" t="s">
        <v>74</v>
      </c>
      <c r="D141" s="68" t="s">
        <v>39</v>
      </c>
    </row>
    <row r="142">
      <c r="A142" s="57">
        <v>141.0</v>
      </c>
      <c r="B142" s="76" t="s">
        <v>312</v>
      </c>
      <c r="C142" s="76" t="s">
        <v>74</v>
      </c>
      <c r="D142" s="68" t="s">
        <v>39</v>
      </c>
    </row>
    <row r="143">
      <c r="A143" s="57">
        <v>142.0</v>
      </c>
      <c r="B143" s="76" t="s">
        <v>313</v>
      </c>
      <c r="C143" s="76" t="s">
        <v>74</v>
      </c>
      <c r="D143" s="68" t="s">
        <v>39</v>
      </c>
    </row>
    <row r="144">
      <c r="A144" s="57">
        <v>143.0</v>
      </c>
      <c r="B144" s="76" t="s">
        <v>334</v>
      </c>
      <c r="C144" s="77" t="s">
        <v>114</v>
      </c>
      <c r="D144" s="68" t="s">
        <v>39</v>
      </c>
    </row>
    <row r="145">
      <c r="A145" s="57">
        <v>144.0</v>
      </c>
      <c r="B145" s="78" t="s">
        <v>115</v>
      </c>
      <c r="C145" s="77" t="s">
        <v>116</v>
      </c>
      <c r="D145" s="68" t="s">
        <v>39</v>
      </c>
    </row>
    <row r="146">
      <c r="A146" s="57">
        <v>145.0</v>
      </c>
      <c r="B146" s="78" t="s">
        <v>117</v>
      </c>
      <c r="C146" s="77" t="s">
        <v>118</v>
      </c>
      <c r="D146" s="68" t="s">
        <v>39</v>
      </c>
    </row>
    <row r="147">
      <c r="A147" s="57">
        <v>146.0</v>
      </c>
      <c r="B147" s="78" t="s">
        <v>119</v>
      </c>
      <c r="C147" s="77" t="s">
        <v>120</v>
      </c>
      <c r="D147" s="68" t="s">
        <v>39</v>
      </c>
    </row>
    <row r="148">
      <c r="A148" s="57">
        <v>147.0</v>
      </c>
      <c r="B148" s="78" t="s">
        <v>121</v>
      </c>
      <c r="C148" s="77" t="s">
        <v>122</v>
      </c>
      <c r="D148" s="68" t="s">
        <v>39</v>
      </c>
    </row>
    <row r="149">
      <c r="A149" s="57">
        <v>148.0</v>
      </c>
      <c r="B149" s="78" t="s">
        <v>123</v>
      </c>
      <c r="C149" s="77" t="s">
        <v>124</v>
      </c>
      <c r="D149" s="68" t="s">
        <v>39</v>
      </c>
    </row>
    <row r="150">
      <c r="A150" s="57">
        <v>149.0</v>
      </c>
      <c r="B150" s="78" t="s">
        <v>125</v>
      </c>
      <c r="C150" s="77" t="s">
        <v>126</v>
      </c>
      <c r="D150" s="68" t="s">
        <v>39</v>
      </c>
    </row>
    <row r="151">
      <c r="A151" s="57">
        <v>150.0</v>
      </c>
      <c r="B151" s="78" t="s">
        <v>127</v>
      </c>
      <c r="C151" s="77" t="s">
        <v>128</v>
      </c>
      <c r="D151" s="68" t="s">
        <v>39</v>
      </c>
    </row>
    <row r="152">
      <c r="A152" s="57">
        <v>151.0</v>
      </c>
      <c r="B152" s="78" t="s">
        <v>129</v>
      </c>
      <c r="C152" s="77" t="s">
        <v>130</v>
      </c>
      <c r="D152" s="68" t="s">
        <v>39</v>
      </c>
    </row>
    <row r="153">
      <c r="A153" s="57">
        <v>152.0</v>
      </c>
      <c r="B153" s="78" t="s">
        <v>131</v>
      </c>
      <c r="C153" s="77" t="s">
        <v>132</v>
      </c>
      <c r="D153" s="68" t="s">
        <v>39</v>
      </c>
    </row>
    <row r="154">
      <c r="A154" s="57">
        <v>153.0</v>
      </c>
      <c r="B154" s="78" t="s">
        <v>133</v>
      </c>
      <c r="C154" s="77" t="s">
        <v>134</v>
      </c>
      <c r="D154" s="68" t="s">
        <v>39</v>
      </c>
    </row>
    <row r="155">
      <c r="A155" s="57">
        <v>154.0</v>
      </c>
      <c r="B155" s="78" t="s">
        <v>135</v>
      </c>
      <c r="C155" s="77" t="s">
        <v>136</v>
      </c>
      <c r="D155" s="68" t="s">
        <v>39</v>
      </c>
    </row>
    <row r="156">
      <c r="A156" s="57">
        <v>155.0</v>
      </c>
      <c r="B156" s="76" t="s">
        <v>314</v>
      </c>
      <c r="C156" s="77" t="s">
        <v>172</v>
      </c>
      <c r="D156" s="68" t="s">
        <v>39</v>
      </c>
    </row>
    <row r="157">
      <c r="A157" s="57">
        <v>156.0</v>
      </c>
      <c r="B157" s="78" t="s">
        <v>139</v>
      </c>
      <c r="C157" s="77" t="s">
        <v>140</v>
      </c>
      <c r="D157" s="68" t="s">
        <v>39</v>
      </c>
    </row>
    <row r="158">
      <c r="A158" s="57">
        <v>157.0</v>
      </c>
      <c r="B158" s="78" t="s">
        <v>141</v>
      </c>
      <c r="C158" s="77" t="s">
        <v>142</v>
      </c>
      <c r="D158" s="68" t="s">
        <v>39</v>
      </c>
    </row>
    <row r="159">
      <c r="A159" s="57">
        <v>158.0</v>
      </c>
      <c r="B159" s="76" t="s">
        <v>315</v>
      </c>
      <c r="C159" s="77" t="s">
        <v>144</v>
      </c>
      <c r="D159" s="68" t="s">
        <v>39</v>
      </c>
    </row>
    <row r="160">
      <c r="A160" s="57">
        <v>159.0</v>
      </c>
      <c r="B160" s="78" t="s">
        <v>145</v>
      </c>
      <c r="C160" s="77" t="s">
        <v>146</v>
      </c>
      <c r="D160" s="68" t="s">
        <v>39</v>
      </c>
    </row>
    <row r="161">
      <c r="A161" s="57">
        <v>160.0</v>
      </c>
      <c r="B161" s="78" t="s">
        <v>147</v>
      </c>
      <c r="C161" s="77" t="s">
        <v>148</v>
      </c>
      <c r="D161" s="68" t="s">
        <v>39</v>
      </c>
    </row>
    <row r="162">
      <c r="A162" s="57">
        <v>161.0</v>
      </c>
      <c r="B162" s="78" t="s">
        <v>169</v>
      </c>
      <c r="C162" s="77" t="s">
        <v>170</v>
      </c>
      <c r="D162" s="68" t="s">
        <v>39</v>
      </c>
    </row>
    <row r="163">
      <c r="A163" s="57">
        <v>162.0</v>
      </c>
      <c r="B163" s="78" t="s">
        <v>151</v>
      </c>
      <c r="C163" s="77" t="s">
        <v>152</v>
      </c>
      <c r="D163" s="68" t="s">
        <v>39</v>
      </c>
    </row>
    <row r="164">
      <c r="A164" s="57">
        <v>163.0</v>
      </c>
      <c r="B164" s="78" t="s">
        <v>153</v>
      </c>
      <c r="C164" s="77" t="s">
        <v>154</v>
      </c>
      <c r="D164" s="68" t="s">
        <v>39</v>
      </c>
    </row>
    <row r="165">
      <c r="A165" s="57">
        <v>164.0</v>
      </c>
      <c r="B165" s="78" t="s">
        <v>155</v>
      </c>
      <c r="C165" s="77" t="s">
        <v>156</v>
      </c>
      <c r="D165" s="68" t="s">
        <v>39</v>
      </c>
    </row>
    <row r="166">
      <c r="A166" s="57">
        <v>165.0</v>
      </c>
      <c r="B166" s="78" t="s">
        <v>157</v>
      </c>
      <c r="C166" s="77" t="s">
        <v>158</v>
      </c>
      <c r="D166" s="68" t="s">
        <v>39</v>
      </c>
    </row>
    <row r="167">
      <c r="A167" s="57">
        <v>166.0</v>
      </c>
      <c r="B167" s="76" t="s">
        <v>316</v>
      </c>
      <c r="C167" s="77" t="s">
        <v>160</v>
      </c>
      <c r="D167" s="68" t="s">
        <v>39</v>
      </c>
    </row>
    <row r="168">
      <c r="A168" s="57">
        <v>167.0</v>
      </c>
      <c r="B168" s="77" t="s">
        <v>137</v>
      </c>
      <c r="C168" s="77" t="s">
        <v>138</v>
      </c>
      <c r="D168" s="68" t="s">
        <v>39</v>
      </c>
    </row>
    <row r="169">
      <c r="A169" s="57">
        <v>168.0</v>
      </c>
      <c r="B169" s="77" t="s">
        <v>163</v>
      </c>
      <c r="C169" s="77" t="s">
        <v>164</v>
      </c>
      <c r="D169" s="68" t="s">
        <v>39</v>
      </c>
    </row>
    <row r="170">
      <c r="A170" s="57">
        <v>169.0</v>
      </c>
      <c r="B170" s="77" t="s">
        <v>165</v>
      </c>
      <c r="C170" s="77" t="s">
        <v>166</v>
      </c>
      <c r="D170" s="68" t="s">
        <v>39</v>
      </c>
    </row>
    <row r="171">
      <c r="A171" s="57">
        <v>170.0</v>
      </c>
      <c r="B171" s="77" t="s">
        <v>167</v>
      </c>
      <c r="C171" s="77" t="s">
        <v>168</v>
      </c>
      <c r="D171" s="68" t="s">
        <v>39</v>
      </c>
    </row>
    <row r="172">
      <c r="A172" s="57">
        <v>171.0</v>
      </c>
      <c r="B172" s="77" t="s">
        <v>149</v>
      </c>
      <c r="C172" s="77" t="s">
        <v>150</v>
      </c>
      <c r="D172" s="68" t="s">
        <v>39</v>
      </c>
    </row>
    <row r="173">
      <c r="A173" s="57">
        <v>172.0</v>
      </c>
      <c r="B173" s="77" t="s">
        <v>161</v>
      </c>
      <c r="C173" s="77" t="s">
        <v>162</v>
      </c>
      <c r="D173" s="68" t="s">
        <v>39</v>
      </c>
    </row>
    <row r="174">
      <c r="A174" s="57">
        <v>173.0</v>
      </c>
      <c r="B174" s="77" t="s">
        <v>173</v>
      </c>
      <c r="C174" s="77" t="s">
        <v>174</v>
      </c>
      <c r="D174" s="68" t="s">
        <v>39</v>
      </c>
    </row>
    <row r="175">
      <c r="A175" s="57">
        <v>174.0</v>
      </c>
      <c r="B175" s="77" t="s">
        <v>175</v>
      </c>
      <c r="C175" s="77" t="s">
        <v>176</v>
      </c>
      <c r="D175" s="68" t="s">
        <v>39</v>
      </c>
    </row>
    <row r="176">
      <c r="A176" s="57">
        <v>175.0</v>
      </c>
      <c r="B176" s="77" t="s">
        <v>177</v>
      </c>
      <c r="C176" s="77" t="s">
        <v>178</v>
      </c>
      <c r="D176" s="68" t="s">
        <v>39</v>
      </c>
    </row>
    <row r="177">
      <c r="A177" s="57">
        <v>176.0</v>
      </c>
      <c r="B177" s="77" t="s">
        <v>179</v>
      </c>
      <c r="C177" s="77" t="s">
        <v>180</v>
      </c>
      <c r="D177" s="68" t="s">
        <v>39</v>
      </c>
    </row>
    <row r="178">
      <c r="A178" s="57">
        <v>177.0</v>
      </c>
      <c r="B178" s="77" t="s">
        <v>182</v>
      </c>
      <c r="C178" s="77" t="s">
        <v>183</v>
      </c>
      <c r="D178" s="68" t="s">
        <v>39</v>
      </c>
    </row>
    <row r="179">
      <c r="A179" s="57">
        <v>178.0</v>
      </c>
      <c r="B179" s="77" t="s">
        <v>184</v>
      </c>
      <c r="C179" s="77" t="s">
        <v>185</v>
      </c>
      <c r="D179" s="68" t="s">
        <v>39</v>
      </c>
    </row>
    <row r="180">
      <c r="A180" s="57">
        <v>179.0</v>
      </c>
      <c r="B180" s="77" t="s">
        <v>186</v>
      </c>
      <c r="C180" s="77" t="s">
        <v>187</v>
      </c>
      <c r="D180" s="68" t="s">
        <v>39</v>
      </c>
    </row>
    <row r="181">
      <c r="A181" s="57">
        <v>180.0</v>
      </c>
      <c r="B181" s="77" t="s">
        <v>188</v>
      </c>
      <c r="C181" s="77" t="s">
        <v>189</v>
      </c>
      <c r="D181" s="68" t="s">
        <v>39</v>
      </c>
    </row>
    <row r="182">
      <c r="A182" s="57">
        <v>181.0</v>
      </c>
      <c r="B182" s="77" t="s">
        <v>190</v>
      </c>
      <c r="C182" s="77" t="s">
        <v>191</v>
      </c>
      <c r="D182" s="68" t="s">
        <v>39</v>
      </c>
    </row>
    <row r="183">
      <c r="A183" s="57">
        <v>182.0</v>
      </c>
      <c r="B183" s="77" t="s">
        <v>192</v>
      </c>
      <c r="C183" s="77" t="s">
        <v>193</v>
      </c>
      <c r="D183" s="68" t="s">
        <v>39</v>
      </c>
    </row>
    <row r="184">
      <c r="A184" s="57">
        <v>183.0</v>
      </c>
      <c r="B184" s="77" t="s">
        <v>215</v>
      </c>
      <c r="C184" s="77" t="s">
        <v>216</v>
      </c>
      <c r="D184" s="68" t="s">
        <v>39</v>
      </c>
    </row>
    <row r="185">
      <c r="A185" s="57">
        <v>184.0</v>
      </c>
      <c r="B185" s="77" t="s">
        <v>196</v>
      </c>
      <c r="C185" s="77" t="s">
        <v>197</v>
      </c>
      <c r="D185" s="68" t="s">
        <v>39</v>
      </c>
    </row>
    <row r="186">
      <c r="A186" s="57">
        <v>185.0</v>
      </c>
      <c r="B186" s="77" t="s">
        <v>198</v>
      </c>
      <c r="C186" s="77" t="s">
        <v>199</v>
      </c>
      <c r="D186" s="68" t="s">
        <v>39</v>
      </c>
    </row>
    <row r="187">
      <c r="A187" s="57">
        <v>186.0</v>
      </c>
      <c r="B187" s="77" t="s">
        <v>200</v>
      </c>
      <c r="C187" s="77" t="s">
        <v>201</v>
      </c>
      <c r="D187" s="68" t="s">
        <v>39</v>
      </c>
    </row>
    <row r="188">
      <c r="A188" s="57">
        <v>187.0</v>
      </c>
      <c r="B188" s="77" t="s">
        <v>202</v>
      </c>
      <c r="C188" s="77" t="s">
        <v>203</v>
      </c>
      <c r="D188" s="68" t="s">
        <v>39</v>
      </c>
    </row>
    <row r="189">
      <c r="A189" s="57">
        <v>188.0</v>
      </c>
      <c r="B189" s="77" t="s">
        <v>204</v>
      </c>
      <c r="C189" s="77" t="s">
        <v>205</v>
      </c>
      <c r="D189" s="68" t="s">
        <v>39</v>
      </c>
    </row>
    <row r="190">
      <c r="A190" s="57">
        <v>189.0</v>
      </c>
      <c r="B190" s="77" t="s">
        <v>220</v>
      </c>
      <c r="C190" s="77" t="s">
        <v>221</v>
      </c>
      <c r="D190" s="68" t="s">
        <v>39</v>
      </c>
    </row>
    <row r="191">
      <c r="A191" s="57">
        <v>190.0</v>
      </c>
      <c r="B191" s="77" t="s">
        <v>218</v>
      </c>
      <c r="C191" s="77" t="s">
        <v>219</v>
      </c>
      <c r="D191" s="68" t="s">
        <v>39</v>
      </c>
    </row>
    <row r="192">
      <c r="A192" s="57">
        <v>191.0</v>
      </c>
      <c r="B192" s="77" t="s">
        <v>210</v>
      </c>
      <c r="C192" s="77" t="s">
        <v>211</v>
      </c>
      <c r="D192" s="68" t="s">
        <v>39</v>
      </c>
    </row>
    <row r="193">
      <c r="A193" s="57">
        <v>192.0</v>
      </c>
      <c r="B193" s="77" t="s">
        <v>212</v>
      </c>
      <c r="C193" s="77" t="s">
        <v>205</v>
      </c>
      <c r="D193" s="68" t="s">
        <v>39</v>
      </c>
    </row>
    <row r="194">
      <c r="A194" s="57">
        <v>193.0</v>
      </c>
      <c r="B194" s="77" t="s">
        <v>194</v>
      </c>
      <c r="C194" s="77" t="s">
        <v>195</v>
      </c>
      <c r="D194" s="68" t="s">
        <v>39</v>
      </c>
    </row>
    <row r="195">
      <c r="A195" s="57">
        <v>194.0</v>
      </c>
      <c r="B195" s="77" t="s">
        <v>213</v>
      </c>
      <c r="C195" s="77" t="s">
        <v>214</v>
      </c>
      <c r="D195" s="68" t="s">
        <v>39</v>
      </c>
    </row>
    <row r="196">
      <c r="A196" s="57">
        <v>195.0</v>
      </c>
      <c r="B196" s="77" t="s">
        <v>206</v>
      </c>
      <c r="C196" s="77" t="s">
        <v>207</v>
      </c>
      <c r="D196" s="68" t="s">
        <v>39</v>
      </c>
    </row>
    <row r="197">
      <c r="A197" s="57">
        <v>196.0</v>
      </c>
      <c r="B197" s="77" t="s">
        <v>208</v>
      </c>
      <c r="C197" s="77" t="s">
        <v>209</v>
      </c>
      <c r="D197" s="68" t="s">
        <v>39</v>
      </c>
    </row>
    <row r="198">
      <c r="A198" s="57">
        <v>197.0</v>
      </c>
      <c r="B198" s="77" t="s">
        <v>222</v>
      </c>
      <c r="C198" s="77" t="s">
        <v>223</v>
      </c>
      <c r="D198" s="68" t="s">
        <v>39</v>
      </c>
    </row>
    <row r="199">
      <c r="A199" s="57">
        <v>127.0</v>
      </c>
      <c r="B199" s="76" t="s">
        <v>246</v>
      </c>
      <c r="C199" s="76" t="s">
        <v>231</v>
      </c>
      <c r="D199" s="68" t="s">
        <v>39</v>
      </c>
      <c r="E199" s="25" t="s">
        <v>362</v>
      </c>
    </row>
    <row r="200">
      <c r="A200" s="57">
        <v>128.0</v>
      </c>
      <c r="B200" s="76" t="s">
        <v>247</v>
      </c>
      <c r="C200" s="76" t="s">
        <v>231</v>
      </c>
      <c r="D200" s="68" t="s">
        <v>39</v>
      </c>
    </row>
    <row r="201">
      <c r="A201" s="57">
        <v>129.0</v>
      </c>
      <c r="B201" s="76" t="s">
        <v>248</v>
      </c>
      <c r="C201" s="76" t="s">
        <v>231</v>
      </c>
      <c r="D201" s="68" t="s">
        <v>39</v>
      </c>
    </row>
    <row r="202">
      <c r="A202" s="57">
        <v>130.0</v>
      </c>
      <c r="B202" s="76" t="s">
        <v>249</v>
      </c>
      <c r="C202" s="76" t="s">
        <v>231</v>
      </c>
      <c r="D202" s="68" t="s">
        <v>39</v>
      </c>
    </row>
    <row r="203">
      <c r="A203" s="57">
        <v>131.0</v>
      </c>
      <c r="B203" s="76" t="s">
        <v>250</v>
      </c>
      <c r="C203" s="76" t="s">
        <v>231</v>
      </c>
      <c r="D203" s="68" t="s">
        <v>39</v>
      </c>
    </row>
    <row r="204">
      <c r="A204" s="57">
        <v>132.0</v>
      </c>
      <c r="B204" s="76" t="s">
        <v>251</v>
      </c>
      <c r="C204" s="76" t="s">
        <v>231</v>
      </c>
      <c r="D204" s="68" t="s">
        <v>39</v>
      </c>
    </row>
    <row r="205">
      <c r="A205" s="57">
        <v>133.0</v>
      </c>
      <c r="B205" s="76" t="s">
        <v>252</v>
      </c>
      <c r="C205" s="76" t="s">
        <v>231</v>
      </c>
      <c r="D205" s="68" t="s">
        <v>39</v>
      </c>
    </row>
    <row r="206">
      <c r="A206" s="57">
        <v>134.0</v>
      </c>
      <c r="B206" s="76" t="s">
        <v>253</v>
      </c>
      <c r="C206" s="76" t="s">
        <v>231</v>
      </c>
      <c r="D206" s="68" t="s">
        <v>39</v>
      </c>
    </row>
    <row r="207">
      <c r="A207" s="57">
        <v>135.0</v>
      </c>
      <c r="B207" s="76" t="s">
        <v>254</v>
      </c>
      <c r="C207" s="76" t="s">
        <v>231</v>
      </c>
      <c r="D207" s="68" t="s">
        <v>39</v>
      </c>
    </row>
    <row r="208">
      <c r="A208" s="79"/>
    </row>
    <row r="209">
      <c r="A209" s="79"/>
    </row>
    <row r="210">
      <c r="A210" s="79"/>
    </row>
    <row r="211">
      <c r="A211" s="79"/>
    </row>
    <row r="212">
      <c r="A212" s="79"/>
    </row>
    <row r="213">
      <c r="A213" s="79"/>
    </row>
    <row r="214">
      <c r="A214" s="79"/>
    </row>
    <row r="215">
      <c r="A215" s="79"/>
    </row>
    <row r="216">
      <c r="A216" s="79"/>
    </row>
    <row r="217">
      <c r="A217" s="79"/>
    </row>
    <row r="218">
      <c r="A218" s="79"/>
    </row>
    <row r="219">
      <c r="A219" s="79"/>
    </row>
    <row r="220">
      <c r="A220" s="79"/>
    </row>
    <row r="221">
      <c r="A221" s="79"/>
    </row>
    <row r="222">
      <c r="A222" s="79"/>
    </row>
    <row r="223">
      <c r="A223" s="79"/>
    </row>
    <row r="224">
      <c r="A224" s="79"/>
    </row>
    <row r="225">
      <c r="A225" s="79"/>
    </row>
    <row r="226">
      <c r="A226" s="79"/>
    </row>
    <row r="227">
      <c r="A227" s="79"/>
    </row>
    <row r="228">
      <c r="A228" s="79"/>
    </row>
    <row r="229">
      <c r="A229" s="79"/>
    </row>
    <row r="230">
      <c r="A230" s="79"/>
    </row>
    <row r="231">
      <c r="A231" s="79"/>
    </row>
    <row r="232">
      <c r="A232" s="79"/>
    </row>
    <row r="233">
      <c r="A233" s="79"/>
    </row>
    <row r="234">
      <c r="A234" s="79"/>
    </row>
    <row r="235">
      <c r="A235" s="79"/>
    </row>
    <row r="236">
      <c r="A236" s="79"/>
    </row>
    <row r="237">
      <c r="A237" s="79"/>
    </row>
    <row r="238">
      <c r="A238" s="79"/>
    </row>
    <row r="239">
      <c r="A239" s="79"/>
    </row>
    <row r="240">
      <c r="A240" s="79"/>
    </row>
    <row r="241">
      <c r="A241" s="79"/>
    </row>
    <row r="242">
      <c r="A242" s="79"/>
    </row>
    <row r="243">
      <c r="A243" s="79"/>
    </row>
    <row r="244">
      <c r="A244" s="79"/>
    </row>
    <row r="245">
      <c r="A245" s="79"/>
    </row>
    <row r="246">
      <c r="A246" s="79"/>
    </row>
    <row r="247">
      <c r="A247" s="79"/>
    </row>
    <row r="248">
      <c r="A248" s="79"/>
    </row>
    <row r="249">
      <c r="A249" s="79"/>
    </row>
    <row r="250">
      <c r="A250" s="79"/>
    </row>
    <row r="251">
      <c r="A251" s="79"/>
    </row>
    <row r="252">
      <c r="A252" s="79"/>
    </row>
    <row r="253">
      <c r="A253" s="79"/>
    </row>
    <row r="254">
      <c r="A254" s="79"/>
    </row>
    <row r="255">
      <c r="A255" s="79"/>
    </row>
    <row r="256">
      <c r="A256" s="79"/>
    </row>
    <row r="257">
      <c r="A257" s="79"/>
    </row>
    <row r="258">
      <c r="A258" s="79"/>
    </row>
    <row r="259">
      <c r="A259" s="79"/>
    </row>
    <row r="260">
      <c r="A260" s="79"/>
    </row>
    <row r="261">
      <c r="A261" s="79"/>
    </row>
    <row r="262">
      <c r="A262" s="79"/>
    </row>
    <row r="263">
      <c r="A263" s="79"/>
    </row>
    <row r="264">
      <c r="A264" s="79"/>
    </row>
    <row r="265">
      <c r="A265" s="79"/>
    </row>
    <row r="266">
      <c r="A266" s="79"/>
    </row>
    <row r="267">
      <c r="A267" s="79"/>
    </row>
    <row r="268">
      <c r="A268" s="79"/>
    </row>
    <row r="269">
      <c r="A269" s="79"/>
    </row>
    <row r="270">
      <c r="A270" s="79"/>
    </row>
    <row r="271">
      <c r="A271" s="79"/>
    </row>
    <row r="272">
      <c r="A272" s="79"/>
    </row>
    <row r="273">
      <c r="A273" s="79"/>
    </row>
    <row r="274">
      <c r="A274" s="79"/>
    </row>
    <row r="275">
      <c r="A275" s="79"/>
    </row>
    <row r="276">
      <c r="A276" s="79"/>
    </row>
    <row r="277">
      <c r="A277" s="79"/>
    </row>
    <row r="278">
      <c r="A278" s="79"/>
    </row>
    <row r="279">
      <c r="A279" s="79"/>
    </row>
    <row r="280">
      <c r="A280" s="79"/>
    </row>
    <row r="281">
      <c r="A281" s="79"/>
    </row>
    <row r="282">
      <c r="A282" s="79"/>
    </row>
    <row r="283">
      <c r="A283" s="79"/>
    </row>
    <row r="284">
      <c r="A284" s="79"/>
    </row>
    <row r="285">
      <c r="A285" s="79"/>
    </row>
    <row r="286">
      <c r="A286" s="79"/>
    </row>
    <row r="287">
      <c r="A287" s="79"/>
    </row>
    <row r="288">
      <c r="A288" s="79"/>
    </row>
    <row r="289">
      <c r="A289" s="79"/>
    </row>
    <row r="290">
      <c r="A290" s="79"/>
    </row>
    <row r="291">
      <c r="A291" s="79"/>
    </row>
    <row r="292">
      <c r="A292" s="79"/>
    </row>
    <row r="293">
      <c r="A293" s="79"/>
    </row>
    <row r="294">
      <c r="A294" s="79"/>
    </row>
    <row r="295">
      <c r="A295" s="79"/>
    </row>
    <row r="296">
      <c r="A296" s="79"/>
    </row>
    <row r="297">
      <c r="A297" s="79"/>
    </row>
    <row r="298">
      <c r="A298" s="79"/>
    </row>
    <row r="299">
      <c r="A299" s="79"/>
    </row>
    <row r="300">
      <c r="A300" s="79"/>
    </row>
    <row r="301">
      <c r="A301" s="79"/>
    </row>
    <row r="302">
      <c r="A302" s="79"/>
    </row>
    <row r="303">
      <c r="A303" s="79"/>
    </row>
    <row r="304">
      <c r="A304" s="79"/>
    </row>
    <row r="305">
      <c r="A305" s="79"/>
    </row>
    <row r="306">
      <c r="A306" s="79"/>
    </row>
    <row r="307">
      <c r="A307" s="79"/>
    </row>
    <row r="308">
      <c r="A308" s="79"/>
    </row>
    <row r="309">
      <c r="A309" s="79"/>
    </row>
    <row r="310">
      <c r="A310" s="79"/>
    </row>
    <row r="311">
      <c r="A311" s="79"/>
    </row>
    <row r="312">
      <c r="A312" s="79"/>
    </row>
    <row r="313">
      <c r="A313" s="79"/>
    </row>
    <row r="314">
      <c r="A314" s="79"/>
    </row>
    <row r="315">
      <c r="A315" s="79"/>
    </row>
    <row r="316">
      <c r="A316" s="79"/>
    </row>
    <row r="317">
      <c r="A317" s="79"/>
    </row>
    <row r="318">
      <c r="A318" s="79"/>
    </row>
    <row r="319">
      <c r="A319" s="79"/>
    </row>
    <row r="320">
      <c r="A320" s="79"/>
    </row>
    <row r="321">
      <c r="A321" s="79"/>
    </row>
    <row r="322">
      <c r="A322" s="79"/>
    </row>
    <row r="323">
      <c r="A323" s="79"/>
    </row>
    <row r="324">
      <c r="A324" s="79"/>
    </row>
    <row r="325">
      <c r="A325" s="79"/>
    </row>
    <row r="326">
      <c r="A326" s="79"/>
    </row>
    <row r="327">
      <c r="A327" s="79"/>
    </row>
    <row r="328">
      <c r="A328" s="79"/>
    </row>
    <row r="329">
      <c r="A329" s="79"/>
    </row>
    <row r="330">
      <c r="A330" s="79"/>
    </row>
    <row r="331">
      <c r="A331" s="79"/>
    </row>
    <row r="332">
      <c r="A332" s="79"/>
    </row>
    <row r="333">
      <c r="A333" s="79"/>
    </row>
    <row r="334">
      <c r="A334" s="79"/>
    </row>
    <row r="335">
      <c r="A335" s="79"/>
    </row>
    <row r="336">
      <c r="A336" s="79"/>
    </row>
    <row r="337">
      <c r="A337" s="79"/>
    </row>
    <row r="338">
      <c r="A338" s="79"/>
    </row>
    <row r="339">
      <c r="A339" s="79"/>
    </row>
    <row r="340">
      <c r="A340" s="79"/>
    </row>
    <row r="341">
      <c r="A341" s="79"/>
    </row>
    <row r="342">
      <c r="A342" s="79"/>
    </row>
    <row r="343">
      <c r="A343" s="79"/>
    </row>
    <row r="344">
      <c r="A344" s="79"/>
    </row>
    <row r="345">
      <c r="A345" s="79"/>
    </row>
    <row r="346">
      <c r="A346" s="79"/>
    </row>
    <row r="347">
      <c r="A347" s="79"/>
    </row>
    <row r="348">
      <c r="A348" s="79"/>
    </row>
    <row r="349">
      <c r="A349" s="79"/>
    </row>
    <row r="350">
      <c r="A350" s="79"/>
    </row>
    <row r="351">
      <c r="A351" s="79"/>
    </row>
    <row r="352">
      <c r="A352" s="79"/>
    </row>
    <row r="353">
      <c r="A353" s="79"/>
    </row>
    <row r="354">
      <c r="A354" s="79"/>
    </row>
    <row r="355">
      <c r="A355" s="79"/>
    </row>
    <row r="356">
      <c r="A356" s="79"/>
    </row>
    <row r="357">
      <c r="A357" s="79"/>
    </row>
    <row r="358">
      <c r="A358" s="79"/>
    </row>
    <row r="359">
      <c r="A359" s="79"/>
    </row>
    <row r="360">
      <c r="A360" s="79"/>
    </row>
    <row r="361">
      <c r="A361" s="79"/>
    </row>
    <row r="362">
      <c r="A362" s="79"/>
    </row>
    <row r="363">
      <c r="A363" s="79"/>
    </row>
    <row r="364">
      <c r="A364" s="79"/>
    </row>
    <row r="365">
      <c r="A365" s="79"/>
    </row>
    <row r="366">
      <c r="A366" s="79"/>
    </row>
    <row r="367">
      <c r="A367" s="79"/>
    </row>
    <row r="368">
      <c r="A368" s="79"/>
    </row>
    <row r="369">
      <c r="A369" s="79"/>
    </row>
    <row r="370">
      <c r="A370" s="79"/>
    </row>
    <row r="371">
      <c r="A371" s="79"/>
    </row>
    <row r="372">
      <c r="A372" s="79"/>
    </row>
    <row r="373">
      <c r="A373" s="79"/>
    </row>
    <row r="374">
      <c r="A374" s="79"/>
    </row>
    <row r="375">
      <c r="A375" s="79"/>
    </row>
    <row r="376">
      <c r="A376" s="79"/>
    </row>
    <row r="377">
      <c r="A377" s="79"/>
    </row>
    <row r="378">
      <c r="A378" s="79"/>
    </row>
    <row r="379">
      <c r="A379" s="79"/>
    </row>
    <row r="380">
      <c r="A380" s="79"/>
    </row>
    <row r="381">
      <c r="A381" s="79"/>
    </row>
    <row r="382">
      <c r="A382" s="79"/>
    </row>
    <row r="383">
      <c r="A383" s="79"/>
    </row>
    <row r="384">
      <c r="A384" s="79"/>
    </row>
    <row r="385">
      <c r="A385" s="79"/>
    </row>
    <row r="386">
      <c r="A386" s="79"/>
    </row>
    <row r="387">
      <c r="A387" s="79"/>
    </row>
    <row r="388">
      <c r="A388" s="79"/>
    </row>
    <row r="389">
      <c r="A389" s="79"/>
    </row>
    <row r="390">
      <c r="A390" s="79"/>
    </row>
    <row r="391">
      <c r="A391" s="79"/>
    </row>
    <row r="392">
      <c r="A392" s="79"/>
    </row>
    <row r="393">
      <c r="A393" s="79"/>
    </row>
    <row r="394">
      <c r="A394" s="79"/>
    </row>
    <row r="395">
      <c r="A395" s="79"/>
    </row>
    <row r="396">
      <c r="A396" s="79"/>
    </row>
    <row r="397">
      <c r="A397" s="79"/>
    </row>
    <row r="398">
      <c r="A398" s="79"/>
    </row>
    <row r="399">
      <c r="A399" s="79"/>
    </row>
    <row r="400">
      <c r="A400" s="79"/>
    </row>
    <row r="401">
      <c r="A401" s="79"/>
    </row>
    <row r="402">
      <c r="A402" s="79"/>
    </row>
    <row r="403">
      <c r="A403" s="79"/>
    </row>
    <row r="404">
      <c r="A404" s="79"/>
    </row>
    <row r="405">
      <c r="A405" s="79"/>
    </row>
    <row r="406">
      <c r="A406" s="79"/>
    </row>
    <row r="407">
      <c r="A407" s="79"/>
    </row>
    <row r="408">
      <c r="A408" s="79"/>
    </row>
    <row r="409">
      <c r="A409" s="79"/>
    </row>
    <row r="410">
      <c r="A410" s="79"/>
    </row>
    <row r="411">
      <c r="A411" s="79"/>
    </row>
    <row r="412">
      <c r="A412" s="79"/>
    </row>
    <row r="413">
      <c r="A413" s="79"/>
    </row>
    <row r="414">
      <c r="A414" s="79"/>
    </row>
    <row r="415">
      <c r="A415" s="79"/>
    </row>
    <row r="416">
      <c r="A416" s="79"/>
    </row>
    <row r="417">
      <c r="A417" s="79"/>
    </row>
    <row r="418">
      <c r="A418" s="79"/>
    </row>
    <row r="419">
      <c r="A419" s="79"/>
    </row>
    <row r="420">
      <c r="A420" s="79"/>
    </row>
    <row r="421">
      <c r="A421" s="79"/>
    </row>
    <row r="422">
      <c r="A422" s="79"/>
    </row>
    <row r="423">
      <c r="A423" s="79"/>
    </row>
    <row r="424">
      <c r="A424" s="79"/>
    </row>
    <row r="425">
      <c r="A425" s="79"/>
    </row>
    <row r="426">
      <c r="A426" s="79"/>
    </row>
    <row r="427">
      <c r="A427" s="79"/>
    </row>
    <row r="428">
      <c r="A428" s="79"/>
    </row>
    <row r="429">
      <c r="A429" s="79"/>
    </row>
    <row r="430">
      <c r="A430" s="79"/>
    </row>
    <row r="431">
      <c r="A431" s="79"/>
    </row>
    <row r="432">
      <c r="A432" s="79"/>
    </row>
    <row r="433">
      <c r="A433" s="79"/>
    </row>
    <row r="434">
      <c r="A434" s="79"/>
    </row>
    <row r="435">
      <c r="A435" s="79"/>
    </row>
    <row r="436">
      <c r="A436" s="79"/>
    </row>
    <row r="437">
      <c r="A437" s="79"/>
    </row>
    <row r="438">
      <c r="A438" s="79"/>
    </row>
    <row r="439">
      <c r="A439" s="79"/>
    </row>
    <row r="440">
      <c r="A440" s="79"/>
    </row>
    <row r="441">
      <c r="A441" s="79"/>
    </row>
    <row r="442">
      <c r="A442" s="79"/>
    </row>
    <row r="443">
      <c r="A443" s="79"/>
    </row>
    <row r="444">
      <c r="A444" s="79"/>
    </row>
    <row r="445">
      <c r="A445" s="79"/>
    </row>
    <row r="446">
      <c r="A446" s="79"/>
    </row>
    <row r="447">
      <c r="A447" s="79"/>
    </row>
    <row r="448">
      <c r="A448" s="79"/>
    </row>
    <row r="449">
      <c r="A449" s="79"/>
    </row>
    <row r="450">
      <c r="A450" s="79"/>
    </row>
    <row r="451">
      <c r="A451" s="79"/>
    </row>
    <row r="452">
      <c r="A452" s="79"/>
    </row>
    <row r="453">
      <c r="A453" s="79"/>
    </row>
    <row r="454">
      <c r="A454" s="79"/>
    </row>
    <row r="455">
      <c r="A455" s="79"/>
    </row>
    <row r="456">
      <c r="A456" s="79"/>
    </row>
    <row r="457">
      <c r="A457" s="79"/>
    </row>
    <row r="458">
      <c r="A458" s="79"/>
    </row>
    <row r="459">
      <c r="A459" s="79"/>
    </row>
    <row r="460">
      <c r="A460" s="79"/>
    </row>
    <row r="461">
      <c r="A461" s="79"/>
    </row>
    <row r="462">
      <c r="A462" s="79"/>
    </row>
    <row r="463">
      <c r="A463" s="79"/>
    </row>
    <row r="464">
      <c r="A464" s="79"/>
    </row>
    <row r="465">
      <c r="A465" s="79"/>
    </row>
    <row r="466">
      <c r="A466" s="79"/>
    </row>
    <row r="467">
      <c r="A467" s="79"/>
    </row>
    <row r="468">
      <c r="A468" s="79"/>
    </row>
    <row r="469">
      <c r="A469" s="79"/>
    </row>
    <row r="470">
      <c r="A470" s="79"/>
    </row>
    <row r="471">
      <c r="A471" s="79"/>
    </row>
    <row r="472">
      <c r="A472" s="79"/>
    </row>
    <row r="473">
      <c r="A473" s="79"/>
    </row>
    <row r="474">
      <c r="A474" s="79"/>
    </row>
    <row r="475">
      <c r="A475" s="79"/>
    </row>
    <row r="476">
      <c r="A476" s="79"/>
    </row>
    <row r="477">
      <c r="A477" s="79"/>
    </row>
    <row r="478">
      <c r="A478" s="79"/>
    </row>
    <row r="479">
      <c r="A479" s="79"/>
    </row>
    <row r="480">
      <c r="A480" s="79"/>
    </row>
    <row r="481">
      <c r="A481" s="79"/>
    </row>
    <row r="482">
      <c r="A482" s="79"/>
    </row>
    <row r="483">
      <c r="A483" s="79"/>
    </row>
    <row r="484">
      <c r="A484" s="79"/>
    </row>
    <row r="485">
      <c r="A485" s="79"/>
    </row>
    <row r="486">
      <c r="A486" s="79"/>
    </row>
    <row r="487">
      <c r="A487" s="79"/>
    </row>
    <row r="488">
      <c r="A488" s="79"/>
    </row>
    <row r="489">
      <c r="A489" s="79"/>
    </row>
    <row r="490">
      <c r="A490" s="79"/>
    </row>
    <row r="491">
      <c r="A491" s="79"/>
    </row>
    <row r="492">
      <c r="A492" s="79"/>
    </row>
    <row r="493">
      <c r="A493" s="79"/>
    </row>
    <row r="494">
      <c r="A494" s="79"/>
    </row>
    <row r="495">
      <c r="A495" s="79"/>
    </row>
    <row r="496">
      <c r="A496" s="79"/>
    </row>
    <row r="497">
      <c r="A497" s="79"/>
    </row>
    <row r="498">
      <c r="A498" s="79"/>
    </row>
    <row r="499">
      <c r="A499" s="79"/>
    </row>
    <row r="500">
      <c r="A500" s="79"/>
    </row>
    <row r="501">
      <c r="A501" s="79"/>
    </row>
    <row r="502">
      <c r="A502" s="79"/>
    </row>
    <row r="503">
      <c r="A503" s="79"/>
    </row>
    <row r="504">
      <c r="A504" s="79"/>
    </row>
    <row r="505">
      <c r="A505" s="79"/>
    </row>
    <row r="506">
      <c r="A506" s="79"/>
    </row>
    <row r="507">
      <c r="A507" s="79"/>
    </row>
    <row r="508">
      <c r="A508" s="79"/>
    </row>
    <row r="509">
      <c r="A509" s="79"/>
    </row>
    <row r="510">
      <c r="A510" s="79"/>
    </row>
    <row r="511">
      <c r="A511" s="79"/>
    </row>
    <row r="512">
      <c r="A512" s="79"/>
    </row>
    <row r="513">
      <c r="A513" s="79"/>
    </row>
    <row r="514">
      <c r="A514" s="79"/>
    </row>
    <row r="515">
      <c r="A515" s="79"/>
    </row>
    <row r="516">
      <c r="A516" s="79"/>
    </row>
    <row r="517">
      <c r="A517" s="79"/>
    </row>
    <row r="518">
      <c r="A518" s="79"/>
    </row>
    <row r="519">
      <c r="A519" s="79"/>
    </row>
    <row r="520">
      <c r="A520" s="79"/>
    </row>
    <row r="521">
      <c r="A521" s="79"/>
    </row>
    <row r="522">
      <c r="A522" s="79"/>
    </row>
    <row r="523">
      <c r="A523" s="79"/>
    </row>
    <row r="524">
      <c r="A524" s="79"/>
    </row>
    <row r="525">
      <c r="A525" s="79"/>
    </row>
    <row r="526">
      <c r="A526" s="79"/>
    </row>
    <row r="527">
      <c r="A527" s="79"/>
    </row>
    <row r="528">
      <c r="A528" s="79"/>
    </row>
    <row r="529">
      <c r="A529" s="79"/>
    </row>
    <row r="530">
      <c r="A530" s="79"/>
    </row>
    <row r="531">
      <c r="A531" s="79"/>
    </row>
    <row r="532">
      <c r="A532" s="79"/>
    </row>
    <row r="533">
      <c r="A533" s="79"/>
    </row>
    <row r="534">
      <c r="A534" s="79"/>
    </row>
    <row r="535">
      <c r="A535" s="79"/>
    </row>
    <row r="536">
      <c r="A536" s="79"/>
    </row>
    <row r="537">
      <c r="A537" s="79"/>
    </row>
    <row r="538">
      <c r="A538" s="79"/>
    </row>
    <row r="539">
      <c r="A539" s="79"/>
    </row>
    <row r="540">
      <c r="A540" s="79"/>
    </row>
    <row r="541">
      <c r="A541" s="79"/>
    </row>
    <row r="542">
      <c r="A542" s="79"/>
    </row>
    <row r="543">
      <c r="A543" s="79"/>
    </row>
    <row r="544">
      <c r="A544" s="79"/>
    </row>
    <row r="545">
      <c r="A545" s="79"/>
    </row>
    <row r="546">
      <c r="A546" s="79"/>
    </row>
    <row r="547">
      <c r="A547" s="79"/>
    </row>
    <row r="548">
      <c r="A548" s="79"/>
    </row>
    <row r="549">
      <c r="A549" s="79"/>
    </row>
    <row r="550">
      <c r="A550" s="79"/>
    </row>
    <row r="551">
      <c r="A551" s="79"/>
    </row>
    <row r="552">
      <c r="A552" s="79"/>
    </row>
    <row r="553">
      <c r="A553" s="79"/>
    </row>
    <row r="554">
      <c r="A554" s="79"/>
    </row>
    <row r="555">
      <c r="A555" s="79"/>
    </row>
    <row r="556">
      <c r="A556" s="79"/>
    </row>
    <row r="557">
      <c r="A557" s="79"/>
    </row>
    <row r="558">
      <c r="A558" s="79"/>
    </row>
    <row r="559">
      <c r="A559" s="79"/>
    </row>
    <row r="560">
      <c r="A560" s="79"/>
    </row>
    <row r="561">
      <c r="A561" s="79"/>
    </row>
    <row r="562">
      <c r="A562" s="79"/>
    </row>
    <row r="563">
      <c r="A563" s="79"/>
    </row>
    <row r="564">
      <c r="A564" s="79"/>
    </row>
    <row r="565">
      <c r="A565" s="79"/>
    </row>
    <row r="566">
      <c r="A566" s="79"/>
    </row>
    <row r="567">
      <c r="A567" s="79"/>
    </row>
    <row r="568">
      <c r="A568" s="79"/>
    </row>
    <row r="569">
      <c r="A569" s="79"/>
    </row>
    <row r="570">
      <c r="A570" s="79"/>
    </row>
    <row r="571">
      <c r="A571" s="79"/>
    </row>
    <row r="572">
      <c r="A572" s="79"/>
    </row>
    <row r="573">
      <c r="A573" s="79"/>
    </row>
    <row r="574">
      <c r="A574" s="79"/>
    </row>
    <row r="575">
      <c r="A575" s="79"/>
    </row>
    <row r="576">
      <c r="A576" s="79"/>
    </row>
    <row r="577">
      <c r="A577" s="79"/>
    </row>
    <row r="578">
      <c r="A578" s="79"/>
    </row>
    <row r="579">
      <c r="A579" s="79"/>
    </row>
    <row r="580">
      <c r="A580" s="79"/>
    </row>
    <row r="581">
      <c r="A581" s="79"/>
    </row>
    <row r="582">
      <c r="A582" s="79"/>
    </row>
    <row r="583">
      <c r="A583" s="79"/>
    </row>
    <row r="584">
      <c r="A584" s="79"/>
    </row>
    <row r="585">
      <c r="A585" s="79"/>
    </row>
    <row r="586">
      <c r="A586" s="79"/>
    </row>
    <row r="587">
      <c r="A587" s="79"/>
    </row>
    <row r="588">
      <c r="A588" s="79"/>
    </row>
    <row r="589">
      <c r="A589" s="79"/>
    </row>
    <row r="590">
      <c r="A590" s="79"/>
    </row>
    <row r="591">
      <c r="A591" s="79"/>
    </row>
    <row r="592">
      <c r="A592" s="79"/>
    </row>
    <row r="593">
      <c r="A593" s="79"/>
    </row>
    <row r="594">
      <c r="A594" s="79"/>
    </row>
    <row r="595">
      <c r="A595" s="79"/>
    </row>
    <row r="596">
      <c r="A596" s="79"/>
    </row>
    <row r="597">
      <c r="A597" s="79"/>
    </row>
    <row r="598">
      <c r="A598" s="79"/>
    </row>
    <row r="599">
      <c r="A599" s="79"/>
    </row>
    <row r="600">
      <c r="A600" s="79"/>
    </row>
    <row r="601">
      <c r="A601" s="79"/>
    </row>
    <row r="602">
      <c r="A602" s="79"/>
    </row>
    <row r="603">
      <c r="A603" s="79"/>
    </row>
    <row r="604">
      <c r="A604" s="79"/>
    </row>
    <row r="605">
      <c r="A605" s="79"/>
    </row>
    <row r="606">
      <c r="A606" s="79"/>
    </row>
    <row r="607">
      <c r="A607" s="79"/>
    </row>
    <row r="608">
      <c r="A608" s="79"/>
    </row>
    <row r="609">
      <c r="A609" s="79"/>
    </row>
    <row r="610">
      <c r="A610" s="79"/>
    </row>
    <row r="611">
      <c r="A611" s="79"/>
    </row>
    <row r="612">
      <c r="A612" s="79"/>
    </row>
    <row r="613">
      <c r="A613" s="79"/>
    </row>
    <row r="614">
      <c r="A614" s="79"/>
    </row>
    <row r="615">
      <c r="A615" s="79"/>
    </row>
    <row r="616">
      <c r="A616" s="79"/>
    </row>
    <row r="617">
      <c r="A617" s="79"/>
    </row>
    <row r="618">
      <c r="A618" s="79"/>
    </row>
    <row r="619">
      <c r="A619" s="79"/>
    </row>
    <row r="620">
      <c r="A620" s="79"/>
    </row>
    <row r="621">
      <c r="A621" s="79"/>
    </row>
    <row r="622">
      <c r="A622" s="79"/>
    </row>
    <row r="623">
      <c r="A623" s="79"/>
    </row>
    <row r="624">
      <c r="A624" s="79"/>
    </row>
    <row r="625">
      <c r="A625" s="79"/>
    </row>
    <row r="626">
      <c r="A626" s="79"/>
    </row>
    <row r="627">
      <c r="A627" s="79"/>
    </row>
    <row r="628">
      <c r="A628" s="79"/>
    </row>
    <row r="629">
      <c r="A629" s="79"/>
    </row>
    <row r="630">
      <c r="A630" s="79"/>
    </row>
    <row r="631">
      <c r="A631" s="79"/>
    </row>
    <row r="632">
      <c r="A632" s="79"/>
    </row>
    <row r="633">
      <c r="A633" s="79"/>
    </row>
    <row r="634">
      <c r="A634" s="79"/>
    </row>
    <row r="635">
      <c r="A635" s="79"/>
    </row>
    <row r="636">
      <c r="A636" s="79"/>
    </row>
    <row r="637">
      <c r="A637" s="79"/>
    </row>
    <row r="638">
      <c r="A638" s="79"/>
    </row>
    <row r="639">
      <c r="A639" s="79"/>
    </row>
    <row r="640">
      <c r="A640" s="79"/>
    </row>
    <row r="641">
      <c r="A641" s="79"/>
    </row>
    <row r="642">
      <c r="A642" s="79"/>
    </row>
    <row r="643">
      <c r="A643" s="79"/>
    </row>
    <row r="644">
      <c r="A644" s="79"/>
    </row>
    <row r="645">
      <c r="A645" s="79"/>
    </row>
    <row r="646">
      <c r="A646" s="79"/>
    </row>
    <row r="647">
      <c r="A647" s="79"/>
    </row>
    <row r="648">
      <c r="A648" s="79"/>
    </row>
    <row r="649">
      <c r="A649" s="79"/>
    </row>
    <row r="650">
      <c r="A650" s="79"/>
    </row>
    <row r="651">
      <c r="A651" s="79"/>
    </row>
    <row r="652">
      <c r="A652" s="79"/>
    </row>
    <row r="653">
      <c r="A653" s="79"/>
    </row>
    <row r="654">
      <c r="A654" s="79"/>
    </row>
    <row r="655">
      <c r="A655" s="79"/>
    </row>
    <row r="656">
      <c r="A656" s="79"/>
    </row>
    <row r="657">
      <c r="A657" s="79"/>
    </row>
    <row r="658">
      <c r="A658" s="79"/>
    </row>
    <row r="659">
      <c r="A659" s="79"/>
    </row>
    <row r="660">
      <c r="A660" s="79"/>
    </row>
    <row r="661">
      <c r="A661" s="79"/>
    </row>
    <row r="662">
      <c r="A662" s="79"/>
    </row>
    <row r="663">
      <c r="A663" s="79"/>
    </row>
    <row r="664">
      <c r="A664" s="79"/>
    </row>
    <row r="665">
      <c r="A665" s="79"/>
    </row>
    <row r="666">
      <c r="A666" s="79"/>
    </row>
    <row r="667">
      <c r="A667" s="79"/>
    </row>
    <row r="668">
      <c r="A668" s="79"/>
    </row>
    <row r="669">
      <c r="A669" s="79"/>
    </row>
    <row r="670">
      <c r="A670" s="79"/>
    </row>
    <row r="671">
      <c r="A671" s="79"/>
    </row>
    <row r="672">
      <c r="A672" s="79"/>
    </row>
    <row r="673">
      <c r="A673" s="79"/>
    </row>
    <row r="674">
      <c r="A674" s="79"/>
    </row>
    <row r="675">
      <c r="A675" s="79"/>
    </row>
    <row r="676">
      <c r="A676" s="79"/>
    </row>
    <row r="677">
      <c r="A677" s="79"/>
    </row>
    <row r="678">
      <c r="A678" s="79"/>
    </row>
    <row r="679">
      <c r="A679" s="79"/>
    </row>
    <row r="680">
      <c r="A680" s="79"/>
    </row>
    <row r="681">
      <c r="A681" s="79"/>
    </row>
    <row r="682">
      <c r="A682" s="79"/>
    </row>
    <row r="683">
      <c r="A683" s="79"/>
    </row>
    <row r="684">
      <c r="A684" s="79"/>
    </row>
    <row r="685">
      <c r="A685" s="79"/>
    </row>
    <row r="686">
      <c r="A686" s="79"/>
    </row>
    <row r="687">
      <c r="A687" s="79"/>
    </row>
    <row r="688">
      <c r="A688" s="79"/>
    </row>
    <row r="689">
      <c r="A689" s="79"/>
    </row>
    <row r="690">
      <c r="A690" s="79"/>
    </row>
    <row r="691">
      <c r="A691" s="79"/>
    </row>
    <row r="692">
      <c r="A692" s="79"/>
    </row>
    <row r="693">
      <c r="A693" s="79"/>
    </row>
    <row r="694">
      <c r="A694" s="79"/>
    </row>
    <row r="695">
      <c r="A695" s="79"/>
    </row>
    <row r="696">
      <c r="A696" s="79"/>
    </row>
    <row r="697">
      <c r="A697" s="79"/>
    </row>
    <row r="698">
      <c r="A698" s="79"/>
    </row>
    <row r="699">
      <c r="A699" s="79"/>
    </row>
    <row r="700">
      <c r="A700" s="79"/>
    </row>
    <row r="701">
      <c r="A701" s="79"/>
    </row>
    <row r="702">
      <c r="A702" s="79"/>
    </row>
    <row r="703">
      <c r="A703" s="79"/>
    </row>
    <row r="704">
      <c r="A704" s="79"/>
    </row>
    <row r="705">
      <c r="A705" s="79"/>
    </row>
    <row r="706">
      <c r="A706" s="79"/>
    </row>
    <row r="707">
      <c r="A707" s="79"/>
    </row>
    <row r="708">
      <c r="A708" s="79"/>
    </row>
    <row r="709">
      <c r="A709" s="79"/>
    </row>
    <row r="710">
      <c r="A710" s="79"/>
    </row>
    <row r="711">
      <c r="A711" s="79"/>
    </row>
    <row r="712">
      <c r="A712" s="79"/>
    </row>
    <row r="713">
      <c r="A713" s="79"/>
    </row>
    <row r="714">
      <c r="A714" s="79"/>
    </row>
    <row r="715">
      <c r="A715" s="79"/>
    </row>
    <row r="716">
      <c r="A716" s="79"/>
    </row>
    <row r="717">
      <c r="A717" s="79"/>
    </row>
    <row r="718">
      <c r="A718" s="79"/>
    </row>
    <row r="719">
      <c r="A719" s="79"/>
    </row>
    <row r="720">
      <c r="A720" s="79"/>
    </row>
    <row r="721">
      <c r="A721" s="79"/>
    </row>
    <row r="722">
      <c r="A722" s="79"/>
    </row>
    <row r="723">
      <c r="A723" s="79"/>
    </row>
    <row r="724">
      <c r="A724" s="79"/>
    </row>
    <row r="725">
      <c r="A725" s="79"/>
    </row>
    <row r="726">
      <c r="A726" s="79"/>
    </row>
    <row r="727">
      <c r="A727" s="79"/>
    </row>
    <row r="728">
      <c r="A728" s="79"/>
    </row>
    <row r="729">
      <c r="A729" s="79"/>
    </row>
    <row r="730">
      <c r="A730" s="79"/>
    </row>
    <row r="731">
      <c r="A731" s="79"/>
    </row>
    <row r="732">
      <c r="A732" s="79"/>
    </row>
    <row r="733">
      <c r="A733" s="79"/>
    </row>
    <row r="734">
      <c r="A734" s="79"/>
    </row>
    <row r="735">
      <c r="A735" s="79"/>
    </row>
    <row r="736">
      <c r="A736" s="79"/>
    </row>
    <row r="737">
      <c r="A737" s="79"/>
    </row>
    <row r="738">
      <c r="A738" s="79"/>
    </row>
    <row r="739">
      <c r="A739" s="79"/>
    </row>
    <row r="740">
      <c r="A740" s="79"/>
    </row>
    <row r="741">
      <c r="A741" s="79"/>
    </row>
    <row r="742">
      <c r="A742" s="79"/>
    </row>
    <row r="743">
      <c r="A743" s="79"/>
    </row>
    <row r="744">
      <c r="A744" s="79"/>
    </row>
    <row r="745">
      <c r="A745" s="79"/>
    </row>
    <row r="746">
      <c r="A746" s="79"/>
    </row>
    <row r="747">
      <c r="A747" s="79"/>
    </row>
    <row r="748">
      <c r="A748" s="79"/>
    </row>
    <row r="749">
      <c r="A749" s="79"/>
    </row>
    <row r="750">
      <c r="A750" s="79"/>
    </row>
    <row r="751">
      <c r="A751" s="79"/>
    </row>
    <row r="752">
      <c r="A752" s="79"/>
    </row>
    <row r="753">
      <c r="A753" s="79"/>
    </row>
    <row r="754">
      <c r="A754" s="79"/>
    </row>
    <row r="755">
      <c r="A755" s="79"/>
    </row>
    <row r="756">
      <c r="A756" s="79"/>
    </row>
    <row r="757">
      <c r="A757" s="79"/>
    </row>
    <row r="758">
      <c r="A758" s="79"/>
    </row>
    <row r="759">
      <c r="A759" s="79"/>
    </row>
    <row r="760">
      <c r="A760" s="79"/>
    </row>
    <row r="761">
      <c r="A761" s="79"/>
    </row>
    <row r="762">
      <c r="A762" s="79"/>
    </row>
    <row r="763">
      <c r="A763" s="79"/>
    </row>
    <row r="764">
      <c r="A764" s="79"/>
    </row>
    <row r="765">
      <c r="A765" s="79"/>
    </row>
    <row r="766">
      <c r="A766" s="79"/>
    </row>
    <row r="767">
      <c r="A767" s="79"/>
    </row>
    <row r="768">
      <c r="A768" s="79"/>
    </row>
    <row r="769">
      <c r="A769" s="79"/>
    </row>
    <row r="770">
      <c r="A770" s="79"/>
    </row>
    <row r="771">
      <c r="A771" s="79"/>
    </row>
    <row r="772">
      <c r="A772" s="79"/>
    </row>
    <row r="773">
      <c r="A773" s="79"/>
    </row>
    <row r="774">
      <c r="A774" s="79"/>
    </row>
    <row r="775">
      <c r="A775" s="79"/>
    </row>
    <row r="776">
      <c r="A776" s="79"/>
    </row>
    <row r="777">
      <c r="A777" s="79"/>
    </row>
    <row r="778">
      <c r="A778" s="79"/>
    </row>
    <row r="779">
      <c r="A779" s="79"/>
    </row>
    <row r="780">
      <c r="A780" s="79"/>
    </row>
    <row r="781">
      <c r="A781" s="79"/>
    </row>
    <row r="782">
      <c r="A782" s="79"/>
    </row>
    <row r="783">
      <c r="A783" s="79"/>
    </row>
    <row r="784">
      <c r="A784" s="79"/>
    </row>
    <row r="785">
      <c r="A785" s="79"/>
    </row>
    <row r="786">
      <c r="A786" s="79"/>
    </row>
    <row r="787">
      <c r="A787" s="79"/>
    </row>
    <row r="788">
      <c r="A788" s="79"/>
    </row>
    <row r="789">
      <c r="A789" s="79"/>
    </row>
    <row r="790">
      <c r="A790" s="79"/>
    </row>
    <row r="791">
      <c r="A791" s="79"/>
    </row>
    <row r="792">
      <c r="A792" s="79"/>
    </row>
    <row r="793">
      <c r="A793" s="79"/>
    </row>
    <row r="794">
      <c r="A794" s="79"/>
    </row>
    <row r="795">
      <c r="A795" s="79"/>
    </row>
    <row r="796">
      <c r="A796" s="79"/>
    </row>
    <row r="797">
      <c r="A797" s="79"/>
    </row>
    <row r="798">
      <c r="A798" s="79"/>
    </row>
    <row r="799">
      <c r="A799" s="79"/>
    </row>
    <row r="800">
      <c r="A800" s="79"/>
    </row>
    <row r="801">
      <c r="A801" s="79"/>
    </row>
    <row r="802">
      <c r="A802" s="79"/>
    </row>
    <row r="803">
      <c r="A803" s="79"/>
    </row>
    <row r="804">
      <c r="A804" s="79"/>
    </row>
    <row r="805">
      <c r="A805" s="79"/>
    </row>
    <row r="806">
      <c r="A806" s="79"/>
    </row>
    <row r="807">
      <c r="A807" s="79"/>
    </row>
    <row r="808">
      <c r="A808" s="79"/>
    </row>
    <row r="809">
      <c r="A809" s="79"/>
    </row>
    <row r="810">
      <c r="A810" s="79"/>
    </row>
    <row r="811">
      <c r="A811" s="79"/>
    </row>
    <row r="812">
      <c r="A812" s="79"/>
    </row>
    <row r="813">
      <c r="A813" s="79"/>
    </row>
    <row r="814">
      <c r="A814" s="79"/>
    </row>
    <row r="815">
      <c r="A815" s="79"/>
    </row>
    <row r="816">
      <c r="A816" s="79"/>
    </row>
    <row r="817">
      <c r="A817" s="79"/>
    </row>
    <row r="818">
      <c r="A818" s="79"/>
    </row>
    <row r="819">
      <c r="A819" s="79"/>
    </row>
    <row r="820">
      <c r="A820" s="79"/>
    </row>
    <row r="821">
      <c r="A821" s="79"/>
    </row>
    <row r="822">
      <c r="A822" s="79"/>
    </row>
    <row r="823">
      <c r="A823" s="79"/>
    </row>
    <row r="824">
      <c r="A824" s="79"/>
    </row>
    <row r="825">
      <c r="A825" s="79"/>
    </row>
    <row r="826">
      <c r="A826" s="79"/>
    </row>
    <row r="827">
      <c r="A827" s="79"/>
    </row>
    <row r="828">
      <c r="A828" s="79"/>
    </row>
    <row r="829">
      <c r="A829" s="79"/>
    </row>
    <row r="830">
      <c r="A830" s="79"/>
    </row>
    <row r="831">
      <c r="A831" s="79"/>
    </row>
    <row r="832">
      <c r="A832" s="79"/>
    </row>
    <row r="833">
      <c r="A833" s="79"/>
    </row>
    <row r="834">
      <c r="A834" s="79"/>
    </row>
    <row r="835">
      <c r="A835" s="79"/>
    </row>
    <row r="836">
      <c r="A836" s="79"/>
    </row>
    <row r="837">
      <c r="A837" s="79"/>
    </row>
    <row r="838">
      <c r="A838" s="79"/>
    </row>
    <row r="839">
      <c r="A839" s="79"/>
    </row>
    <row r="840">
      <c r="A840" s="79"/>
    </row>
    <row r="841">
      <c r="A841" s="79"/>
    </row>
    <row r="842">
      <c r="A842" s="79"/>
    </row>
    <row r="843">
      <c r="A843" s="79"/>
    </row>
    <row r="844">
      <c r="A844" s="79"/>
    </row>
    <row r="845">
      <c r="A845" s="79"/>
    </row>
    <row r="846">
      <c r="A846" s="79"/>
    </row>
    <row r="847">
      <c r="A847" s="79"/>
    </row>
    <row r="848">
      <c r="A848" s="79"/>
    </row>
    <row r="849">
      <c r="A849" s="79"/>
    </row>
    <row r="850">
      <c r="A850" s="79"/>
    </row>
    <row r="851">
      <c r="A851" s="79"/>
    </row>
    <row r="852">
      <c r="A852" s="79"/>
    </row>
    <row r="853">
      <c r="A853" s="79"/>
    </row>
    <row r="854">
      <c r="A854" s="79"/>
    </row>
    <row r="855">
      <c r="A855" s="79"/>
    </row>
    <row r="856">
      <c r="A856" s="79"/>
    </row>
    <row r="857">
      <c r="A857" s="79"/>
    </row>
    <row r="858">
      <c r="A858" s="79"/>
    </row>
    <row r="859">
      <c r="A859" s="79"/>
    </row>
    <row r="860">
      <c r="A860" s="79"/>
    </row>
    <row r="861">
      <c r="A861" s="79"/>
    </row>
    <row r="862">
      <c r="A862" s="79"/>
    </row>
    <row r="863">
      <c r="A863" s="79"/>
    </row>
    <row r="864">
      <c r="A864" s="79"/>
    </row>
    <row r="865">
      <c r="A865" s="79"/>
    </row>
    <row r="866">
      <c r="A866" s="79"/>
    </row>
    <row r="867">
      <c r="A867" s="79"/>
    </row>
    <row r="868">
      <c r="A868" s="79"/>
    </row>
    <row r="869">
      <c r="A869" s="79"/>
    </row>
    <row r="870">
      <c r="A870" s="79"/>
    </row>
    <row r="871">
      <c r="A871" s="79"/>
    </row>
    <row r="872">
      <c r="A872" s="79"/>
    </row>
    <row r="873">
      <c r="A873" s="79"/>
    </row>
    <row r="874">
      <c r="A874" s="79"/>
    </row>
    <row r="875">
      <c r="A875" s="79"/>
    </row>
    <row r="876">
      <c r="A876" s="79"/>
    </row>
    <row r="877">
      <c r="A877" s="79"/>
    </row>
    <row r="878">
      <c r="A878" s="79"/>
    </row>
    <row r="879">
      <c r="A879" s="79"/>
    </row>
    <row r="880">
      <c r="A880" s="79"/>
    </row>
    <row r="881">
      <c r="A881" s="79"/>
    </row>
    <row r="882">
      <c r="A882" s="79"/>
    </row>
    <row r="883">
      <c r="A883" s="79"/>
    </row>
    <row r="884">
      <c r="A884" s="79"/>
    </row>
    <row r="885">
      <c r="A885" s="79"/>
    </row>
    <row r="886">
      <c r="A886" s="79"/>
    </row>
    <row r="887">
      <c r="A887" s="79"/>
    </row>
    <row r="888">
      <c r="A888" s="79"/>
    </row>
    <row r="889">
      <c r="A889" s="79"/>
    </row>
    <row r="890">
      <c r="A890" s="79"/>
    </row>
    <row r="891">
      <c r="A891" s="79"/>
    </row>
    <row r="892">
      <c r="A892" s="79"/>
    </row>
    <row r="893">
      <c r="A893" s="79"/>
    </row>
    <row r="894">
      <c r="A894" s="79"/>
    </row>
    <row r="895">
      <c r="A895" s="79"/>
    </row>
    <row r="896">
      <c r="A896" s="79"/>
    </row>
    <row r="897">
      <c r="A897" s="79"/>
    </row>
    <row r="898">
      <c r="A898" s="79"/>
    </row>
    <row r="899">
      <c r="A899" s="79"/>
    </row>
    <row r="900">
      <c r="A900" s="79"/>
    </row>
    <row r="901">
      <c r="A901" s="79"/>
    </row>
    <row r="902">
      <c r="A902" s="79"/>
    </row>
    <row r="903">
      <c r="A903" s="79"/>
    </row>
    <row r="904">
      <c r="A904" s="79"/>
    </row>
    <row r="905">
      <c r="A905" s="79"/>
    </row>
    <row r="906">
      <c r="A906" s="79"/>
    </row>
    <row r="907">
      <c r="A907" s="79"/>
    </row>
    <row r="908">
      <c r="A908" s="79"/>
    </row>
    <row r="909">
      <c r="A909" s="79"/>
    </row>
    <row r="910">
      <c r="A910" s="79"/>
    </row>
    <row r="911">
      <c r="A911" s="79"/>
    </row>
    <row r="912">
      <c r="A912" s="79"/>
    </row>
    <row r="913">
      <c r="A913" s="79"/>
    </row>
    <row r="914">
      <c r="A914" s="79"/>
    </row>
    <row r="915">
      <c r="A915" s="79"/>
    </row>
    <row r="916">
      <c r="A916" s="79"/>
    </row>
    <row r="917">
      <c r="A917" s="79"/>
    </row>
    <row r="918">
      <c r="A918" s="79"/>
    </row>
    <row r="919">
      <c r="A919" s="79"/>
    </row>
    <row r="920">
      <c r="A920" s="79"/>
    </row>
    <row r="921">
      <c r="A921" s="79"/>
    </row>
    <row r="922">
      <c r="A922" s="79"/>
    </row>
    <row r="923">
      <c r="A923" s="79"/>
    </row>
    <row r="924">
      <c r="A924" s="79"/>
    </row>
    <row r="925">
      <c r="A925" s="79"/>
    </row>
    <row r="926">
      <c r="A926" s="79"/>
    </row>
    <row r="927">
      <c r="A927" s="79"/>
    </row>
    <row r="928">
      <c r="A928" s="79"/>
    </row>
    <row r="929">
      <c r="A929" s="79"/>
    </row>
    <row r="930">
      <c r="A930" s="79"/>
    </row>
    <row r="931">
      <c r="A931" s="79"/>
    </row>
    <row r="932">
      <c r="A932" s="79"/>
    </row>
    <row r="933">
      <c r="A933" s="79"/>
    </row>
    <row r="934">
      <c r="A934" s="79"/>
    </row>
    <row r="935">
      <c r="A935" s="79"/>
    </row>
    <row r="936">
      <c r="A936" s="79"/>
    </row>
    <row r="937">
      <c r="A937" s="79"/>
    </row>
    <row r="938">
      <c r="A938" s="79"/>
    </row>
    <row r="939">
      <c r="A939" s="79"/>
    </row>
    <row r="940">
      <c r="A940" s="79"/>
    </row>
    <row r="941">
      <c r="A941" s="79"/>
    </row>
    <row r="942">
      <c r="A942" s="79"/>
    </row>
    <row r="943">
      <c r="A943" s="79"/>
    </row>
    <row r="944">
      <c r="A944" s="79"/>
    </row>
    <row r="945">
      <c r="A945" s="79"/>
    </row>
    <row r="946">
      <c r="A946" s="79"/>
    </row>
    <row r="947">
      <c r="A947" s="79"/>
    </row>
    <row r="948">
      <c r="A948" s="79"/>
    </row>
    <row r="949">
      <c r="A949" s="79"/>
    </row>
    <row r="950">
      <c r="A950" s="79"/>
    </row>
    <row r="951">
      <c r="A951" s="79"/>
    </row>
    <row r="952">
      <c r="A952" s="79"/>
    </row>
    <row r="953">
      <c r="A953" s="79"/>
    </row>
    <row r="954">
      <c r="A954" s="79"/>
    </row>
    <row r="955">
      <c r="A955" s="79"/>
    </row>
    <row r="956">
      <c r="A956" s="79"/>
    </row>
    <row r="957">
      <c r="A957" s="79"/>
    </row>
    <row r="958">
      <c r="A958" s="79"/>
    </row>
    <row r="959">
      <c r="A959" s="79"/>
    </row>
    <row r="960">
      <c r="A960" s="79"/>
    </row>
    <row r="961">
      <c r="A961" s="79"/>
    </row>
    <row r="962">
      <c r="A962" s="79"/>
    </row>
    <row r="963">
      <c r="A963" s="79"/>
    </row>
    <row r="964">
      <c r="A964" s="79"/>
    </row>
    <row r="965">
      <c r="A965" s="79"/>
    </row>
    <row r="966">
      <c r="A966" s="79"/>
    </row>
    <row r="967">
      <c r="A967" s="79"/>
    </row>
    <row r="968">
      <c r="A968" s="79"/>
    </row>
    <row r="969">
      <c r="A969" s="79"/>
    </row>
    <row r="970">
      <c r="A970" s="79"/>
    </row>
    <row r="971">
      <c r="A971" s="79"/>
    </row>
    <row r="972">
      <c r="A972" s="79"/>
    </row>
    <row r="973">
      <c r="A973" s="79"/>
    </row>
    <row r="974">
      <c r="A974" s="79"/>
    </row>
    <row r="975">
      <c r="A975" s="79"/>
    </row>
    <row r="976">
      <c r="A976" s="79"/>
    </row>
    <row r="977">
      <c r="A977" s="79"/>
    </row>
    <row r="978">
      <c r="A978" s="79"/>
    </row>
    <row r="979">
      <c r="A979" s="79"/>
    </row>
    <row r="980">
      <c r="A980" s="79"/>
    </row>
    <row r="981">
      <c r="A981" s="79"/>
    </row>
    <row r="982">
      <c r="A982" s="79"/>
    </row>
    <row r="983">
      <c r="A983" s="79"/>
    </row>
    <row r="984">
      <c r="A984" s="79"/>
    </row>
    <row r="985">
      <c r="A985" s="79"/>
    </row>
    <row r="986">
      <c r="A986" s="79"/>
    </row>
    <row r="987">
      <c r="A987" s="79"/>
    </row>
    <row r="988">
      <c r="A988" s="79"/>
    </row>
    <row r="989">
      <c r="A989" s="79"/>
    </row>
    <row r="990">
      <c r="A990" s="79"/>
    </row>
    <row r="991">
      <c r="A991" s="79"/>
    </row>
    <row r="992">
      <c r="A992" s="79"/>
    </row>
    <row r="993">
      <c r="A993" s="79"/>
    </row>
    <row r="994">
      <c r="A994" s="79"/>
    </row>
    <row r="995">
      <c r="A995" s="79"/>
    </row>
    <row r="996">
      <c r="A996" s="79"/>
    </row>
    <row r="997">
      <c r="A997" s="79"/>
    </row>
    <row r="998">
      <c r="A998" s="79"/>
    </row>
    <row r="999">
      <c r="A999" s="79"/>
    </row>
    <row r="1000">
      <c r="A1000" s="79"/>
    </row>
    <row r="1001">
      <c r="A1001" s="79"/>
    </row>
    <row r="1002">
      <c r="A1002" s="79"/>
    </row>
    <row r="1003">
      <c r="A1003" s="79"/>
    </row>
    <row r="1004">
      <c r="A1004" s="79"/>
    </row>
    <row r="1005">
      <c r="A1005" s="79"/>
    </row>
    <row r="1006">
      <c r="A1006" s="79"/>
    </row>
    <row r="1007">
      <c r="A1007" s="79"/>
    </row>
    <row r="1008">
      <c r="A1008" s="79"/>
    </row>
    <row r="1009">
      <c r="A1009" s="79"/>
    </row>
    <row r="1010">
      <c r="A1010" s="79"/>
    </row>
    <row r="1011">
      <c r="A1011" s="79"/>
    </row>
    <row r="1012">
      <c r="A1012" s="79"/>
    </row>
    <row r="1013">
      <c r="A1013" s="79"/>
    </row>
    <row r="1014">
      <c r="A1014" s="79"/>
    </row>
    <row r="1015">
      <c r="A1015" s="79"/>
    </row>
    <row r="1016">
      <c r="A1016" s="79"/>
    </row>
    <row r="1017">
      <c r="A1017" s="79"/>
    </row>
    <row r="1018">
      <c r="A1018" s="79"/>
    </row>
    <row r="1019">
      <c r="A1019" s="79"/>
    </row>
    <row r="1020">
      <c r="A1020" s="79"/>
    </row>
    <row r="1021">
      <c r="A1021" s="79"/>
    </row>
    <row r="1022">
      <c r="A1022" s="79"/>
    </row>
    <row r="1023">
      <c r="A1023" s="79"/>
    </row>
    <row r="1024">
      <c r="A1024" s="79"/>
    </row>
    <row r="1025">
      <c r="A1025" s="79"/>
    </row>
    <row r="1026">
      <c r="A1026" s="79"/>
    </row>
    <row r="1027">
      <c r="A1027" s="79"/>
    </row>
    <row r="1028">
      <c r="A1028" s="79"/>
    </row>
    <row r="1029">
      <c r="A1029" s="79"/>
    </row>
    <row r="1030">
      <c r="A1030" s="79"/>
    </row>
    <row r="1031">
      <c r="A1031" s="79"/>
    </row>
    <row r="1032">
      <c r="A1032" s="79"/>
    </row>
    <row r="1033">
      <c r="A1033" s="79"/>
    </row>
    <row r="1034">
      <c r="A1034" s="79"/>
    </row>
    <row r="1035">
      <c r="A1035" s="79"/>
    </row>
    <row r="1036">
      <c r="A1036" s="79"/>
    </row>
    <row r="1037">
      <c r="A1037" s="79"/>
    </row>
    <row r="1038">
      <c r="A1038" s="79"/>
    </row>
    <row r="1039">
      <c r="A1039" s="79"/>
    </row>
    <row r="1040">
      <c r="A1040" s="79"/>
    </row>
    <row r="1041">
      <c r="A1041" s="79"/>
    </row>
    <row r="1042">
      <c r="A1042" s="79"/>
    </row>
    <row r="1043">
      <c r="A1043" s="79"/>
    </row>
    <row r="1044">
      <c r="A1044" s="79"/>
    </row>
    <row r="1045">
      <c r="A1045" s="79"/>
    </row>
    <row r="1046">
      <c r="A1046" s="79"/>
    </row>
    <row r="1047">
      <c r="A1047" s="79"/>
    </row>
    <row r="1048">
      <c r="A1048" s="79"/>
    </row>
    <row r="1049">
      <c r="A1049" s="79"/>
    </row>
    <row r="1050">
      <c r="A1050" s="79"/>
    </row>
    <row r="1051">
      <c r="A1051" s="79"/>
    </row>
    <row r="1052">
      <c r="A1052" s="79"/>
    </row>
    <row r="1053">
      <c r="A1053" s="79"/>
    </row>
    <row r="1054">
      <c r="A1054" s="79"/>
    </row>
    <row r="1055">
      <c r="A1055" s="79"/>
    </row>
    <row r="1056">
      <c r="A1056" s="79"/>
    </row>
    <row r="1057">
      <c r="A1057" s="79"/>
    </row>
    <row r="1058">
      <c r="A1058" s="79"/>
    </row>
    <row r="1059">
      <c r="A1059" s="79"/>
    </row>
    <row r="1060">
      <c r="A1060" s="79"/>
    </row>
    <row r="1061">
      <c r="A1061" s="79"/>
    </row>
    <row r="1062">
      <c r="A1062" s="79"/>
    </row>
    <row r="1063">
      <c r="A1063" s="79"/>
    </row>
    <row r="1064">
      <c r="A1064" s="79"/>
    </row>
    <row r="1065">
      <c r="A1065" s="79"/>
    </row>
    <row r="1066">
      <c r="A1066" s="79"/>
    </row>
    <row r="1067">
      <c r="A1067" s="79"/>
    </row>
    <row r="1068">
      <c r="A1068" s="79"/>
    </row>
    <row r="1069">
      <c r="A1069" s="79"/>
    </row>
    <row r="1070">
      <c r="A1070" s="79"/>
    </row>
    <row r="1071">
      <c r="A1071" s="7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66.5"/>
    <col customWidth="1" min="3" max="3" width="43.13"/>
  </cols>
  <sheetData>
    <row r="1">
      <c r="A1" s="1" t="s">
        <v>0</v>
      </c>
      <c r="B1" s="1" t="s">
        <v>1</v>
      </c>
      <c r="C1" s="1" t="s">
        <v>2</v>
      </c>
      <c r="D1" s="2" t="s">
        <v>3</v>
      </c>
      <c r="E1" s="2" t="s">
        <v>4</v>
      </c>
    </row>
    <row r="2">
      <c r="A2" s="8">
        <v>1.0</v>
      </c>
      <c r="B2" s="10" t="s">
        <v>364</v>
      </c>
      <c r="C2" s="10" t="s">
        <v>365</v>
      </c>
      <c r="D2" s="13" t="s">
        <v>366</v>
      </c>
      <c r="E2" s="44">
        <v>38798.0</v>
      </c>
    </row>
    <row r="3">
      <c r="A3" s="8">
        <v>2.0</v>
      </c>
      <c r="B3" s="10" t="s">
        <v>367</v>
      </c>
      <c r="C3" s="12" t="s">
        <v>368</v>
      </c>
      <c r="D3" s="13" t="s">
        <v>366</v>
      </c>
      <c r="E3" s="80">
        <v>45373.0</v>
      </c>
    </row>
    <row r="4">
      <c r="A4" s="8">
        <v>3.0</v>
      </c>
      <c r="B4" s="12" t="s">
        <v>369</v>
      </c>
      <c r="C4" s="10" t="s">
        <v>370</v>
      </c>
      <c r="D4" s="13" t="s">
        <v>366</v>
      </c>
      <c r="E4" s="44">
        <v>45373.0</v>
      </c>
    </row>
    <row r="5">
      <c r="A5" s="8">
        <v>4.0</v>
      </c>
      <c r="B5" s="10" t="s">
        <v>371</v>
      </c>
      <c r="C5" s="10" t="s">
        <v>372</v>
      </c>
      <c r="D5" s="13" t="s">
        <v>366</v>
      </c>
      <c r="E5" s="44">
        <v>45373.0</v>
      </c>
    </row>
    <row r="6">
      <c r="A6" s="8">
        <v>5.0</v>
      </c>
      <c r="B6" s="12" t="s">
        <v>373</v>
      </c>
      <c r="C6" s="12" t="s">
        <v>374</v>
      </c>
      <c r="D6" s="13" t="s">
        <v>366</v>
      </c>
      <c r="E6" s="44">
        <v>45373.0</v>
      </c>
    </row>
    <row r="7">
      <c r="A7" s="8">
        <v>6.0</v>
      </c>
      <c r="B7" s="11" t="s">
        <v>375</v>
      </c>
      <c r="C7" s="10" t="s">
        <v>376</v>
      </c>
      <c r="D7" s="13" t="s">
        <v>366</v>
      </c>
      <c r="E7" s="44">
        <v>45373.0</v>
      </c>
    </row>
    <row r="8">
      <c r="A8" s="8">
        <v>7.0</v>
      </c>
      <c r="B8" s="7" t="s">
        <v>377</v>
      </c>
      <c r="C8" s="11" t="s">
        <v>378</v>
      </c>
      <c r="D8" s="81" t="s">
        <v>39</v>
      </c>
      <c r="E8" s="25" t="s">
        <v>379</v>
      </c>
    </row>
    <row r="9">
      <c r="A9" s="8">
        <v>8.0</v>
      </c>
      <c r="B9" s="7" t="s">
        <v>380</v>
      </c>
      <c r="C9" s="11" t="s">
        <v>381</v>
      </c>
      <c r="D9" s="81" t="s">
        <v>39</v>
      </c>
      <c r="E9" s="25" t="s">
        <v>379</v>
      </c>
    </row>
    <row r="10">
      <c r="A10" s="8">
        <v>9.0</v>
      </c>
      <c r="B10" s="82" t="s">
        <v>382</v>
      </c>
      <c r="C10" s="11" t="s">
        <v>383</v>
      </c>
      <c r="D10" s="81" t="s">
        <v>39</v>
      </c>
      <c r="E10" s="25" t="s">
        <v>379</v>
      </c>
    </row>
    <row r="11">
      <c r="A11" s="8">
        <v>10.0</v>
      </c>
      <c r="B11" s="82" t="s">
        <v>384</v>
      </c>
      <c r="C11" s="11" t="s">
        <v>263</v>
      </c>
      <c r="D11" s="81" t="s">
        <v>39</v>
      </c>
      <c r="E11" s="25" t="s">
        <v>379</v>
      </c>
    </row>
    <row r="12">
      <c r="A12" s="8">
        <v>11.0</v>
      </c>
      <c r="B12" s="82" t="s">
        <v>385</v>
      </c>
      <c r="C12" s="11" t="s">
        <v>100</v>
      </c>
      <c r="D12" s="81" t="s">
        <v>39</v>
      </c>
      <c r="E12" s="25" t="s">
        <v>379</v>
      </c>
    </row>
    <row r="13">
      <c r="A13" s="8">
        <v>12.0</v>
      </c>
      <c r="B13" s="82" t="s">
        <v>386</v>
      </c>
      <c r="C13" s="11" t="s">
        <v>100</v>
      </c>
      <c r="D13" s="81" t="s">
        <v>39</v>
      </c>
      <c r="E13" s="25" t="s">
        <v>379</v>
      </c>
    </row>
    <row r="14">
      <c r="A14" s="8">
        <v>13.0</v>
      </c>
      <c r="B14" s="7" t="s">
        <v>387</v>
      </c>
      <c r="C14" s="11" t="s">
        <v>388</v>
      </c>
      <c r="D14" s="81" t="s">
        <v>39</v>
      </c>
      <c r="E14" s="25" t="s">
        <v>379</v>
      </c>
    </row>
    <row r="15">
      <c r="A15" s="8">
        <v>14.0</v>
      </c>
      <c r="B15" s="7" t="s">
        <v>389</v>
      </c>
      <c r="C15" s="11" t="s">
        <v>390</v>
      </c>
      <c r="D15" s="81" t="s">
        <v>39</v>
      </c>
      <c r="E15" s="25" t="s">
        <v>379</v>
      </c>
    </row>
    <row r="16">
      <c r="A16" s="8">
        <v>15.0</v>
      </c>
      <c r="B16" s="11" t="s">
        <v>251</v>
      </c>
      <c r="C16" s="11" t="s">
        <v>391</v>
      </c>
      <c r="D16" s="81" t="s">
        <v>39</v>
      </c>
      <c r="E16" s="25" t="s">
        <v>379</v>
      </c>
    </row>
    <row r="17">
      <c r="A17" s="8">
        <v>16.0</v>
      </c>
      <c r="B17" s="11" t="s">
        <v>252</v>
      </c>
      <c r="C17" s="11" t="s">
        <v>391</v>
      </c>
      <c r="D17" s="81" t="s">
        <v>39</v>
      </c>
      <c r="E17" s="25" t="s">
        <v>379</v>
      </c>
    </row>
    <row r="18">
      <c r="A18" s="8">
        <v>17.0</v>
      </c>
      <c r="B18" s="83" t="s">
        <v>153</v>
      </c>
      <c r="C18" s="82" t="s">
        <v>154</v>
      </c>
      <c r="D18" s="81" t="s">
        <v>39</v>
      </c>
    </row>
    <row r="19">
      <c r="A19" s="8">
        <v>18.0</v>
      </c>
      <c r="B19" s="83" t="s">
        <v>155</v>
      </c>
      <c r="C19" s="82" t="s">
        <v>156</v>
      </c>
      <c r="D19" s="81" t="s">
        <v>39</v>
      </c>
    </row>
    <row r="20">
      <c r="A20" s="8">
        <v>19.0</v>
      </c>
      <c r="B20" s="83" t="s">
        <v>157</v>
      </c>
      <c r="C20" s="82" t="s">
        <v>158</v>
      </c>
      <c r="D20" s="81" t="s">
        <v>39</v>
      </c>
    </row>
    <row r="21">
      <c r="A21" s="8">
        <v>20.0</v>
      </c>
      <c r="B21" s="11" t="s">
        <v>392</v>
      </c>
      <c r="C21" s="82" t="s">
        <v>160</v>
      </c>
      <c r="D21" s="81" t="s">
        <v>39</v>
      </c>
    </row>
    <row r="22">
      <c r="A22" s="8">
        <v>21.0</v>
      </c>
      <c r="B22" s="25" t="s">
        <v>304</v>
      </c>
      <c r="C22" s="25" t="s">
        <v>305</v>
      </c>
      <c r="D22" s="8" t="s">
        <v>39</v>
      </c>
    </row>
    <row r="23">
      <c r="A23" s="8">
        <v>22.0</v>
      </c>
      <c r="B23" s="25" t="s">
        <v>202</v>
      </c>
      <c r="C23" s="25" t="s">
        <v>203</v>
      </c>
      <c r="D23" s="25" t="s">
        <v>39</v>
      </c>
    </row>
    <row r="24">
      <c r="A24" s="8">
        <v>23.0</v>
      </c>
      <c r="B24" s="52" t="s">
        <v>194</v>
      </c>
      <c r="C24" s="52" t="s">
        <v>195</v>
      </c>
      <c r="D24" s="25" t="s">
        <v>39</v>
      </c>
    </row>
    <row r="25">
      <c r="A25" s="8">
        <v>24.0</v>
      </c>
      <c r="B25" s="52" t="s">
        <v>213</v>
      </c>
      <c r="C25" s="52" t="s">
        <v>214</v>
      </c>
      <c r="D25" s="25" t="s">
        <v>39</v>
      </c>
    </row>
    <row r="26">
      <c r="A26" s="8">
        <v>25.0</v>
      </c>
      <c r="B26" s="52" t="s">
        <v>206</v>
      </c>
      <c r="C26" s="52" t="s">
        <v>207</v>
      </c>
      <c r="D26" s="25" t="s">
        <v>39</v>
      </c>
    </row>
    <row r="27">
      <c r="A27" s="8">
        <v>26.0</v>
      </c>
      <c r="B27" s="52" t="s">
        <v>208</v>
      </c>
      <c r="C27" s="52" t="s">
        <v>209</v>
      </c>
      <c r="D27" s="25" t="s">
        <v>39</v>
      </c>
    </row>
    <row r="28">
      <c r="A28" s="8">
        <v>27.0</v>
      </c>
      <c r="B28" s="52" t="s">
        <v>222</v>
      </c>
      <c r="C28" s="52" t="s">
        <v>223</v>
      </c>
      <c r="D28" s="25" t="s">
        <v>39</v>
      </c>
    </row>
    <row r="29">
      <c r="A29" s="8">
        <v>28.0</v>
      </c>
      <c r="B29" s="52" t="s">
        <v>224</v>
      </c>
      <c r="C29" s="52" t="s">
        <v>225</v>
      </c>
      <c r="D29" s="25" t="s">
        <v>39</v>
      </c>
    </row>
    <row r="30">
      <c r="A30" s="8">
        <v>29.0</v>
      </c>
      <c r="B30" s="53" t="s">
        <v>131</v>
      </c>
      <c r="C30" s="52" t="s">
        <v>132</v>
      </c>
      <c r="D30" s="25" t="s">
        <v>39</v>
      </c>
    </row>
    <row r="31">
      <c r="A31" s="8">
        <v>30.0</v>
      </c>
      <c r="B31" s="25" t="s">
        <v>306</v>
      </c>
      <c r="C31" s="25" t="s">
        <v>307</v>
      </c>
      <c r="D31" s="25" t="s">
        <v>39</v>
      </c>
    </row>
    <row r="32">
      <c r="A32" s="8">
        <v>31.0</v>
      </c>
      <c r="B32" s="25" t="s">
        <v>308</v>
      </c>
      <c r="C32" s="25" t="s">
        <v>74</v>
      </c>
      <c r="D32" s="25" t="s">
        <v>39</v>
      </c>
    </row>
    <row r="33">
      <c r="A33" s="8">
        <v>32.0</v>
      </c>
      <c r="B33" s="25" t="s">
        <v>332</v>
      </c>
      <c r="C33" s="25" t="s">
        <v>74</v>
      </c>
      <c r="D33" s="25" t="s">
        <v>39</v>
      </c>
    </row>
    <row r="34">
      <c r="A34" s="8">
        <v>33.0</v>
      </c>
      <c r="B34" s="25" t="s">
        <v>310</v>
      </c>
      <c r="C34" s="25" t="s">
        <v>74</v>
      </c>
      <c r="D34" s="25" t="s">
        <v>39</v>
      </c>
    </row>
    <row r="35">
      <c r="A35" s="8">
        <v>34.0</v>
      </c>
      <c r="B35" s="25" t="s">
        <v>333</v>
      </c>
      <c r="C35" s="25" t="s">
        <v>74</v>
      </c>
      <c r="D35" s="25" t="s">
        <v>39</v>
      </c>
    </row>
    <row r="36">
      <c r="A36" s="8">
        <v>35.0</v>
      </c>
      <c r="B36" s="25" t="s">
        <v>312</v>
      </c>
      <c r="C36" s="25" t="s">
        <v>74</v>
      </c>
      <c r="D36" s="25" t="s">
        <v>39</v>
      </c>
    </row>
    <row r="37">
      <c r="A37" s="8">
        <v>36.0</v>
      </c>
      <c r="B37" s="25" t="s">
        <v>313</v>
      </c>
      <c r="C37" s="25" t="s">
        <v>74</v>
      </c>
      <c r="D37" s="25" t="s">
        <v>39</v>
      </c>
    </row>
    <row r="38">
      <c r="A38" s="8">
        <v>37.0</v>
      </c>
      <c r="B38" s="25" t="s">
        <v>334</v>
      </c>
      <c r="C38" s="52" t="s">
        <v>114</v>
      </c>
      <c r="D38" s="25" t="s">
        <v>39</v>
      </c>
    </row>
    <row r="39">
      <c r="A39" s="8">
        <v>38.0</v>
      </c>
      <c r="B39" s="53" t="s">
        <v>115</v>
      </c>
      <c r="C39" s="52" t="s">
        <v>116</v>
      </c>
      <c r="D39" s="25" t="s">
        <v>39</v>
      </c>
    </row>
    <row r="40">
      <c r="A40" s="8">
        <v>39.0</v>
      </c>
      <c r="B40" s="53" t="s">
        <v>117</v>
      </c>
      <c r="C40" s="52" t="s">
        <v>118</v>
      </c>
      <c r="D40" s="25" t="s">
        <v>39</v>
      </c>
    </row>
    <row r="41">
      <c r="A41" s="8">
        <v>40.0</v>
      </c>
      <c r="B41" s="53" t="s">
        <v>119</v>
      </c>
      <c r="C41" s="52" t="s">
        <v>120</v>
      </c>
      <c r="D41" s="25" t="s">
        <v>39</v>
      </c>
    </row>
    <row r="42">
      <c r="A42" s="8">
        <v>41.0</v>
      </c>
      <c r="B42" s="53" t="s">
        <v>121</v>
      </c>
      <c r="C42" s="52" t="s">
        <v>122</v>
      </c>
      <c r="D42" s="25" t="s">
        <v>39</v>
      </c>
    </row>
    <row r="43">
      <c r="A43" s="8">
        <v>42.0</v>
      </c>
      <c r="B43" s="53" t="s">
        <v>123</v>
      </c>
      <c r="C43" s="52" t="s">
        <v>124</v>
      </c>
      <c r="D43" s="25" t="s">
        <v>39</v>
      </c>
    </row>
    <row r="44">
      <c r="A44" s="8">
        <v>43.0</v>
      </c>
      <c r="B44" s="53" t="s">
        <v>125</v>
      </c>
      <c r="C44" s="52" t="s">
        <v>126</v>
      </c>
      <c r="D44" s="25" t="s">
        <v>39</v>
      </c>
    </row>
    <row r="45">
      <c r="A45" s="8">
        <v>44.0</v>
      </c>
      <c r="B45" s="53" t="s">
        <v>127</v>
      </c>
      <c r="C45" s="52" t="s">
        <v>128</v>
      </c>
      <c r="D45" s="25" t="s">
        <v>39</v>
      </c>
    </row>
    <row r="46">
      <c r="A46" s="8">
        <v>45.0</v>
      </c>
      <c r="B46" s="53" t="s">
        <v>129</v>
      </c>
      <c r="C46" s="52" t="s">
        <v>130</v>
      </c>
      <c r="D46" s="25" t="s">
        <v>39</v>
      </c>
    </row>
    <row r="47">
      <c r="A47" s="8">
        <v>46.0</v>
      </c>
      <c r="B47" s="53" t="s">
        <v>131</v>
      </c>
      <c r="C47" s="52" t="s">
        <v>132</v>
      </c>
      <c r="D47" s="25" t="s">
        <v>39</v>
      </c>
    </row>
    <row r="48">
      <c r="A48" s="8">
        <v>47.0</v>
      </c>
      <c r="B48" s="53" t="s">
        <v>133</v>
      </c>
      <c r="C48" s="52" t="s">
        <v>134</v>
      </c>
      <c r="D48" s="25" t="s">
        <v>39</v>
      </c>
    </row>
    <row r="49">
      <c r="A49" s="8">
        <v>48.0</v>
      </c>
      <c r="B49" s="53" t="s">
        <v>135</v>
      </c>
      <c r="C49" s="52" t="s">
        <v>136</v>
      </c>
      <c r="D49" s="25" t="s">
        <v>39</v>
      </c>
    </row>
    <row r="50">
      <c r="A50" s="8">
        <v>49.0</v>
      </c>
      <c r="B50" s="25" t="s">
        <v>314</v>
      </c>
      <c r="C50" s="52" t="s">
        <v>172</v>
      </c>
      <c r="D50" s="25" t="s">
        <v>39</v>
      </c>
    </row>
    <row r="51">
      <c r="A51" s="8">
        <v>50.0</v>
      </c>
      <c r="B51" s="53" t="s">
        <v>139</v>
      </c>
      <c r="C51" s="52" t="s">
        <v>140</v>
      </c>
      <c r="D51" s="25" t="s">
        <v>39</v>
      </c>
    </row>
    <row r="52">
      <c r="A52" s="8">
        <v>51.0</v>
      </c>
      <c r="B52" s="53" t="s">
        <v>141</v>
      </c>
      <c r="C52" s="52" t="s">
        <v>142</v>
      </c>
      <c r="D52" s="25" t="s">
        <v>39</v>
      </c>
    </row>
    <row r="53">
      <c r="A53" s="8">
        <v>52.0</v>
      </c>
      <c r="B53" s="25" t="s">
        <v>315</v>
      </c>
      <c r="C53" s="52" t="s">
        <v>144</v>
      </c>
      <c r="D53" s="25" t="s">
        <v>39</v>
      </c>
    </row>
    <row r="54">
      <c r="A54" s="8">
        <v>53.0</v>
      </c>
      <c r="B54" s="53" t="s">
        <v>145</v>
      </c>
      <c r="C54" s="52" t="s">
        <v>146</v>
      </c>
      <c r="D54" s="25" t="s">
        <v>39</v>
      </c>
    </row>
    <row r="55">
      <c r="A55" s="8">
        <v>54.0</v>
      </c>
      <c r="B55" s="53" t="s">
        <v>147</v>
      </c>
      <c r="C55" s="52" t="s">
        <v>148</v>
      </c>
      <c r="D55" s="25" t="s">
        <v>39</v>
      </c>
    </row>
    <row r="56">
      <c r="A56" s="8">
        <v>55.0</v>
      </c>
      <c r="B56" s="53" t="s">
        <v>169</v>
      </c>
      <c r="C56" s="52" t="s">
        <v>170</v>
      </c>
      <c r="D56" s="25" t="s">
        <v>39</v>
      </c>
    </row>
    <row r="57">
      <c r="A57" s="8">
        <v>56.0</v>
      </c>
      <c r="B57" s="53" t="s">
        <v>151</v>
      </c>
      <c r="C57" s="52" t="s">
        <v>152</v>
      </c>
      <c r="D57" s="25" t="s">
        <v>39</v>
      </c>
    </row>
    <row r="58">
      <c r="A58" s="8">
        <v>57.0</v>
      </c>
      <c r="B58" s="53" t="s">
        <v>153</v>
      </c>
      <c r="C58" s="52" t="s">
        <v>154</v>
      </c>
      <c r="D58" s="25" t="s">
        <v>39</v>
      </c>
    </row>
    <row r="59">
      <c r="A59" s="8">
        <v>58.0</v>
      </c>
      <c r="B59" s="53" t="s">
        <v>155</v>
      </c>
      <c r="C59" s="52" t="s">
        <v>156</v>
      </c>
      <c r="D59" s="25" t="s">
        <v>39</v>
      </c>
    </row>
    <row r="60">
      <c r="A60" s="8">
        <v>59.0</v>
      </c>
      <c r="B60" s="53" t="s">
        <v>157</v>
      </c>
      <c r="C60" s="52" t="s">
        <v>158</v>
      </c>
      <c r="D60" s="25" t="s">
        <v>39</v>
      </c>
    </row>
    <row r="61">
      <c r="A61" s="8">
        <v>60.0</v>
      </c>
      <c r="B61" s="25" t="s">
        <v>316</v>
      </c>
      <c r="C61" s="52" t="s">
        <v>160</v>
      </c>
      <c r="D61" s="25" t="s">
        <v>39</v>
      </c>
    </row>
    <row r="62">
      <c r="A62" s="8">
        <v>61.0</v>
      </c>
      <c r="B62" s="52" t="s">
        <v>137</v>
      </c>
      <c r="C62" s="52" t="s">
        <v>138</v>
      </c>
      <c r="D62" s="25" t="s">
        <v>39</v>
      </c>
    </row>
    <row r="63">
      <c r="A63" s="8">
        <v>62.0</v>
      </c>
      <c r="B63" s="52" t="s">
        <v>163</v>
      </c>
      <c r="C63" s="52" t="s">
        <v>164</v>
      </c>
      <c r="D63" s="25" t="s">
        <v>39</v>
      </c>
    </row>
    <row r="64">
      <c r="A64" s="8">
        <v>63.0</v>
      </c>
      <c r="B64" s="52" t="s">
        <v>165</v>
      </c>
      <c r="C64" s="52" t="s">
        <v>166</v>
      </c>
      <c r="D64" s="25" t="s">
        <v>39</v>
      </c>
    </row>
    <row r="65">
      <c r="A65" s="8">
        <v>64.0</v>
      </c>
      <c r="B65" s="52" t="s">
        <v>167</v>
      </c>
      <c r="C65" s="52" t="s">
        <v>168</v>
      </c>
      <c r="D65" s="25" t="s">
        <v>39</v>
      </c>
    </row>
    <row r="66">
      <c r="A66" s="8">
        <v>65.0</v>
      </c>
      <c r="B66" s="52" t="s">
        <v>149</v>
      </c>
      <c r="C66" s="52" t="s">
        <v>150</v>
      </c>
      <c r="D66" s="25" t="s">
        <v>39</v>
      </c>
    </row>
    <row r="67">
      <c r="A67" s="8">
        <v>66.0</v>
      </c>
      <c r="B67" s="52" t="s">
        <v>161</v>
      </c>
      <c r="C67" s="52" t="s">
        <v>162</v>
      </c>
      <c r="D67" s="25" t="s">
        <v>39</v>
      </c>
    </row>
    <row r="68">
      <c r="A68" s="8">
        <v>67.0</v>
      </c>
      <c r="B68" s="52" t="s">
        <v>173</v>
      </c>
      <c r="C68" s="52" t="s">
        <v>174</v>
      </c>
      <c r="D68" s="25" t="s">
        <v>39</v>
      </c>
    </row>
    <row r="69">
      <c r="A69" s="8">
        <v>68.0</v>
      </c>
      <c r="B69" s="52" t="s">
        <v>175</v>
      </c>
      <c r="C69" s="52" t="s">
        <v>176</v>
      </c>
      <c r="D69" s="25" t="s">
        <v>39</v>
      </c>
    </row>
    <row r="70">
      <c r="A70" s="8">
        <v>69.0</v>
      </c>
      <c r="B70" s="52" t="s">
        <v>177</v>
      </c>
      <c r="C70" s="52" t="s">
        <v>178</v>
      </c>
      <c r="D70" s="25" t="s">
        <v>39</v>
      </c>
    </row>
    <row r="71">
      <c r="A71" s="8">
        <v>70.0</v>
      </c>
      <c r="B71" s="52" t="s">
        <v>179</v>
      </c>
      <c r="C71" s="52" t="s">
        <v>180</v>
      </c>
      <c r="D71" s="25" t="s">
        <v>39</v>
      </c>
    </row>
    <row r="72">
      <c r="A72" s="8">
        <v>71.0</v>
      </c>
      <c r="B72" s="52" t="s">
        <v>182</v>
      </c>
      <c r="C72" s="52" t="s">
        <v>183</v>
      </c>
      <c r="D72" s="25" t="s">
        <v>39</v>
      </c>
    </row>
    <row r="73">
      <c r="A73" s="8">
        <v>72.0</v>
      </c>
      <c r="B73" s="52" t="s">
        <v>184</v>
      </c>
      <c r="C73" s="52" t="s">
        <v>185</v>
      </c>
      <c r="D73" s="25" t="s">
        <v>39</v>
      </c>
    </row>
    <row r="74">
      <c r="A74" s="8">
        <v>73.0</v>
      </c>
      <c r="B74" s="52" t="s">
        <v>186</v>
      </c>
      <c r="C74" s="52" t="s">
        <v>187</v>
      </c>
      <c r="D74" s="25" t="s">
        <v>39</v>
      </c>
    </row>
    <row r="75">
      <c r="A75" s="8">
        <v>74.0</v>
      </c>
      <c r="B75" s="52" t="s">
        <v>188</v>
      </c>
      <c r="C75" s="52" t="s">
        <v>189</v>
      </c>
      <c r="D75" s="25" t="s">
        <v>39</v>
      </c>
    </row>
    <row r="76">
      <c r="A76" s="8">
        <v>75.0</v>
      </c>
      <c r="B76" s="52" t="s">
        <v>190</v>
      </c>
      <c r="C76" s="52" t="s">
        <v>191</v>
      </c>
      <c r="D76" s="25" t="s">
        <v>39</v>
      </c>
    </row>
    <row r="77">
      <c r="A77" s="8">
        <v>76.0</v>
      </c>
      <c r="B77" s="52" t="s">
        <v>192</v>
      </c>
      <c r="C77" s="52" t="s">
        <v>193</v>
      </c>
      <c r="D77" s="25" t="s">
        <v>39</v>
      </c>
    </row>
    <row r="78">
      <c r="A78" s="8">
        <v>77.0</v>
      </c>
      <c r="B78" s="52" t="s">
        <v>215</v>
      </c>
      <c r="C78" s="52" t="s">
        <v>216</v>
      </c>
      <c r="D78" s="25" t="s">
        <v>39</v>
      </c>
    </row>
    <row r="79">
      <c r="A79" s="8">
        <v>78.0</v>
      </c>
      <c r="B79" s="52" t="s">
        <v>196</v>
      </c>
      <c r="C79" s="52" t="s">
        <v>197</v>
      </c>
      <c r="D79" s="25" t="s">
        <v>39</v>
      </c>
    </row>
    <row r="80">
      <c r="A80" s="8">
        <v>79.0</v>
      </c>
      <c r="B80" s="52" t="s">
        <v>198</v>
      </c>
      <c r="C80" s="52" t="s">
        <v>199</v>
      </c>
      <c r="D80" s="25" t="s">
        <v>39</v>
      </c>
    </row>
    <row r="81">
      <c r="A81" s="8">
        <v>80.0</v>
      </c>
      <c r="B81" s="52" t="s">
        <v>200</v>
      </c>
      <c r="C81" s="52" t="s">
        <v>201</v>
      </c>
      <c r="D81" s="25" t="s">
        <v>39</v>
      </c>
    </row>
    <row r="82">
      <c r="A82" s="8">
        <v>81.0</v>
      </c>
      <c r="B82" s="52" t="s">
        <v>202</v>
      </c>
      <c r="C82" s="52" t="s">
        <v>203</v>
      </c>
      <c r="D82" s="25" t="s">
        <v>39</v>
      </c>
    </row>
    <row r="83">
      <c r="A83" s="8">
        <v>82.0</v>
      </c>
      <c r="B83" s="52" t="s">
        <v>204</v>
      </c>
      <c r="C83" s="52" t="s">
        <v>205</v>
      </c>
      <c r="D83" s="25" t="s">
        <v>39</v>
      </c>
    </row>
    <row r="84">
      <c r="A84" s="8">
        <v>83.0</v>
      </c>
      <c r="B84" s="52" t="s">
        <v>220</v>
      </c>
      <c r="C84" s="52" t="s">
        <v>221</v>
      </c>
      <c r="D84" s="25" t="s">
        <v>39</v>
      </c>
    </row>
    <row r="85">
      <c r="A85" s="8">
        <v>84.0</v>
      </c>
      <c r="B85" s="52" t="s">
        <v>218</v>
      </c>
      <c r="C85" s="52" t="s">
        <v>219</v>
      </c>
      <c r="D85" s="25" t="s">
        <v>39</v>
      </c>
    </row>
    <row r="86">
      <c r="A86" s="8">
        <v>85.0</v>
      </c>
      <c r="B86" s="52" t="s">
        <v>210</v>
      </c>
      <c r="C86" s="52" t="s">
        <v>211</v>
      </c>
      <c r="D86" s="25" t="s">
        <v>39</v>
      </c>
    </row>
    <row r="87">
      <c r="A87" s="8">
        <v>86.0</v>
      </c>
      <c r="B87" s="52" t="s">
        <v>212</v>
      </c>
      <c r="C87" s="52" t="s">
        <v>205</v>
      </c>
      <c r="D87" s="25" t="s">
        <v>39</v>
      </c>
    </row>
    <row r="88">
      <c r="A88" s="8">
        <v>87.0</v>
      </c>
      <c r="B88" s="52" t="s">
        <v>194</v>
      </c>
      <c r="C88" s="52" t="s">
        <v>195</v>
      </c>
      <c r="D88" s="25" t="s">
        <v>39</v>
      </c>
    </row>
    <row r="89">
      <c r="A89" s="8">
        <v>88.0</v>
      </c>
      <c r="B89" s="52" t="s">
        <v>213</v>
      </c>
      <c r="C89" s="52" t="s">
        <v>214</v>
      </c>
      <c r="D89" s="25" t="s">
        <v>39</v>
      </c>
    </row>
    <row r="90">
      <c r="A90" s="8">
        <v>89.0</v>
      </c>
      <c r="B90" s="52" t="s">
        <v>206</v>
      </c>
      <c r="C90" s="52" t="s">
        <v>207</v>
      </c>
      <c r="D90" s="25" t="s">
        <v>39</v>
      </c>
    </row>
    <row r="91">
      <c r="A91" s="8">
        <v>90.0</v>
      </c>
      <c r="B91" s="52" t="s">
        <v>208</v>
      </c>
      <c r="C91" s="52" t="s">
        <v>209</v>
      </c>
      <c r="D91" s="25" t="s">
        <v>39</v>
      </c>
    </row>
    <row r="92">
      <c r="A92" s="8">
        <v>91.0</v>
      </c>
      <c r="B92" s="52" t="s">
        <v>222</v>
      </c>
      <c r="C92" s="52" t="s">
        <v>223</v>
      </c>
      <c r="D92" s="25" t="s">
        <v>39</v>
      </c>
    </row>
    <row r="93">
      <c r="A93" s="8">
        <v>92.0</v>
      </c>
      <c r="B93" s="25" t="s">
        <v>246</v>
      </c>
      <c r="C93" s="25" t="s">
        <v>231</v>
      </c>
      <c r="D93" s="25" t="s">
        <v>39</v>
      </c>
    </row>
    <row r="94">
      <c r="A94" s="8">
        <v>93.0</v>
      </c>
      <c r="B94" s="25" t="s">
        <v>247</v>
      </c>
      <c r="C94" s="25" t="s">
        <v>231</v>
      </c>
      <c r="D94" s="25" t="s">
        <v>39</v>
      </c>
    </row>
    <row r="95">
      <c r="A95" s="8">
        <v>94.0</v>
      </c>
      <c r="B95" s="25" t="s">
        <v>248</v>
      </c>
      <c r="C95" s="25" t="s">
        <v>231</v>
      </c>
      <c r="D95" s="25" t="s">
        <v>39</v>
      </c>
    </row>
    <row r="96">
      <c r="A96" s="8">
        <v>95.0</v>
      </c>
      <c r="B96" s="25" t="s">
        <v>249</v>
      </c>
      <c r="C96" s="25" t="s">
        <v>231</v>
      </c>
      <c r="D96" s="25" t="s">
        <v>39</v>
      </c>
    </row>
    <row r="97">
      <c r="A97" s="8">
        <v>96.0</v>
      </c>
      <c r="B97" s="25" t="s">
        <v>250</v>
      </c>
      <c r="C97" s="25" t="s">
        <v>231</v>
      </c>
      <c r="D97" s="25" t="s">
        <v>39</v>
      </c>
    </row>
    <row r="98">
      <c r="A98" s="8">
        <v>97.0</v>
      </c>
      <c r="B98" s="25" t="s">
        <v>251</v>
      </c>
      <c r="C98" s="25" t="s">
        <v>231</v>
      </c>
      <c r="D98" s="25" t="s">
        <v>39</v>
      </c>
    </row>
    <row r="99">
      <c r="A99" s="8">
        <v>98.0</v>
      </c>
      <c r="B99" s="25" t="s">
        <v>252</v>
      </c>
      <c r="C99" s="25" t="s">
        <v>231</v>
      </c>
      <c r="D99" s="25" t="s">
        <v>39</v>
      </c>
    </row>
    <row r="100">
      <c r="A100" s="8">
        <v>99.0</v>
      </c>
      <c r="B100" s="25" t="s">
        <v>253</v>
      </c>
      <c r="C100" s="25" t="s">
        <v>231</v>
      </c>
      <c r="D100" s="25" t="s">
        <v>39</v>
      </c>
    </row>
    <row r="101">
      <c r="A101" s="8">
        <v>100.0</v>
      </c>
      <c r="B101" s="25" t="s">
        <v>254</v>
      </c>
      <c r="C101" s="25" t="s">
        <v>231</v>
      </c>
      <c r="D101" s="25" t="s">
        <v>39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0"/>
    <col customWidth="1" min="3" max="3" width="43.38"/>
  </cols>
  <sheetData>
    <row r="1">
      <c r="A1" s="2" t="s">
        <v>0</v>
      </c>
      <c r="B1" s="1" t="s">
        <v>1</v>
      </c>
      <c r="C1" s="40" t="s">
        <v>2</v>
      </c>
      <c r="D1" s="2" t="s">
        <v>3</v>
      </c>
      <c r="E1" s="2" t="s">
        <v>4</v>
      </c>
    </row>
    <row r="2">
      <c r="A2" s="8">
        <v>1.0</v>
      </c>
      <c r="B2" s="84" t="s">
        <v>334</v>
      </c>
      <c r="C2" s="84" t="s">
        <v>393</v>
      </c>
      <c r="D2" s="13" t="s">
        <v>39</v>
      </c>
    </row>
    <row r="3">
      <c r="A3" s="8">
        <v>2.0</v>
      </c>
      <c r="B3" s="39" t="s">
        <v>115</v>
      </c>
      <c r="C3" s="84" t="s">
        <v>394</v>
      </c>
      <c r="D3" s="13" t="s">
        <v>39</v>
      </c>
    </row>
    <row r="4">
      <c r="A4" s="8">
        <v>3.0</v>
      </c>
      <c r="B4" s="39" t="s">
        <v>117</v>
      </c>
      <c r="C4" s="84" t="s">
        <v>395</v>
      </c>
      <c r="D4" s="13" t="s">
        <v>39</v>
      </c>
    </row>
    <row r="5">
      <c r="A5" s="8">
        <v>4.0</v>
      </c>
      <c r="B5" s="39" t="s">
        <v>119</v>
      </c>
      <c r="C5" s="84" t="s">
        <v>396</v>
      </c>
      <c r="D5" s="13" t="s">
        <v>39</v>
      </c>
    </row>
    <row r="6">
      <c r="A6" s="8">
        <v>5.0</v>
      </c>
      <c r="B6" s="39" t="s">
        <v>121</v>
      </c>
      <c r="C6" s="84" t="s">
        <v>397</v>
      </c>
      <c r="D6" s="13" t="s">
        <v>39</v>
      </c>
    </row>
    <row r="7">
      <c r="A7" s="8">
        <v>6.0</v>
      </c>
      <c r="B7" s="39" t="s">
        <v>123</v>
      </c>
      <c r="C7" s="84" t="s">
        <v>398</v>
      </c>
      <c r="D7" s="13" t="s">
        <v>39</v>
      </c>
    </row>
    <row r="8">
      <c r="A8" s="8">
        <v>7.0</v>
      </c>
      <c r="B8" s="39" t="s">
        <v>125</v>
      </c>
      <c r="C8" s="84" t="s">
        <v>399</v>
      </c>
      <c r="D8" s="13" t="s">
        <v>39</v>
      </c>
    </row>
    <row r="9">
      <c r="A9" s="8">
        <v>8.0</v>
      </c>
      <c r="B9" s="39" t="s">
        <v>129</v>
      </c>
      <c r="C9" s="84" t="s">
        <v>400</v>
      </c>
      <c r="D9" s="13" t="s">
        <v>39</v>
      </c>
    </row>
    <row r="10">
      <c r="A10" s="79"/>
    </row>
    <row r="11">
      <c r="A11" s="79"/>
    </row>
    <row r="12">
      <c r="A12" s="79"/>
    </row>
    <row r="13">
      <c r="A13" s="79"/>
    </row>
    <row r="14">
      <c r="A14" s="7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85.63"/>
    <col customWidth="1" min="3" max="3" width="61.88"/>
  </cols>
  <sheetData>
    <row r="1">
      <c r="A1" s="1" t="s">
        <v>0</v>
      </c>
      <c r="B1" s="1" t="s">
        <v>1</v>
      </c>
      <c r="C1" s="40" t="s">
        <v>2</v>
      </c>
      <c r="D1" s="2" t="s">
        <v>3</v>
      </c>
      <c r="E1" s="2" t="s">
        <v>4</v>
      </c>
    </row>
    <row r="2">
      <c r="A2" s="3">
        <v>1.0</v>
      </c>
      <c r="B2" s="11" t="s">
        <v>310</v>
      </c>
      <c r="C2" s="11" t="s">
        <v>74</v>
      </c>
      <c r="D2" s="13" t="s">
        <v>39</v>
      </c>
      <c r="E2" s="85">
        <v>45537.0</v>
      </c>
    </row>
    <row r="3">
      <c r="A3" s="3">
        <v>2.0</v>
      </c>
      <c r="B3" s="11" t="s">
        <v>333</v>
      </c>
      <c r="C3" s="11" t="s">
        <v>74</v>
      </c>
      <c r="D3" s="13" t="s">
        <v>39</v>
      </c>
      <c r="E3" s="8" t="s">
        <v>401</v>
      </c>
    </row>
    <row r="4">
      <c r="A4" s="3">
        <v>3.0</v>
      </c>
      <c r="B4" s="7" t="s">
        <v>184</v>
      </c>
      <c r="C4" s="12" t="s">
        <v>402</v>
      </c>
      <c r="D4" s="13" t="s">
        <v>39</v>
      </c>
      <c r="E4" s="85">
        <v>45415.0</v>
      </c>
    </row>
    <row r="5">
      <c r="A5" s="3">
        <v>4.0</v>
      </c>
      <c r="B5" s="12" t="s">
        <v>403</v>
      </c>
      <c r="C5" s="7" t="s">
        <v>132</v>
      </c>
      <c r="D5" s="13" t="s">
        <v>39</v>
      </c>
      <c r="E5" s="25" t="s">
        <v>404</v>
      </c>
    </row>
    <row r="6">
      <c r="A6" s="3">
        <v>5.0</v>
      </c>
      <c r="B6" s="11" t="s">
        <v>306</v>
      </c>
      <c r="C6" s="10" t="s">
        <v>307</v>
      </c>
      <c r="D6" s="13" t="s">
        <v>39</v>
      </c>
      <c r="E6" s="25" t="s">
        <v>405</v>
      </c>
    </row>
    <row r="7">
      <c r="A7" s="3">
        <v>6.0</v>
      </c>
      <c r="B7" s="86" t="s">
        <v>334</v>
      </c>
      <c r="C7" s="12" t="s">
        <v>393</v>
      </c>
      <c r="D7" s="13" t="s">
        <v>39</v>
      </c>
      <c r="E7" s="25" t="s">
        <v>406</v>
      </c>
    </row>
    <row r="8">
      <c r="A8" s="3">
        <v>7.0</v>
      </c>
      <c r="B8" s="22" t="s">
        <v>115</v>
      </c>
      <c r="C8" s="12" t="s">
        <v>394</v>
      </c>
      <c r="D8" s="13" t="s">
        <v>39</v>
      </c>
      <c r="E8" s="25" t="s">
        <v>406</v>
      </c>
    </row>
    <row r="9">
      <c r="A9" s="3">
        <v>8.0</v>
      </c>
      <c r="B9" s="24" t="s">
        <v>117</v>
      </c>
      <c r="C9" s="7" t="s">
        <v>118</v>
      </c>
      <c r="D9" s="13" t="s">
        <v>39</v>
      </c>
      <c r="E9" s="25" t="s">
        <v>406</v>
      </c>
    </row>
    <row r="10">
      <c r="A10" s="3">
        <v>9.0</v>
      </c>
      <c r="B10" s="24" t="s">
        <v>119</v>
      </c>
      <c r="C10" s="7" t="s">
        <v>120</v>
      </c>
      <c r="D10" s="13" t="s">
        <v>39</v>
      </c>
    </row>
    <row r="11">
      <c r="A11" s="3">
        <v>10.0</v>
      </c>
      <c r="B11" s="24" t="s">
        <v>121</v>
      </c>
      <c r="C11" s="12" t="s">
        <v>407</v>
      </c>
      <c r="D11" s="13" t="s">
        <v>39</v>
      </c>
    </row>
    <row r="12">
      <c r="A12" s="3">
        <v>11.0</v>
      </c>
      <c r="B12" s="24" t="s">
        <v>123</v>
      </c>
      <c r="C12" s="12" t="s">
        <v>408</v>
      </c>
      <c r="D12" s="13" t="s">
        <v>39</v>
      </c>
    </row>
    <row r="13">
      <c r="A13" s="3">
        <v>12.0</v>
      </c>
      <c r="B13" s="24" t="s">
        <v>125</v>
      </c>
      <c r="C13" s="12" t="s">
        <v>399</v>
      </c>
      <c r="D13" s="13" t="s">
        <v>39</v>
      </c>
    </row>
    <row r="14">
      <c r="A14" s="3">
        <v>13.0</v>
      </c>
      <c r="B14" s="24" t="s">
        <v>127</v>
      </c>
      <c r="C14" s="7" t="s">
        <v>128</v>
      </c>
      <c r="D14" s="13" t="s">
        <v>39</v>
      </c>
    </row>
    <row r="15">
      <c r="A15" s="3">
        <v>14.0</v>
      </c>
      <c r="B15" s="24" t="s">
        <v>129</v>
      </c>
      <c r="C15" s="12" t="s">
        <v>409</v>
      </c>
      <c r="D15" s="13" t="s">
        <v>39</v>
      </c>
    </row>
    <row r="16">
      <c r="A16" s="3">
        <v>15.0</v>
      </c>
      <c r="B16" s="82" t="s">
        <v>182</v>
      </c>
      <c r="C16" s="82" t="s">
        <v>183</v>
      </c>
      <c r="D16" s="81" t="s">
        <v>39</v>
      </c>
    </row>
    <row r="17">
      <c r="A17" s="3">
        <v>16.0</v>
      </c>
      <c r="B17" s="82" t="s">
        <v>184</v>
      </c>
      <c r="C17" s="82" t="s">
        <v>185</v>
      </c>
      <c r="D17" s="81" t="s">
        <v>39</v>
      </c>
    </row>
    <row r="18">
      <c r="A18" s="3">
        <v>17.0</v>
      </c>
      <c r="B18" s="82" t="s">
        <v>186</v>
      </c>
      <c r="C18" s="82" t="s">
        <v>187</v>
      </c>
      <c r="D18" s="81" t="s">
        <v>39</v>
      </c>
    </row>
    <row r="19">
      <c r="A19" s="3">
        <v>18.0</v>
      </c>
      <c r="B19" s="82" t="s">
        <v>188</v>
      </c>
      <c r="C19" s="82" t="s">
        <v>189</v>
      </c>
      <c r="D19" s="81" t="s">
        <v>39</v>
      </c>
    </row>
    <row r="20">
      <c r="A20" s="3">
        <v>19.0</v>
      </c>
      <c r="B20" s="82" t="s">
        <v>190</v>
      </c>
      <c r="C20" s="82" t="s">
        <v>191</v>
      </c>
      <c r="D20" s="81" t="s">
        <v>39</v>
      </c>
    </row>
    <row r="21">
      <c r="A21" s="3">
        <v>20.0</v>
      </c>
      <c r="B21" s="82" t="s">
        <v>192</v>
      </c>
      <c r="C21" s="82" t="s">
        <v>193</v>
      </c>
      <c r="D21" s="81" t="s">
        <v>39</v>
      </c>
    </row>
    <row r="22">
      <c r="B22" s="11" t="s">
        <v>194</v>
      </c>
      <c r="C22" s="11" t="s">
        <v>195</v>
      </c>
      <c r="D22" s="81" t="s">
        <v>39</v>
      </c>
    </row>
    <row r="23">
      <c r="D23" s="79"/>
    </row>
    <row r="24">
      <c r="D24" s="7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63.75"/>
    <col customWidth="1" min="3" max="3" width="55.25"/>
  </cols>
  <sheetData>
    <row r="1">
      <c r="A1" s="1" t="s">
        <v>0</v>
      </c>
      <c r="B1" s="1" t="s">
        <v>1</v>
      </c>
      <c r="C1" s="40" t="s">
        <v>2</v>
      </c>
      <c r="D1" s="2" t="s">
        <v>3</v>
      </c>
      <c r="E1" s="2" t="s">
        <v>4</v>
      </c>
    </row>
    <row r="2">
      <c r="A2" s="3">
        <v>1.0</v>
      </c>
      <c r="B2" s="11" t="s">
        <v>410</v>
      </c>
      <c r="C2" s="18" t="s">
        <v>411</v>
      </c>
      <c r="D2" s="13" t="s">
        <v>7</v>
      </c>
      <c r="E2" s="85">
        <v>44960.0</v>
      </c>
    </row>
    <row r="3">
      <c r="A3" s="3">
        <v>2.0</v>
      </c>
      <c r="B3" s="11" t="s">
        <v>412</v>
      </c>
      <c r="C3" s="18" t="s">
        <v>413</v>
      </c>
      <c r="D3" s="13" t="s">
        <v>7</v>
      </c>
      <c r="E3" s="85">
        <v>44988.0</v>
      </c>
    </row>
    <row r="4">
      <c r="A4" s="3">
        <v>3.0</v>
      </c>
      <c r="B4" s="12" t="s">
        <v>414</v>
      </c>
      <c r="C4" s="4" t="s">
        <v>415</v>
      </c>
      <c r="D4" s="5" t="s">
        <v>7</v>
      </c>
      <c r="E4" s="85">
        <v>45019.0</v>
      </c>
    </row>
    <row r="5">
      <c r="A5" s="8">
        <v>4.0</v>
      </c>
      <c r="B5" s="10" t="s">
        <v>416</v>
      </c>
      <c r="C5" s="12" t="s">
        <v>417</v>
      </c>
      <c r="D5" s="13" t="s">
        <v>418</v>
      </c>
      <c r="E5" s="85">
        <v>45083.0</v>
      </c>
    </row>
    <row r="6">
      <c r="A6" s="3">
        <v>5.0</v>
      </c>
      <c r="B6" s="10" t="s">
        <v>419</v>
      </c>
      <c r="C6" s="4" t="s">
        <v>420</v>
      </c>
      <c r="D6" s="13" t="s">
        <v>7</v>
      </c>
      <c r="E6" s="85">
        <v>45110.0</v>
      </c>
    </row>
    <row r="7">
      <c r="A7" s="3">
        <v>6.0</v>
      </c>
      <c r="B7" s="4" t="s">
        <v>421</v>
      </c>
      <c r="C7" s="10" t="s">
        <v>422</v>
      </c>
      <c r="D7" s="13" t="s">
        <v>7</v>
      </c>
      <c r="E7" s="85">
        <v>45141.0</v>
      </c>
    </row>
    <row r="8">
      <c r="A8" s="8">
        <v>7.0</v>
      </c>
      <c r="B8" s="4" t="s">
        <v>423</v>
      </c>
      <c r="C8" s="4" t="s">
        <v>424</v>
      </c>
      <c r="D8" s="5" t="s">
        <v>7</v>
      </c>
      <c r="E8" s="85">
        <v>45172.0</v>
      </c>
    </row>
    <row r="9">
      <c r="A9" s="3">
        <v>8.0</v>
      </c>
      <c r="B9" s="11" t="s">
        <v>425</v>
      </c>
      <c r="C9" s="11" t="s">
        <v>426</v>
      </c>
      <c r="D9" s="5" t="s">
        <v>7</v>
      </c>
      <c r="E9" s="85">
        <v>45202.0</v>
      </c>
    </row>
    <row r="10">
      <c r="A10" s="3">
        <v>9.0</v>
      </c>
      <c r="B10" s="11" t="s">
        <v>427</v>
      </c>
      <c r="C10" s="4" t="s">
        <v>26</v>
      </c>
      <c r="D10" s="5" t="s">
        <v>7</v>
      </c>
      <c r="E10" s="8" t="s">
        <v>428</v>
      </c>
    </row>
    <row r="11">
      <c r="A11" s="3">
        <v>10.0</v>
      </c>
      <c r="B11" s="11" t="s">
        <v>429</v>
      </c>
      <c r="C11" s="18" t="s">
        <v>411</v>
      </c>
      <c r="D11" s="5" t="s">
        <v>7</v>
      </c>
      <c r="E11" s="8" t="s">
        <v>430</v>
      </c>
    </row>
    <row r="12">
      <c r="A12" s="8">
        <v>11.0</v>
      </c>
      <c r="B12" s="11" t="s">
        <v>431</v>
      </c>
      <c r="C12" s="10" t="s">
        <v>432</v>
      </c>
      <c r="D12" s="13" t="s">
        <v>7</v>
      </c>
      <c r="E12" s="8" t="s">
        <v>433</v>
      </c>
    </row>
    <row r="13">
      <c r="A13" s="3">
        <v>12.0</v>
      </c>
      <c r="B13" s="11" t="s">
        <v>434</v>
      </c>
      <c r="C13" s="11" t="s">
        <v>435</v>
      </c>
      <c r="D13" s="5" t="s">
        <v>7</v>
      </c>
      <c r="E13" s="8" t="s">
        <v>436</v>
      </c>
    </row>
    <row r="14">
      <c r="A14" s="3">
        <v>13.0</v>
      </c>
      <c r="B14" s="11" t="s">
        <v>437</v>
      </c>
      <c r="C14" s="11" t="s">
        <v>438</v>
      </c>
      <c r="D14" s="5" t="s">
        <v>7</v>
      </c>
      <c r="E14" s="8" t="s">
        <v>439</v>
      </c>
    </row>
    <row r="15">
      <c r="A15" s="3">
        <v>14.0</v>
      </c>
      <c r="B15" s="11" t="s">
        <v>440</v>
      </c>
      <c r="C15" s="11" t="s">
        <v>438</v>
      </c>
      <c r="D15" s="5" t="s">
        <v>7</v>
      </c>
      <c r="E15" s="8" t="s">
        <v>441</v>
      </c>
    </row>
    <row r="16">
      <c r="A16" s="3">
        <v>15.0</v>
      </c>
      <c r="B16" s="11" t="s">
        <v>442</v>
      </c>
      <c r="C16" s="11" t="s">
        <v>443</v>
      </c>
      <c r="D16" s="81" t="s">
        <v>39</v>
      </c>
      <c r="E16" s="8" t="s">
        <v>444</v>
      </c>
    </row>
    <row r="17">
      <c r="A17" s="3">
        <v>16.0</v>
      </c>
      <c r="B17" s="11" t="s">
        <v>445</v>
      </c>
      <c r="C17" s="18" t="s">
        <v>411</v>
      </c>
      <c r="D17" s="81" t="s">
        <v>39</v>
      </c>
      <c r="E17" s="8" t="s">
        <v>446</v>
      </c>
    </row>
    <row r="18">
      <c r="A18" s="3">
        <v>17.0</v>
      </c>
      <c r="B18" s="11" t="s">
        <v>447</v>
      </c>
      <c r="C18" s="11" t="s">
        <v>448</v>
      </c>
      <c r="D18" s="5" t="s">
        <v>7</v>
      </c>
      <c r="E18" s="8" t="s">
        <v>449</v>
      </c>
    </row>
    <row r="19">
      <c r="A19" s="3">
        <v>18.0</v>
      </c>
      <c r="B19" s="11" t="s">
        <v>450</v>
      </c>
      <c r="C19" s="11" t="s">
        <v>451</v>
      </c>
      <c r="D19" s="5" t="s">
        <v>7</v>
      </c>
      <c r="E19" s="8" t="s">
        <v>452</v>
      </c>
    </row>
    <row r="20">
      <c r="A20" s="3">
        <v>19.0</v>
      </c>
      <c r="B20" s="11" t="s">
        <v>453</v>
      </c>
      <c r="C20" s="11" t="s">
        <v>454</v>
      </c>
      <c r="D20" s="81" t="s">
        <v>455</v>
      </c>
      <c r="E20" s="8" t="s">
        <v>456</v>
      </c>
    </row>
    <row r="21">
      <c r="A21" s="3">
        <v>20.0</v>
      </c>
      <c r="B21" s="11" t="s">
        <v>457</v>
      </c>
      <c r="C21" s="11" t="s">
        <v>458</v>
      </c>
      <c r="D21" s="5" t="s">
        <v>7</v>
      </c>
      <c r="E21" s="8" t="s">
        <v>459</v>
      </c>
    </row>
    <row r="22">
      <c r="A22" s="3">
        <v>21.0</v>
      </c>
      <c r="B22" s="11" t="s">
        <v>331</v>
      </c>
      <c r="C22" s="11" t="s">
        <v>460</v>
      </c>
      <c r="D22" s="13" t="s">
        <v>7</v>
      </c>
      <c r="E22" s="85">
        <v>45024.0</v>
      </c>
    </row>
    <row r="23">
      <c r="A23" s="3">
        <v>22.0</v>
      </c>
      <c r="B23" s="11" t="s">
        <v>61</v>
      </c>
      <c r="C23" s="18" t="s">
        <v>461</v>
      </c>
      <c r="D23" s="13" t="s">
        <v>7</v>
      </c>
      <c r="E23" s="85">
        <v>45026.0</v>
      </c>
    </row>
    <row r="24">
      <c r="A24" s="3">
        <v>23.0</v>
      </c>
      <c r="B24" s="11" t="s">
        <v>95</v>
      </c>
      <c r="C24" s="11" t="s">
        <v>461</v>
      </c>
      <c r="D24" s="13" t="s">
        <v>7</v>
      </c>
      <c r="E24" s="85">
        <v>45027.0</v>
      </c>
    </row>
    <row r="25">
      <c r="A25" s="3">
        <v>24.0</v>
      </c>
      <c r="B25" s="11" t="s">
        <v>462</v>
      </c>
      <c r="C25" s="11" t="s">
        <v>460</v>
      </c>
      <c r="D25" s="13" t="s">
        <v>7</v>
      </c>
      <c r="E25" s="85">
        <v>45028.0</v>
      </c>
    </row>
    <row r="26">
      <c r="A26" s="3">
        <v>25.0</v>
      </c>
      <c r="B26" s="11" t="s">
        <v>463</v>
      </c>
      <c r="C26" s="11" t="s">
        <v>464</v>
      </c>
      <c r="D26" s="13" t="s">
        <v>7</v>
      </c>
      <c r="E26" s="85">
        <v>45029.0</v>
      </c>
    </row>
    <row r="27">
      <c r="A27" s="3">
        <v>26.0</v>
      </c>
      <c r="B27" s="11" t="s">
        <v>465</v>
      </c>
      <c r="C27" s="11" t="s">
        <v>461</v>
      </c>
      <c r="D27" s="13" t="s">
        <v>7</v>
      </c>
      <c r="E27" s="87">
        <v>45048.0</v>
      </c>
    </row>
    <row r="28">
      <c r="A28" s="3">
        <v>27.0</v>
      </c>
      <c r="B28" s="11" t="s">
        <v>466</v>
      </c>
      <c r="C28" s="11" t="s">
        <v>426</v>
      </c>
      <c r="D28" s="13" t="s">
        <v>7</v>
      </c>
      <c r="E28" s="87">
        <v>45049.0</v>
      </c>
    </row>
    <row r="29">
      <c r="A29" s="3">
        <v>28.0</v>
      </c>
      <c r="B29" s="11" t="s">
        <v>467</v>
      </c>
      <c r="C29" s="11" t="s">
        <v>468</v>
      </c>
      <c r="D29" s="13" t="s">
        <v>7</v>
      </c>
      <c r="E29" s="87">
        <v>45021.0</v>
      </c>
      <c r="F29" s="25" t="s">
        <v>335</v>
      </c>
    </row>
    <row r="30">
      <c r="A30" s="3">
        <v>29.0</v>
      </c>
      <c r="B30" s="11" t="s">
        <v>469</v>
      </c>
      <c r="C30" s="18" t="s">
        <v>470</v>
      </c>
      <c r="D30" s="13" t="s">
        <v>7</v>
      </c>
      <c r="E30" s="87">
        <v>45051.0</v>
      </c>
    </row>
    <row r="31">
      <c r="A31" s="3">
        <v>30.0</v>
      </c>
      <c r="B31" s="11" t="s">
        <v>471</v>
      </c>
      <c r="C31" s="11" t="s">
        <v>472</v>
      </c>
      <c r="D31" s="13" t="s">
        <v>7</v>
      </c>
      <c r="E31" s="87">
        <v>45265.0</v>
      </c>
      <c r="F31" s="88" t="s">
        <v>473</v>
      </c>
    </row>
    <row r="32">
      <c r="A32" s="3">
        <v>31.0</v>
      </c>
      <c r="B32" s="7" t="s">
        <v>474</v>
      </c>
      <c r="C32" s="7" t="s">
        <v>98</v>
      </c>
      <c r="D32" s="5" t="s">
        <v>7</v>
      </c>
      <c r="E32" s="8" t="s">
        <v>475</v>
      </c>
      <c r="F32" s="39" t="s">
        <v>58</v>
      </c>
    </row>
    <row r="33">
      <c r="A33" s="3">
        <v>32.0</v>
      </c>
      <c r="B33" s="7" t="s">
        <v>476</v>
      </c>
      <c r="C33" s="7" t="s">
        <v>98</v>
      </c>
      <c r="D33" s="13" t="s">
        <v>7</v>
      </c>
      <c r="E33" s="8" t="s">
        <v>477</v>
      </c>
      <c r="F33" s="39" t="s">
        <v>58</v>
      </c>
    </row>
    <row r="34">
      <c r="A34" s="3">
        <v>33.0</v>
      </c>
      <c r="B34" s="7" t="s">
        <v>478</v>
      </c>
      <c r="C34" s="7" t="s">
        <v>278</v>
      </c>
      <c r="D34" s="5" t="s">
        <v>7</v>
      </c>
      <c r="E34" s="8" t="s">
        <v>479</v>
      </c>
      <c r="F34" s="39" t="s">
        <v>58</v>
      </c>
    </row>
    <row r="35">
      <c r="A35" s="3">
        <v>34.0</v>
      </c>
      <c r="B35" s="7" t="s">
        <v>480</v>
      </c>
      <c r="C35" s="7" t="s">
        <v>278</v>
      </c>
      <c r="D35" s="13" t="s">
        <v>7</v>
      </c>
      <c r="E35" s="8" t="s">
        <v>481</v>
      </c>
      <c r="F35" s="39" t="s">
        <v>58</v>
      </c>
    </row>
    <row r="36">
      <c r="A36" s="3">
        <v>35.0</v>
      </c>
      <c r="B36" s="82" t="s">
        <v>482</v>
      </c>
      <c r="C36" s="7" t="s">
        <v>483</v>
      </c>
      <c r="D36" s="13" t="s">
        <v>7</v>
      </c>
      <c r="E36" s="8" t="s">
        <v>484</v>
      </c>
      <c r="F36" s="39" t="s">
        <v>58</v>
      </c>
    </row>
    <row r="37">
      <c r="A37" s="3">
        <v>36.0</v>
      </c>
      <c r="B37" s="82" t="s">
        <v>485</v>
      </c>
      <c r="C37" s="7" t="s">
        <v>483</v>
      </c>
      <c r="D37" s="5" t="s">
        <v>7</v>
      </c>
      <c r="E37" s="8" t="s">
        <v>486</v>
      </c>
      <c r="F37" s="39" t="s">
        <v>58</v>
      </c>
    </row>
    <row r="38">
      <c r="A38" s="3">
        <v>37.0</v>
      </c>
      <c r="B38" s="82" t="s">
        <v>487</v>
      </c>
      <c r="C38" s="7" t="s">
        <v>483</v>
      </c>
      <c r="D38" s="13" t="s">
        <v>7</v>
      </c>
      <c r="E38" s="89">
        <v>44963.0</v>
      </c>
      <c r="F38" s="39" t="s">
        <v>58</v>
      </c>
    </row>
    <row r="39">
      <c r="A39" s="3">
        <v>38.0</v>
      </c>
      <c r="B39" s="7" t="s">
        <v>488</v>
      </c>
      <c r="C39" s="7" t="s">
        <v>278</v>
      </c>
      <c r="D39" s="13" t="s">
        <v>7</v>
      </c>
      <c r="E39" s="89">
        <v>44991.0</v>
      </c>
      <c r="F39" s="90" t="s">
        <v>58</v>
      </c>
    </row>
    <row r="40">
      <c r="A40" s="3">
        <v>39.0</v>
      </c>
      <c r="B40" s="7" t="s">
        <v>336</v>
      </c>
      <c r="C40" s="7" t="s">
        <v>278</v>
      </c>
      <c r="D40" s="5" t="s">
        <v>7</v>
      </c>
      <c r="E40" s="89">
        <v>45175.0</v>
      </c>
      <c r="F40" s="90" t="s">
        <v>58</v>
      </c>
    </row>
    <row r="41">
      <c r="A41" s="3">
        <v>40.0</v>
      </c>
      <c r="B41" s="7" t="s">
        <v>337</v>
      </c>
      <c r="C41" s="7" t="s">
        <v>263</v>
      </c>
      <c r="D41" s="13" t="s">
        <v>7</v>
      </c>
      <c r="E41" s="89">
        <v>45205.0</v>
      </c>
      <c r="F41" s="90" t="s">
        <v>58</v>
      </c>
    </row>
    <row r="42">
      <c r="A42" s="3">
        <v>41.0</v>
      </c>
      <c r="B42" s="7" t="s">
        <v>489</v>
      </c>
      <c r="C42" s="7" t="s">
        <v>263</v>
      </c>
      <c r="D42" s="13" t="s">
        <v>7</v>
      </c>
      <c r="E42" s="89">
        <v>45236.0</v>
      </c>
      <c r="F42" s="90" t="s">
        <v>58</v>
      </c>
    </row>
    <row r="43">
      <c r="A43" s="3">
        <v>42.0</v>
      </c>
      <c r="B43" s="11" t="s">
        <v>490</v>
      </c>
      <c r="C43" s="11" t="s">
        <v>491</v>
      </c>
      <c r="D43" s="13" t="s">
        <v>7</v>
      </c>
      <c r="E43" s="89">
        <v>45266.0</v>
      </c>
      <c r="F43" s="90" t="s">
        <v>58</v>
      </c>
    </row>
    <row r="44">
      <c r="A44" s="3">
        <v>43.0</v>
      </c>
      <c r="B44" s="11" t="s">
        <v>61</v>
      </c>
      <c r="C44" s="18" t="s">
        <v>492</v>
      </c>
      <c r="D44" s="13" t="s">
        <v>7</v>
      </c>
      <c r="E44" s="8" t="s">
        <v>493</v>
      </c>
      <c r="F44" s="90" t="s">
        <v>58</v>
      </c>
    </row>
    <row r="45">
      <c r="A45" s="3">
        <v>44.0</v>
      </c>
      <c r="B45" s="7" t="s">
        <v>494</v>
      </c>
      <c r="C45" s="11" t="s">
        <v>495</v>
      </c>
      <c r="D45" s="13" t="s">
        <v>7</v>
      </c>
      <c r="E45" s="8" t="s">
        <v>496</v>
      </c>
      <c r="F45" s="90" t="s">
        <v>58</v>
      </c>
    </row>
    <row r="46">
      <c r="A46" s="3">
        <v>45.0</v>
      </c>
      <c r="B46" s="7" t="s">
        <v>497</v>
      </c>
      <c r="C46" s="11" t="s">
        <v>498</v>
      </c>
      <c r="D46" s="13" t="s">
        <v>7</v>
      </c>
      <c r="E46" s="8" t="s">
        <v>499</v>
      </c>
      <c r="F46" s="90" t="s">
        <v>58</v>
      </c>
    </row>
    <row r="47">
      <c r="A47" s="3">
        <v>46.0</v>
      </c>
      <c r="B47" s="7" t="s">
        <v>500</v>
      </c>
      <c r="C47" s="11" t="s">
        <v>501</v>
      </c>
      <c r="D47" s="5" t="s">
        <v>7</v>
      </c>
      <c r="E47" s="8" t="s">
        <v>502</v>
      </c>
      <c r="F47" s="90" t="s">
        <v>58</v>
      </c>
    </row>
    <row r="48">
      <c r="A48" s="3">
        <v>47.0</v>
      </c>
      <c r="B48" s="7" t="s">
        <v>503</v>
      </c>
      <c r="C48" s="12" t="s">
        <v>504</v>
      </c>
      <c r="D48" s="5" t="s">
        <v>7</v>
      </c>
      <c r="E48" s="8" t="s">
        <v>505</v>
      </c>
      <c r="F48" s="90" t="s">
        <v>58</v>
      </c>
    </row>
    <row r="49">
      <c r="A49" s="3">
        <v>48.0</v>
      </c>
      <c r="B49" s="7" t="s">
        <v>506</v>
      </c>
      <c r="C49" s="12" t="s">
        <v>504</v>
      </c>
      <c r="D49" s="5" t="s">
        <v>7</v>
      </c>
      <c r="E49" s="8" t="s">
        <v>507</v>
      </c>
      <c r="F49" s="90" t="s">
        <v>58</v>
      </c>
    </row>
    <row r="50">
      <c r="A50" s="3">
        <v>49.0</v>
      </c>
      <c r="B50" s="11" t="s">
        <v>508</v>
      </c>
      <c r="C50" s="11" t="s">
        <v>509</v>
      </c>
      <c r="D50" s="13" t="s">
        <v>7</v>
      </c>
      <c r="E50" s="8" t="s">
        <v>510</v>
      </c>
      <c r="F50" s="90" t="s">
        <v>58</v>
      </c>
    </row>
    <row r="51">
      <c r="A51" s="3">
        <v>50.0</v>
      </c>
      <c r="B51" s="11" t="s">
        <v>511</v>
      </c>
      <c r="C51" s="18" t="s">
        <v>512</v>
      </c>
      <c r="D51" s="13" t="s">
        <v>7</v>
      </c>
      <c r="E51" s="8" t="s">
        <v>513</v>
      </c>
      <c r="F51" s="90" t="s">
        <v>58</v>
      </c>
    </row>
    <row r="52">
      <c r="A52" s="3">
        <v>51.0</v>
      </c>
      <c r="B52" s="11" t="s">
        <v>514</v>
      </c>
      <c r="C52" s="11" t="s">
        <v>515</v>
      </c>
      <c r="D52" s="13" t="s">
        <v>7</v>
      </c>
      <c r="E52" s="8" t="s">
        <v>516</v>
      </c>
      <c r="F52" s="90" t="s">
        <v>58</v>
      </c>
    </row>
    <row r="53">
      <c r="A53" s="3">
        <v>52.0</v>
      </c>
      <c r="B53" s="11" t="s">
        <v>467</v>
      </c>
      <c r="C53" s="11" t="s">
        <v>517</v>
      </c>
      <c r="D53" s="13" t="s">
        <v>7</v>
      </c>
      <c r="E53" s="8" t="s">
        <v>518</v>
      </c>
      <c r="F53" s="90" t="s">
        <v>58</v>
      </c>
    </row>
    <row r="54">
      <c r="A54" s="3">
        <v>53.0</v>
      </c>
      <c r="B54" s="7" t="s">
        <v>519</v>
      </c>
      <c r="C54" s="7" t="s">
        <v>483</v>
      </c>
      <c r="D54" s="13" t="s">
        <v>7</v>
      </c>
      <c r="E54" s="8" t="s">
        <v>520</v>
      </c>
      <c r="F54" s="90" t="s">
        <v>58</v>
      </c>
    </row>
    <row r="55">
      <c r="A55" s="3">
        <v>54.0</v>
      </c>
      <c r="B55" s="4" t="s">
        <v>521</v>
      </c>
      <c r="C55" s="10" t="s">
        <v>522</v>
      </c>
      <c r="D55" s="5" t="s">
        <v>7</v>
      </c>
      <c r="E55" s="89">
        <v>44933.0</v>
      </c>
      <c r="F55" s="90" t="s">
        <v>58</v>
      </c>
    </row>
    <row r="56">
      <c r="A56" s="3">
        <v>55.0</v>
      </c>
      <c r="B56" s="11" t="s">
        <v>523</v>
      </c>
      <c r="C56" s="11" t="s">
        <v>524</v>
      </c>
      <c r="D56" s="13" t="s">
        <v>7</v>
      </c>
      <c r="E56" s="89">
        <v>44964.0</v>
      </c>
      <c r="F56" s="90" t="s">
        <v>58</v>
      </c>
    </row>
    <row r="57">
      <c r="A57" s="3">
        <v>56.0</v>
      </c>
      <c r="B57" s="11" t="s">
        <v>525</v>
      </c>
      <c r="C57" s="11" t="s">
        <v>526</v>
      </c>
      <c r="D57" s="5" t="s">
        <v>7</v>
      </c>
      <c r="E57" s="89">
        <v>44992.0</v>
      </c>
      <c r="F57" s="90" t="s">
        <v>58</v>
      </c>
    </row>
    <row r="58">
      <c r="A58" s="3">
        <v>57.0</v>
      </c>
      <c r="B58" s="7" t="s">
        <v>527</v>
      </c>
      <c r="C58" s="7" t="s">
        <v>98</v>
      </c>
      <c r="D58" s="5" t="s">
        <v>7</v>
      </c>
      <c r="E58" s="89">
        <v>45023.0</v>
      </c>
      <c r="F58" s="90" t="s">
        <v>58</v>
      </c>
    </row>
    <row r="59">
      <c r="A59" s="91">
        <v>58.0</v>
      </c>
      <c r="B59" s="92" t="s">
        <v>528</v>
      </c>
      <c r="C59" s="93" t="s">
        <v>529</v>
      </c>
      <c r="D59" s="13" t="s">
        <v>7</v>
      </c>
      <c r="E59" s="89">
        <v>45084.0</v>
      </c>
      <c r="F59" s="90" t="s">
        <v>58</v>
      </c>
    </row>
    <row r="60">
      <c r="A60" s="3">
        <v>59.0</v>
      </c>
      <c r="B60" s="11" t="s">
        <v>530</v>
      </c>
      <c r="C60" s="20" t="s">
        <v>71</v>
      </c>
      <c r="D60" s="13" t="s">
        <v>7</v>
      </c>
      <c r="E60" s="8" t="s">
        <v>531</v>
      </c>
      <c r="F60" s="90" t="s">
        <v>58</v>
      </c>
    </row>
    <row r="61">
      <c r="A61" s="3">
        <v>60.0</v>
      </c>
      <c r="B61" s="11" t="s">
        <v>532</v>
      </c>
      <c r="C61" s="11" t="s">
        <v>74</v>
      </c>
      <c r="D61" s="13" t="s">
        <v>7</v>
      </c>
      <c r="E61" s="8" t="s">
        <v>533</v>
      </c>
      <c r="F61" s="90" t="s">
        <v>58</v>
      </c>
    </row>
    <row r="62">
      <c r="A62" s="3">
        <v>61.0</v>
      </c>
      <c r="B62" s="11" t="s">
        <v>534</v>
      </c>
      <c r="C62" s="11" t="s">
        <v>74</v>
      </c>
      <c r="D62" s="13" t="s">
        <v>7</v>
      </c>
      <c r="E62" s="89">
        <v>45177.0</v>
      </c>
      <c r="F62" s="90" t="s">
        <v>58</v>
      </c>
    </row>
    <row r="63">
      <c r="A63" s="3">
        <v>62.0</v>
      </c>
      <c r="B63" s="11" t="s">
        <v>535</v>
      </c>
      <c r="C63" s="7" t="s">
        <v>98</v>
      </c>
      <c r="D63" s="13" t="s">
        <v>39</v>
      </c>
      <c r="E63" s="89">
        <v>45207.0</v>
      </c>
      <c r="F63" s="90" t="s">
        <v>58</v>
      </c>
    </row>
    <row r="64">
      <c r="A64" s="91">
        <v>63.0</v>
      </c>
      <c r="B64" s="11" t="s">
        <v>536</v>
      </c>
      <c r="C64" s="11" t="s">
        <v>526</v>
      </c>
      <c r="D64" s="13" t="s">
        <v>39</v>
      </c>
      <c r="E64" s="89">
        <v>45238.0</v>
      </c>
      <c r="F64" s="90" t="s">
        <v>58</v>
      </c>
    </row>
    <row r="65">
      <c r="A65" s="3">
        <v>64.0</v>
      </c>
      <c r="B65" s="11" t="s">
        <v>537</v>
      </c>
      <c r="C65" s="11" t="s">
        <v>538</v>
      </c>
      <c r="D65" s="13" t="s">
        <v>39</v>
      </c>
      <c r="E65" s="89">
        <v>45268.0</v>
      </c>
      <c r="F65" s="90" t="s">
        <v>58</v>
      </c>
    </row>
    <row r="66">
      <c r="A66" s="3">
        <v>65.0</v>
      </c>
      <c r="B66" s="11" t="s">
        <v>539</v>
      </c>
      <c r="C66" s="10" t="s">
        <v>432</v>
      </c>
      <c r="D66" s="13" t="s">
        <v>39</v>
      </c>
      <c r="E66" s="8" t="s">
        <v>540</v>
      </c>
      <c r="F66" s="90" t="s">
        <v>58</v>
      </c>
    </row>
    <row r="67">
      <c r="A67" s="3">
        <v>66.0</v>
      </c>
      <c r="B67" s="11" t="s">
        <v>308</v>
      </c>
      <c r="C67" s="11" t="s">
        <v>74</v>
      </c>
      <c r="D67" s="13" t="s">
        <v>39</v>
      </c>
      <c r="E67" s="8" t="s">
        <v>541</v>
      </c>
      <c r="F67" s="90" t="s">
        <v>58</v>
      </c>
    </row>
    <row r="68">
      <c r="A68" s="3">
        <v>67.0</v>
      </c>
      <c r="B68" s="11" t="s">
        <v>309</v>
      </c>
      <c r="C68" s="11" t="s">
        <v>74</v>
      </c>
      <c r="D68" s="13" t="s">
        <v>39</v>
      </c>
      <c r="E68" s="8" t="s">
        <v>542</v>
      </c>
    </row>
    <row r="69">
      <c r="A69" s="91">
        <v>68.0</v>
      </c>
      <c r="B69" s="11" t="s">
        <v>310</v>
      </c>
      <c r="C69" s="11" t="s">
        <v>74</v>
      </c>
      <c r="D69" s="13" t="s">
        <v>39</v>
      </c>
      <c r="E69" s="8" t="s">
        <v>543</v>
      </c>
    </row>
    <row r="70">
      <c r="A70" s="3">
        <v>69.0</v>
      </c>
      <c r="B70" s="11" t="s">
        <v>311</v>
      </c>
      <c r="C70" s="11" t="s">
        <v>74</v>
      </c>
      <c r="D70" s="13" t="s">
        <v>39</v>
      </c>
      <c r="E70" s="8" t="s">
        <v>544</v>
      </c>
    </row>
    <row r="71">
      <c r="A71" s="3">
        <v>70.0</v>
      </c>
      <c r="B71" s="11" t="s">
        <v>312</v>
      </c>
      <c r="C71" s="11" t="s">
        <v>74</v>
      </c>
      <c r="D71" s="13" t="s">
        <v>39</v>
      </c>
      <c r="E71" s="8" t="s">
        <v>545</v>
      </c>
    </row>
    <row r="72">
      <c r="A72" s="3">
        <v>71.0</v>
      </c>
      <c r="B72" s="11" t="s">
        <v>313</v>
      </c>
      <c r="C72" s="11" t="s">
        <v>74</v>
      </c>
      <c r="D72" s="13" t="s">
        <v>39</v>
      </c>
      <c r="E72" s="8" t="s">
        <v>546</v>
      </c>
    </row>
    <row r="73">
      <c r="A73" s="3">
        <v>72.0</v>
      </c>
      <c r="B73" s="22" t="s">
        <v>113</v>
      </c>
      <c r="C73" s="7" t="s">
        <v>114</v>
      </c>
      <c r="D73" s="13" t="s">
        <v>39</v>
      </c>
      <c r="E73" s="85">
        <v>44936.0</v>
      </c>
    </row>
    <row r="74">
      <c r="A74" s="3">
        <v>73.0</v>
      </c>
      <c r="B74" s="22" t="s">
        <v>115</v>
      </c>
      <c r="C74" s="7" t="s">
        <v>116</v>
      </c>
      <c r="D74" s="13" t="s">
        <v>39</v>
      </c>
      <c r="E74" s="85">
        <v>44967.0</v>
      </c>
    </row>
    <row r="75">
      <c r="A75" s="3">
        <v>74.0</v>
      </c>
      <c r="B75" s="24" t="s">
        <v>117</v>
      </c>
      <c r="C75" s="7" t="s">
        <v>118</v>
      </c>
      <c r="D75" s="13" t="s">
        <v>39</v>
      </c>
      <c r="E75" s="85">
        <v>44995.0</v>
      </c>
    </row>
    <row r="76">
      <c r="A76" s="3">
        <v>75.0</v>
      </c>
      <c r="B76" s="24" t="s">
        <v>119</v>
      </c>
      <c r="C76" s="7" t="s">
        <v>120</v>
      </c>
      <c r="D76" s="13" t="s">
        <v>39</v>
      </c>
      <c r="E76" s="85">
        <v>45026.0</v>
      </c>
    </row>
    <row r="77">
      <c r="A77" s="3">
        <v>76.0</v>
      </c>
      <c r="B77" s="24" t="s">
        <v>121</v>
      </c>
      <c r="C77" s="7" t="s">
        <v>122</v>
      </c>
      <c r="D77" s="13" t="s">
        <v>39</v>
      </c>
      <c r="E77" s="85">
        <v>45056.0</v>
      </c>
    </row>
    <row r="78">
      <c r="A78" s="3">
        <v>77.0</v>
      </c>
      <c r="B78" s="24" t="s">
        <v>123</v>
      </c>
      <c r="C78" s="7" t="s">
        <v>124</v>
      </c>
      <c r="D78" s="13" t="s">
        <v>39</v>
      </c>
      <c r="E78" s="85">
        <v>45087.0</v>
      </c>
    </row>
    <row r="79">
      <c r="A79" s="3">
        <v>78.0</v>
      </c>
      <c r="B79" s="24" t="s">
        <v>125</v>
      </c>
      <c r="C79" s="7" t="s">
        <v>126</v>
      </c>
      <c r="D79" s="13" t="s">
        <v>39</v>
      </c>
      <c r="E79" s="85">
        <v>45117.0</v>
      </c>
    </row>
    <row r="80">
      <c r="A80" s="3">
        <v>79.0</v>
      </c>
      <c r="B80" s="24" t="s">
        <v>127</v>
      </c>
      <c r="C80" s="7" t="s">
        <v>128</v>
      </c>
      <c r="D80" s="13" t="s">
        <v>39</v>
      </c>
      <c r="E80" s="85">
        <v>45148.0</v>
      </c>
    </row>
    <row r="81">
      <c r="A81" s="3">
        <v>80.0</v>
      </c>
      <c r="B81" s="24" t="s">
        <v>129</v>
      </c>
      <c r="C81" s="7" t="s">
        <v>130</v>
      </c>
      <c r="D81" s="13" t="s">
        <v>39</v>
      </c>
      <c r="E81" s="85">
        <v>45179.0</v>
      </c>
    </row>
    <row r="82">
      <c r="A82" s="3">
        <v>81.0</v>
      </c>
      <c r="B82" s="24" t="s">
        <v>131</v>
      </c>
      <c r="C82" s="7" t="s">
        <v>132</v>
      </c>
      <c r="D82" s="13" t="s">
        <v>39</v>
      </c>
      <c r="E82" s="85">
        <v>45209.0</v>
      </c>
    </row>
    <row r="83">
      <c r="A83" s="3">
        <v>82.0</v>
      </c>
      <c r="B83" s="24" t="s">
        <v>133</v>
      </c>
      <c r="C83" s="7" t="s">
        <v>134</v>
      </c>
      <c r="D83" s="13" t="s">
        <v>39</v>
      </c>
      <c r="E83" s="85">
        <v>45240.0</v>
      </c>
    </row>
    <row r="84">
      <c r="A84" s="3">
        <v>83.0</v>
      </c>
      <c r="B84" s="24" t="s">
        <v>135</v>
      </c>
      <c r="C84" s="7" t="s">
        <v>136</v>
      </c>
      <c r="D84" s="13" t="s">
        <v>39</v>
      </c>
      <c r="E84" s="85">
        <v>45270.0</v>
      </c>
    </row>
    <row r="85">
      <c r="A85" s="3">
        <v>84.0</v>
      </c>
      <c r="B85" s="24" t="s">
        <v>171</v>
      </c>
      <c r="C85" s="7" t="s">
        <v>172</v>
      </c>
      <c r="D85" s="13" t="s">
        <v>39</v>
      </c>
      <c r="E85" s="8" t="s">
        <v>547</v>
      </c>
    </row>
    <row r="86">
      <c r="A86" s="3">
        <v>85.0</v>
      </c>
      <c r="B86" s="24" t="s">
        <v>139</v>
      </c>
      <c r="C86" s="7" t="s">
        <v>140</v>
      </c>
      <c r="D86" s="13" t="s">
        <v>39</v>
      </c>
      <c r="E86" s="8" t="s">
        <v>548</v>
      </c>
    </row>
    <row r="87">
      <c r="A87" s="3">
        <v>86.0</v>
      </c>
      <c r="B87" s="24" t="s">
        <v>141</v>
      </c>
      <c r="C87" s="7" t="s">
        <v>142</v>
      </c>
      <c r="D87" s="13" t="s">
        <v>39</v>
      </c>
      <c r="E87" s="8" t="s">
        <v>549</v>
      </c>
    </row>
    <row r="88">
      <c r="A88" s="3">
        <v>87.0</v>
      </c>
      <c r="B88" s="24" t="s">
        <v>143</v>
      </c>
      <c r="C88" s="7" t="s">
        <v>144</v>
      </c>
      <c r="D88" s="13" t="s">
        <v>39</v>
      </c>
      <c r="E88" s="8" t="s">
        <v>550</v>
      </c>
    </row>
    <row r="89">
      <c r="A89" s="3">
        <v>88.0</v>
      </c>
      <c r="B89" s="24" t="s">
        <v>145</v>
      </c>
      <c r="C89" s="7" t="s">
        <v>146</v>
      </c>
      <c r="D89" s="13" t="s">
        <v>39</v>
      </c>
      <c r="E89" s="8" t="s">
        <v>551</v>
      </c>
    </row>
    <row r="90">
      <c r="A90" s="3">
        <v>89.0</v>
      </c>
      <c r="B90" s="24" t="s">
        <v>147</v>
      </c>
      <c r="C90" s="7" t="s">
        <v>148</v>
      </c>
      <c r="D90" s="13" t="s">
        <v>39</v>
      </c>
      <c r="E90" s="8" t="s">
        <v>552</v>
      </c>
    </row>
    <row r="91">
      <c r="A91" s="3">
        <v>90.0</v>
      </c>
      <c r="B91" s="24" t="s">
        <v>169</v>
      </c>
      <c r="C91" s="7" t="s">
        <v>170</v>
      </c>
      <c r="D91" s="13" t="s">
        <v>39</v>
      </c>
      <c r="E91" s="8" t="s">
        <v>552</v>
      </c>
    </row>
    <row r="92">
      <c r="A92" s="3">
        <v>91.0</v>
      </c>
      <c r="B92" s="24" t="s">
        <v>151</v>
      </c>
      <c r="C92" s="7" t="s">
        <v>152</v>
      </c>
      <c r="D92" s="13" t="s">
        <v>39</v>
      </c>
      <c r="E92" s="8" t="s">
        <v>552</v>
      </c>
    </row>
    <row r="93">
      <c r="A93" s="3">
        <v>92.0</v>
      </c>
      <c r="B93" s="24" t="s">
        <v>153</v>
      </c>
      <c r="C93" s="7" t="s">
        <v>154</v>
      </c>
      <c r="D93" s="13" t="s">
        <v>39</v>
      </c>
      <c r="E93" s="8" t="s">
        <v>552</v>
      </c>
    </row>
    <row r="94">
      <c r="A94" s="3">
        <v>93.0</v>
      </c>
      <c r="B94" s="24" t="s">
        <v>155</v>
      </c>
      <c r="C94" s="7" t="s">
        <v>156</v>
      </c>
      <c r="D94" s="13" t="s">
        <v>39</v>
      </c>
      <c r="E94" s="8" t="s">
        <v>552</v>
      </c>
    </row>
    <row r="95">
      <c r="A95" s="3">
        <v>94.0</v>
      </c>
      <c r="B95" s="24" t="s">
        <v>157</v>
      </c>
      <c r="C95" s="7" t="s">
        <v>158</v>
      </c>
      <c r="D95" s="13" t="s">
        <v>39</v>
      </c>
      <c r="E95" s="8" t="s">
        <v>552</v>
      </c>
    </row>
    <row r="96">
      <c r="A96" s="3">
        <v>95.0</v>
      </c>
      <c r="B96" s="7" t="s">
        <v>159</v>
      </c>
      <c r="C96" s="7" t="s">
        <v>160</v>
      </c>
      <c r="D96" s="13" t="s">
        <v>39</v>
      </c>
      <c r="E96" s="8" t="s">
        <v>552</v>
      </c>
    </row>
    <row r="97">
      <c r="A97" s="3">
        <v>96.0</v>
      </c>
      <c r="B97" s="7" t="s">
        <v>137</v>
      </c>
      <c r="C97" s="7" t="s">
        <v>138</v>
      </c>
      <c r="D97" s="13" t="s">
        <v>39</v>
      </c>
      <c r="E97" s="8" t="s">
        <v>552</v>
      </c>
    </row>
    <row r="98">
      <c r="A98" s="3">
        <v>97.0</v>
      </c>
      <c r="B98" s="7" t="s">
        <v>163</v>
      </c>
      <c r="C98" s="7" t="s">
        <v>164</v>
      </c>
      <c r="D98" s="13" t="s">
        <v>39</v>
      </c>
      <c r="E98" s="8" t="s">
        <v>552</v>
      </c>
    </row>
    <row r="99">
      <c r="A99" s="3">
        <v>98.0</v>
      </c>
      <c r="B99" s="7" t="s">
        <v>165</v>
      </c>
      <c r="C99" s="7" t="s">
        <v>166</v>
      </c>
      <c r="D99" s="13" t="s">
        <v>39</v>
      </c>
      <c r="E99" s="8" t="s">
        <v>552</v>
      </c>
    </row>
    <row r="100">
      <c r="A100" s="3">
        <v>99.0</v>
      </c>
      <c r="B100" s="7" t="s">
        <v>167</v>
      </c>
      <c r="C100" s="7" t="s">
        <v>168</v>
      </c>
      <c r="D100" s="13" t="s">
        <v>39</v>
      </c>
      <c r="E100" s="8" t="s">
        <v>552</v>
      </c>
    </row>
    <row r="101">
      <c r="A101" s="3">
        <v>100.0</v>
      </c>
      <c r="B101" s="7" t="s">
        <v>149</v>
      </c>
      <c r="C101" s="7" t="s">
        <v>150</v>
      </c>
      <c r="D101" s="13" t="s">
        <v>39</v>
      </c>
      <c r="E101" s="8" t="s">
        <v>552</v>
      </c>
    </row>
    <row r="102">
      <c r="A102" s="3">
        <v>101.0</v>
      </c>
      <c r="B102" s="7" t="s">
        <v>161</v>
      </c>
      <c r="C102" s="7" t="s">
        <v>162</v>
      </c>
      <c r="D102" s="13" t="s">
        <v>39</v>
      </c>
      <c r="E102" s="8" t="s">
        <v>552</v>
      </c>
    </row>
    <row r="103">
      <c r="A103" s="3">
        <v>102.0</v>
      </c>
      <c r="B103" s="7" t="s">
        <v>173</v>
      </c>
      <c r="C103" s="7" t="s">
        <v>174</v>
      </c>
      <c r="D103" s="13" t="s">
        <v>39</v>
      </c>
      <c r="E103" s="8" t="s">
        <v>552</v>
      </c>
    </row>
    <row r="104">
      <c r="A104" s="3">
        <v>103.0</v>
      </c>
      <c r="B104" s="7" t="s">
        <v>175</v>
      </c>
      <c r="C104" s="7" t="s">
        <v>176</v>
      </c>
      <c r="D104" s="13" t="s">
        <v>39</v>
      </c>
      <c r="E104" s="8" t="s">
        <v>552</v>
      </c>
    </row>
    <row r="105">
      <c r="A105" s="3">
        <v>104.0</v>
      </c>
      <c r="B105" s="7" t="s">
        <v>177</v>
      </c>
      <c r="C105" s="7" t="s">
        <v>178</v>
      </c>
      <c r="D105" s="13" t="s">
        <v>39</v>
      </c>
      <c r="E105" s="8" t="s">
        <v>552</v>
      </c>
    </row>
    <row r="106">
      <c r="A106" s="3">
        <v>105.0</v>
      </c>
      <c r="B106" s="7" t="s">
        <v>179</v>
      </c>
      <c r="C106" s="7" t="s">
        <v>180</v>
      </c>
      <c r="D106" s="13" t="s">
        <v>39</v>
      </c>
      <c r="E106" s="8" t="s">
        <v>552</v>
      </c>
    </row>
    <row r="107">
      <c r="A107" s="3">
        <v>106.0</v>
      </c>
      <c r="B107" s="7" t="s">
        <v>182</v>
      </c>
      <c r="C107" s="7" t="s">
        <v>183</v>
      </c>
      <c r="D107" s="13" t="s">
        <v>39</v>
      </c>
      <c r="E107" s="8" t="s">
        <v>552</v>
      </c>
    </row>
    <row r="108">
      <c r="A108" s="3">
        <v>107.0</v>
      </c>
      <c r="B108" s="7" t="s">
        <v>184</v>
      </c>
      <c r="C108" s="7" t="s">
        <v>185</v>
      </c>
      <c r="D108" s="13" t="s">
        <v>39</v>
      </c>
      <c r="E108" s="8" t="s">
        <v>552</v>
      </c>
    </row>
    <row r="109">
      <c r="A109" s="3">
        <v>108.0</v>
      </c>
      <c r="B109" s="7" t="s">
        <v>186</v>
      </c>
      <c r="C109" s="7" t="s">
        <v>187</v>
      </c>
      <c r="D109" s="13" t="s">
        <v>39</v>
      </c>
      <c r="E109" s="8" t="s">
        <v>552</v>
      </c>
    </row>
    <row r="110">
      <c r="A110" s="3">
        <v>109.0</v>
      </c>
      <c r="B110" s="7" t="s">
        <v>188</v>
      </c>
      <c r="C110" s="7" t="s">
        <v>189</v>
      </c>
      <c r="D110" s="13" t="s">
        <v>39</v>
      </c>
      <c r="E110" s="8" t="s">
        <v>552</v>
      </c>
    </row>
    <row r="111">
      <c r="A111" s="3">
        <v>110.0</v>
      </c>
      <c r="B111" s="7" t="s">
        <v>190</v>
      </c>
      <c r="C111" s="7" t="s">
        <v>191</v>
      </c>
      <c r="D111" s="13" t="s">
        <v>39</v>
      </c>
      <c r="E111" s="8" t="s">
        <v>553</v>
      </c>
    </row>
    <row r="112">
      <c r="A112" s="3">
        <v>111.0</v>
      </c>
      <c r="B112" s="7" t="s">
        <v>192</v>
      </c>
      <c r="C112" s="7" t="s">
        <v>193</v>
      </c>
      <c r="D112" s="13" t="s">
        <v>39</v>
      </c>
      <c r="E112" s="8" t="s">
        <v>554</v>
      </c>
    </row>
    <row r="113">
      <c r="A113" s="3">
        <v>112.0</v>
      </c>
      <c r="B113" s="7" t="s">
        <v>215</v>
      </c>
      <c r="C113" s="7" t="s">
        <v>216</v>
      </c>
      <c r="D113" s="13" t="s">
        <v>39</v>
      </c>
      <c r="E113" s="8" t="s">
        <v>555</v>
      </c>
    </row>
    <row r="114">
      <c r="A114" s="3">
        <v>113.0</v>
      </c>
      <c r="B114" s="7" t="s">
        <v>196</v>
      </c>
      <c r="C114" s="7" t="s">
        <v>197</v>
      </c>
      <c r="D114" s="13" t="s">
        <v>39</v>
      </c>
      <c r="E114" s="8" t="s">
        <v>556</v>
      </c>
    </row>
    <row r="115">
      <c r="A115" s="3">
        <v>114.0</v>
      </c>
      <c r="B115" s="7" t="s">
        <v>198</v>
      </c>
      <c r="C115" s="7" t="s">
        <v>199</v>
      </c>
      <c r="D115" s="13" t="s">
        <v>39</v>
      </c>
      <c r="E115" s="8" t="s">
        <v>557</v>
      </c>
    </row>
    <row r="116">
      <c r="A116" s="3">
        <v>115.0</v>
      </c>
      <c r="B116" s="7" t="s">
        <v>200</v>
      </c>
      <c r="C116" s="7" t="s">
        <v>201</v>
      </c>
      <c r="D116" s="13" t="s">
        <v>39</v>
      </c>
      <c r="E116" s="8" t="s">
        <v>558</v>
      </c>
    </row>
    <row r="117">
      <c r="A117" s="3">
        <v>116.0</v>
      </c>
      <c r="B117" s="7" t="s">
        <v>202</v>
      </c>
      <c r="C117" s="7" t="s">
        <v>203</v>
      </c>
      <c r="D117" s="13" t="s">
        <v>39</v>
      </c>
      <c r="E117" s="8" t="s">
        <v>559</v>
      </c>
    </row>
    <row r="118">
      <c r="A118" s="3">
        <v>117.0</v>
      </c>
      <c r="B118" s="7" t="s">
        <v>204</v>
      </c>
      <c r="C118" s="7" t="s">
        <v>205</v>
      </c>
      <c r="D118" s="13" t="s">
        <v>39</v>
      </c>
      <c r="E118" s="8" t="s">
        <v>559</v>
      </c>
    </row>
    <row r="119">
      <c r="A119" s="3">
        <v>118.0</v>
      </c>
      <c r="B119" s="7" t="s">
        <v>220</v>
      </c>
      <c r="C119" s="7" t="s">
        <v>221</v>
      </c>
      <c r="D119" s="13" t="s">
        <v>39</v>
      </c>
      <c r="E119" s="8" t="s">
        <v>559</v>
      </c>
    </row>
    <row r="120">
      <c r="A120" s="3">
        <v>119.0</v>
      </c>
      <c r="B120" s="7" t="s">
        <v>218</v>
      </c>
      <c r="C120" s="7" t="s">
        <v>219</v>
      </c>
      <c r="D120" s="13" t="s">
        <v>39</v>
      </c>
      <c r="E120" s="8" t="s">
        <v>559</v>
      </c>
    </row>
    <row r="121">
      <c r="A121" s="3">
        <v>120.0</v>
      </c>
      <c r="B121" s="7" t="s">
        <v>210</v>
      </c>
      <c r="C121" s="7" t="s">
        <v>211</v>
      </c>
      <c r="D121" s="13" t="s">
        <v>39</v>
      </c>
      <c r="E121" s="8" t="s">
        <v>559</v>
      </c>
    </row>
    <row r="122">
      <c r="A122" s="3">
        <v>121.0</v>
      </c>
      <c r="B122" s="7" t="s">
        <v>212</v>
      </c>
      <c r="C122" s="7" t="s">
        <v>205</v>
      </c>
      <c r="D122" s="13" t="s">
        <v>39</v>
      </c>
      <c r="E122" s="8" t="s">
        <v>559</v>
      </c>
    </row>
    <row r="123">
      <c r="A123" s="3">
        <v>122.0</v>
      </c>
      <c r="B123" s="7" t="s">
        <v>194</v>
      </c>
      <c r="C123" s="7" t="s">
        <v>195</v>
      </c>
      <c r="D123" s="13" t="s">
        <v>39</v>
      </c>
      <c r="E123" s="8" t="s">
        <v>559</v>
      </c>
    </row>
    <row r="124">
      <c r="A124" s="3">
        <v>123.0</v>
      </c>
      <c r="B124" s="7" t="s">
        <v>213</v>
      </c>
      <c r="C124" s="7" t="s">
        <v>214</v>
      </c>
      <c r="D124" s="13" t="s">
        <v>39</v>
      </c>
      <c r="E124" s="8" t="s">
        <v>559</v>
      </c>
    </row>
    <row r="125">
      <c r="A125" s="3">
        <v>124.0</v>
      </c>
      <c r="B125" s="7" t="s">
        <v>206</v>
      </c>
      <c r="C125" s="7" t="s">
        <v>207</v>
      </c>
      <c r="D125" s="13" t="s">
        <v>39</v>
      </c>
      <c r="E125" s="8" t="s">
        <v>559</v>
      </c>
    </row>
    <row r="126">
      <c r="A126" s="3">
        <v>125.0</v>
      </c>
      <c r="B126" s="7" t="s">
        <v>208</v>
      </c>
      <c r="C126" s="7" t="s">
        <v>209</v>
      </c>
      <c r="D126" s="13" t="s">
        <v>39</v>
      </c>
      <c r="E126" s="8" t="s">
        <v>560</v>
      </c>
    </row>
    <row r="127">
      <c r="A127" s="3">
        <v>126.0</v>
      </c>
      <c r="B127" s="7" t="s">
        <v>222</v>
      </c>
      <c r="C127" s="7" t="s">
        <v>223</v>
      </c>
      <c r="D127" s="13" t="s">
        <v>39</v>
      </c>
      <c r="E127" s="8" t="s">
        <v>561</v>
      </c>
    </row>
    <row r="128">
      <c r="A128" s="3">
        <v>127.0</v>
      </c>
      <c r="B128" s="47" t="s">
        <v>224</v>
      </c>
      <c r="C128" s="47" t="s">
        <v>225</v>
      </c>
      <c r="D128" s="13" t="s">
        <v>39</v>
      </c>
      <c r="E128" s="8" t="s">
        <v>561</v>
      </c>
    </row>
    <row r="129">
      <c r="E129" s="79"/>
    </row>
    <row r="130">
      <c r="E130" s="79"/>
    </row>
    <row r="131">
      <c r="E131" s="79"/>
    </row>
    <row r="132">
      <c r="E132" s="79"/>
    </row>
    <row r="133">
      <c r="E133" s="79"/>
    </row>
    <row r="134">
      <c r="E134" s="79"/>
    </row>
    <row r="135">
      <c r="E135" s="79"/>
    </row>
    <row r="136">
      <c r="E136" s="79"/>
    </row>
    <row r="137">
      <c r="E137" s="79"/>
    </row>
    <row r="138">
      <c r="E138" s="79"/>
    </row>
    <row r="139">
      <c r="E139" s="79"/>
    </row>
    <row r="140">
      <c r="E140" s="79"/>
    </row>
    <row r="141">
      <c r="E141" s="79"/>
    </row>
    <row r="142">
      <c r="E142" s="79"/>
    </row>
    <row r="143">
      <c r="E143" s="79"/>
    </row>
    <row r="144">
      <c r="E144" s="79"/>
    </row>
    <row r="145">
      <c r="E145" s="79"/>
    </row>
    <row r="146">
      <c r="E146" s="79"/>
    </row>
    <row r="147">
      <c r="E147" s="79"/>
    </row>
    <row r="148">
      <c r="E148" s="79"/>
    </row>
    <row r="149">
      <c r="E149" s="79"/>
    </row>
    <row r="150">
      <c r="E150" s="79"/>
    </row>
    <row r="151">
      <c r="E151" s="79"/>
    </row>
    <row r="152">
      <c r="E152" s="79"/>
    </row>
    <row r="153">
      <c r="E153" s="79"/>
    </row>
    <row r="154">
      <c r="E154" s="79"/>
    </row>
    <row r="155">
      <c r="E155" s="79"/>
    </row>
    <row r="156">
      <c r="E156" s="79"/>
    </row>
    <row r="157">
      <c r="E157" s="79"/>
    </row>
    <row r="158">
      <c r="E158" s="79"/>
    </row>
    <row r="159">
      <c r="E159" s="79"/>
    </row>
    <row r="160">
      <c r="E160" s="79"/>
    </row>
    <row r="161">
      <c r="E161" s="79"/>
    </row>
    <row r="162">
      <c r="E162" s="79"/>
    </row>
    <row r="163">
      <c r="E163" s="79"/>
    </row>
    <row r="164">
      <c r="E164" s="79"/>
    </row>
    <row r="165">
      <c r="E165" s="79"/>
    </row>
    <row r="166">
      <c r="E166" s="79"/>
    </row>
    <row r="167">
      <c r="E167" s="79"/>
    </row>
    <row r="168">
      <c r="E168" s="79"/>
    </row>
    <row r="169">
      <c r="E169" s="79"/>
    </row>
    <row r="170">
      <c r="E170" s="79"/>
    </row>
    <row r="171">
      <c r="E171" s="79"/>
    </row>
    <row r="172">
      <c r="E172" s="79"/>
    </row>
    <row r="173">
      <c r="E173" s="79"/>
    </row>
    <row r="174">
      <c r="E174" s="79"/>
    </row>
    <row r="175">
      <c r="E175" s="79"/>
    </row>
    <row r="176">
      <c r="E176" s="79"/>
    </row>
    <row r="177">
      <c r="E177" s="79"/>
    </row>
    <row r="178">
      <c r="E178" s="79"/>
    </row>
    <row r="179">
      <c r="E179" s="79"/>
    </row>
    <row r="180">
      <c r="E180" s="79"/>
    </row>
    <row r="181">
      <c r="E181" s="79"/>
    </row>
    <row r="182">
      <c r="E182" s="79"/>
    </row>
    <row r="183">
      <c r="E183" s="79"/>
    </row>
    <row r="184">
      <c r="E184" s="79"/>
    </row>
    <row r="185">
      <c r="E185" s="79"/>
    </row>
    <row r="186">
      <c r="E186" s="79"/>
    </row>
    <row r="187">
      <c r="E187" s="79"/>
    </row>
    <row r="188">
      <c r="E188" s="79"/>
    </row>
    <row r="189">
      <c r="E189" s="79"/>
    </row>
    <row r="190">
      <c r="E190" s="79"/>
    </row>
    <row r="191">
      <c r="E191" s="79"/>
    </row>
    <row r="192">
      <c r="E192" s="79"/>
    </row>
    <row r="193">
      <c r="E193" s="79"/>
    </row>
    <row r="194">
      <c r="E194" s="79"/>
    </row>
    <row r="195">
      <c r="E195" s="79"/>
    </row>
    <row r="196">
      <c r="E196" s="79"/>
    </row>
    <row r="197">
      <c r="E197" s="79"/>
    </row>
    <row r="198">
      <c r="E198" s="79"/>
    </row>
    <row r="199">
      <c r="E199" s="79"/>
    </row>
    <row r="200">
      <c r="E200" s="79"/>
    </row>
    <row r="201">
      <c r="E201" s="79"/>
    </row>
    <row r="202">
      <c r="E202" s="79"/>
    </row>
    <row r="203">
      <c r="E203" s="79"/>
    </row>
    <row r="204">
      <c r="E204" s="79"/>
    </row>
    <row r="205">
      <c r="E205" s="79"/>
    </row>
    <row r="206">
      <c r="E206" s="79"/>
    </row>
    <row r="207">
      <c r="E207" s="79"/>
    </row>
    <row r="208">
      <c r="E208" s="79"/>
    </row>
    <row r="209">
      <c r="E209" s="79"/>
    </row>
    <row r="210">
      <c r="E210" s="79"/>
    </row>
    <row r="211">
      <c r="E211" s="79"/>
    </row>
    <row r="212">
      <c r="E212" s="79"/>
    </row>
    <row r="213">
      <c r="E213" s="79"/>
    </row>
    <row r="214">
      <c r="E214" s="79"/>
    </row>
    <row r="215">
      <c r="E215" s="79"/>
    </row>
    <row r="216">
      <c r="E216" s="79"/>
    </row>
    <row r="217">
      <c r="E217" s="79"/>
    </row>
    <row r="218">
      <c r="E218" s="79"/>
    </row>
    <row r="219">
      <c r="E219" s="79"/>
    </row>
    <row r="220">
      <c r="E220" s="79"/>
    </row>
    <row r="221">
      <c r="E221" s="79"/>
    </row>
    <row r="222">
      <c r="E222" s="79"/>
    </row>
    <row r="223">
      <c r="E223" s="79"/>
    </row>
    <row r="224">
      <c r="E224" s="79"/>
    </row>
    <row r="225">
      <c r="E225" s="79"/>
    </row>
    <row r="226">
      <c r="E226" s="79"/>
    </row>
    <row r="227">
      <c r="E227" s="79"/>
    </row>
    <row r="228">
      <c r="E228" s="79"/>
    </row>
    <row r="229">
      <c r="E229" s="79"/>
    </row>
    <row r="230">
      <c r="E230" s="79"/>
    </row>
    <row r="231">
      <c r="E231" s="79"/>
    </row>
    <row r="232">
      <c r="E232" s="79"/>
    </row>
    <row r="233">
      <c r="E233" s="79"/>
    </row>
    <row r="234">
      <c r="E234" s="79"/>
    </row>
    <row r="235">
      <c r="E235" s="79"/>
    </row>
    <row r="236">
      <c r="E236" s="79"/>
    </row>
    <row r="237">
      <c r="E237" s="79"/>
    </row>
    <row r="238">
      <c r="E238" s="79"/>
    </row>
    <row r="239">
      <c r="E239" s="79"/>
    </row>
    <row r="240">
      <c r="E240" s="79"/>
    </row>
    <row r="241">
      <c r="E241" s="79"/>
    </row>
    <row r="242">
      <c r="E242" s="79"/>
    </row>
    <row r="243">
      <c r="E243" s="79"/>
    </row>
    <row r="244">
      <c r="E244" s="79"/>
    </row>
    <row r="245">
      <c r="E245" s="79"/>
    </row>
    <row r="246">
      <c r="E246" s="79"/>
    </row>
    <row r="247">
      <c r="E247" s="79"/>
    </row>
    <row r="248">
      <c r="E248" s="79"/>
    </row>
    <row r="249">
      <c r="E249" s="79"/>
    </row>
    <row r="250">
      <c r="E250" s="79"/>
    </row>
    <row r="251">
      <c r="E251" s="79"/>
    </row>
    <row r="252">
      <c r="E252" s="79"/>
    </row>
    <row r="253">
      <c r="E253" s="79"/>
    </row>
    <row r="254">
      <c r="E254" s="79"/>
    </row>
    <row r="255">
      <c r="E255" s="79"/>
    </row>
    <row r="256">
      <c r="E256" s="79"/>
    </row>
    <row r="257">
      <c r="E257" s="79"/>
    </row>
    <row r="258">
      <c r="E258" s="79"/>
    </row>
    <row r="259">
      <c r="E259" s="79"/>
    </row>
    <row r="260">
      <c r="E260" s="79"/>
    </row>
    <row r="261">
      <c r="E261" s="79"/>
    </row>
    <row r="262">
      <c r="E262" s="79"/>
    </row>
    <row r="263">
      <c r="E263" s="79"/>
    </row>
    <row r="264">
      <c r="E264" s="79"/>
    </row>
    <row r="265">
      <c r="E265" s="79"/>
    </row>
    <row r="266">
      <c r="E266" s="79"/>
    </row>
    <row r="267">
      <c r="E267" s="79"/>
    </row>
    <row r="268">
      <c r="E268" s="79"/>
    </row>
    <row r="269">
      <c r="E269" s="79"/>
    </row>
    <row r="270">
      <c r="E270" s="79"/>
    </row>
    <row r="271">
      <c r="E271" s="79"/>
    </row>
    <row r="272">
      <c r="E272" s="79"/>
    </row>
    <row r="273">
      <c r="E273" s="79"/>
    </row>
    <row r="274">
      <c r="E274" s="79"/>
    </row>
    <row r="275">
      <c r="E275" s="79"/>
    </row>
    <row r="276">
      <c r="E276" s="79"/>
    </row>
    <row r="277">
      <c r="E277" s="79"/>
    </row>
    <row r="278">
      <c r="E278" s="79"/>
    </row>
    <row r="279">
      <c r="E279" s="79"/>
    </row>
    <row r="280">
      <c r="E280" s="79"/>
    </row>
    <row r="281">
      <c r="E281" s="79"/>
    </row>
    <row r="282">
      <c r="E282" s="79"/>
    </row>
    <row r="283">
      <c r="E283" s="79"/>
    </row>
    <row r="284">
      <c r="E284" s="79"/>
    </row>
    <row r="285">
      <c r="E285" s="79"/>
    </row>
    <row r="286">
      <c r="E286" s="79"/>
    </row>
    <row r="287">
      <c r="E287" s="79"/>
    </row>
    <row r="288">
      <c r="E288" s="79"/>
    </row>
    <row r="289">
      <c r="E289" s="79"/>
    </row>
    <row r="290">
      <c r="E290" s="79"/>
    </row>
    <row r="291">
      <c r="E291" s="79"/>
    </row>
    <row r="292">
      <c r="E292" s="79"/>
    </row>
    <row r="293">
      <c r="E293" s="79"/>
    </row>
    <row r="294">
      <c r="E294" s="79"/>
    </row>
    <row r="295">
      <c r="E295" s="79"/>
    </row>
    <row r="296">
      <c r="E296" s="79"/>
    </row>
    <row r="297">
      <c r="E297" s="79"/>
    </row>
    <row r="298">
      <c r="E298" s="79"/>
    </row>
    <row r="299">
      <c r="E299" s="79"/>
    </row>
    <row r="300">
      <c r="E300" s="79"/>
    </row>
    <row r="301">
      <c r="E301" s="79"/>
    </row>
    <row r="302">
      <c r="E302" s="79"/>
    </row>
    <row r="303">
      <c r="E303" s="79"/>
    </row>
    <row r="304">
      <c r="E304" s="79"/>
    </row>
    <row r="305">
      <c r="E305" s="79"/>
    </row>
    <row r="306">
      <c r="E306" s="79"/>
    </row>
    <row r="307">
      <c r="E307" s="79"/>
    </row>
    <row r="308">
      <c r="E308" s="79"/>
    </row>
    <row r="309">
      <c r="E309" s="79"/>
    </row>
    <row r="310">
      <c r="E310" s="79"/>
    </row>
    <row r="311">
      <c r="E311" s="79"/>
    </row>
    <row r="312">
      <c r="E312" s="79"/>
    </row>
    <row r="313">
      <c r="E313" s="79"/>
    </row>
    <row r="314">
      <c r="E314" s="79"/>
    </row>
    <row r="315">
      <c r="E315" s="79"/>
    </row>
    <row r="316">
      <c r="E316" s="79"/>
    </row>
    <row r="317">
      <c r="E317" s="79"/>
    </row>
    <row r="318">
      <c r="E318" s="79"/>
    </row>
    <row r="319">
      <c r="E319" s="79"/>
    </row>
    <row r="320">
      <c r="E320" s="79"/>
    </row>
    <row r="321">
      <c r="E321" s="79"/>
    </row>
    <row r="322">
      <c r="E322" s="79"/>
    </row>
    <row r="323">
      <c r="E323" s="79"/>
    </row>
    <row r="324">
      <c r="E324" s="79"/>
    </row>
    <row r="325">
      <c r="E325" s="79"/>
    </row>
    <row r="326">
      <c r="E326" s="79"/>
    </row>
    <row r="327">
      <c r="E327" s="79"/>
    </row>
    <row r="328">
      <c r="E328" s="79"/>
    </row>
    <row r="329">
      <c r="E329" s="79"/>
    </row>
    <row r="330">
      <c r="E330" s="79"/>
    </row>
    <row r="331">
      <c r="E331" s="79"/>
    </row>
    <row r="332">
      <c r="E332" s="79"/>
    </row>
    <row r="333">
      <c r="E333" s="79"/>
    </row>
    <row r="334">
      <c r="E334" s="79"/>
    </row>
    <row r="335">
      <c r="E335" s="79"/>
    </row>
    <row r="336">
      <c r="E336" s="79"/>
    </row>
    <row r="337">
      <c r="E337" s="79"/>
    </row>
    <row r="338">
      <c r="E338" s="79"/>
    </row>
    <row r="339">
      <c r="E339" s="79"/>
    </row>
    <row r="340">
      <c r="E340" s="79"/>
    </row>
    <row r="341">
      <c r="E341" s="79"/>
    </row>
    <row r="342">
      <c r="E342" s="79"/>
    </row>
    <row r="343">
      <c r="E343" s="79"/>
    </row>
    <row r="344">
      <c r="E344" s="79"/>
    </row>
    <row r="345">
      <c r="E345" s="79"/>
    </row>
    <row r="346">
      <c r="E346" s="79"/>
    </row>
    <row r="347">
      <c r="E347" s="79"/>
    </row>
    <row r="348">
      <c r="E348" s="79"/>
    </row>
    <row r="349">
      <c r="E349" s="79"/>
    </row>
    <row r="350">
      <c r="E350" s="79"/>
    </row>
    <row r="351">
      <c r="E351" s="79"/>
    </row>
    <row r="352">
      <c r="E352" s="79"/>
    </row>
    <row r="353">
      <c r="E353" s="79"/>
    </row>
    <row r="354">
      <c r="E354" s="79"/>
    </row>
    <row r="355">
      <c r="E355" s="79"/>
    </row>
    <row r="356">
      <c r="E356" s="79"/>
    </row>
    <row r="357">
      <c r="E357" s="79"/>
    </row>
    <row r="358">
      <c r="E358" s="79"/>
    </row>
    <row r="359">
      <c r="E359" s="79"/>
    </row>
    <row r="360">
      <c r="E360" s="79"/>
    </row>
    <row r="361">
      <c r="E361" s="79"/>
    </row>
    <row r="362">
      <c r="E362" s="79"/>
    </row>
    <row r="363">
      <c r="E363" s="79"/>
    </row>
    <row r="364">
      <c r="E364" s="79"/>
    </row>
    <row r="365">
      <c r="E365" s="79"/>
    </row>
    <row r="366">
      <c r="E366" s="79"/>
    </row>
    <row r="367">
      <c r="E367" s="79"/>
    </row>
    <row r="368">
      <c r="E368" s="79"/>
    </row>
    <row r="369">
      <c r="E369" s="79"/>
    </row>
    <row r="370">
      <c r="E370" s="79"/>
    </row>
    <row r="371">
      <c r="E371" s="79"/>
    </row>
    <row r="372">
      <c r="E372" s="79"/>
    </row>
    <row r="373">
      <c r="E373" s="79"/>
    </row>
    <row r="374">
      <c r="E374" s="79"/>
    </row>
    <row r="375">
      <c r="E375" s="79"/>
    </row>
    <row r="376">
      <c r="E376" s="79"/>
    </row>
    <row r="377">
      <c r="E377" s="79"/>
    </row>
    <row r="378">
      <c r="E378" s="79"/>
    </row>
    <row r="379">
      <c r="E379" s="79"/>
    </row>
    <row r="380">
      <c r="E380" s="79"/>
    </row>
    <row r="381">
      <c r="E381" s="79"/>
    </row>
    <row r="382">
      <c r="E382" s="79"/>
    </row>
    <row r="383">
      <c r="E383" s="79"/>
    </row>
    <row r="384">
      <c r="E384" s="79"/>
    </row>
    <row r="385">
      <c r="E385" s="79"/>
    </row>
    <row r="386">
      <c r="E386" s="79"/>
    </row>
    <row r="387">
      <c r="E387" s="79"/>
    </row>
    <row r="388">
      <c r="E388" s="79"/>
    </row>
    <row r="389">
      <c r="E389" s="79"/>
    </row>
    <row r="390">
      <c r="E390" s="79"/>
    </row>
    <row r="391">
      <c r="E391" s="79"/>
    </row>
    <row r="392">
      <c r="E392" s="79"/>
    </row>
    <row r="393">
      <c r="E393" s="79"/>
    </row>
    <row r="394">
      <c r="E394" s="79"/>
    </row>
    <row r="395">
      <c r="E395" s="79"/>
    </row>
    <row r="396">
      <c r="E396" s="79"/>
    </row>
    <row r="397">
      <c r="E397" s="79"/>
    </row>
    <row r="398">
      <c r="E398" s="79"/>
    </row>
    <row r="399">
      <c r="E399" s="79"/>
    </row>
    <row r="400">
      <c r="E400" s="79"/>
    </row>
    <row r="401">
      <c r="E401" s="79"/>
    </row>
    <row r="402">
      <c r="E402" s="79"/>
    </row>
    <row r="403">
      <c r="E403" s="79"/>
    </row>
    <row r="404">
      <c r="E404" s="79"/>
    </row>
    <row r="405">
      <c r="E405" s="79"/>
    </row>
    <row r="406">
      <c r="E406" s="79"/>
    </row>
    <row r="407">
      <c r="E407" s="79"/>
    </row>
    <row r="408">
      <c r="E408" s="79"/>
    </row>
    <row r="409">
      <c r="E409" s="79"/>
    </row>
    <row r="410">
      <c r="E410" s="79"/>
    </row>
    <row r="411">
      <c r="E411" s="79"/>
    </row>
    <row r="412">
      <c r="E412" s="79"/>
    </row>
    <row r="413">
      <c r="E413" s="79"/>
    </row>
    <row r="414">
      <c r="E414" s="79"/>
    </row>
    <row r="415">
      <c r="E415" s="79"/>
    </row>
    <row r="416">
      <c r="E416" s="79"/>
    </row>
    <row r="417">
      <c r="E417" s="79"/>
    </row>
    <row r="418">
      <c r="E418" s="79"/>
    </row>
    <row r="419">
      <c r="E419" s="79"/>
    </row>
    <row r="420">
      <c r="E420" s="79"/>
    </row>
    <row r="421">
      <c r="E421" s="79"/>
    </row>
    <row r="422">
      <c r="E422" s="79"/>
    </row>
    <row r="423">
      <c r="E423" s="79"/>
    </row>
    <row r="424">
      <c r="E424" s="79"/>
    </row>
    <row r="425">
      <c r="E425" s="79"/>
    </row>
    <row r="426">
      <c r="E426" s="79"/>
    </row>
    <row r="427">
      <c r="E427" s="79"/>
    </row>
    <row r="428">
      <c r="E428" s="79"/>
    </row>
    <row r="429">
      <c r="E429" s="79"/>
    </row>
    <row r="430">
      <c r="E430" s="79"/>
    </row>
    <row r="431">
      <c r="E431" s="79"/>
    </row>
    <row r="432">
      <c r="E432" s="79"/>
    </row>
    <row r="433">
      <c r="E433" s="79"/>
    </row>
    <row r="434">
      <c r="E434" s="79"/>
    </row>
    <row r="435">
      <c r="E435" s="79"/>
    </row>
    <row r="436">
      <c r="E436" s="79"/>
    </row>
    <row r="437">
      <c r="E437" s="79"/>
    </row>
    <row r="438">
      <c r="E438" s="79"/>
    </row>
    <row r="439">
      <c r="E439" s="79"/>
    </row>
    <row r="440">
      <c r="E440" s="79"/>
    </row>
    <row r="441">
      <c r="E441" s="79"/>
    </row>
    <row r="442">
      <c r="E442" s="79"/>
    </row>
    <row r="443">
      <c r="E443" s="79"/>
    </row>
    <row r="444">
      <c r="E444" s="79"/>
    </row>
    <row r="445">
      <c r="E445" s="79"/>
    </row>
    <row r="446">
      <c r="E446" s="79"/>
    </row>
    <row r="447">
      <c r="E447" s="79"/>
    </row>
    <row r="448">
      <c r="E448" s="79"/>
    </row>
    <row r="449">
      <c r="E449" s="79"/>
    </row>
    <row r="450">
      <c r="E450" s="79"/>
    </row>
    <row r="451">
      <c r="E451" s="79"/>
    </row>
    <row r="452">
      <c r="E452" s="79"/>
    </row>
    <row r="453">
      <c r="E453" s="79"/>
    </row>
    <row r="454">
      <c r="E454" s="79"/>
    </row>
    <row r="455">
      <c r="E455" s="79"/>
    </row>
    <row r="456">
      <c r="E456" s="79"/>
    </row>
    <row r="457">
      <c r="E457" s="79"/>
    </row>
    <row r="458">
      <c r="E458" s="79"/>
    </row>
    <row r="459">
      <c r="E459" s="79"/>
    </row>
    <row r="460">
      <c r="E460" s="79"/>
    </row>
    <row r="461">
      <c r="E461" s="79"/>
    </row>
    <row r="462">
      <c r="E462" s="79"/>
    </row>
    <row r="463">
      <c r="E463" s="79"/>
    </row>
    <row r="464">
      <c r="E464" s="79"/>
    </row>
    <row r="465">
      <c r="E465" s="79"/>
    </row>
    <row r="466">
      <c r="E466" s="79"/>
    </row>
    <row r="467">
      <c r="E467" s="79"/>
    </row>
    <row r="468">
      <c r="E468" s="79"/>
    </row>
    <row r="469">
      <c r="E469" s="79"/>
    </row>
    <row r="470">
      <c r="E470" s="79"/>
    </row>
    <row r="471">
      <c r="E471" s="79"/>
    </row>
    <row r="472">
      <c r="E472" s="79"/>
    </row>
    <row r="473">
      <c r="E473" s="79"/>
    </row>
    <row r="474">
      <c r="E474" s="79"/>
    </row>
    <row r="475">
      <c r="E475" s="79"/>
    </row>
    <row r="476">
      <c r="E476" s="79"/>
    </row>
    <row r="477">
      <c r="E477" s="79"/>
    </row>
    <row r="478">
      <c r="E478" s="79"/>
    </row>
    <row r="479">
      <c r="E479" s="79"/>
    </row>
    <row r="480">
      <c r="E480" s="79"/>
    </row>
    <row r="481">
      <c r="E481" s="79"/>
    </row>
    <row r="482">
      <c r="E482" s="79"/>
    </row>
    <row r="483">
      <c r="E483" s="79"/>
    </row>
    <row r="484">
      <c r="E484" s="79"/>
    </row>
    <row r="485">
      <c r="E485" s="79"/>
    </row>
    <row r="486">
      <c r="E486" s="79"/>
    </row>
    <row r="487">
      <c r="E487" s="79"/>
    </row>
    <row r="488">
      <c r="E488" s="79"/>
    </row>
    <row r="489">
      <c r="E489" s="79"/>
    </row>
    <row r="490">
      <c r="E490" s="79"/>
    </row>
    <row r="491">
      <c r="E491" s="79"/>
    </row>
    <row r="492">
      <c r="E492" s="79"/>
    </row>
    <row r="493">
      <c r="E493" s="79"/>
    </row>
    <row r="494">
      <c r="E494" s="79"/>
    </row>
    <row r="495">
      <c r="E495" s="79"/>
    </row>
    <row r="496">
      <c r="E496" s="79"/>
    </row>
    <row r="497">
      <c r="E497" s="79"/>
    </row>
    <row r="498">
      <c r="E498" s="79"/>
    </row>
    <row r="499">
      <c r="E499" s="79"/>
    </row>
    <row r="500">
      <c r="E500" s="79"/>
    </row>
    <row r="501">
      <c r="E501" s="79"/>
    </row>
    <row r="502">
      <c r="E502" s="79"/>
    </row>
    <row r="503">
      <c r="E503" s="79"/>
    </row>
    <row r="504">
      <c r="E504" s="79"/>
    </row>
    <row r="505">
      <c r="E505" s="79"/>
    </row>
    <row r="506">
      <c r="E506" s="79"/>
    </row>
    <row r="507">
      <c r="E507" s="79"/>
    </row>
    <row r="508">
      <c r="E508" s="79"/>
    </row>
    <row r="509">
      <c r="E509" s="79"/>
    </row>
    <row r="510">
      <c r="E510" s="79"/>
    </row>
    <row r="511">
      <c r="E511" s="79"/>
    </row>
    <row r="512">
      <c r="E512" s="79"/>
    </row>
    <row r="513">
      <c r="E513" s="79"/>
    </row>
    <row r="514">
      <c r="E514" s="79"/>
    </row>
    <row r="515">
      <c r="E515" s="79"/>
    </row>
    <row r="516">
      <c r="E516" s="79"/>
    </row>
    <row r="517">
      <c r="E517" s="79"/>
    </row>
    <row r="518">
      <c r="E518" s="79"/>
    </row>
    <row r="519">
      <c r="E519" s="79"/>
    </row>
    <row r="520">
      <c r="E520" s="79"/>
    </row>
    <row r="521">
      <c r="E521" s="79"/>
    </row>
    <row r="522">
      <c r="E522" s="79"/>
    </row>
    <row r="523">
      <c r="E523" s="79"/>
    </row>
    <row r="524">
      <c r="E524" s="79"/>
    </row>
    <row r="525">
      <c r="E525" s="79"/>
    </row>
    <row r="526">
      <c r="E526" s="79"/>
    </row>
    <row r="527">
      <c r="E527" s="79"/>
    </row>
    <row r="528">
      <c r="E528" s="79"/>
    </row>
    <row r="529">
      <c r="E529" s="79"/>
    </row>
    <row r="530">
      <c r="E530" s="79"/>
    </row>
    <row r="531">
      <c r="E531" s="79"/>
    </row>
    <row r="532">
      <c r="E532" s="79"/>
    </row>
    <row r="533">
      <c r="E533" s="79"/>
    </row>
    <row r="534">
      <c r="E534" s="79"/>
    </row>
    <row r="535">
      <c r="E535" s="79"/>
    </row>
    <row r="536">
      <c r="E536" s="79"/>
    </row>
    <row r="537">
      <c r="E537" s="79"/>
    </row>
    <row r="538">
      <c r="E538" s="79"/>
    </row>
    <row r="539">
      <c r="E539" s="79"/>
    </row>
    <row r="540">
      <c r="E540" s="79"/>
    </row>
    <row r="541">
      <c r="E541" s="79"/>
    </row>
    <row r="542">
      <c r="E542" s="79"/>
    </row>
    <row r="543">
      <c r="E543" s="79"/>
    </row>
    <row r="544">
      <c r="E544" s="79"/>
    </row>
    <row r="545">
      <c r="E545" s="79"/>
    </row>
    <row r="546">
      <c r="E546" s="79"/>
    </row>
    <row r="547">
      <c r="E547" s="79"/>
    </row>
    <row r="548">
      <c r="E548" s="79"/>
    </row>
    <row r="549">
      <c r="E549" s="79"/>
    </row>
    <row r="550">
      <c r="E550" s="79"/>
    </row>
    <row r="551">
      <c r="E551" s="79"/>
    </row>
    <row r="552">
      <c r="E552" s="79"/>
    </row>
    <row r="553">
      <c r="E553" s="79"/>
    </row>
    <row r="554">
      <c r="E554" s="79"/>
    </row>
    <row r="555">
      <c r="E555" s="79"/>
    </row>
    <row r="556">
      <c r="E556" s="79"/>
    </row>
    <row r="557">
      <c r="E557" s="79"/>
    </row>
    <row r="558">
      <c r="E558" s="79"/>
    </row>
    <row r="559">
      <c r="E559" s="79"/>
    </row>
    <row r="560">
      <c r="E560" s="79"/>
    </row>
    <row r="561">
      <c r="E561" s="79"/>
    </row>
    <row r="562">
      <c r="E562" s="79"/>
    </row>
    <row r="563">
      <c r="E563" s="79"/>
    </row>
    <row r="564">
      <c r="E564" s="79"/>
    </row>
    <row r="565">
      <c r="E565" s="79"/>
    </row>
    <row r="566">
      <c r="E566" s="79"/>
    </row>
    <row r="567">
      <c r="E567" s="79"/>
    </row>
    <row r="568">
      <c r="E568" s="79"/>
    </row>
    <row r="569">
      <c r="E569" s="79"/>
    </row>
    <row r="570">
      <c r="E570" s="79"/>
    </row>
    <row r="571">
      <c r="E571" s="79"/>
    </row>
    <row r="572">
      <c r="E572" s="79"/>
    </row>
    <row r="573">
      <c r="E573" s="79"/>
    </row>
    <row r="574">
      <c r="E574" s="79"/>
    </row>
    <row r="575">
      <c r="E575" s="79"/>
    </row>
    <row r="576">
      <c r="E576" s="79"/>
    </row>
    <row r="577">
      <c r="E577" s="79"/>
    </row>
    <row r="578">
      <c r="E578" s="79"/>
    </row>
    <row r="579">
      <c r="E579" s="79"/>
    </row>
    <row r="580">
      <c r="E580" s="79"/>
    </row>
    <row r="581">
      <c r="E581" s="79"/>
    </row>
    <row r="582">
      <c r="E582" s="79"/>
    </row>
    <row r="583">
      <c r="E583" s="79"/>
    </row>
    <row r="584">
      <c r="E584" s="79"/>
    </row>
    <row r="585">
      <c r="E585" s="79"/>
    </row>
    <row r="586">
      <c r="E586" s="79"/>
    </row>
    <row r="587">
      <c r="E587" s="79"/>
    </row>
    <row r="588">
      <c r="E588" s="79"/>
    </row>
    <row r="589">
      <c r="E589" s="79"/>
    </row>
    <row r="590">
      <c r="E590" s="79"/>
    </row>
    <row r="591">
      <c r="E591" s="79"/>
    </row>
    <row r="592">
      <c r="E592" s="79"/>
    </row>
    <row r="593">
      <c r="E593" s="79"/>
    </row>
    <row r="594">
      <c r="E594" s="79"/>
    </row>
    <row r="595">
      <c r="E595" s="79"/>
    </row>
    <row r="596">
      <c r="E596" s="79"/>
    </row>
    <row r="597">
      <c r="E597" s="79"/>
    </row>
    <row r="598">
      <c r="E598" s="79"/>
    </row>
    <row r="599">
      <c r="E599" s="79"/>
    </row>
    <row r="600">
      <c r="E600" s="79"/>
    </row>
    <row r="601">
      <c r="E601" s="79"/>
    </row>
    <row r="602">
      <c r="E602" s="79"/>
    </row>
    <row r="603">
      <c r="E603" s="79"/>
    </row>
    <row r="604">
      <c r="E604" s="79"/>
    </row>
    <row r="605">
      <c r="E605" s="79"/>
    </row>
    <row r="606">
      <c r="E606" s="79"/>
    </row>
    <row r="607">
      <c r="E607" s="79"/>
    </row>
    <row r="608">
      <c r="E608" s="79"/>
    </row>
    <row r="609">
      <c r="E609" s="79"/>
    </row>
    <row r="610">
      <c r="E610" s="79"/>
    </row>
    <row r="611">
      <c r="E611" s="79"/>
    </row>
    <row r="612">
      <c r="E612" s="79"/>
    </row>
    <row r="613">
      <c r="E613" s="79"/>
    </row>
    <row r="614">
      <c r="E614" s="79"/>
    </row>
    <row r="615">
      <c r="E615" s="79"/>
    </row>
    <row r="616">
      <c r="E616" s="79"/>
    </row>
    <row r="617">
      <c r="E617" s="79"/>
    </row>
    <row r="618">
      <c r="E618" s="79"/>
    </row>
    <row r="619">
      <c r="E619" s="79"/>
    </row>
    <row r="620">
      <c r="E620" s="79"/>
    </row>
    <row r="621">
      <c r="E621" s="79"/>
    </row>
    <row r="622">
      <c r="E622" s="79"/>
    </row>
    <row r="623">
      <c r="E623" s="79"/>
    </row>
    <row r="624">
      <c r="E624" s="79"/>
    </row>
    <row r="625">
      <c r="E625" s="79"/>
    </row>
    <row r="626">
      <c r="E626" s="79"/>
    </row>
    <row r="627">
      <c r="E627" s="79"/>
    </row>
    <row r="628">
      <c r="E628" s="79"/>
    </row>
    <row r="629">
      <c r="E629" s="79"/>
    </row>
    <row r="630">
      <c r="E630" s="79"/>
    </row>
    <row r="631">
      <c r="E631" s="79"/>
    </row>
    <row r="632">
      <c r="E632" s="79"/>
    </row>
    <row r="633">
      <c r="E633" s="79"/>
    </row>
    <row r="634">
      <c r="E634" s="79"/>
    </row>
    <row r="635">
      <c r="E635" s="79"/>
    </row>
    <row r="636">
      <c r="E636" s="79"/>
    </row>
    <row r="637">
      <c r="E637" s="79"/>
    </row>
    <row r="638">
      <c r="E638" s="79"/>
    </row>
    <row r="639">
      <c r="E639" s="79"/>
    </row>
    <row r="640">
      <c r="E640" s="79"/>
    </row>
    <row r="641">
      <c r="E641" s="79"/>
    </row>
    <row r="642">
      <c r="E642" s="79"/>
    </row>
    <row r="643">
      <c r="E643" s="79"/>
    </row>
    <row r="644">
      <c r="E644" s="79"/>
    </row>
    <row r="645">
      <c r="E645" s="79"/>
    </row>
    <row r="646">
      <c r="E646" s="79"/>
    </row>
    <row r="647">
      <c r="E647" s="79"/>
    </row>
    <row r="648">
      <c r="E648" s="79"/>
    </row>
    <row r="649">
      <c r="E649" s="79"/>
    </row>
    <row r="650">
      <c r="E650" s="79"/>
    </row>
    <row r="651">
      <c r="E651" s="79"/>
    </row>
    <row r="652">
      <c r="E652" s="79"/>
    </row>
    <row r="653">
      <c r="E653" s="79"/>
    </row>
    <row r="654">
      <c r="E654" s="79"/>
    </row>
    <row r="655">
      <c r="E655" s="79"/>
    </row>
    <row r="656">
      <c r="E656" s="79"/>
    </row>
    <row r="657">
      <c r="E657" s="79"/>
    </row>
    <row r="658">
      <c r="E658" s="79"/>
    </row>
    <row r="659">
      <c r="E659" s="79"/>
    </row>
    <row r="660">
      <c r="E660" s="79"/>
    </row>
    <row r="661">
      <c r="E661" s="79"/>
    </row>
    <row r="662">
      <c r="E662" s="79"/>
    </row>
    <row r="663">
      <c r="E663" s="79"/>
    </row>
    <row r="664">
      <c r="E664" s="79"/>
    </row>
    <row r="665">
      <c r="E665" s="79"/>
    </row>
    <row r="666">
      <c r="E666" s="79"/>
    </row>
    <row r="667">
      <c r="E667" s="79"/>
    </row>
    <row r="668">
      <c r="E668" s="79"/>
    </row>
    <row r="669">
      <c r="E669" s="79"/>
    </row>
    <row r="670">
      <c r="E670" s="79"/>
    </row>
    <row r="671">
      <c r="E671" s="79"/>
    </row>
    <row r="672">
      <c r="E672" s="79"/>
    </row>
    <row r="673">
      <c r="E673" s="79"/>
    </row>
    <row r="674">
      <c r="E674" s="79"/>
    </row>
    <row r="675">
      <c r="E675" s="79"/>
    </row>
    <row r="676">
      <c r="E676" s="79"/>
    </row>
    <row r="677">
      <c r="E677" s="79"/>
    </row>
    <row r="678">
      <c r="E678" s="79"/>
    </row>
    <row r="679">
      <c r="E679" s="79"/>
    </row>
    <row r="680">
      <c r="E680" s="79"/>
    </row>
    <row r="681">
      <c r="E681" s="79"/>
    </row>
    <row r="682">
      <c r="E682" s="79"/>
    </row>
    <row r="683">
      <c r="E683" s="79"/>
    </row>
    <row r="684">
      <c r="E684" s="79"/>
    </row>
    <row r="685">
      <c r="E685" s="79"/>
    </row>
    <row r="686">
      <c r="E686" s="79"/>
    </row>
    <row r="687">
      <c r="E687" s="79"/>
    </row>
    <row r="688">
      <c r="E688" s="79"/>
    </row>
    <row r="689">
      <c r="E689" s="79"/>
    </row>
    <row r="690">
      <c r="E690" s="79"/>
    </row>
    <row r="691">
      <c r="E691" s="79"/>
    </row>
    <row r="692">
      <c r="E692" s="79"/>
    </row>
    <row r="693">
      <c r="E693" s="79"/>
    </row>
    <row r="694">
      <c r="E694" s="79"/>
    </row>
    <row r="695">
      <c r="E695" s="79"/>
    </row>
    <row r="696">
      <c r="E696" s="79"/>
    </row>
    <row r="697">
      <c r="E697" s="79"/>
    </row>
    <row r="698">
      <c r="E698" s="79"/>
    </row>
    <row r="699">
      <c r="E699" s="79"/>
    </row>
    <row r="700">
      <c r="E700" s="79"/>
    </row>
    <row r="701">
      <c r="E701" s="79"/>
    </row>
    <row r="702">
      <c r="E702" s="79"/>
    </row>
    <row r="703">
      <c r="E703" s="79"/>
    </row>
    <row r="704">
      <c r="E704" s="79"/>
    </row>
    <row r="705">
      <c r="E705" s="79"/>
    </row>
    <row r="706">
      <c r="E706" s="79"/>
    </row>
    <row r="707">
      <c r="E707" s="79"/>
    </row>
    <row r="708">
      <c r="E708" s="79"/>
    </row>
    <row r="709">
      <c r="E709" s="79"/>
    </row>
    <row r="710">
      <c r="E710" s="79"/>
    </row>
    <row r="711">
      <c r="E711" s="79"/>
    </row>
    <row r="712">
      <c r="E712" s="79"/>
    </row>
    <row r="713">
      <c r="E713" s="79"/>
    </row>
    <row r="714">
      <c r="E714" s="79"/>
    </row>
    <row r="715">
      <c r="E715" s="79"/>
    </row>
    <row r="716">
      <c r="E716" s="79"/>
    </row>
    <row r="717">
      <c r="E717" s="79"/>
    </row>
    <row r="718">
      <c r="E718" s="79"/>
    </row>
    <row r="719">
      <c r="E719" s="79"/>
    </row>
    <row r="720">
      <c r="E720" s="79"/>
    </row>
    <row r="721">
      <c r="E721" s="79"/>
    </row>
    <row r="722">
      <c r="E722" s="79"/>
    </row>
    <row r="723">
      <c r="E723" s="79"/>
    </row>
    <row r="724">
      <c r="E724" s="79"/>
    </row>
    <row r="725">
      <c r="E725" s="79"/>
    </row>
    <row r="726">
      <c r="E726" s="79"/>
    </row>
    <row r="727">
      <c r="E727" s="79"/>
    </row>
    <row r="728">
      <c r="E728" s="79"/>
    </row>
    <row r="729">
      <c r="E729" s="79"/>
    </row>
    <row r="730">
      <c r="E730" s="79"/>
    </row>
    <row r="731">
      <c r="E731" s="79"/>
    </row>
    <row r="732">
      <c r="E732" s="79"/>
    </row>
    <row r="733">
      <c r="E733" s="79"/>
    </row>
    <row r="734">
      <c r="E734" s="79"/>
    </row>
    <row r="735">
      <c r="E735" s="79"/>
    </row>
    <row r="736">
      <c r="E736" s="79"/>
    </row>
    <row r="737">
      <c r="E737" s="79"/>
    </row>
    <row r="738">
      <c r="E738" s="79"/>
    </row>
    <row r="739">
      <c r="E739" s="79"/>
    </row>
    <row r="740">
      <c r="E740" s="79"/>
    </row>
    <row r="741">
      <c r="E741" s="79"/>
    </row>
    <row r="742">
      <c r="E742" s="79"/>
    </row>
    <row r="743">
      <c r="E743" s="79"/>
    </row>
    <row r="744">
      <c r="E744" s="79"/>
    </row>
    <row r="745">
      <c r="E745" s="79"/>
    </row>
    <row r="746">
      <c r="E746" s="79"/>
    </row>
    <row r="747">
      <c r="E747" s="79"/>
    </row>
    <row r="748">
      <c r="E748" s="79"/>
    </row>
    <row r="749">
      <c r="E749" s="79"/>
    </row>
    <row r="750">
      <c r="E750" s="79"/>
    </row>
    <row r="751">
      <c r="E751" s="79"/>
    </row>
    <row r="752">
      <c r="E752" s="79"/>
    </row>
    <row r="753">
      <c r="E753" s="79"/>
    </row>
    <row r="754">
      <c r="E754" s="79"/>
    </row>
    <row r="755">
      <c r="E755" s="79"/>
    </row>
    <row r="756">
      <c r="E756" s="79"/>
    </row>
    <row r="757">
      <c r="E757" s="79"/>
    </row>
    <row r="758">
      <c r="E758" s="79"/>
    </row>
    <row r="759">
      <c r="E759" s="79"/>
    </row>
    <row r="760">
      <c r="E760" s="79"/>
    </row>
    <row r="761">
      <c r="E761" s="79"/>
    </row>
    <row r="762">
      <c r="E762" s="79"/>
    </row>
    <row r="763">
      <c r="E763" s="79"/>
    </row>
    <row r="764">
      <c r="E764" s="79"/>
    </row>
    <row r="765">
      <c r="E765" s="79"/>
    </row>
    <row r="766">
      <c r="E766" s="79"/>
    </row>
    <row r="767">
      <c r="E767" s="79"/>
    </row>
    <row r="768">
      <c r="E768" s="79"/>
    </row>
    <row r="769">
      <c r="E769" s="79"/>
    </row>
    <row r="770">
      <c r="E770" s="79"/>
    </row>
    <row r="771">
      <c r="E771" s="79"/>
    </row>
    <row r="772">
      <c r="E772" s="79"/>
    </row>
    <row r="773">
      <c r="E773" s="79"/>
    </row>
    <row r="774">
      <c r="E774" s="79"/>
    </row>
    <row r="775">
      <c r="E775" s="79"/>
    </row>
    <row r="776">
      <c r="E776" s="79"/>
    </row>
    <row r="777">
      <c r="E777" s="79"/>
    </row>
    <row r="778">
      <c r="E778" s="79"/>
    </row>
    <row r="779">
      <c r="E779" s="79"/>
    </row>
    <row r="780">
      <c r="E780" s="79"/>
    </row>
    <row r="781">
      <c r="E781" s="79"/>
    </row>
    <row r="782">
      <c r="E782" s="79"/>
    </row>
    <row r="783">
      <c r="E783" s="79"/>
    </row>
    <row r="784">
      <c r="E784" s="79"/>
    </row>
    <row r="785">
      <c r="E785" s="79"/>
    </row>
    <row r="786">
      <c r="E786" s="79"/>
    </row>
    <row r="787">
      <c r="E787" s="79"/>
    </row>
    <row r="788">
      <c r="E788" s="79"/>
    </row>
    <row r="789">
      <c r="E789" s="79"/>
    </row>
    <row r="790">
      <c r="E790" s="79"/>
    </row>
    <row r="791">
      <c r="E791" s="79"/>
    </row>
    <row r="792">
      <c r="E792" s="79"/>
    </row>
    <row r="793">
      <c r="E793" s="79"/>
    </row>
    <row r="794">
      <c r="E794" s="79"/>
    </row>
    <row r="795">
      <c r="E795" s="79"/>
    </row>
    <row r="796">
      <c r="E796" s="79"/>
    </row>
    <row r="797">
      <c r="E797" s="79"/>
    </row>
    <row r="798">
      <c r="E798" s="79"/>
    </row>
    <row r="799">
      <c r="E799" s="79"/>
    </row>
    <row r="800">
      <c r="E800" s="79"/>
    </row>
    <row r="801">
      <c r="E801" s="79"/>
    </row>
    <row r="802">
      <c r="E802" s="79"/>
    </row>
    <row r="803">
      <c r="E803" s="79"/>
    </row>
    <row r="804">
      <c r="E804" s="79"/>
    </row>
    <row r="805">
      <c r="E805" s="79"/>
    </row>
    <row r="806">
      <c r="E806" s="79"/>
    </row>
    <row r="807">
      <c r="E807" s="79"/>
    </row>
    <row r="808">
      <c r="E808" s="79"/>
    </row>
    <row r="809">
      <c r="E809" s="79"/>
    </row>
    <row r="810">
      <c r="E810" s="79"/>
    </row>
    <row r="811">
      <c r="E811" s="79"/>
    </row>
    <row r="812">
      <c r="E812" s="79"/>
    </row>
    <row r="813">
      <c r="E813" s="79"/>
    </row>
    <row r="814">
      <c r="E814" s="79"/>
    </row>
    <row r="815">
      <c r="E815" s="79"/>
    </row>
    <row r="816">
      <c r="E816" s="79"/>
    </row>
    <row r="817">
      <c r="E817" s="79"/>
    </row>
    <row r="818">
      <c r="E818" s="79"/>
    </row>
    <row r="819">
      <c r="E819" s="79"/>
    </row>
    <row r="820">
      <c r="E820" s="79"/>
    </row>
    <row r="821">
      <c r="E821" s="79"/>
    </row>
    <row r="822">
      <c r="E822" s="79"/>
    </row>
    <row r="823">
      <c r="E823" s="79"/>
    </row>
    <row r="824">
      <c r="E824" s="79"/>
    </row>
    <row r="825">
      <c r="E825" s="79"/>
    </row>
    <row r="826">
      <c r="E826" s="79"/>
    </row>
    <row r="827">
      <c r="E827" s="79"/>
    </row>
    <row r="828">
      <c r="E828" s="79"/>
    </row>
    <row r="829">
      <c r="E829" s="79"/>
    </row>
    <row r="830">
      <c r="E830" s="79"/>
    </row>
    <row r="831">
      <c r="E831" s="79"/>
    </row>
    <row r="832">
      <c r="E832" s="79"/>
    </row>
    <row r="833">
      <c r="E833" s="79"/>
    </row>
    <row r="834">
      <c r="E834" s="79"/>
    </row>
    <row r="835">
      <c r="E835" s="79"/>
    </row>
    <row r="836">
      <c r="E836" s="79"/>
    </row>
    <row r="837">
      <c r="E837" s="79"/>
    </row>
    <row r="838">
      <c r="E838" s="79"/>
    </row>
    <row r="839">
      <c r="E839" s="79"/>
    </row>
    <row r="840">
      <c r="E840" s="79"/>
    </row>
    <row r="841">
      <c r="E841" s="79"/>
    </row>
    <row r="842">
      <c r="E842" s="79"/>
    </row>
    <row r="843">
      <c r="E843" s="79"/>
    </row>
    <row r="844">
      <c r="E844" s="79"/>
    </row>
    <row r="845">
      <c r="E845" s="79"/>
    </row>
    <row r="846">
      <c r="E846" s="79"/>
    </row>
    <row r="847">
      <c r="E847" s="79"/>
    </row>
    <row r="848">
      <c r="E848" s="79"/>
    </row>
    <row r="849">
      <c r="E849" s="79"/>
    </row>
    <row r="850">
      <c r="E850" s="79"/>
    </row>
    <row r="851">
      <c r="E851" s="79"/>
    </row>
    <row r="852">
      <c r="E852" s="79"/>
    </row>
    <row r="853">
      <c r="E853" s="79"/>
    </row>
    <row r="854">
      <c r="E854" s="79"/>
    </row>
    <row r="855">
      <c r="E855" s="79"/>
    </row>
    <row r="856">
      <c r="E856" s="79"/>
    </row>
    <row r="857">
      <c r="E857" s="79"/>
    </row>
    <row r="858">
      <c r="E858" s="79"/>
    </row>
    <row r="859">
      <c r="E859" s="79"/>
    </row>
    <row r="860">
      <c r="E860" s="79"/>
    </row>
    <row r="861">
      <c r="E861" s="79"/>
    </row>
    <row r="862">
      <c r="E862" s="79"/>
    </row>
    <row r="863">
      <c r="E863" s="79"/>
    </row>
    <row r="864">
      <c r="E864" s="79"/>
    </row>
    <row r="865">
      <c r="E865" s="79"/>
    </row>
    <row r="866">
      <c r="E866" s="79"/>
    </row>
    <row r="867">
      <c r="E867" s="79"/>
    </row>
    <row r="868">
      <c r="E868" s="79"/>
    </row>
    <row r="869">
      <c r="E869" s="79"/>
    </row>
    <row r="870">
      <c r="E870" s="79"/>
    </row>
    <row r="871">
      <c r="E871" s="79"/>
    </row>
    <row r="872">
      <c r="E872" s="79"/>
    </row>
    <row r="873">
      <c r="E873" s="79"/>
    </row>
    <row r="874">
      <c r="E874" s="79"/>
    </row>
    <row r="875">
      <c r="E875" s="79"/>
    </row>
    <row r="876">
      <c r="E876" s="79"/>
    </row>
    <row r="877">
      <c r="E877" s="79"/>
    </row>
    <row r="878">
      <c r="E878" s="79"/>
    </row>
    <row r="879">
      <c r="E879" s="79"/>
    </row>
    <row r="880">
      <c r="E880" s="79"/>
    </row>
    <row r="881">
      <c r="E881" s="79"/>
    </row>
    <row r="882">
      <c r="E882" s="79"/>
    </row>
    <row r="883">
      <c r="E883" s="79"/>
    </row>
    <row r="884">
      <c r="E884" s="79"/>
    </row>
    <row r="885">
      <c r="E885" s="79"/>
    </row>
    <row r="886">
      <c r="E886" s="79"/>
    </row>
    <row r="887">
      <c r="E887" s="79"/>
    </row>
    <row r="888">
      <c r="E888" s="79"/>
    </row>
    <row r="889">
      <c r="E889" s="79"/>
    </row>
    <row r="890">
      <c r="E890" s="79"/>
    </row>
    <row r="891">
      <c r="E891" s="79"/>
    </row>
    <row r="892">
      <c r="E892" s="79"/>
    </row>
    <row r="893">
      <c r="E893" s="79"/>
    </row>
    <row r="894">
      <c r="E894" s="79"/>
    </row>
    <row r="895">
      <c r="E895" s="79"/>
    </row>
    <row r="896">
      <c r="E896" s="79"/>
    </row>
    <row r="897">
      <c r="E897" s="79"/>
    </row>
    <row r="898">
      <c r="E898" s="79"/>
    </row>
    <row r="899">
      <c r="E899" s="79"/>
    </row>
    <row r="900">
      <c r="E900" s="79"/>
    </row>
    <row r="901">
      <c r="E901" s="79"/>
    </row>
    <row r="902">
      <c r="E902" s="79"/>
    </row>
    <row r="903">
      <c r="E903" s="79"/>
    </row>
    <row r="904">
      <c r="E904" s="79"/>
    </row>
    <row r="905">
      <c r="E905" s="79"/>
    </row>
    <row r="906">
      <c r="E906" s="79"/>
    </row>
    <row r="907">
      <c r="E907" s="79"/>
    </row>
    <row r="908">
      <c r="E908" s="79"/>
    </row>
    <row r="909">
      <c r="E909" s="79"/>
    </row>
    <row r="910">
      <c r="E910" s="79"/>
    </row>
    <row r="911">
      <c r="E911" s="79"/>
    </row>
    <row r="912">
      <c r="E912" s="79"/>
    </row>
    <row r="913">
      <c r="E913" s="79"/>
    </row>
    <row r="914">
      <c r="E914" s="79"/>
    </row>
    <row r="915">
      <c r="E915" s="79"/>
    </row>
    <row r="916">
      <c r="E916" s="79"/>
    </row>
    <row r="917">
      <c r="E917" s="79"/>
    </row>
    <row r="918">
      <c r="E918" s="79"/>
    </row>
    <row r="919">
      <c r="E919" s="79"/>
    </row>
    <row r="920">
      <c r="E920" s="79"/>
    </row>
    <row r="921">
      <c r="E921" s="79"/>
    </row>
    <row r="922">
      <c r="E922" s="79"/>
    </row>
    <row r="923">
      <c r="E923" s="79"/>
    </row>
    <row r="924">
      <c r="E924" s="79"/>
    </row>
    <row r="925">
      <c r="E925" s="79"/>
    </row>
    <row r="926">
      <c r="E926" s="79"/>
    </row>
    <row r="927">
      <c r="E927" s="79"/>
    </row>
    <row r="928">
      <c r="E928" s="79"/>
    </row>
    <row r="929">
      <c r="E929" s="79"/>
    </row>
    <row r="930">
      <c r="E930" s="79"/>
    </row>
    <row r="931">
      <c r="E931" s="79"/>
    </row>
    <row r="932">
      <c r="E932" s="79"/>
    </row>
    <row r="933">
      <c r="E933" s="79"/>
    </row>
    <row r="934">
      <c r="E934" s="79"/>
    </row>
    <row r="935">
      <c r="E935" s="79"/>
    </row>
    <row r="936">
      <c r="E936" s="79"/>
    </row>
    <row r="937">
      <c r="E937" s="79"/>
    </row>
    <row r="938">
      <c r="E938" s="79"/>
    </row>
    <row r="939">
      <c r="E939" s="79"/>
    </row>
    <row r="940">
      <c r="E940" s="79"/>
    </row>
    <row r="941">
      <c r="E941" s="79"/>
    </row>
    <row r="942">
      <c r="E942" s="79"/>
    </row>
    <row r="943">
      <c r="E943" s="79"/>
    </row>
    <row r="944">
      <c r="E944" s="79"/>
    </row>
    <row r="945">
      <c r="E945" s="79"/>
    </row>
    <row r="946">
      <c r="E946" s="79"/>
    </row>
    <row r="947">
      <c r="E947" s="79"/>
    </row>
    <row r="948">
      <c r="E948" s="79"/>
    </row>
    <row r="949">
      <c r="E949" s="79"/>
    </row>
    <row r="950">
      <c r="E950" s="79"/>
    </row>
    <row r="951">
      <c r="E951" s="79"/>
    </row>
    <row r="952">
      <c r="E952" s="79"/>
    </row>
    <row r="953">
      <c r="E953" s="79"/>
    </row>
    <row r="954">
      <c r="E954" s="79"/>
    </row>
    <row r="955">
      <c r="E955" s="79"/>
    </row>
    <row r="956">
      <c r="E956" s="79"/>
    </row>
    <row r="957">
      <c r="E957" s="79"/>
    </row>
    <row r="958">
      <c r="E958" s="79"/>
    </row>
    <row r="959">
      <c r="E959" s="79"/>
    </row>
    <row r="960">
      <c r="E960" s="79"/>
    </row>
    <row r="961">
      <c r="E961" s="79"/>
    </row>
    <row r="962">
      <c r="E962" s="79"/>
    </row>
    <row r="963">
      <c r="E963" s="79"/>
    </row>
    <row r="964">
      <c r="E964" s="79"/>
    </row>
    <row r="965">
      <c r="E965" s="79"/>
    </row>
    <row r="966">
      <c r="E966" s="79"/>
    </row>
    <row r="967">
      <c r="E967" s="79"/>
    </row>
    <row r="968">
      <c r="E968" s="79"/>
    </row>
    <row r="969">
      <c r="E969" s="79"/>
    </row>
    <row r="970">
      <c r="E970" s="79"/>
    </row>
    <row r="971">
      <c r="E971" s="79"/>
    </row>
    <row r="972">
      <c r="E972" s="79"/>
    </row>
    <row r="973">
      <c r="E973" s="79"/>
    </row>
    <row r="974">
      <c r="E974" s="79"/>
    </row>
    <row r="975">
      <c r="E975" s="79"/>
    </row>
    <row r="976">
      <c r="E976" s="79"/>
    </row>
    <row r="977">
      <c r="E977" s="79"/>
    </row>
    <row r="978">
      <c r="E978" s="79"/>
    </row>
    <row r="979">
      <c r="E979" s="79"/>
    </row>
    <row r="980">
      <c r="E980" s="79"/>
    </row>
    <row r="981">
      <c r="E981" s="79"/>
    </row>
    <row r="982">
      <c r="E982" s="79"/>
    </row>
    <row r="983">
      <c r="E983" s="79"/>
    </row>
    <row r="984">
      <c r="E984" s="79"/>
    </row>
    <row r="985">
      <c r="E985" s="79"/>
    </row>
    <row r="986">
      <c r="E986" s="79"/>
    </row>
    <row r="987">
      <c r="E987" s="79"/>
    </row>
    <row r="988">
      <c r="E988" s="79"/>
    </row>
    <row r="989">
      <c r="E989" s="79"/>
    </row>
    <row r="990">
      <c r="E990" s="79"/>
    </row>
    <row r="991">
      <c r="E991" s="79"/>
    </row>
    <row r="992">
      <c r="E992" s="79"/>
    </row>
    <row r="993">
      <c r="E993" s="79"/>
    </row>
    <row r="994">
      <c r="E994" s="79"/>
    </row>
    <row r="995">
      <c r="E995" s="79"/>
    </row>
    <row r="996">
      <c r="E996" s="79"/>
    </row>
    <row r="997">
      <c r="E997" s="79"/>
    </row>
    <row r="998">
      <c r="E998" s="79"/>
    </row>
    <row r="999">
      <c r="E999" s="79"/>
    </row>
    <row r="1000">
      <c r="E1000" s="7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5"/>
    <col customWidth="1" min="3" max="3" width="65.13"/>
    <col customWidth="1" min="4" max="4" width="13.38"/>
    <col customWidth="1" min="5" max="5" width="14.38"/>
  </cols>
  <sheetData>
    <row r="1">
      <c r="A1" s="2" t="s">
        <v>335</v>
      </c>
      <c r="B1" s="1" t="s">
        <v>1</v>
      </c>
      <c r="C1" s="40" t="s">
        <v>2</v>
      </c>
      <c r="D1" s="2" t="s">
        <v>3</v>
      </c>
      <c r="E1" s="2" t="s">
        <v>4</v>
      </c>
      <c r="F1" s="25" t="s">
        <v>473</v>
      </c>
    </row>
    <row r="2">
      <c r="A2" s="94">
        <v>1.0</v>
      </c>
      <c r="B2" s="95" t="s">
        <v>336</v>
      </c>
      <c r="C2" s="95" t="s">
        <v>278</v>
      </c>
      <c r="D2" s="96" t="s">
        <v>7</v>
      </c>
      <c r="E2" s="97">
        <v>45101.0</v>
      </c>
      <c r="F2" s="16" t="s">
        <v>58</v>
      </c>
    </row>
    <row r="3">
      <c r="A3" s="94">
        <v>2.0</v>
      </c>
      <c r="B3" s="95" t="s">
        <v>337</v>
      </c>
      <c r="C3" s="95" t="s">
        <v>263</v>
      </c>
      <c r="D3" s="94" t="s">
        <v>7</v>
      </c>
      <c r="E3" s="97">
        <v>45102.0</v>
      </c>
      <c r="F3" s="16" t="s">
        <v>58</v>
      </c>
    </row>
    <row r="4">
      <c r="A4" s="94">
        <v>3.0</v>
      </c>
      <c r="B4" s="95" t="s">
        <v>31</v>
      </c>
      <c r="C4" s="98" t="s">
        <v>338</v>
      </c>
      <c r="D4" s="94" t="s">
        <v>7</v>
      </c>
      <c r="E4" s="97">
        <v>45103.0</v>
      </c>
      <c r="F4" s="16" t="s">
        <v>58</v>
      </c>
    </row>
    <row r="5">
      <c r="A5" s="94">
        <v>4.0</v>
      </c>
      <c r="B5" s="95" t="s">
        <v>33</v>
      </c>
      <c r="C5" s="98" t="s">
        <v>339</v>
      </c>
      <c r="D5" s="94" t="s">
        <v>7</v>
      </c>
      <c r="E5" s="99">
        <v>45104.0</v>
      </c>
      <c r="F5" s="16" t="s">
        <v>58</v>
      </c>
    </row>
    <row r="6">
      <c r="A6" s="94">
        <v>5.0</v>
      </c>
      <c r="B6" s="95" t="s">
        <v>340</v>
      </c>
      <c r="C6" s="95" t="s">
        <v>98</v>
      </c>
      <c r="D6" s="94" t="s">
        <v>7</v>
      </c>
      <c r="E6" s="97">
        <v>45106.0</v>
      </c>
      <c r="F6" s="16" t="s">
        <v>58</v>
      </c>
    </row>
    <row r="7">
      <c r="A7" s="94">
        <v>6.0</v>
      </c>
      <c r="B7" s="95" t="s">
        <v>341</v>
      </c>
      <c r="C7" s="95" t="s">
        <v>278</v>
      </c>
      <c r="D7" s="94" t="s">
        <v>7</v>
      </c>
      <c r="E7" s="97">
        <v>45107.0</v>
      </c>
      <c r="F7" s="16" t="s">
        <v>58</v>
      </c>
    </row>
    <row r="8">
      <c r="A8" s="94">
        <v>7.0</v>
      </c>
      <c r="B8" s="95" t="s">
        <v>562</v>
      </c>
      <c r="C8" s="95" t="s">
        <v>278</v>
      </c>
      <c r="D8" s="94" t="s">
        <v>7</v>
      </c>
      <c r="E8" s="97">
        <v>45108.0</v>
      </c>
      <c r="F8" s="16" t="s">
        <v>58</v>
      </c>
    </row>
    <row r="9">
      <c r="A9" s="94">
        <v>8.0</v>
      </c>
      <c r="B9" s="100" t="s">
        <v>467</v>
      </c>
      <c r="C9" s="100" t="s">
        <v>563</v>
      </c>
      <c r="D9" s="94" t="s">
        <v>7</v>
      </c>
      <c r="E9" s="97">
        <v>45109.0</v>
      </c>
      <c r="F9" s="16" t="s">
        <v>58</v>
      </c>
    </row>
    <row r="10">
      <c r="A10" s="94">
        <v>9.0</v>
      </c>
      <c r="B10" s="101" t="s">
        <v>528</v>
      </c>
      <c r="C10" s="102" t="s">
        <v>564</v>
      </c>
      <c r="D10" s="94" t="s">
        <v>7</v>
      </c>
      <c r="E10" s="97">
        <v>45105.0</v>
      </c>
      <c r="F10" s="16" t="s">
        <v>58</v>
      </c>
    </row>
    <row r="11">
      <c r="A11" s="94">
        <v>10.0</v>
      </c>
      <c r="B11" s="100" t="s">
        <v>467</v>
      </c>
      <c r="C11" s="100" t="s">
        <v>517</v>
      </c>
      <c r="D11" s="94" t="s">
        <v>7</v>
      </c>
      <c r="E11" s="97">
        <v>45109.0</v>
      </c>
      <c r="F11" s="16" t="s">
        <v>58</v>
      </c>
    </row>
    <row r="12">
      <c r="A12" s="94">
        <v>11.0</v>
      </c>
      <c r="B12" s="95" t="s">
        <v>519</v>
      </c>
      <c r="C12" s="95" t="s">
        <v>483</v>
      </c>
      <c r="D12" s="94" t="s">
        <v>7</v>
      </c>
      <c r="E12" s="97">
        <v>45112.0</v>
      </c>
      <c r="F12" s="16" t="s">
        <v>58</v>
      </c>
    </row>
    <row r="13">
      <c r="A13" s="94">
        <v>12.0</v>
      </c>
      <c r="B13" s="95" t="s">
        <v>565</v>
      </c>
      <c r="C13" s="95" t="s">
        <v>100</v>
      </c>
      <c r="D13" s="96" t="s">
        <v>7</v>
      </c>
      <c r="E13" s="97">
        <v>45115.0</v>
      </c>
      <c r="F13" s="16" t="s">
        <v>58</v>
      </c>
    </row>
    <row r="14">
      <c r="A14" s="94">
        <v>13.0</v>
      </c>
      <c r="B14" s="95" t="s">
        <v>566</v>
      </c>
      <c r="C14" s="95" t="s">
        <v>100</v>
      </c>
      <c r="D14" s="96" t="s">
        <v>7</v>
      </c>
      <c r="E14" s="97">
        <v>45116.0</v>
      </c>
      <c r="F14" s="17" t="s">
        <v>58</v>
      </c>
    </row>
    <row r="15">
      <c r="A15" s="94">
        <v>14.0</v>
      </c>
      <c r="B15" s="100" t="s">
        <v>567</v>
      </c>
      <c r="C15" s="98" t="s">
        <v>568</v>
      </c>
      <c r="D15" s="94" t="s">
        <v>7</v>
      </c>
      <c r="E15" s="97">
        <v>45117.0</v>
      </c>
      <c r="F15" s="16" t="s">
        <v>58</v>
      </c>
    </row>
    <row r="16">
      <c r="A16" s="94">
        <v>15.0</v>
      </c>
      <c r="B16" s="100" t="s">
        <v>569</v>
      </c>
      <c r="C16" s="100" t="s">
        <v>570</v>
      </c>
      <c r="D16" s="96" t="s">
        <v>7</v>
      </c>
      <c r="E16" s="97">
        <v>45118.0</v>
      </c>
      <c r="F16" s="16" t="s">
        <v>58</v>
      </c>
    </row>
    <row r="17">
      <c r="A17" s="94">
        <v>16.0</v>
      </c>
      <c r="B17" s="100" t="s">
        <v>465</v>
      </c>
      <c r="C17" s="103" t="s">
        <v>571</v>
      </c>
      <c r="D17" s="94" t="s">
        <v>7</v>
      </c>
      <c r="E17" s="97">
        <v>45119.0</v>
      </c>
      <c r="F17" s="16" t="s">
        <v>58</v>
      </c>
    </row>
    <row r="18">
      <c r="A18" s="94">
        <v>17.0</v>
      </c>
      <c r="B18" s="95" t="s">
        <v>572</v>
      </c>
      <c r="C18" s="95" t="s">
        <v>263</v>
      </c>
      <c r="D18" s="94" t="s">
        <v>7</v>
      </c>
      <c r="E18" s="97">
        <v>45120.0</v>
      </c>
      <c r="F18" s="16" t="s">
        <v>58</v>
      </c>
    </row>
    <row r="19">
      <c r="A19" s="94">
        <v>18.0</v>
      </c>
      <c r="B19" s="95" t="s">
        <v>573</v>
      </c>
      <c r="C19" s="95" t="s">
        <v>263</v>
      </c>
      <c r="D19" s="94" t="s">
        <v>7</v>
      </c>
      <c r="E19" s="97">
        <v>45123.0</v>
      </c>
      <c r="F19" s="16" t="s">
        <v>58</v>
      </c>
    </row>
    <row r="20">
      <c r="A20" s="94">
        <v>19.0</v>
      </c>
      <c r="B20" s="100" t="s">
        <v>431</v>
      </c>
      <c r="C20" s="98" t="s">
        <v>432</v>
      </c>
      <c r="D20" s="94" t="s">
        <v>7</v>
      </c>
      <c r="E20" s="97">
        <v>45124.0</v>
      </c>
      <c r="F20" s="16" t="s">
        <v>58</v>
      </c>
    </row>
    <row r="21">
      <c r="A21" s="94">
        <v>20.0</v>
      </c>
      <c r="B21" s="100" t="s">
        <v>434</v>
      </c>
      <c r="C21" s="100" t="s">
        <v>574</v>
      </c>
      <c r="D21" s="94" t="s">
        <v>7</v>
      </c>
      <c r="E21" s="97">
        <v>45125.0</v>
      </c>
      <c r="F21" s="16" t="s">
        <v>58</v>
      </c>
    </row>
    <row r="22">
      <c r="A22" s="94">
        <v>21.0</v>
      </c>
      <c r="B22" s="100" t="s">
        <v>73</v>
      </c>
      <c r="C22" s="100" t="s">
        <v>74</v>
      </c>
      <c r="D22" s="104"/>
      <c r="E22" s="97">
        <v>45132.0</v>
      </c>
      <c r="F22" s="17" t="s">
        <v>58</v>
      </c>
    </row>
    <row r="23">
      <c r="A23" s="94">
        <v>22.0</v>
      </c>
      <c r="B23" s="100" t="s">
        <v>76</v>
      </c>
      <c r="C23" s="100" t="s">
        <v>77</v>
      </c>
      <c r="D23" s="104"/>
      <c r="E23" s="97">
        <v>45133.0</v>
      </c>
      <c r="F23" s="16" t="s">
        <v>58</v>
      </c>
    </row>
    <row r="24">
      <c r="A24" s="94">
        <v>23.0</v>
      </c>
      <c r="B24" s="100" t="s">
        <v>575</v>
      </c>
      <c r="C24" s="95" t="s">
        <v>98</v>
      </c>
      <c r="D24" s="104"/>
      <c r="E24" s="97">
        <v>45133.0</v>
      </c>
      <c r="F24" s="16" t="s">
        <v>58</v>
      </c>
    </row>
    <row r="25">
      <c r="A25" s="94">
        <v>24.0</v>
      </c>
      <c r="B25" s="100" t="s">
        <v>576</v>
      </c>
      <c r="C25" s="100" t="s">
        <v>526</v>
      </c>
      <c r="D25" s="104"/>
      <c r="E25" s="97">
        <v>45135.0</v>
      </c>
      <c r="F25" s="16" t="s">
        <v>58</v>
      </c>
    </row>
    <row r="26">
      <c r="A26" s="94">
        <v>25.0</v>
      </c>
      <c r="B26" s="100" t="s">
        <v>577</v>
      </c>
      <c r="C26" s="100" t="s">
        <v>89</v>
      </c>
      <c r="D26" s="104"/>
      <c r="E26" s="105">
        <v>45137.0</v>
      </c>
      <c r="F26" s="16" t="s">
        <v>58</v>
      </c>
    </row>
    <row r="27">
      <c r="A27" s="94">
        <v>26.0</v>
      </c>
      <c r="B27" s="100" t="s">
        <v>578</v>
      </c>
      <c r="C27" s="100" t="s">
        <v>91</v>
      </c>
      <c r="D27" s="104"/>
      <c r="E27" s="105">
        <v>45137.0</v>
      </c>
      <c r="F27" s="16" t="s">
        <v>58</v>
      </c>
    </row>
    <row r="28">
      <c r="A28" s="94">
        <v>27.0</v>
      </c>
      <c r="B28" s="100" t="s">
        <v>579</v>
      </c>
      <c r="C28" s="106" t="s">
        <v>85</v>
      </c>
      <c r="D28" s="104"/>
      <c r="E28" s="105">
        <v>45141.0</v>
      </c>
      <c r="F28" s="16" t="s">
        <v>58</v>
      </c>
    </row>
    <row r="29">
      <c r="A29" s="94">
        <v>28.0</v>
      </c>
      <c r="B29" s="100" t="s">
        <v>580</v>
      </c>
      <c r="C29" s="106" t="s">
        <v>329</v>
      </c>
      <c r="D29" s="104"/>
      <c r="E29" s="105">
        <v>45141.0</v>
      </c>
      <c r="F29" s="16" t="s">
        <v>58</v>
      </c>
    </row>
    <row r="30">
      <c r="A30" s="94">
        <v>29.0</v>
      </c>
      <c r="B30" s="100" t="s">
        <v>581</v>
      </c>
      <c r="C30" s="103" t="s">
        <v>582</v>
      </c>
      <c r="D30" s="94" t="s">
        <v>7</v>
      </c>
      <c r="E30" s="105">
        <v>45142.0</v>
      </c>
      <c r="F30" s="16" t="s">
        <v>58</v>
      </c>
    </row>
    <row r="31">
      <c r="A31" s="94">
        <v>30.0</v>
      </c>
      <c r="B31" s="98" t="s">
        <v>583</v>
      </c>
      <c r="C31" s="98" t="s">
        <v>563</v>
      </c>
      <c r="D31" s="96" t="s">
        <v>7</v>
      </c>
      <c r="E31" s="105">
        <v>45143.0</v>
      </c>
      <c r="F31" s="16" t="s">
        <v>58</v>
      </c>
    </row>
    <row r="32">
      <c r="A32" s="94">
        <v>31.0</v>
      </c>
      <c r="B32" s="98" t="s">
        <v>584</v>
      </c>
      <c r="C32" s="98" t="s">
        <v>585</v>
      </c>
      <c r="D32" s="94" t="s">
        <v>7</v>
      </c>
      <c r="E32" s="105">
        <v>45145.0</v>
      </c>
      <c r="F32" s="16" t="s">
        <v>58</v>
      </c>
    </row>
    <row r="33">
      <c r="A33" s="94">
        <v>32.0</v>
      </c>
      <c r="B33" s="107" t="s">
        <v>586</v>
      </c>
      <c r="C33" s="100" t="s">
        <v>74</v>
      </c>
      <c r="D33" s="104"/>
      <c r="E33" s="105">
        <v>45147.0</v>
      </c>
      <c r="F33" s="17" t="s">
        <v>58</v>
      </c>
    </row>
    <row r="34">
      <c r="A34" s="94">
        <v>33.0</v>
      </c>
      <c r="B34" s="107" t="s">
        <v>587</v>
      </c>
      <c r="C34" s="95" t="s">
        <v>263</v>
      </c>
      <c r="D34" s="104"/>
      <c r="E34" s="105">
        <v>45147.0</v>
      </c>
    </row>
    <row r="35">
      <c r="A35" s="94">
        <v>34.0</v>
      </c>
      <c r="B35" s="108" t="s">
        <v>588</v>
      </c>
      <c r="C35" s="109" t="s">
        <v>589</v>
      </c>
      <c r="D35" s="104"/>
      <c r="E35" s="105">
        <v>45148.0</v>
      </c>
    </row>
    <row r="36">
      <c r="A36" s="94">
        <v>35.0</v>
      </c>
      <c r="B36" s="108" t="s">
        <v>590</v>
      </c>
      <c r="C36" s="109" t="s">
        <v>589</v>
      </c>
      <c r="D36" s="104"/>
      <c r="E36" s="105">
        <v>45148.0</v>
      </c>
    </row>
    <row r="37">
      <c r="A37" s="94">
        <v>36.0</v>
      </c>
      <c r="B37" s="108" t="s">
        <v>591</v>
      </c>
      <c r="C37" s="109" t="s">
        <v>592</v>
      </c>
      <c r="D37" s="104"/>
      <c r="E37" s="105">
        <v>45149.0</v>
      </c>
    </row>
    <row r="38">
      <c r="A38" s="94">
        <v>37.0</v>
      </c>
      <c r="B38" s="108" t="s">
        <v>593</v>
      </c>
      <c r="C38" s="109" t="s">
        <v>594</v>
      </c>
      <c r="D38" s="104"/>
      <c r="E38" s="105">
        <v>45149.0</v>
      </c>
    </row>
    <row r="39">
      <c r="A39" s="94">
        <v>38.0</v>
      </c>
      <c r="B39" s="100" t="s">
        <v>595</v>
      </c>
      <c r="C39" s="109" t="s">
        <v>592</v>
      </c>
      <c r="D39" s="104"/>
      <c r="E39" s="105">
        <v>45150.0</v>
      </c>
    </row>
    <row r="40">
      <c r="A40" s="94">
        <v>39.0</v>
      </c>
      <c r="B40" s="108" t="s">
        <v>596</v>
      </c>
      <c r="C40" s="109" t="s">
        <v>592</v>
      </c>
      <c r="D40" s="104"/>
      <c r="E40" s="105">
        <v>45150.0</v>
      </c>
    </row>
    <row r="41">
      <c r="A41" s="94">
        <v>40.0</v>
      </c>
      <c r="B41" s="110" t="s">
        <v>597</v>
      </c>
      <c r="C41" s="111" t="s">
        <v>483</v>
      </c>
      <c r="D41" s="104"/>
      <c r="E41" s="105">
        <v>45151.0</v>
      </c>
    </row>
    <row r="42">
      <c r="A42" s="94">
        <v>41.0</v>
      </c>
      <c r="B42" s="110" t="s">
        <v>598</v>
      </c>
      <c r="C42" s="111" t="s">
        <v>483</v>
      </c>
      <c r="D42" s="104"/>
      <c r="E42" s="105">
        <v>45151.0</v>
      </c>
    </row>
    <row r="43">
      <c r="A43" s="94">
        <v>42.0</v>
      </c>
      <c r="B43" s="110" t="s">
        <v>599</v>
      </c>
      <c r="C43" s="111" t="s">
        <v>483</v>
      </c>
      <c r="D43" s="104"/>
      <c r="E43" s="105">
        <v>45151.0</v>
      </c>
    </row>
    <row r="44">
      <c r="A44" s="94">
        <v>43.0</v>
      </c>
      <c r="B44" s="110" t="s">
        <v>600</v>
      </c>
      <c r="C44" s="111" t="s">
        <v>483</v>
      </c>
      <c r="D44" s="104"/>
      <c r="E44" s="105">
        <v>45151.0</v>
      </c>
    </row>
    <row r="45">
      <c r="A45" s="94">
        <v>44.0</v>
      </c>
      <c r="B45" s="110" t="s">
        <v>601</v>
      </c>
      <c r="C45" s="111" t="s">
        <v>483</v>
      </c>
      <c r="D45" s="104"/>
      <c r="E45" s="112" t="s">
        <v>602</v>
      </c>
    </row>
    <row r="46">
      <c r="A46" s="94">
        <v>45.0</v>
      </c>
      <c r="B46" s="110" t="s">
        <v>603</v>
      </c>
      <c r="C46" s="111" t="s">
        <v>278</v>
      </c>
      <c r="D46" s="104"/>
      <c r="E46" s="105">
        <v>45152.0</v>
      </c>
    </row>
    <row r="47">
      <c r="A47" s="94">
        <v>46.0</v>
      </c>
      <c r="B47" s="110" t="s">
        <v>604</v>
      </c>
      <c r="C47" s="111" t="s">
        <v>278</v>
      </c>
      <c r="D47" s="104"/>
      <c r="E47" s="105">
        <v>45152.0</v>
      </c>
    </row>
    <row r="48">
      <c r="A48" s="94">
        <v>47.0</v>
      </c>
      <c r="B48" s="110" t="s">
        <v>605</v>
      </c>
      <c r="C48" s="111" t="s">
        <v>278</v>
      </c>
      <c r="D48" s="104"/>
      <c r="E48" s="105">
        <v>45152.0</v>
      </c>
    </row>
    <row r="49">
      <c r="A49" s="94">
        <v>48.0</v>
      </c>
      <c r="B49" s="113" t="s">
        <v>606</v>
      </c>
      <c r="C49" s="111" t="s">
        <v>278</v>
      </c>
      <c r="D49" s="104"/>
      <c r="E49" s="105">
        <v>45153.0</v>
      </c>
    </row>
    <row r="50">
      <c r="A50" s="94">
        <v>49.0</v>
      </c>
      <c r="B50" s="113" t="s">
        <v>607</v>
      </c>
      <c r="C50" s="111" t="s">
        <v>278</v>
      </c>
      <c r="D50" s="104"/>
      <c r="E50" s="105">
        <v>45153.0</v>
      </c>
    </row>
    <row r="51">
      <c r="A51" s="94">
        <v>50.0</v>
      </c>
      <c r="B51" s="114" t="s">
        <v>608</v>
      </c>
      <c r="C51" s="111" t="s">
        <v>100</v>
      </c>
      <c r="D51" s="104"/>
      <c r="E51" s="105">
        <v>45153.0</v>
      </c>
    </row>
    <row r="52">
      <c r="A52" s="94">
        <v>51.0</v>
      </c>
      <c r="B52" s="115" t="s">
        <v>609</v>
      </c>
      <c r="C52" s="111" t="s">
        <v>100</v>
      </c>
      <c r="D52" s="104"/>
      <c r="E52" s="105">
        <v>45153.0</v>
      </c>
    </row>
    <row r="53">
      <c r="A53" s="94">
        <v>52.0</v>
      </c>
      <c r="B53" s="115" t="s">
        <v>610</v>
      </c>
      <c r="C53" s="111" t="s">
        <v>263</v>
      </c>
      <c r="D53" s="104"/>
      <c r="E53" s="105">
        <v>45154.0</v>
      </c>
    </row>
    <row r="54">
      <c r="A54" s="94">
        <v>53.0</v>
      </c>
      <c r="B54" s="115" t="s">
        <v>611</v>
      </c>
      <c r="C54" s="111" t="s">
        <v>263</v>
      </c>
      <c r="D54" s="104"/>
      <c r="E54" s="105">
        <v>45154.0</v>
      </c>
    </row>
    <row r="55">
      <c r="A55" s="94">
        <v>54.0</v>
      </c>
      <c r="B55" s="115" t="s">
        <v>612</v>
      </c>
      <c r="C55" s="111" t="s">
        <v>263</v>
      </c>
      <c r="D55" s="104"/>
      <c r="E55" s="105">
        <v>45154.0</v>
      </c>
    </row>
    <row r="56">
      <c r="A56" s="94">
        <v>55.0</v>
      </c>
      <c r="B56" s="115" t="s">
        <v>613</v>
      </c>
      <c r="C56" s="111" t="s">
        <v>483</v>
      </c>
      <c r="D56" s="104"/>
      <c r="E56" s="105">
        <v>45154.0</v>
      </c>
    </row>
    <row r="57">
      <c r="A57" s="94">
        <v>56.0</v>
      </c>
      <c r="B57" s="115" t="s">
        <v>614</v>
      </c>
      <c r="C57" s="111" t="s">
        <v>278</v>
      </c>
      <c r="D57" s="104"/>
      <c r="E57" s="105">
        <v>45155.0</v>
      </c>
    </row>
    <row r="58">
      <c r="A58" s="94">
        <v>57.0</v>
      </c>
      <c r="B58" s="115" t="s">
        <v>615</v>
      </c>
      <c r="C58" s="111" t="s">
        <v>278</v>
      </c>
      <c r="D58" s="104"/>
      <c r="E58" s="105">
        <v>45155.0</v>
      </c>
    </row>
    <row r="59">
      <c r="A59" s="94">
        <v>58.0</v>
      </c>
      <c r="B59" s="115" t="s">
        <v>616</v>
      </c>
      <c r="C59" s="111" t="s">
        <v>278</v>
      </c>
      <c r="D59" s="104"/>
      <c r="E59" s="105">
        <v>45155.0</v>
      </c>
    </row>
    <row r="60">
      <c r="A60" s="94">
        <v>59.0</v>
      </c>
      <c r="B60" s="115" t="s">
        <v>617</v>
      </c>
      <c r="C60" s="111" t="s">
        <v>278</v>
      </c>
      <c r="D60" s="104"/>
      <c r="E60" s="105">
        <v>45155.0</v>
      </c>
    </row>
    <row r="61">
      <c r="A61" s="94">
        <v>60.0</v>
      </c>
      <c r="B61" s="115" t="s">
        <v>618</v>
      </c>
      <c r="C61" s="111" t="s">
        <v>98</v>
      </c>
      <c r="D61" s="104"/>
      <c r="E61" s="105">
        <v>45156.0</v>
      </c>
    </row>
    <row r="62">
      <c r="A62" s="94">
        <v>61.0</v>
      </c>
      <c r="B62" s="115" t="s">
        <v>619</v>
      </c>
      <c r="C62" s="111" t="s">
        <v>98</v>
      </c>
      <c r="D62" s="104"/>
      <c r="E62" s="105">
        <v>45156.0</v>
      </c>
    </row>
    <row r="63">
      <c r="A63" s="94">
        <v>62.0</v>
      </c>
      <c r="B63" s="115" t="s">
        <v>620</v>
      </c>
      <c r="C63" s="111" t="s">
        <v>98</v>
      </c>
      <c r="D63" s="104"/>
      <c r="E63" s="105">
        <v>45156.0</v>
      </c>
    </row>
    <row r="64">
      <c r="A64" s="94">
        <v>63.0</v>
      </c>
      <c r="B64" s="115" t="s">
        <v>621</v>
      </c>
      <c r="C64" s="111" t="s">
        <v>98</v>
      </c>
      <c r="D64" s="104"/>
      <c r="E64" s="105">
        <v>45156.0</v>
      </c>
    </row>
    <row r="65">
      <c r="A65" s="94">
        <v>64.0</v>
      </c>
      <c r="B65" s="110" t="s">
        <v>622</v>
      </c>
      <c r="C65" s="111" t="s">
        <v>263</v>
      </c>
      <c r="D65" s="104"/>
      <c r="E65" s="105">
        <v>45157.0</v>
      </c>
    </row>
    <row r="66">
      <c r="A66" s="94">
        <v>65.0</v>
      </c>
      <c r="B66" s="110" t="s">
        <v>623</v>
      </c>
      <c r="C66" s="111" t="s">
        <v>263</v>
      </c>
      <c r="D66" s="104"/>
      <c r="E66" s="105">
        <v>45157.0</v>
      </c>
    </row>
    <row r="67">
      <c r="A67" s="94">
        <v>66.0</v>
      </c>
      <c r="B67" s="113" t="s">
        <v>624</v>
      </c>
      <c r="C67" s="111" t="s">
        <v>100</v>
      </c>
      <c r="D67" s="104"/>
      <c r="E67" s="105">
        <v>45157.0</v>
      </c>
    </row>
    <row r="68">
      <c r="A68" s="94">
        <v>67.0</v>
      </c>
      <c r="B68" s="113" t="s">
        <v>625</v>
      </c>
      <c r="C68" s="111" t="s">
        <v>278</v>
      </c>
      <c r="D68" s="104"/>
      <c r="E68" s="105">
        <v>45157.0</v>
      </c>
    </row>
    <row r="69">
      <c r="A69" s="94">
        <v>68.0</v>
      </c>
      <c r="B69" s="110" t="s">
        <v>626</v>
      </c>
      <c r="C69" s="111" t="s">
        <v>278</v>
      </c>
      <c r="D69" s="104"/>
      <c r="E69" s="105">
        <v>45158.0</v>
      </c>
    </row>
    <row r="70">
      <c r="A70" s="94">
        <v>69.0</v>
      </c>
      <c r="B70" s="110" t="s">
        <v>627</v>
      </c>
      <c r="C70" s="111" t="s">
        <v>483</v>
      </c>
      <c r="D70" s="104"/>
      <c r="E70" s="105">
        <v>45158.0</v>
      </c>
    </row>
    <row r="71">
      <c r="A71" s="94">
        <v>70.0</v>
      </c>
      <c r="B71" s="110" t="s">
        <v>628</v>
      </c>
      <c r="C71" s="111" t="s">
        <v>98</v>
      </c>
      <c r="D71" s="104"/>
      <c r="E71" s="105">
        <v>45158.0</v>
      </c>
    </row>
    <row r="72">
      <c r="A72" s="94">
        <v>71.0</v>
      </c>
      <c r="B72" s="110" t="s">
        <v>629</v>
      </c>
      <c r="C72" s="111" t="s">
        <v>98</v>
      </c>
      <c r="D72" s="104"/>
      <c r="E72" s="105">
        <v>45158.0</v>
      </c>
    </row>
    <row r="73">
      <c r="A73" s="94">
        <v>72.0</v>
      </c>
      <c r="B73" s="110" t="s">
        <v>630</v>
      </c>
      <c r="C73" s="111" t="s">
        <v>98</v>
      </c>
      <c r="D73" s="104"/>
      <c r="E73" s="105">
        <v>45159.0</v>
      </c>
    </row>
    <row r="74">
      <c r="A74" s="94">
        <v>73.0</v>
      </c>
      <c r="B74" s="110" t="s">
        <v>631</v>
      </c>
      <c r="C74" s="111" t="s">
        <v>263</v>
      </c>
      <c r="D74" s="104"/>
      <c r="E74" s="105">
        <v>45159.0</v>
      </c>
    </row>
    <row r="75">
      <c r="A75" s="94">
        <v>74.0</v>
      </c>
      <c r="B75" s="110" t="s">
        <v>632</v>
      </c>
      <c r="C75" s="111" t="s">
        <v>263</v>
      </c>
      <c r="D75" s="104"/>
      <c r="E75" s="105">
        <v>45159.0</v>
      </c>
    </row>
    <row r="76">
      <c r="A76" s="94">
        <v>75.0</v>
      </c>
      <c r="B76" s="110" t="s">
        <v>633</v>
      </c>
      <c r="C76" s="111" t="s">
        <v>263</v>
      </c>
      <c r="D76" s="104"/>
      <c r="E76" s="105">
        <v>45159.0</v>
      </c>
    </row>
    <row r="77">
      <c r="A77" s="94">
        <v>76.0</v>
      </c>
      <c r="B77" s="110" t="s">
        <v>634</v>
      </c>
      <c r="C77" s="111" t="s">
        <v>100</v>
      </c>
      <c r="D77" s="104"/>
      <c r="E77" s="105">
        <v>45160.0</v>
      </c>
    </row>
    <row r="78">
      <c r="A78" s="94">
        <v>77.0</v>
      </c>
      <c r="B78" s="110" t="s">
        <v>635</v>
      </c>
      <c r="C78" s="111" t="s">
        <v>100</v>
      </c>
      <c r="D78" s="104"/>
      <c r="E78" s="105">
        <v>45160.0</v>
      </c>
    </row>
    <row r="79">
      <c r="A79" s="94">
        <v>78.0</v>
      </c>
      <c r="B79" s="110" t="s">
        <v>636</v>
      </c>
      <c r="C79" s="111" t="s">
        <v>100</v>
      </c>
      <c r="D79" s="104"/>
      <c r="E79" s="105">
        <v>45160.0</v>
      </c>
    </row>
    <row r="80">
      <c r="A80" s="94">
        <v>79.0</v>
      </c>
      <c r="B80" s="110" t="s">
        <v>637</v>
      </c>
      <c r="C80" s="111" t="s">
        <v>278</v>
      </c>
      <c r="D80" s="104"/>
      <c r="E80" s="105">
        <v>45161.0</v>
      </c>
    </row>
    <row r="81">
      <c r="A81" s="94">
        <v>80.0</v>
      </c>
      <c r="B81" s="110" t="s">
        <v>638</v>
      </c>
      <c r="C81" s="111" t="s">
        <v>278</v>
      </c>
      <c r="D81" s="104"/>
      <c r="E81" s="105">
        <v>45160.0</v>
      </c>
    </row>
    <row r="82">
      <c r="A82" s="94">
        <v>81.0</v>
      </c>
      <c r="B82" s="110" t="s">
        <v>639</v>
      </c>
      <c r="C82" s="111" t="s">
        <v>278</v>
      </c>
      <c r="D82" s="104"/>
      <c r="E82" s="105">
        <v>45161.0</v>
      </c>
    </row>
    <row r="83">
      <c r="A83" s="94">
        <v>82.0</v>
      </c>
      <c r="B83" s="110" t="s">
        <v>640</v>
      </c>
      <c r="C83" s="111" t="s">
        <v>278</v>
      </c>
      <c r="D83" s="104"/>
      <c r="E83" s="105">
        <v>45161.0</v>
      </c>
    </row>
    <row r="84">
      <c r="A84" s="94">
        <v>83.0</v>
      </c>
      <c r="B84" s="110" t="s">
        <v>641</v>
      </c>
      <c r="C84" s="111" t="s">
        <v>483</v>
      </c>
      <c r="D84" s="104"/>
      <c r="E84" s="105">
        <v>45161.0</v>
      </c>
    </row>
    <row r="85">
      <c r="A85" s="94">
        <v>84.0</v>
      </c>
      <c r="B85" s="110" t="s">
        <v>642</v>
      </c>
      <c r="C85" s="111" t="s">
        <v>483</v>
      </c>
      <c r="D85" s="104"/>
      <c r="E85" s="105">
        <v>45162.0</v>
      </c>
    </row>
    <row r="86">
      <c r="A86" s="94">
        <v>85.0</v>
      </c>
      <c r="B86" s="110" t="s">
        <v>643</v>
      </c>
      <c r="C86" s="111" t="s">
        <v>483</v>
      </c>
      <c r="D86" s="104"/>
      <c r="E86" s="105">
        <v>45162.0</v>
      </c>
    </row>
    <row r="87">
      <c r="A87" s="94">
        <v>86.0</v>
      </c>
      <c r="B87" s="110" t="s">
        <v>644</v>
      </c>
      <c r="C87" s="111" t="s">
        <v>483</v>
      </c>
      <c r="D87" s="104"/>
      <c r="E87" s="105">
        <v>45162.0</v>
      </c>
    </row>
    <row r="88">
      <c r="A88" s="94">
        <v>87.0</v>
      </c>
      <c r="B88" s="110" t="s">
        <v>645</v>
      </c>
      <c r="C88" s="111" t="s">
        <v>483</v>
      </c>
      <c r="D88" s="104"/>
      <c r="E88" s="105">
        <v>45162.0</v>
      </c>
    </row>
    <row r="89">
      <c r="A89" s="94">
        <v>88.0</v>
      </c>
      <c r="B89" s="110" t="s">
        <v>646</v>
      </c>
      <c r="C89" s="111" t="s">
        <v>98</v>
      </c>
      <c r="D89" s="104"/>
      <c r="E89" s="105">
        <v>45163.0</v>
      </c>
    </row>
    <row r="90">
      <c r="A90" s="94">
        <v>89.0</v>
      </c>
      <c r="B90" s="110" t="s">
        <v>647</v>
      </c>
      <c r="C90" s="111" t="s">
        <v>98</v>
      </c>
      <c r="D90" s="104"/>
      <c r="E90" s="105">
        <v>45163.0</v>
      </c>
    </row>
    <row r="91">
      <c r="A91" s="94">
        <v>90.0</v>
      </c>
      <c r="B91" s="110" t="s">
        <v>648</v>
      </c>
      <c r="C91" s="111" t="s">
        <v>98</v>
      </c>
      <c r="D91" s="104"/>
      <c r="E91" s="105">
        <v>45163.0</v>
      </c>
    </row>
    <row r="92">
      <c r="A92" s="94">
        <v>91.0</v>
      </c>
      <c r="B92" s="110" t="s">
        <v>649</v>
      </c>
      <c r="C92" s="111" t="s">
        <v>98</v>
      </c>
      <c r="D92" s="104"/>
      <c r="E92" s="105">
        <v>45163.0</v>
      </c>
    </row>
    <row r="93">
      <c r="A93" s="94">
        <v>92.0</v>
      </c>
      <c r="B93" s="109" t="s">
        <v>650</v>
      </c>
      <c r="C93" s="116" t="s">
        <v>651</v>
      </c>
      <c r="D93" s="104"/>
      <c r="E93" s="105">
        <v>45164.0</v>
      </c>
    </row>
    <row r="94">
      <c r="A94" s="94">
        <v>93.0</v>
      </c>
      <c r="B94" s="109" t="s">
        <v>652</v>
      </c>
      <c r="C94" s="116" t="s">
        <v>651</v>
      </c>
      <c r="D94" s="104"/>
      <c r="E94" s="105">
        <v>45164.0</v>
      </c>
    </row>
    <row r="95">
      <c r="A95" s="94">
        <v>94.0</v>
      </c>
      <c r="B95" s="109" t="s">
        <v>653</v>
      </c>
      <c r="C95" s="116" t="s">
        <v>651</v>
      </c>
      <c r="D95" s="104"/>
      <c r="E95" s="105">
        <v>45164.0</v>
      </c>
    </row>
    <row r="96">
      <c r="A96" s="94">
        <v>95.0</v>
      </c>
      <c r="B96" s="109" t="s">
        <v>654</v>
      </c>
      <c r="C96" s="116" t="s">
        <v>655</v>
      </c>
      <c r="D96" s="104"/>
      <c r="E96" s="105">
        <v>45164.0</v>
      </c>
    </row>
    <row r="97">
      <c r="A97" s="94">
        <v>96.0</v>
      </c>
      <c r="B97" s="100" t="s">
        <v>656</v>
      </c>
      <c r="C97" s="116" t="s">
        <v>651</v>
      </c>
      <c r="D97" s="104"/>
      <c r="E97" s="105">
        <v>45164.0</v>
      </c>
    </row>
    <row r="98">
      <c r="A98" s="94">
        <v>97.0</v>
      </c>
      <c r="B98" s="95" t="s">
        <v>497</v>
      </c>
      <c r="C98" s="116" t="s">
        <v>657</v>
      </c>
      <c r="D98" s="104"/>
      <c r="E98" s="105">
        <v>45165.0</v>
      </c>
    </row>
    <row r="99">
      <c r="A99" s="94">
        <v>98.0</v>
      </c>
      <c r="B99" s="109" t="s">
        <v>658</v>
      </c>
      <c r="C99" s="116" t="s">
        <v>659</v>
      </c>
      <c r="D99" s="104"/>
      <c r="E99" s="105">
        <v>45165.0</v>
      </c>
    </row>
    <row r="100">
      <c r="A100" s="94">
        <v>99.0</v>
      </c>
      <c r="B100" s="109" t="s">
        <v>660</v>
      </c>
      <c r="C100" s="116" t="s">
        <v>659</v>
      </c>
      <c r="D100" s="104"/>
      <c r="E100" s="105">
        <v>45165.0</v>
      </c>
    </row>
    <row r="101">
      <c r="A101" s="94">
        <v>100.0</v>
      </c>
      <c r="B101" s="109" t="s">
        <v>661</v>
      </c>
      <c r="C101" s="116" t="s">
        <v>651</v>
      </c>
      <c r="D101" s="104"/>
      <c r="E101" s="105">
        <v>45165.0</v>
      </c>
    </row>
    <row r="102">
      <c r="A102" s="94">
        <v>101.0</v>
      </c>
      <c r="B102" s="109" t="s">
        <v>662</v>
      </c>
      <c r="C102" s="116" t="s">
        <v>651</v>
      </c>
      <c r="D102" s="104"/>
      <c r="E102" s="105">
        <v>45165.0</v>
      </c>
    </row>
    <row r="103">
      <c r="A103" s="94">
        <v>102.0</v>
      </c>
      <c r="B103" s="109" t="s">
        <v>663</v>
      </c>
      <c r="C103" s="116" t="s">
        <v>651</v>
      </c>
      <c r="D103" s="104"/>
      <c r="E103" s="105">
        <v>45165.0</v>
      </c>
    </row>
    <row r="104">
      <c r="A104" s="94">
        <v>103.0</v>
      </c>
      <c r="B104" s="109" t="s">
        <v>664</v>
      </c>
      <c r="C104" s="116" t="s">
        <v>651</v>
      </c>
      <c r="D104" s="104"/>
      <c r="E104" s="105">
        <v>45165.0</v>
      </c>
    </row>
    <row r="105">
      <c r="A105" s="94">
        <v>104.0</v>
      </c>
      <c r="B105" s="109" t="s">
        <v>665</v>
      </c>
      <c r="C105" s="116" t="s">
        <v>651</v>
      </c>
      <c r="D105" s="104"/>
      <c r="E105" s="105">
        <v>45165.0</v>
      </c>
    </row>
    <row r="106">
      <c r="A106" s="94">
        <v>105.0</v>
      </c>
      <c r="B106" s="109" t="s">
        <v>666</v>
      </c>
      <c r="C106" s="116" t="s">
        <v>651</v>
      </c>
      <c r="D106" s="104"/>
      <c r="E106" s="105">
        <v>45165.0</v>
      </c>
    </row>
    <row r="107">
      <c r="A107" s="94">
        <v>106.0</v>
      </c>
      <c r="B107" s="109" t="s">
        <v>667</v>
      </c>
      <c r="C107" s="116" t="s">
        <v>651</v>
      </c>
      <c r="D107" s="104"/>
      <c r="E107" s="105">
        <v>45165.0</v>
      </c>
    </row>
    <row r="108">
      <c r="A108" s="94">
        <v>107.0</v>
      </c>
      <c r="B108" s="109" t="s">
        <v>668</v>
      </c>
      <c r="C108" s="116" t="s">
        <v>651</v>
      </c>
      <c r="D108" s="104"/>
      <c r="E108" s="105">
        <v>45166.0</v>
      </c>
    </row>
    <row r="109">
      <c r="A109" s="94">
        <v>108.0</v>
      </c>
      <c r="B109" s="109" t="s">
        <v>669</v>
      </c>
      <c r="C109" s="116" t="s">
        <v>651</v>
      </c>
      <c r="D109" s="104"/>
      <c r="E109" s="105">
        <v>45166.0</v>
      </c>
    </row>
    <row r="110">
      <c r="A110" s="94">
        <v>109.0</v>
      </c>
      <c r="B110" s="109" t="s">
        <v>670</v>
      </c>
      <c r="C110" s="116" t="s">
        <v>651</v>
      </c>
      <c r="D110" s="104"/>
      <c r="E110" s="105">
        <v>45166.0</v>
      </c>
    </row>
    <row r="111">
      <c r="A111" s="94">
        <v>110.0</v>
      </c>
      <c r="B111" s="109" t="s">
        <v>671</v>
      </c>
      <c r="C111" s="116" t="s">
        <v>651</v>
      </c>
      <c r="D111" s="104"/>
      <c r="E111" s="105">
        <v>45166.0</v>
      </c>
    </row>
    <row r="112">
      <c r="A112" s="94">
        <v>111.0</v>
      </c>
      <c r="B112" s="109" t="s">
        <v>672</v>
      </c>
      <c r="C112" s="116" t="s">
        <v>657</v>
      </c>
      <c r="D112" s="104"/>
      <c r="E112" s="105">
        <v>45166.0</v>
      </c>
    </row>
    <row r="113">
      <c r="A113" s="94">
        <v>112.0</v>
      </c>
      <c r="B113" s="109" t="s">
        <v>673</v>
      </c>
      <c r="C113" s="116" t="s">
        <v>651</v>
      </c>
      <c r="D113" s="104"/>
      <c r="E113" s="105">
        <v>45167.0</v>
      </c>
    </row>
    <row r="114">
      <c r="A114" s="94">
        <v>113.0</v>
      </c>
      <c r="B114" s="109" t="s">
        <v>674</v>
      </c>
      <c r="C114" s="116" t="s">
        <v>651</v>
      </c>
      <c r="D114" s="104"/>
      <c r="E114" s="105">
        <v>45167.0</v>
      </c>
    </row>
    <row r="115">
      <c r="A115" s="94">
        <v>114.0</v>
      </c>
      <c r="B115" s="109" t="s">
        <v>675</v>
      </c>
      <c r="C115" s="116" t="s">
        <v>651</v>
      </c>
      <c r="D115" s="104"/>
      <c r="E115" s="105">
        <v>45167.0</v>
      </c>
    </row>
    <row r="116">
      <c r="A116" s="94">
        <v>115.0</v>
      </c>
      <c r="B116" s="117" t="s">
        <v>676</v>
      </c>
      <c r="C116" s="116" t="s">
        <v>651</v>
      </c>
      <c r="D116" s="104"/>
      <c r="E116" s="105">
        <v>45167.0</v>
      </c>
    </row>
    <row r="117">
      <c r="A117" s="94">
        <v>116.0</v>
      </c>
      <c r="B117" s="118" t="s">
        <v>677</v>
      </c>
      <c r="C117" s="109" t="s">
        <v>678</v>
      </c>
      <c r="D117" s="104"/>
      <c r="E117" s="105">
        <v>45167.0</v>
      </c>
    </row>
    <row r="118">
      <c r="A118" s="94">
        <v>117.0</v>
      </c>
      <c r="B118" s="118" t="s">
        <v>679</v>
      </c>
      <c r="C118" s="116" t="s">
        <v>651</v>
      </c>
      <c r="D118" s="104"/>
      <c r="E118" s="105">
        <v>45168.0</v>
      </c>
    </row>
    <row r="119">
      <c r="A119" s="94">
        <v>118.0</v>
      </c>
      <c r="B119" s="118" t="s">
        <v>680</v>
      </c>
      <c r="C119" s="116" t="s">
        <v>651</v>
      </c>
      <c r="D119" s="104"/>
      <c r="E119" s="105">
        <v>45168.0</v>
      </c>
    </row>
    <row r="120">
      <c r="A120" s="94">
        <v>119.0</v>
      </c>
      <c r="B120" s="118" t="s">
        <v>681</v>
      </c>
      <c r="C120" s="116" t="s">
        <v>651</v>
      </c>
      <c r="D120" s="104"/>
      <c r="E120" s="105">
        <v>45168.0</v>
      </c>
    </row>
    <row r="121">
      <c r="A121" s="94">
        <v>120.0</v>
      </c>
      <c r="B121" s="109" t="s">
        <v>682</v>
      </c>
      <c r="C121" s="116" t="s">
        <v>657</v>
      </c>
      <c r="D121" s="104"/>
      <c r="E121" s="105">
        <v>45168.0</v>
      </c>
    </row>
    <row r="122">
      <c r="A122" s="94">
        <v>121.0</v>
      </c>
      <c r="B122" s="109" t="s">
        <v>683</v>
      </c>
      <c r="C122" s="116" t="s">
        <v>657</v>
      </c>
      <c r="D122" s="104"/>
      <c r="E122" s="105">
        <v>45168.0</v>
      </c>
    </row>
    <row r="123">
      <c r="A123" s="94">
        <v>122.0</v>
      </c>
      <c r="B123" s="109" t="s">
        <v>684</v>
      </c>
      <c r="C123" s="116" t="s">
        <v>651</v>
      </c>
      <c r="D123" s="104"/>
      <c r="E123" s="105">
        <v>45169.0</v>
      </c>
    </row>
    <row r="124">
      <c r="A124" s="94">
        <v>123.0</v>
      </c>
      <c r="B124" s="109" t="s">
        <v>685</v>
      </c>
      <c r="C124" s="116" t="s">
        <v>651</v>
      </c>
      <c r="D124" s="104"/>
      <c r="E124" s="105">
        <v>45169.0</v>
      </c>
    </row>
    <row r="125">
      <c r="A125" s="94">
        <v>124.0</v>
      </c>
      <c r="B125" s="109" t="s">
        <v>686</v>
      </c>
      <c r="C125" s="116" t="s">
        <v>651</v>
      </c>
      <c r="D125" s="104"/>
      <c r="E125" s="105">
        <v>45169.0</v>
      </c>
    </row>
    <row r="126">
      <c r="A126" s="94">
        <v>125.0</v>
      </c>
      <c r="B126" s="109" t="s">
        <v>687</v>
      </c>
      <c r="C126" s="116" t="s">
        <v>651</v>
      </c>
      <c r="D126" s="104"/>
      <c r="E126" s="105">
        <v>45169.0</v>
      </c>
    </row>
    <row r="127">
      <c r="A127" s="94">
        <v>126.0</v>
      </c>
      <c r="B127" s="109" t="s">
        <v>688</v>
      </c>
      <c r="C127" s="116" t="s">
        <v>651</v>
      </c>
      <c r="D127" s="104"/>
      <c r="E127" s="105">
        <v>45169.0</v>
      </c>
    </row>
    <row r="128">
      <c r="A128" s="94">
        <v>127.0</v>
      </c>
      <c r="B128" s="109" t="s">
        <v>689</v>
      </c>
      <c r="C128" s="116" t="s">
        <v>651</v>
      </c>
      <c r="D128" s="104"/>
      <c r="E128" s="105">
        <v>45170.0</v>
      </c>
    </row>
    <row r="129">
      <c r="A129" s="94">
        <v>128.0</v>
      </c>
      <c r="B129" s="109" t="s">
        <v>690</v>
      </c>
      <c r="C129" s="116" t="s">
        <v>651</v>
      </c>
      <c r="D129" s="104"/>
      <c r="E129" s="105">
        <v>45170.0</v>
      </c>
    </row>
    <row r="130">
      <c r="A130" s="94">
        <v>129.0</v>
      </c>
      <c r="B130" s="109" t="s">
        <v>691</v>
      </c>
      <c r="C130" s="116" t="s">
        <v>651</v>
      </c>
      <c r="D130" s="104"/>
      <c r="E130" s="105">
        <v>45170.0</v>
      </c>
    </row>
    <row r="131">
      <c r="A131" s="94">
        <v>130.0</v>
      </c>
      <c r="B131" s="109" t="s">
        <v>692</v>
      </c>
      <c r="C131" s="116" t="s">
        <v>651</v>
      </c>
      <c r="D131" s="104"/>
      <c r="E131" s="105">
        <v>45170.0</v>
      </c>
    </row>
    <row r="132">
      <c r="A132" s="94">
        <v>131.0</v>
      </c>
      <c r="B132" s="109" t="s">
        <v>693</v>
      </c>
      <c r="C132" s="116" t="s">
        <v>651</v>
      </c>
      <c r="D132" s="104"/>
      <c r="E132" s="105">
        <v>45170.0</v>
      </c>
    </row>
    <row r="133">
      <c r="A133" s="94">
        <v>132.0</v>
      </c>
      <c r="B133" s="109" t="s">
        <v>694</v>
      </c>
      <c r="C133" s="116" t="s">
        <v>651</v>
      </c>
      <c r="D133" s="104"/>
      <c r="E133" s="105">
        <v>45171.0</v>
      </c>
    </row>
    <row r="134">
      <c r="A134" s="94">
        <v>133.0</v>
      </c>
      <c r="B134" s="109" t="s">
        <v>695</v>
      </c>
      <c r="C134" s="116" t="s">
        <v>651</v>
      </c>
      <c r="D134" s="104"/>
      <c r="E134" s="105">
        <v>45171.0</v>
      </c>
    </row>
    <row r="135">
      <c r="A135" s="94">
        <v>134.0</v>
      </c>
      <c r="B135" s="109" t="s">
        <v>696</v>
      </c>
      <c r="C135" s="116" t="s">
        <v>651</v>
      </c>
      <c r="D135" s="104"/>
      <c r="E135" s="105">
        <v>45171.0</v>
      </c>
    </row>
    <row r="136">
      <c r="A136" s="94">
        <v>135.0</v>
      </c>
      <c r="B136" s="109" t="s">
        <v>697</v>
      </c>
      <c r="C136" s="116" t="s">
        <v>651</v>
      </c>
      <c r="D136" s="104"/>
      <c r="E136" s="105">
        <v>45171.0</v>
      </c>
    </row>
    <row r="137">
      <c r="A137" s="94">
        <v>136.0</v>
      </c>
      <c r="B137" s="109" t="s">
        <v>698</v>
      </c>
      <c r="C137" s="116" t="s">
        <v>651</v>
      </c>
      <c r="D137" s="104"/>
      <c r="E137" s="105">
        <v>45171.0</v>
      </c>
    </row>
    <row r="138">
      <c r="A138" s="94">
        <v>137.0</v>
      </c>
      <c r="B138" s="109" t="s">
        <v>699</v>
      </c>
      <c r="C138" s="116" t="s">
        <v>651</v>
      </c>
      <c r="D138" s="104"/>
      <c r="E138" s="105">
        <v>45171.0</v>
      </c>
    </row>
    <row r="139">
      <c r="A139" s="94">
        <v>138.0</v>
      </c>
      <c r="B139" s="109" t="s">
        <v>700</v>
      </c>
      <c r="C139" s="116" t="s">
        <v>651</v>
      </c>
      <c r="D139" s="104"/>
      <c r="E139" s="105">
        <v>45171.0</v>
      </c>
    </row>
    <row r="140">
      <c r="A140" s="94">
        <v>139.0</v>
      </c>
      <c r="B140" s="109" t="s">
        <v>701</v>
      </c>
      <c r="C140" s="116" t="s">
        <v>651</v>
      </c>
      <c r="D140" s="104"/>
      <c r="E140" s="105">
        <v>45171.0</v>
      </c>
    </row>
    <row r="141">
      <c r="A141" s="94">
        <v>140.0</v>
      </c>
      <c r="B141" s="109" t="s">
        <v>702</v>
      </c>
      <c r="C141" s="116" t="s">
        <v>651</v>
      </c>
      <c r="D141" s="104"/>
      <c r="E141" s="105">
        <v>45171.0</v>
      </c>
    </row>
    <row r="142">
      <c r="A142" s="94">
        <v>141.0</v>
      </c>
      <c r="B142" s="109" t="s">
        <v>703</v>
      </c>
      <c r="C142" s="116" t="s">
        <v>651</v>
      </c>
      <c r="D142" s="104"/>
      <c r="E142" s="105">
        <v>45171.0</v>
      </c>
    </row>
    <row r="143">
      <c r="A143" s="94">
        <v>142.0</v>
      </c>
      <c r="B143" s="109" t="s">
        <v>704</v>
      </c>
      <c r="C143" s="116" t="s">
        <v>651</v>
      </c>
      <c r="D143" s="104"/>
      <c r="E143" s="105">
        <v>45172.0</v>
      </c>
    </row>
    <row r="144">
      <c r="A144" s="94">
        <v>143.0</v>
      </c>
      <c r="B144" s="109" t="s">
        <v>705</v>
      </c>
      <c r="C144" s="116" t="s">
        <v>651</v>
      </c>
      <c r="D144" s="104"/>
      <c r="E144" s="105">
        <v>45172.0</v>
      </c>
    </row>
    <row r="145">
      <c r="A145" s="94">
        <v>144.0</v>
      </c>
      <c r="B145" s="109" t="s">
        <v>706</v>
      </c>
      <c r="C145" s="116" t="s">
        <v>651</v>
      </c>
      <c r="D145" s="104"/>
      <c r="E145" s="105">
        <v>45172.0</v>
      </c>
    </row>
    <row r="146">
      <c r="A146" s="94">
        <v>145.0</v>
      </c>
      <c r="B146" s="109" t="s">
        <v>707</v>
      </c>
      <c r="C146" s="116" t="s">
        <v>651</v>
      </c>
      <c r="D146" s="104"/>
      <c r="E146" s="105">
        <v>45172.0</v>
      </c>
    </row>
    <row r="147">
      <c r="A147" s="94">
        <v>146.0</v>
      </c>
      <c r="B147" s="109" t="s">
        <v>708</v>
      </c>
      <c r="C147" s="116" t="s">
        <v>651</v>
      </c>
      <c r="D147" s="104"/>
      <c r="E147" s="105">
        <v>45172.0</v>
      </c>
    </row>
    <row r="148">
      <c r="A148" s="94">
        <v>147.0</v>
      </c>
      <c r="B148" s="119" t="s">
        <v>709</v>
      </c>
      <c r="C148" s="116" t="s">
        <v>651</v>
      </c>
      <c r="D148" s="104"/>
      <c r="E148" s="105">
        <v>45172.0</v>
      </c>
    </row>
    <row r="149">
      <c r="A149" s="94">
        <v>148.0</v>
      </c>
      <c r="B149" s="119" t="s">
        <v>710</v>
      </c>
      <c r="C149" s="116" t="s">
        <v>651</v>
      </c>
      <c r="D149" s="104"/>
      <c r="E149" s="105">
        <v>45172.0</v>
      </c>
    </row>
    <row r="150">
      <c r="A150" s="94">
        <v>149.0</v>
      </c>
      <c r="B150" s="119" t="s">
        <v>711</v>
      </c>
      <c r="C150" s="116" t="s">
        <v>651</v>
      </c>
      <c r="D150" s="104"/>
      <c r="E150" s="105">
        <v>45172.0</v>
      </c>
    </row>
    <row r="151">
      <c r="A151" s="94">
        <v>150.0</v>
      </c>
      <c r="B151" s="119" t="s">
        <v>712</v>
      </c>
      <c r="C151" s="116" t="s">
        <v>651</v>
      </c>
      <c r="D151" s="104"/>
      <c r="E151" s="105">
        <v>45172.0</v>
      </c>
    </row>
    <row r="152">
      <c r="A152" s="94">
        <v>151.0</v>
      </c>
      <c r="B152" s="119" t="s">
        <v>713</v>
      </c>
      <c r="C152" s="116" t="s">
        <v>651</v>
      </c>
      <c r="D152" s="104"/>
      <c r="E152" s="105">
        <v>45172.0</v>
      </c>
    </row>
    <row r="153">
      <c r="A153" s="94">
        <v>152.0</v>
      </c>
      <c r="B153" s="119" t="s">
        <v>714</v>
      </c>
      <c r="C153" s="116" t="s">
        <v>651</v>
      </c>
      <c r="D153" s="104"/>
      <c r="E153" s="105">
        <v>45173.0</v>
      </c>
    </row>
    <row r="154">
      <c r="A154" s="94">
        <v>153.0</v>
      </c>
      <c r="B154" s="119" t="s">
        <v>715</v>
      </c>
      <c r="C154" s="116" t="s">
        <v>651</v>
      </c>
      <c r="D154" s="104"/>
      <c r="E154" s="105">
        <v>45173.0</v>
      </c>
    </row>
    <row r="155">
      <c r="A155" s="94">
        <v>154.0</v>
      </c>
      <c r="B155" s="119" t="s">
        <v>716</v>
      </c>
      <c r="C155" s="116" t="s">
        <v>651</v>
      </c>
      <c r="D155" s="104"/>
      <c r="E155" s="105">
        <v>45173.0</v>
      </c>
    </row>
    <row r="156">
      <c r="A156" s="94">
        <v>155.0</v>
      </c>
      <c r="B156" s="119" t="s">
        <v>717</v>
      </c>
      <c r="C156" s="116" t="s">
        <v>651</v>
      </c>
      <c r="D156" s="104"/>
      <c r="E156" s="105">
        <v>45173.0</v>
      </c>
    </row>
    <row r="157">
      <c r="A157" s="94">
        <v>156.0</v>
      </c>
      <c r="B157" s="119" t="s">
        <v>718</v>
      </c>
      <c r="C157" s="116" t="s">
        <v>651</v>
      </c>
      <c r="D157" s="104"/>
      <c r="E157" s="105">
        <v>45173.0</v>
      </c>
    </row>
    <row r="158">
      <c r="A158" s="94">
        <v>157.0</v>
      </c>
      <c r="B158" s="119" t="s">
        <v>719</v>
      </c>
      <c r="C158" s="116" t="s">
        <v>651</v>
      </c>
      <c r="D158" s="104"/>
      <c r="E158" s="105">
        <v>45173.0</v>
      </c>
    </row>
    <row r="159">
      <c r="A159" s="94">
        <v>158.0</v>
      </c>
      <c r="B159" s="119" t="s">
        <v>720</v>
      </c>
      <c r="C159" s="116" t="s">
        <v>651</v>
      </c>
      <c r="D159" s="104"/>
      <c r="E159" s="105">
        <v>45173.0</v>
      </c>
    </row>
    <row r="160">
      <c r="A160" s="94">
        <v>159.0</v>
      </c>
      <c r="B160" s="119" t="s">
        <v>721</v>
      </c>
      <c r="C160" s="116" t="s">
        <v>651</v>
      </c>
      <c r="D160" s="104"/>
      <c r="E160" s="105">
        <v>45173.0</v>
      </c>
    </row>
    <row r="161">
      <c r="A161" s="94">
        <v>160.0</v>
      </c>
      <c r="B161" s="119" t="s">
        <v>722</v>
      </c>
      <c r="C161" s="116" t="s">
        <v>651</v>
      </c>
      <c r="D161" s="104"/>
      <c r="E161" s="105">
        <v>45173.0</v>
      </c>
    </row>
    <row r="162">
      <c r="A162" s="94">
        <v>161.0</v>
      </c>
      <c r="B162" s="119" t="s">
        <v>723</v>
      </c>
      <c r="C162" s="116" t="s">
        <v>651</v>
      </c>
      <c r="D162" s="104"/>
      <c r="E162" s="105">
        <v>45173.0</v>
      </c>
    </row>
    <row r="163">
      <c r="A163" s="94">
        <v>162.0</v>
      </c>
      <c r="B163" s="119" t="s">
        <v>724</v>
      </c>
      <c r="C163" s="116" t="s">
        <v>651</v>
      </c>
      <c r="D163" s="104"/>
      <c r="E163" s="105">
        <v>45174.0</v>
      </c>
    </row>
    <row r="164">
      <c r="A164" s="94">
        <v>163.0</v>
      </c>
      <c r="B164" s="119" t="s">
        <v>725</v>
      </c>
      <c r="C164" s="116" t="s">
        <v>651</v>
      </c>
      <c r="D164" s="104"/>
      <c r="E164" s="105">
        <v>45174.0</v>
      </c>
    </row>
    <row r="165">
      <c r="A165" s="94">
        <v>164.0</v>
      </c>
      <c r="B165" s="119" t="s">
        <v>726</v>
      </c>
      <c r="C165" s="116" t="s">
        <v>651</v>
      </c>
      <c r="D165" s="104"/>
      <c r="E165" s="105">
        <v>45174.0</v>
      </c>
    </row>
    <row r="166">
      <c r="A166" s="94">
        <v>165.0</v>
      </c>
      <c r="B166" s="119" t="s">
        <v>727</v>
      </c>
      <c r="C166" s="116" t="s">
        <v>651</v>
      </c>
      <c r="D166" s="104"/>
      <c r="E166" s="105">
        <v>45174.0</v>
      </c>
    </row>
    <row r="167">
      <c r="A167" s="94">
        <v>166.0</v>
      </c>
      <c r="B167" s="119" t="s">
        <v>728</v>
      </c>
      <c r="C167" s="116" t="s">
        <v>651</v>
      </c>
      <c r="D167" s="104"/>
      <c r="E167" s="105">
        <v>45174.0</v>
      </c>
    </row>
    <row r="168">
      <c r="A168" s="94">
        <v>167.0</v>
      </c>
      <c r="B168" s="119" t="s">
        <v>729</v>
      </c>
      <c r="C168" s="116" t="s">
        <v>651</v>
      </c>
      <c r="D168" s="104"/>
      <c r="E168" s="105">
        <v>45174.0</v>
      </c>
    </row>
    <row r="169">
      <c r="A169" s="94">
        <v>168.0</v>
      </c>
      <c r="B169" s="119" t="s">
        <v>730</v>
      </c>
      <c r="C169" s="116" t="s">
        <v>651</v>
      </c>
      <c r="D169" s="104"/>
      <c r="E169" s="105">
        <v>45174.0</v>
      </c>
    </row>
    <row r="170">
      <c r="A170" s="94">
        <v>169.0</v>
      </c>
      <c r="B170" s="119" t="s">
        <v>731</v>
      </c>
      <c r="C170" s="116" t="s">
        <v>651</v>
      </c>
      <c r="D170" s="104"/>
      <c r="E170" s="105">
        <v>45174.0</v>
      </c>
    </row>
    <row r="171">
      <c r="A171" s="94">
        <v>170.0</v>
      </c>
      <c r="B171" s="119" t="s">
        <v>732</v>
      </c>
      <c r="C171" s="116" t="s">
        <v>651</v>
      </c>
      <c r="D171" s="104"/>
      <c r="E171" s="105">
        <v>45174.0</v>
      </c>
    </row>
    <row r="172">
      <c r="A172" s="94">
        <v>171.0</v>
      </c>
      <c r="B172" s="119" t="s">
        <v>733</v>
      </c>
      <c r="C172" s="116" t="s">
        <v>651</v>
      </c>
      <c r="D172" s="104"/>
      <c r="E172" s="105">
        <v>45174.0</v>
      </c>
    </row>
    <row r="173">
      <c r="A173" s="94">
        <v>172.0</v>
      </c>
      <c r="B173" s="119" t="s">
        <v>734</v>
      </c>
      <c r="C173" s="116" t="s">
        <v>651</v>
      </c>
      <c r="D173" s="104"/>
      <c r="E173" s="105">
        <v>45175.0</v>
      </c>
    </row>
    <row r="174">
      <c r="A174" s="94">
        <v>173.0</v>
      </c>
      <c r="B174" s="119" t="s">
        <v>735</v>
      </c>
      <c r="C174" s="116" t="s">
        <v>651</v>
      </c>
      <c r="D174" s="104"/>
      <c r="E174" s="105">
        <v>45175.0</v>
      </c>
    </row>
    <row r="175">
      <c r="A175" s="94">
        <v>174.0</v>
      </c>
      <c r="B175" s="119" t="s">
        <v>736</v>
      </c>
      <c r="C175" s="116" t="s">
        <v>651</v>
      </c>
      <c r="D175" s="104"/>
      <c r="E175" s="105">
        <v>45175.0</v>
      </c>
    </row>
    <row r="176">
      <c r="A176" s="94">
        <v>175.0</v>
      </c>
      <c r="B176" s="119" t="s">
        <v>737</v>
      </c>
      <c r="C176" s="116" t="s">
        <v>651</v>
      </c>
      <c r="D176" s="104"/>
      <c r="E176" s="105">
        <v>45175.0</v>
      </c>
    </row>
    <row r="177">
      <c r="A177" s="94">
        <v>176.0</v>
      </c>
      <c r="B177" s="119" t="s">
        <v>738</v>
      </c>
      <c r="C177" s="116" t="s">
        <v>651</v>
      </c>
      <c r="D177" s="104"/>
      <c r="E177" s="105">
        <v>45175.0</v>
      </c>
    </row>
    <row r="178">
      <c r="A178" s="94">
        <v>177.0</v>
      </c>
      <c r="B178" s="119" t="s">
        <v>739</v>
      </c>
      <c r="C178" s="116" t="s">
        <v>651</v>
      </c>
      <c r="D178" s="104"/>
      <c r="E178" s="105">
        <v>45175.0</v>
      </c>
    </row>
    <row r="179">
      <c r="A179" s="94">
        <v>178.0</v>
      </c>
      <c r="B179" s="119" t="s">
        <v>740</v>
      </c>
      <c r="C179" s="116" t="s">
        <v>651</v>
      </c>
      <c r="D179" s="104"/>
      <c r="E179" s="105">
        <v>45175.0</v>
      </c>
    </row>
    <row r="180">
      <c r="A180" s="94">
        <v>179.0</v>
      </c>
      <c r="B180" s="119" t="s">
        <v>741</v>
      </c>
      <c r="C180" s="116" t="s">
        <v>651</v>
      </c>
      <c r="D180" s="104"/>
      <c r="E180" s="105">
        <v>45175.0</v>
      </c>
    </row>
    <row r="181">
      <c r="A181" s="94">
        <v>180.0</v>
      </c>
      <c r="B181" s="119" t="s">
        <v>742</v>
      </c>
      <c r="C181" s="116" t="s">
        <v>651</v>
      </c>
      <c r="D181" s="104"/>
      <c r="E181" s="105">
        <v>45175.0</v>
      </c>
    </row>
    <row r="182">
      <c r="A182" s="94">
        <v>181.0</v>
      </c>
      <c r="B182" s="119" t="s">
        <v>743</v>
      </c>
      <c r="C182" s="116" t="s">
        <v>651</v>
      </c>
      <c r="D182" s="104"/>
      <c r="E182" s="105">
        <v>45175.0</v>
      </c>
    </row>
    <row r="183">
      <c r="A183" s="94">
        <v>182.0</v>
      </c>
      <c r="B183" s="120" t="s">
        <v>113</v>
      </c>
      <c r="C183" s="116" t="s">
        <v>651</v>
      </c>
      <c r="D183" s="118" t="s">
        <v>744</v>
      </c>
      <c r="E183" s="105">
        <v>45189.0</v>
      </c>
    </row>
    <row r="184">
      <c r="A184" s="94">
        <v>183.0</v>
      </c>
      <c r="B184" s="120" t="s">
        <v>115</v>
      </c>
      <c r="C184" s="116" t="s">
        <v>651</v>
      </c>
      <c r="D184" s="118" t="s">
        <v>744</v>
      </c>
      <c r="E184" s="105">
        <v>45189.0</v>
      </c>
    </row>
    <row r="185">
      <c r="A185" s="94">
        <v>184.0</v>
      </c>
      <c r="B185" s="121" t="s">
        <v>117</v>
      </c>
      <c r="C185" s="116" t="s">
        <v>651</v>
      </c>
      <c r="D185" s="118" t="s">
        <v>744</v>
      </c>
      <c r="E185" s="105">
        <v>45189.0</v>
      </c>
    </row>
    <row r="186">
      <c r="A186" s="94">
        <v>185.0</v>
      </c>
      <c r="B186" s="121" t="s">
        <v>119</v>
      </c>
      <c r="C186" s="116" t="s">
        <v>651</v>
      </c>
      <c r="D186" s="118" t="s">
        <v>744</v>
      </c>
      <c r="E186" s="105">
        <v>45189.0</v>
      </c>
    </row>
    <row r="187">
      <c r="A187" s="94">
        <v>186.0</v>
      </c>
      <c r="B187" s="121" t="s">
        <v>121</v>
      </c>
      <c r="C187" s="116" t="s">
        <v>651</v>
      </c>
      <c r="D187" s="118" t="s">
        <v>744</v>
      </c>
      <c r="E187" s="105">
        <v>45189.0</v>
      </c>
    </row>
    <row r="188">
      <c r="A188" s="94">
        <v>187.0</v>
      </c>
      <c r="B188" s="121" t="s">
        <v>123</v>
      </c>
      <c r="C188" s="116" t="s">
        <v>651</v>
      </c>
      <c r="D188" s="118" t="s">
        <v>744</v>
      </c>
      <c r="E188" s="105">
        <v>45190.0</v>
      </c>
    </row>
    <row r="189">
      <c r="A189" s="94">
        <v>188.0</v>
      </c>
      <c r="B189" s="121" t="s">
        <v>125</v>
      </c>
      <c r="C189" s="116" t="s">
        <v>651</v>
      </c>
      <c r="D189" s="118" t="s">
        <v>744</v>
      </c>
      <c r="E189" s="105">
        <v>45190.0</v>
      </c>
    </row>
    <row r="190">
      <c r="A190" s="94">
        <v>189.0</v>
      </c>
      <c r="B190" s="121" t="s">
        <v>127</v>
      </c>
      <c r="C190" s="116" t="s">
        <v>651</v>
      </c>
      <c r="D190" s="118" t="s">
        <v>744</v>
      </c>
      <c r="E190" s="105">
        <v>45190.0</v>
      </c>
    </row>
    <row r="191">
      <c r="A191" s="94">
        <v>190.0</v>
      </c>
      <c r="B191" s="121" t="s">
        <v>129</v>
      </c>
      <c r="C191" s="116" t="s">
        <v>651</v>
      </c>
      <c r="D191" s="118" t="s">
        <v>744</v>
      </c>
      <c r="E191" s="105">
        <v>45190.0</v>
      </c>
    </row>
    <row r="192">
      <c r="A192" s="94">
        <v>191.0</v>
      </c>
      <c r="B192" s="121" t="s">
        <v>131</v>
      </c>
      <c r="C192" s="116" t="s">
        <v>651</v>
      </c>
      <c r="D192" s="118" t="s">
        <v>744</v>
      </c>
      <c r="E192" s="105">
        <v>45190.0</v>
      </c>
    </row>
    <row r="193">
      <c r="A193" s="94">
        <v>192.0</v>
      </c>
      <c r="B193" s="121" t="s">
        <v>133</v>
      </c>
      <c r="C193" s="116" t="s">
        <v>651</v>
      </c>
      <c r="D193" s="118" t="s">
        <v>744</v>
      </c>
      <c r="E193" s="105">
        <v>45190.0</v>
      </c>
    </row>
    <row r="194">
      <c r="A194" s="94">
        <v>193.0</v>
      </c>
      <c r="B194" s="121" t="s">
        <v>135</v>
      </c>
      <c r="C194" s="116" t="s">
        <v>651</v>
      </c>
      <c r="D194" s="118" t="s">
        <v>744</v>
      </c>
      <c r="E194" s="105">
        <v>45190.0</v>
      </c>
    </row>
    <row r="195">
      <c r="A195" s="94">
        <v>194.0</v>
      </c>
      <c r="B195" s="121" t="s">
        <v>171</v>
      </c>
      <c r="C195" s="116" t="s">
        <v>651</v>
      </c>
      <c r="D195" s="118" t="s">
        <v>744</v>
      </c>
      <c r="E195" s="105">
        <v>45190.0</v>
      </c>
    </row>
    <row r="196">
      <c r="A196" s="94">
        <v>195.0</v>
      </c>
      <c r="B196" s="121" t="s">
        <v>139</v>
      </c>
      <c r="C196" s="116" t="s">
        <v>651</v>
      </c>
      <c r="D196" s="118" t="s">
        <v>744</v>
      </c>
      <c r="E196" s="105">
        <v>45190.0</v>
      </c>
    </row>
    <row r="197">
      <c r="A197" s="94">
        <v>196.0</v>
      </c>
      <c r="B197" s="121" t="s">
        <v>141</v>
      </c>
      <c r="C197" s="116" t="s">
        <v>651</v>
      </c>
      <c r="D197" s="118" t="s">
        <v>744</v>
      </c>
      <c r="E197" s="105">
        <v>45190.0</v>
      </c>
    </row>
    <row r="198">
      <c r="A198" s="94">
        <v>197.0</v>
      </c>
      <c r="B198" s="121" t="s">
        <v>143</v>
      </c>
      <c r="C198" s="116" t="s">
        <v>651</v>
      </c>
      <c r="D198" s="118" t="s">
        <v>744</v>
      </c>
      <c r="E198" s="105">
        <v>45192.0</v>
      </c>
    </row>
    <row r="199">
      <c r="A199" s="94">
        <v>198.0</v>
      </c>
      <c r="B199" s="121" t="s">
        <v>145</v>
      </c>
      <c r="C199" s="116" t="s">
        <v>651</v>
      </c>
      <c r="D199" s="118" t="s">
        <v>744</v>
      </c>
      <c r="E199" s="105">
        <v>45192.0</v>
      </c>
    </row>
    <row r="200">
      <c r="A200" s="94">
        <v>199.0</v>
      </c>
      <c r="B200" s="121" t="s">
        <v>147</v>
      </c>
      <c r="C200" s="116" t="s">
        <v>651</v>
      </c>
      <c r="D200" s="118" t="s">
        <v>744</v>
      </c>
      <c r="E200" s="105">
        <v>45192.0</v>
      </c>
    </row>
    <row r="201">
      <c r="A201" s="94">
        <v>200.0</v>
      </c>
      <c r="B201" s="121" t="s">
        <v>169</v>
      </c>
      <c r="C201" s="116" t="s">
        <v>651</v>
      </c>
      <c r="D201" s="118" t="s">
        <v>744</v>
      </c>
      <c r="E201" s="105">
        <v>45192.0</v>
      </c>
    </row>
    <row r="202">
      <c r="A202" s="94">
        <v>201.0</v>
      </c>
      <c r="B202" s="121" t="s">
        <v>151</v>
      </c>
      <c r="C202" s="116" t="s">
        <v>651</v>
      </c>
      <c r="D202" s="118" t="s">
        <v>744</v>
      </c>
      <c r="E202" s="105">
        <v>45192.0</v>
      </c>
    </row>
    <row r="203">
      <c r="A203" s="94">
        <v>202.0</v>
      </c>
      <c r="B203" s="121" t="s">
        <v>153</v>
      </c>
      <c r="C203" s="116" t="s">
        <v>651</v>
      </c>
      <c r="D203" s="118" t="s">
        <v>744</v>
      </c>
      <c r="E203" s="105">
        <v>45194.0</v>
      </c>
    </row>
    <row r="204">
      <c r="A204" s="94">
        <v>203.0</v>
      </c>
      <c r="B204" s="121" t="s">
        <v>155</v>
      </c>
      <c r="C204" s="116" t="s">
        <v>651</v>
      </c>
      <c r="D204" s="118" t="s">
        <v>744</v>
      </c>
      <c r="E204" s="105">
        <v>45194.0</v>
      </c>
    </row>
    <row r="205">
      <c r="A205" s="94">
        <v>204.0</v>
      </c>
      <c r="B205" s="121" t="s">
        <v>157</v>
      </c>
      <c r="C205" s="116" t="s">
        <v>651</v>
      </c>
      <c r="D205" s="118" t="s">
        <v>744</v>
      </c>
      <c r="E205" s="105">
        <v>45194.0</v>
      </c>
    </row>
    <row r="206">
      <c r="A206" s="94">
        <v>205.0</v>
      </c>
      <c r="B206" s="118" t="s">
        <v>159</v>
      </c>
      <c r="C206" s="116" t="s">
        <v>651</v>
      </c>
      <c r="D206" s="118" t="s">
        <v>744</v>
      </c>
      <c r="E206" s="105">
        <v>45194.0</v>
      </c>
    </row>
    <row r="207">
      <c r="A207" s="94">
        <v>206.0</v>
      </c>
      <c r="B207" s="118" t="s">
        <v>137</v>
      </c>
      <c r="C207" s="116" t="s">
        <v>651</v>
      </c>
      <c r="D207" s="118" t="s">
        <v>744</v>
      </c>
      <c r="E207" s="105">
        <v>45194.0</v>
      </c>
    </row>
    <row r="208">
      <c r="A208" s="94">
        <v>207.0</v>
      </c>
      <c r="B208" s="118" t="s">
        <v>163</v>
      </c>
      <c r="C208" s="116" t="s">
        <v>651</v>
      </c>
      <c r="D208" s="118" t="s">
        <v>744</v>
      </c>
      <c r="E208" s="105">
        <v>45194.0</v>
      </c>
    </row>
    <row r="209">
      <c r="A209" s="94">
        <v>208.0</v>
      </c>
      <c r="B209" s="118" t="s">
        <v>165</v>
      </c>
      <c r="C209" s="116" t="s">
        <v>651</v>
      </c>
      <c r="D209" s="118" t="s">
        <v>744</v>
      </c>
      <c r="E209" s="105">
        <v>45194.0</v>
      </c>
    </row>
    <row r="210">
      <c r="A210" s="94">
        <v>209.0</v>
      </c>
      <c r="B210" s="118" t="s">
        <v>167</v>
      </c>
      <c r="C210" s="116" t="s">
        <v>651</v>
      </c>
      <c r="D210" s="118" t="s">
        <v>744</v>
      </c>
      <c r="E210" s="105">
        <v>45194.0</v>
      </c>
    </row>
    <row r="211">
      <c r="A211" s="94">
        <v>210.0</v>
      </c>
      <c r="B211" s="118" t="s">
        <v>149</v>
      </c>
      <c r="C211" s="116" t="s">
        <v>651</v>
      </c>
      <c r="D211" s="118" t="s">
        <v>744</v>
      </c>
      <c r="E211" s="105">
        <v>45194.0</v>
      </c>
    </row>
    <row r="212">
      <c r="A212" s="94">
        <v>211.0</v>
      </c>
      <c r="B212" s="118" t="s">
        <v>161</v>
      </c>
      <c r="C212" s="116" t="s">
        <v>651</v>
      </c>
      <c r="D212" s="118" t="s">
        <v>744</v>
      </c>
      <c r="E212" s="105">
        <v>45194.0</v>
      </c>
    </row>
    <row r="213">
      <c r="A213" s="94">
        <v>212.0</v>
      </c>
      <c r="B213" s="118" t="s">
        <v>173</v>
      </c>
      <c r="C213" s="116" t="s">
        <v>651</v>
      </c>
      <c r="D213" s="118" t="s">
        <v>744</v>
      </c>
      <c r="E213" s="105">
        <v>45195.0</v>
      </c>
    </row>
    <row r="214">
      <c r="A214" s="94">
        <v>213.0</v>
      </c>
      <c r="B214" s="118" t="s">
        <v>175</v>
      </c>
      <c r="C214" s="116" t="s">
        <v>651</v>
      </c>
      <c r="D214" s="118" t="s">
        <v>744</v>
      </c>
      <c r="E214" s="105">
        <v>45195.0</v>
      </c>
    </row>
    <row r="215">
      <c r="A215" s="94">
        <v>214.0</v>
      </c>
      <c r="B215" s="118" t="s">
        <v>177</v>
      </c>
      <c r="C215" s="116" t="s">
        <v>651</v>
      </c>
      <c r="D215" s="118" t="s">
        <v>744</v>
      </c>
      <c r="E215" s="105">
        <v>45195.0</v>
      </c>
    </row>
    <row r="216">
      <c r="A216" s="94">
        <v>215.0</v>
      </c>
      <c r="B216" s="118" t="s">
        <v>179</v>
      </c>
      <c r="C216" s="116" t="s">
        <v>651</v>
      </c>
      <c r="D216" s="118" t="s">
        <v>744</v>
      </c>
      <c r="E216" s="105">
        <v>45195.0</v>
      </c>
    </row>
    <row r="217">
      <c r="A217" s="94">
        <v>216.0</v>
      </c>
      <c r="B217" s="118" t="s">
        <v>182</v>
      </c>
      <c r="C217" s="116" t="s">
        <v>651</v>
      </c>
      <c r="D217" s="118" t="s">
        <v>744</v>
      </c>
      <c r="E217" s="105">
        <v>45195.0</v>
      </c>
    </row>
    <row r="218">
      <c r="A218" s="94">
        <v>217.0</v>
      </c>
      <c r="B218" s="118" t="s">
        <v>184</v>
      </c>
      <c r="C218" s="116" t="s">
        <v>651</v>
      </c>
      <c r="D218" s="118" t="s">
        <v>744</v>
      </c>
      <c r="E218" s="105">
        <v>45195.0</v>
      </c>
    </row>
    <row r="219">
      <c r="A219" s="94">
        <v>218.0</v>
      </c>
      <c r="B219" s="118" t="s">
        <v>186</v>
      </c>
      <c r="C219" s="116" t="s">
        <v>651</v>
      </c>
      <c r="D219" s="118" t="s">
        <v>744</v>
      </c>
      <c r="E219" s="105">
        <v>45195.0</v>
      </c>
    </row>
    <row r="220">
      <c r="A220" s="94">
        <v>219.0</v>
      </c>
      <c r="B220" s="118" t="s">
        <v>188</v>
      </c>
      <c r="C220" s="116" t="s">
        <v>651</v>
      </c>
      <c r="D220" s="118" t="s">
        <v>744</v>
      </c>
      <c r="E220" s="105">
        <v>45195.0</v>
      </c>
    </row>
    <row r="221">
      <c r="A221" s="94">
        <v>220.0</v>
      </c>
      <c r="B221" s="118" t="s">
        <v>190</v>
      </c>
      <c r="C221" s="116" t="s">
        <v>651</v>
      </c>
      <c r="D221" s="118" t="s">
        <v>744</v>
      </c>
      <c r="E221" s="105">
        <v>45195.0</v>
      </c>
    </row>
    <row r="222">
      <c r="A222" s="94">
        <v>221.0</v>
      </c>
      <c r="B222" s="118" t="s">
        <v>192</v>
      </c>
      <c r="C222" s="116" t="s">
        <v>651</v>
      </c>
      <c r="D222" s="118" t="s">
        <v>744</v>
      </c>
      <c r="E222" s="105">
        <v>45195.0</v>
      </c>
    </row>
    <row r="223">
      <c r="A223" s="94">
        <v>222.0</v>
      </c>
      <c r="B223" s="118" t="s">
        <v>215</v>
      </c>
      <c r="C223" s="116" t="s">
        <v>651</v>
      </c>
      <c r="D223" s="118" t="s">
        <v>744</v>
      </c>
      <c r="E223" s="105">
        <v>45196.0</v>
      </c>
    </row>
    <row r="224">
      <c r="A224" s="94">
        <v>223.0</v>
      </c>
      <c r="B224" s="118" t="s">
        <v>196</v>
      </c>
      <c r="C224" s="116" t="s">
        <v>651</v>
      </c>
      <c r="D224" s="118" t="s">
        <v>744</v>
      </c>
      <c r="E224" s="105">
        <v>45196.0</v>
      </c>
    </row>
    <row r="225">
      <c r="A225" s="94">
        <v>224.0</v>
      </c>
      <c r="B225" s="118" t="s">
        <v>198</v>
      </c>
      <c r="C225" s="116" t="s">
        <v>651</v>
      </c>
      <c r="D225" s="118" t="s">
        <v>744</v>
      </c>
      <c r="E225" s="105">
        <v>45196.0</v>
      </c>
    </row>
    <row r="226">
      <c r="A226" s="94">
        <v>225.0</v>
      </c>
      <c r="B226" s="118" t="s">
        <v>200</v>
      </c>
      <c r="C226" s="116" t="s">
        <v>651</v>
      </c>
      <c r="D226" s="118" t="s">
        <v>744</v>
      </c>
      <c r="E226" s="105">
        <v>45196.0</v>
      </c>
    </row>
    <row r="227">
      <c r="A227" s="94">
        <v>226.0</v>
      </c>
      <c r="B227" s="118" t="s">
        <v>202</v>
      </c>
      <c r="C227" s="116" t="s">
        <v>651</v>
      </c>
      <c r="D227" s="118" t="s">
        <v>744</v>
      </c>
      <c r="E227" s="105">
        <v>45197.0</v>
      </c>
    </row>
    <row r="228">
      <c r="A228" s="94">
        <v>227.0</v>
      </c>
      <c r="B228" s="118" t="s">
        <v>204</v>
      </c>
      <c r="C228" s="116" t="s">
        <v>651</v>
      </c>
      <c r="D228" s="118" t="s">
        <v>744</v>
      </c>
      <c r="E228" s="105">
        <v>45197.0</v>
      </c>
    </row>
    <row r="229">
      <c r="A229" s="94">
        <v>228.0</v>
      </c>
      <c r="B229" s="118" t="s">
        <v>220</v>
      </c>
      <c r="C229" s="116" t="s">
        <v>651</v>
      </c>
      <c r="D229" s="118" t="s">
        <v>744</v>
      </c>
      <c r="E229" s="105">
        <v>45197.0</v>
      </c>
    </row>
    <row r="230">
      <c r="A230" s="94">
        <v>229.0</v>
      </c>
      <c r="B230" s="118" t="s">
        <v>218</v>
      </c>
      <c r="C230" s="116" t="s">
        <v>651</v>
      </c>
      <c r="D230" s="118" t="s">
        <v>744</v>
      </c>
      <c r="E230" s="105">
        <v>45197.0</v>
      </c>
    </row>
    <row r="231">
      <c r="A231" s="94">
        <v>230.0</v>
      </c>
      <c r="B231" s="118" t="s">
        <v>210</v>
      </c>
      <c r="C231" s="116" t="s">
        <v>651</v>
      </c>
      <c r="D231" s="118" t="s">
        <v>744</v>
      </c>
      <c r="E231" s="105">
        <v>45197.0</v>
      </c>
    </row>
    <row r="232">
      <c r="A232" s="94">
        <v>231.0</v>
      </c>
      <c r="B232" s="118" t="s">
        <v>212</v>
      </c>
      <c r="C232" s="116" t="s">
        <v>651</v>
      </c>
      <c r="D232" s="118" t="s">
        <v>744</v>
      </c>
      <c r="E232" s="105">
        <v>45197.0</v>
      </c>
    </row>
    <row r="233">
      <c r="A233" s="94">
        <v>232.0</v>
      </c>
      <c r="B233" s="118" t="s">
        <v>194</v>
      </c>
      <c r="C233" s="116" t="s">
        <v>651</v>
      </c>
      <c r="D233" s="118" t="s">
        <v>744</v>
      </c>
      <c r="E233" s="105">
        <v>45197.0</v>
      </c>
    </row>
    <row r="234">
      <c r="A234" s="94">
        <v>233.0</v>
      </c>
      <c r="B234" s="118" t="s">
        <v>213</v>
      </c>
      <c r="C234" s="116" t="s">
        <v>651</v>
      </c>
      <c r="D234" s="118" t="s">
        <v>744</v>
      </c>
      <c r="E234" s="105">
        <v>45197.0</v>
      </c>
    </row>
    <row r="235">
      <c r="A235" s="94">
        <v>234.0</v>
      </c>
      <c r="B235" s="118" t="s">
        <v>206</v>
      </c>
      <c r="C235" s="116" t="s">
        <v>651</v>
      </c>
      <c r="D235" s="118" t="s">
        <v>744</v>
      </c>
      <c r="E235" s="105">
        <v>45197.0</v>
      </c>
    </row>
    <row r="236">
      <c r="A236" s="94">
        <v>235.0</v>
      </c>
      <c r="B236" s="118" t="s">
        <v>208</v>
      </c>
      <c r="C236" s="116" t="s">
        <v>651</v>
      </c>
      <c r="D236" s="118" t="s">
        <v>744</v>
      </c>
      <c r="E236" s="105">
        <v>45197.0</v>
      </c>
    </row>
    <row r="237">
      <c r="A237" s="94">
        <v>236.0</v>
      </c>
      <c r="B237" s="118" t="s">
        <v>222</v>
      </c>
      <c r="C237" s="116" t="s">
        <v>651</v>
      </c>
      <c r="D237" s="118" t="s">
        <v>744</v>
      </c>
      <c r="E237" s="105">
        <v>45197.0</v>
      </c>
    </row>
    <row r="238">
      <c r="A238" s="94">
        <v>237.0</v>
      </c>
      <c r="B238" s="118" t="s">
        <v>224</v>
      </c>
      <c r="C238" s="118" t="s">
        <v>225</v>
      </c>
      <c r="D238" s="118" t="s">
        <v>744</v>
      </c>
      <c r="E238" s="105">
        <v>45197.0</v>
      </c>
    </row>
    <row r="239">
      <c r="A239" s="94">
        <v>238.0</v>
      </c>
      <c r="B239" s="118" t="s">
        <v>745</v>
      </c>
      <c r="C239" s="118" t="s">
        <v>746</v>
      </c>
      <c r="D239" s="118" t="s">
        <v>744</v>
      </c>
      <c r="E239" s="122">
        <v>45201.0</v>
      </c>
      <c r="F239" s="39"/>
    </row>
    <row r="240">
      <c r="A240" s="94">
        <v>239.0</v>
      </c>
      <c r="B240" s="118" t="s">
        <v>747</v>
      </c>
      <c r="C240" s="118" t="s">
        <v>748</v>
      </c>
      <c r="D240" s="118" t="s">
        <v>744</v>
      </c>
      <c r="E240" s="122">
        <v>45201.0</v>
      </c>
      <c r="F240" s="39"/>
    </row>
    <row r="241">
      <c r="A241" s="94">
        <v>240.0</v>
      </c>
      <c r="B241" s="118" t="s">
        <v>749</v>
      </c>
      <c r="C241" s="118" t="s">
        <v>750</v>
      </c>
      <c r="D241" s="118" t="s">
        <v>744</v>
      </c>
      <c r="E241" s="122">
        <v>45201.0</v>
      </c>
      <c r="F241" s="39"/>
    </row>
    <row r="242">
      <c r="A242" s="94">
        <v>241.0</v>
      </c>
      <c r="B242" s="118" t="s">
        <v>751</v>
      </c>
      <c r="C242" s="118" t="s">
        <v>752</v>
      </c>
      <c r="D242" s="118" t="s">
        <v>744</v>
      </c>
      <c r="E242" s="122">
        <v>45201.0</v>
      </c>
      <c r="F242" s="39"/>
    </row>
    <row r="243">
      <c r="A243" s="94">
        <v>242.0</v>
      </c>
      <c r="B243" s="118" t="s">
        <v>753</v>
      </c>
      <c r="C243" s="118" t="s">
        <v>754</v>
      </c>
      <c r="D243" s="118" t="s">
        <v>744</v>
      </c>
      <c r="E243" s="122">
        <v>45201.0</v>
      </c>
      <c r="F243" s="39"/>
    </row>
    <row r="244">
      <c r="A244" s="94">
        <v>243.0</v>
      </c>
      <c r="B244" s="118" t="s">
        <v>755</v>
      </c>
      <c r="C244" s="118" t="s">
        <v>756</v>
      </c>
      <c r="D244" s="118" t="s">
        <v>744</v>
      </c>
      <c r="E244" s="123">
        <v>45202.0</v>
      </c>
      <c r="F244" s="39"/>
    </row>
    <row r="245">
      <c r="A245" s="94">
        <v>244.0</v>
      </c>
      <c r="B245" s="118" t="s">
        <v>757</v>
      </c>
      <c r="C245" s="118" t="s">
        <v>758</v>
      </c>
      <c r="D245" s="118" t="s">
        <v>744</v>
      </c>
      <c r="E245" s="123">
        <v>45202.0</v>
      </c>
      <c r="F245" s="39"/>
    </row>
    <row r="246">
      <c r="A246" s="94">
        <v>245.0</v>
      </c>
      <c r="B246" s="118" t="s">
        <v>284</v>
      </c>
      <c r="C246" s="118" t="s">
        <v>759</v>
      </c>
      <c r="D246" s="118" t="s">
        <v>744</v>
      </c>
      <c r="E246" s="123">
        <v>45202.0</v>
      </c>
      <c r="F246" s="39"/>
    </row>
    <row r="247">
      <c r="A247" s="94">
        <v>246.0</v>
      </c>
      <c r="B247" s="118" t="s">
        <v>285</v>
      </c>
      <c r="C247" s="118" t="s">
        <v>760</v>
      </c>
      <c r="D247" s="118" t="s">
        <v>744</v>
      </c>
      <c r="E247" s="123">
        <v>45204.0</v>
      </c>
      <c r="F247" s="39"/>
    </row>
    <row r="248">
      <c r="A248" s="94">
        <v>247.0</v>
      </c>
      <c r="B248" s="118" t="s">
        <v>286</v>
      </c>
      <c r="C248" s="118" t="s">
        <v>761</v>
      </c>
      <c r="D248" s="118" t="s">
        <v>744</v>
      </c>
      <c r="E248" s="123">
        <v>45204.0</v>
      </c>
      <c r="F248" s="39"/>
    </row>
    <row r="249">
      <c r="A249" s="94">
        <v>248.0</v>
      </c>
      <c r="B249" s="118" t="s">
        <v>287</v>
      </c>
      <c r="C249" s="118" t="s">
        <v>762</v>
      </c>
      <c r="D249" s="118" t="s">
        <v>744</v>
      </c>
      <c r="E249" s="123">
        <v>45204.0</v>
      </c>
      <c r="F249" s="39"/>
    </row>
    <row r="250">
      <c r="A250" s="94">
        <v>249.0</v>
      </c>
      <c r="B250" s="118" t="s">
        <v>288</v>
      </c>
      <c r="C250" s="118" t="s">
        <v>763</v>
      </c>
      <c r="D250" s="118" t="s">
        <v>744</v>
      </c>
      <c r="E250" s="123">
        <v>45204.0</v>
      </c>
      <c r="F250" s="39"/>
    </row>
    <row r="251">
      <c r="A251" s="94">
        <v>250.0</v>
      </c>
      <c r="B251" s="109" t="s">
        <v>269</v>
      </c>
      <c r="C251" s="109" t="s">
        <v>764</v>
      </c>
      <c r="D251" s="118" t="s">
        <v>744</v>
      </c>
      <c r="E251" s="123">
        <v>45204.0</v>
      </c>
    </row>
    <row r="252">
      <c r="A252" s="94">
        <v>251.0</v>
      </c>
      <c r="B252" s="109" t="s">
        <v>765</v>
      </c>
      <c r="C252" s="109" t="s">
        <v>766</v>
      </c>
      <c r="D252" s="118" t="s">
        <v>744</v>
      </c>
      <c r="E252" s="123">
        <v>45204.0</v>
      </c>
    </row>
    <row r="253">
      <c r="A253" s="94">
        <v>252.0</v>
      </c>
      <c r="B253" s="109" t="s">
        <v>767</v>
      </c>
      <c r="C253" s="109" t="s">
        <v>768</v>
      </c>
      <c r="D253" s="118" t="s">
        <v>744</v>
      </c>
      <c r="E253" s="105">
        <v>45209.0</v>
      </c>
    </row>
    <row r="254">
      <c r="A254" s="94">
        <v>253.0</v>
      </c>
      <c r="B254" s="109" t="s">
        <v>769</v>
      </c>
      <c r="C254" s="109" t="s">
        <v>770</v>
      </c>
      <c r="D254" s="118" t="s">
        <v>744</v>
      </c>
      <c r="E254" s="105">
        <v>45208.0</v>
      </c>
    </row>
    <row r="255">
      <c r="A255" s="94">
        <v>254.0</v>
      </c>
      <c r="B255" s="109" t="s">
        <v>771</v>
      </c>
      <c r="C255" s="109" t="s">
        <v>772</v>
      </c>
      <c r="D255" s="118" t="s">
        <v>744</v>
      </c>
      <c r="E255" s="105">
        <v>45208.0</v>
      </c>
    </row>
    <row r="256">
      <c r="A256" s="94">
        <v>255.0</v>
      </c>
      <c r="B256" s="109" t="s">
        <v>773</v>
      </c>
      <c r="C256" s="109" t="s">
        <v>774</v>
      </c>
      <c r="D256" s="118" t="s">
        <v>744</v>
      </c>
      <c r="E256" s="105">
        <v>45208.0</v>
      </c>
    </row>
    <row r="257">
      <c r="A257" s="94">
        <v>256.0</v>
      </c>
      <c r="B257" s="109" t="s">
        <v>775</v>
      </c>
      <c r="C257" s="109" t="s">
        <v>776</v>
      </c>
      <c r="D257" s="118" t="s">
        <v>744</v>
      </c>
      <c r="E257" s="105">
        <v>45208.0</v>
      </c>
    </row>
    <row r="258">
      <c r="A258" s="94">
        <v>257.0</v>
      </c>
      <c r="B258" s="109" t="s">
        <v>777</v>
      </c>
      <c r="C258" s="109" t="s">
        <v>778</v>
      </c>
      <c r="D258" s="118" t="s">
        <v>744</v>
      </c>
      <c r="E258" s="105">
        <v>45208.0</v>
      </c>
    </row>
    <row r="259">
      <c r="A259" s="94">
        <v>258.0</v>
      </c>
      <c r="B259" s="109" t="s">
        <v>779</v>
      </c>
      <c r="C259" s="109" t="s">
        <v>780</v>
      </c>
      <c r="D259" s="118" t="s">
        <v>744</v>
      </c>
      <c r="E259" s="105">
        <v>45208.0</v>
      </c>
    </row>
    <row r="260">
      <c r="A260" s="94">
        <v>259.0</v>
      </c>
      <c r="B260" s="109" t="s">
        <v>781</v>
      </c>
      <c r="C260" s="109" t="s">
        <v>782</v>
      </c>
      <c r="D260" s="118" t="s">
        <v>744</v>
      </c>
      <c r="E260" s="105">
        <v>45209.0</v>
      </c>
    </row>
    <row r="261">
      <c r="A261" s="94">
        <v>260.0</v>
      </c>
      <c r="B261" s="109" t="s">
        <v>783</v>
      </c>
      <c r="C261" s="109" t="s">
        <v>784</v>
      </c>
      <c r="D261" s="118" t="s">
        <v>744</v>
      </c>
      <c r="E261" s="105">
        <v>45209.0</v>
      </c>
    </row>
    <row r="262">
      <c r="A262" s="94">
        <v>261.0</v>
      </c>
      <c r="B262" s="109" t="s">
        <v>785</v>
      </c>
      <c r="C262" s="109" t="s">
        <v>786</v>
      </c>
      <c r="D262" s="118" t="s">
        <v>744</v>
      </c>
      <c r="E262" s="105">
        <v>45208.0</v>
      </c>
    </row>
    <row r="263">
      <c r="A263" s="94">
        <v>262.0</v>
      </c>
      <c r="B263" s="109" t="s">
        <v>293</v>
      </c>
      <c r="C263" s="109" t="s">
        <v>787</v>
      </c>
      <c r="D263" s="124">
        <v>1200.0</v>
      </c>
      <c r="E263" s="105">
        <v>45209.0</v>
      </c>
    </row>
    <row r="264">
      <c r="A264" s="94">
        <v>263.0</v>
      </c>
      <c r="B264" s="109" t="s">
        <v>294</v>
      </c>
      <c r="C264" s="109" t="s">
        <v>788</v>
      </c>
      <c r="D264" s="124">
        <v>1200.0</v>
      </c>
      <c r="E264" s="105">
        <v>45209.0</v>
      </c>
    </row>
    <row r="265">
      <c r="A265" s="94">
        <v>264.0</v>
      </c>
      <c r="B265" s="109" t="s">
        <v>295</v>
      </c>
      <c r="C265" s="109" t="s">
        <v>788</v>
      </c>
      <c r="D265" s="124">
        <v>1200.0</v>
      </c>
      <c r="E265" s="105">
        <v>45209.0</v>
      </c>
    </row>
    <row r="266">
      <c r="A266" s="94">
        <v>265.0</v>
      </c>
      <c r="B266" s="109" t="s">
        <v>280</v>
      </c>
      <c r="C266" s="109" t="s">
        <v>788</v>
      </c>
      <c r="D266" s="124">
        <v>1200.0</v>
      </c>
      <c r="E266" s="105">
        <v>45209.0</v>
      </c>
    </row>
    <row r="267">
      <c r="A267" s="94">
        <v>266.0</v>
      </c>
      <c r="B267" s="109" t="s">
        <v>281</v>
      </c>
      <c r="C267" s="109" t="s">
        <v>788</v>
      </c>
      <c r="D267" s="124">
        <v>1200.0</v>
      </c>
      <c r="E267" s="105">
        <v>45209.0</v>
      </c>
    </row>
    <row r="268">
      <c r="A268" s="94">
        <v>267.0</v>
      </c>
      <c r="B268" s="109" t="s">
        <v>789</v>
      </c>
      <c r="C268" s="109" t="s">
        <v>790</v>
      </c>
      <c r="D268" s="124">
        <v>1200.0</v>
      </c>
      <c r="E268" s="104"/>
    </row>
    <row r="269">
      <c r="A269" s="94">
        <v>268.0</v>
      </c>
      <c r="B269" s="109" t="s">
        <v>791</v>
      </c>
      <c r="C269" s="109" t="s">
        <v>790</v>
      </c>
      <c r="D269" s="124">
        <v>1200.0</v>
      </c>
      <c r="E269" s="104"/>
    </row>
    <row r="270">
      <c r="A270" s="94">
        <v>269.0</v>
      </c>
      <c r="B270" s="109" t="s">
        <v>792</v>
      </c>
      <c r="C270" s="109" t="s">
        <v>790</v>
      </c>
      <c r="D270" s="124">
        <v>1200.0</v>
      </c>
      <c r="E270" s="104"/>
    </row>
    <row r="271">
      <c r="A271" s="94">
        <v>270.0</v>
      </c>
      <c r="B271" s="109" t="s">
        <v>793</v>
      </c>
      <c r="C271" s="109" t="s">
        <v>790</v>
      </c>
      <c r="D271" s="124">
        <v>1200.0</v>
      </c>
      <c r="E271" s="104"/>
    </row>
    <row r="272">
      <c r="A272" s="94">
        <v>271.0</v>
      </c>
      <c r="B272" s="109" t="s">
        <v>794</v>
      </c>
      <c r="C272" s="109" t="s">
        <v>790</v>
      </c>
      <c r="D272" s="124">
        <v>1200.0</v>
      </c>
      <c r="E272" s="104"/>
    </row>
    <row r="273">
      <c r="A273" s="13">
        <v>272.0</v>
      </c>
      <c r="B273" s="25" t="s">
        <v>227</v>
      </c>
      <c r="C273" s="25" t="s">
        <v>790</v>
      </c>
      <c r="D273" s="8">
        <v>1200.0</v>
      </c>
    </row>
    <row r="274">
      <c r="A274" s="13">
        <v>273.0</v>
      </c>
      <c r="B274" s="25" t="s">
        <v>230</v>
      </c>
      <c r="C274" s="25" t="s">
        <v>790</v>
      </c>
      <c r="D274" s="8">
        <v>1200.0</v>
      </c>
    </row>
    <row r="275">
      <c r="A275" s="13">
        <v>274.0</v>
      </c>
      <c r="B275" s="25" t="s">
        <v>232</v>
      </c>
      <c r="C275" s="25" t="s">
        <v>790</v>
      </c>
      <c r="D275" s="8">
        <v>1200.0</v>
      </c>
    </row>
    <row r="276">
      <c r="A276" s="13">
        <v>275.0</v>
      </c>
      <c r="B276" s="25" t="s">
        <v>233</v>
      </c>
      <c r="C276" s="25" t="s">
        <v>790</v>
      </c>
      <c r="D276" s="8">
        <v>1200.0</v>
      </c>
    </row>
    <row r="277">
      <c r="A277" s="13">
        <v>276.0</v>
      </c>
      <c r="B277" s="25" t="s">
        <v>234</v>
      </c>
      <c r="C277" s="25" t="s">
        <v>790</v>
      </c>
      <c r="D277" s="8">
        <v>1200.0</v>
      </c>
    </row>
    <row r="278">
      <c r="A278" s="13">
        <v>277.0</v>
      </c>
      <c r="B278" s="25" t="s">
        <v>235</v>
      </c>
      <c r="C278" s="25" t="s">
        <v>790</v>
      </c>
      <c r="D278" s="8">
        <v>1200.0</v>
      </c>
    </row>
    <row r="279">
      <c r="A279" s="13">
        <v>278.0</v>
      </c>
      <c r="B279" s="25" t="s">
        <v>236</v>
      </c>
      <c r="C279" s="25" t="s">
        <v>790</v>
      </c>
      <c r="D279" s="8">
        <v>1200.0</v>
      </c>
    </row>
    <row r="280">
      <c r="A280" s="13">
        <v>279.0</v>
      </c>
      <c r="B280" s="25" t="s">
        <v>237</v>
      </c>
      <c r="C280" s="25" t="s">
        <v>790</v>
      </c>
      <c r="D280" s="8">
        <v>1200.0</v>
      </c>
    </row>
    <row r="281">
      <c r="A281" s="13">
        <v>280.0</v>
      </c>
      <c r="B281" s="25" t="s">
        <v>238</v>
      </c>
      <c r="C281" s="25" t="s">
        <v>790</v>
      </c>
      <c r="D281" s="8">
        <v>1200.0</v>
      </c>
    </row>
    <row r="282">
      <c r="A282" s="13">
        <v>281.0</v>
      </c>
      <c r="B282" s="25" t="s">
        <v>239</v>
      </c>
      <c r="C282" s="25" t="s">
        <v>790</v>
      </c>
      <c r="D282" s="8">
        <v>1200.0</v>
      </c>
    </row>
    <row r="283">
      <c r="A283" s="13">
        <v>282.0</v>
      </c>
      <c r="B283" s="25" t="s">
        <v>240</v>
      </c>
      <c r="C283" s="25" t="s">
        <v>790</v>
      </c>
      <c r="D283" s="8">
        <v>1200.0</v>
      </c>
    </row>
    <row r="284">
      <c r="A284" s="13">
        <v>283.0</v>
      </c>
      <c r="B284" s="25" t="s">
        <v>260</v>
      </c>
      <c r="C284" s="33" t="s">
        <v>790</v>
      </c>
      <c r="D284" s="8">
        <v>1200.0</v>
      </c>
    </row>
    <row r="285">
      <c r="A285" s="13">
        <v>284.0</v>
      </c>
      <c r="B285" s="25" t="s">
        <v>795</v>
      </c>
      <c r="C285" s="25" t="s">
        <v>790</v>
      </c>
      <c r="D285" s="8">
        <v>1200.0</v>
      </c>
    </row>
    <row r="286">
      <c r="A286" s="13">
        <v>285.0</v>
      </c>
      <c r="B286" s="25" t="s">
        <v>242</v>
      </c>
      <c r="C286" s="25" t="s">
        <v>790</v>
      </c>
      <c r="D286" s="8">
        <v>1200.0</v>
      </c>
    </row>
    <row r="287">
      <c r="A287" s="13">
        <v>286.0</v>
      </c>
      <c r="B287" s="25" t="s">
        <v>243</v>
      </c>
      <c r="C287" s="25" t="s">
        <v>790</v>
      </c>
      <c r="D287" s="8">
        <v>1200.0</v>
      </c>
    </row>
    <row r="288">
      <c r="A288" s="13">
        <v>287.0</v>
      </c>
      <c r="B288" s="25" t="s">
        <v>244</v>
      </c>
      <c r="C288" s="25" t="s">
        <v>790</v>
      </c>
      <c r="D288" s="8">
        <v>1200.0</v>
      </c>
    </row>
    <row r="289">
      <c r="A289" s="13">
        <v>288.0</v>
      </c>
      <c r="B289" s="25" t="s">
        <v>245</v>
      </c>
      <c r="C289" s="25" t="s">
        <v>790</v>
      </c>
      <c r="D289" s="8">
        <v>1200.0</v>
      </c>
    </row>
    <row r="290">
      <c r="A290" s="13">
        <v>289.0</v>
      </c>
      <c r="B290" s="25" t="s">
        <v>256</v>
      </c>
      <c r="C290" s="25" t="s">
        <v>790</v>
      </c>
      <c r="D290" s="8">
        <v>1200.0</v>
      </c>
    </row>
    <row r="291">
      <c r="A291" s="13">
        <v>290.0</v>
      </c>
      <c r="B291" s="25" t="s">
        <v>247</v>
      </c>
      <c r="C291" s="25" t="s">
        <v>790</v>
      </c>
      <c r="D291" s="8">
        <v>1200.0</v>
      </c>
    </row>
    <row r="292">
      <c r="A292" s="13">
        <v>291.0</v>
      </c>
      <c r="B292" s="25" t="s">
        <v>248</v>
      </c>
      <c r="C292" s="25" t="s">
        <v>790</v>
      </c>
      <c r="D292" s="8">
        <v>1200.0</v>
      </c>
    </row>
    <row r="293">
      <c r="A293" s="13">
        <v>292.0</v>
      </c>
      <c r="B293" s="25" t="s">
        <v>249</v>
      </c>
      <c r="C293" s="25" t="s">
        <v>790</v>
      </c>
      <c r="D293" s="8">
        <v>1200.0</v>
      </c>
    </row>
    <row r="294">
      <c r="A294" s="13">
        <v>293.0</v>
      </c>
      <c r="B294" s="25" t="s">
        <v>250</v>
      </c>
      <c r="C294" s="25" t="s">
        <v>790</v>
      </c>
      <c r="D294" s="8">
        <v>1200.0</v>
      </c>
    </row>
    <row r="295">
      <c r="A295" s="13">
        <v>294.0</v>
      </c>
      <c r="B295" s="25" t="s">
        <v>251</v>
      </c>
      <c r="C295" s="25" t="s">
        <v>796</v>
      </c>
      <c r="D295" s="8">
        <v>1200.0</v>
      </c>
    </row>
    <row r="296">
      <c r="A296" s="13">
        <v>295.0</v>
      </c>
      <c r="B296" s="25" t="s">
        <v>252</v>
      </c>
      <c r="C296" s="25" t="s">
        <v>790</v>
      </c>
      <c r="D296" s="8">
        <v>1200.0</v>
      </c>
    </row>
    <row r="297">
      <c r="A297" s="13">
        <v>296.0</v>
      </c>
      <c r="B297" s="25" t="s">
        <v>253</v>
      </c>
      <c r="C297" s="25" t="s">
        <v>796</v>
      </c>
      <c r="D297" s="8">
        <v>1200.0</v>
      </c>
    </row>
    <row r="298">
      <c r="A298" s="13">
        <v>297.0</v>
      </c>
      <c r="B298" s="25" t="s">
        <v>254</v>
      </c>
      <c r="C298" s="25" t="s">
        <v>790</v>
      </c>
      <c r="D298" s="8">
        <v>1200.0</v>
      </c>
    </row>
    <row r="299">
      <c r="A299" s="13">
        <v>298.0</v>
      </c>
      <c r="B299" s="25" t="s">
        <v>258</v>
      </c>
      <c r="C299" s="25" t="s">
        <v>796</v>
      </c>
      <c r="D299" s="8">
        <v>1200.0</v>
      </c>
    </row>
    <row r="300">
      <c r="A300" s="13">
        <v>299.0</v>
      </c>
      <c r="B300" s="25" t="s">
        <v>246</v>
      </c>
      <c r="C300" s="25" t="s">
        <v>790</v>
      </c>
      <c r="D300" s="8">
        <v>1200.0</v>
      </c>
    </row>
    <row r="301">
      <c r="A301" s="13">
        <v>300.0</v>
      </c>
      <c r="B301" s="25" t="s">
        <v>255</v>
      </c>
      <c r="C301" s="25" t="s">
        <v>796</v>
      </c>
      <c r="D301" s="8">
        <v>1200.0</v>
      </c>
    </row>
    <row r="302">
      <c r="A302" s="13">
        <v>301.0</v>
      </c>
      <c r="B302" s="25" t="s">
        <v>259</v>
      </c>
      <c r="C302" s="25" t="s">
        <v>790</v>
      </c>
      <c r="D302" s="8">
        <v>1200.0</v>
      </c>
    </row>
    <row r="303">
      <c r="A303" s="13">
        <v>302.0</v>
      </c>
      <c r="B303" s="25" t="s">
        <v>241</v>
      </c>
      <c r="C303" s="25" t="s">
        <v>796</v>
      </c>
      <c r="D303" s="8">
        <v>1200.0</v>
      </c>
    </row>
    <row r="304">
      <c r="A304" s="13">
        <v>303.0</v>
      </c>
      <c r="B304" s="25" t="s">
        <v>261</v>
      </c>
      <c r="C304" s="25" t="s">
        <v>790</v>
      </c>
      <c r="D304" s="8">
        <v>1200.0</v>
      </c>
    </row>
    <row r="305">
      <c r="A305" s="79"/>
    </row>
    <row r="306">
      <c r="A306" s="79"/>
    </row>
    <row r="307">
      <c r="A307" s="79"/>
    </row>
    <row r="308">
      <c r="A308" s="79"/>
    </row>
    <row r="309">
      <c r="A309" s="79"/>
    </row>
    <row r="310">
      <c r="A310" s="79"/>
    </row>
    <row r="311">
      <c r="A311" s="79"/>
    </row>
    <row r="312">
      <c r="A312" s="79"/>
    </row>
    <row r="313">
      <c r="A313" s="79"/>
    </row>
    <row r="314">
      <c r="A314" s="79"/>
    </row>
    <row r="315">
      <c r="A315" s="79"/>
    </row>
    <row r="316">
      <c r="A316" s="79"/>
    </row>
    <row r="317">
      <c r="A317" s="79"/>
    </row>
    <row r="318">
      <c r="A318" s="79"/>
    </row>
    <row r="319">
      <c r="A319" s="79"/>
    </row>
    <row r="320">
      <c r="A320" s="79"/>
    </row>
    <row r="321">
      <c r="A321" s="79"/>
    </row>
    <row r="322">
      <c r="A322" s="79"/>
    </row>
    <row r="323">
      <c r="A323" s="79"/>
    </row>
    <row r="324">
      <c r="A324" s="79"/>
    </row>
    <row r="325">
      <c r="A325" s="79"/>
    </row>
    <row r="326">
      <c r="A326" s="79"/>
    </row>
    <row r="327">
      <c r="A327" s="79"/>
    </row>
    <row r="328">
      <c r="A328" s="79"/>
    </row>
    <row r="329">
      <c r="A329" s="79"/>
    </row>
    <row r="330">
      <c r="A330" s="79"/>
    </row>
    <row r="331">
      <c r="A331" s="79"/>
    </row>
    <row r="332">
      <c r="A332" s="79"/>
    </row>
    <row r="333">
      <c r="A333" s="79"/>
    </row>
    <row r="334">
      <c r="A334" s="79"/>
    </row>
    <row r="335">
      <c r="A335" s="79"/>
    </row>
    <row r="336">
      <c r="A336" s="79"/>
    </row>
    <row r="337">
      <c r="A337" s="79"/>
    </row>
    <row r="338">
      <c r="A338" s="79"/>
    </row>
    <row r="339">
      <c r="A339" s="79"/>
    </row>
    <row r="340">
      <c r="A340" s="79"/>
    </row>
    <row r="341">
      <c r="A341" s="79"/>
    </row>
    <row r="342">
      <c r="A342" s="79"/>
    </row>
    <row r="343">
      <c r="A343" s="79"/>
    </row>
    <row r="344">
      <c r="A344" s="79"/>
    </row>
    <row r="345">
      <c r="A345" s="79"/>
    </row>
    <row r="346">
      <c r="A346" s="79"/>
    </row>
    <row r="347">
      <c r="A347" s="79"/>
    </row>
    <row r="348">
      <c r="A348" s="79"/>
    </row>
    <row r="349">
      <c r="A349" s="79"/>
    </row>
    <row r="350">
      <c r="A350" s="79"/>
    </row>
    <row r="351">
      <c r="A351" s="79"/>
    </row>
    <row r="352">
      <c r="A352" s="79"/>
    </row>
    <row r="353">
      <c r="A353" s="79"/>
    </row>
    <row r="354">
      <c r="A354" s="79"/>
    </row>
    <row r="355">
      <c r="A355" s="79"/>
    </row>
    <row r="356">
      <c r="A356" s="79"/>
    </row>
    <row r="357">
      <c r="A357" s="79"/>
    </row>
    <row r="358">
      <c r="A358" s="79"/>
    </row>
    <row r="359">
      <c r="A359" s="79"/>
    </row>
    <row r="360">
      <c r="A360" s="79"/>
    </row>
    <row r="361">
      <c r="A361" s="79"/>
    </row>
    <row r="362">
      <c r="A362" s="79"/>
    </row>
    <row r="363">
      <c r="A363" s="79"/>
    </row>
    <row r="364">
      <c r="A364" s="79"/>
    </row>
    <row r="365">
      <c r="A365" s="79"/>
    </row>
    <row r="366">
      <c r="A366" s="79"/>
    </row>
    <row r="367">
      <c r="A367" s="79"/>
    </row>
    <row r="368">
      <c r="A368" s="79"/>
    </row>
    <row r="369">
      <c r="A369" s="79"/>
    </row>
    <row r="370">
      <c r="A370" s="79"/>
    </row>
    <row r="371">
      <c r="A371" s="79"/>
    </row>
    <row r="372">
      <c r="A372" s="79"/>
    </row>
    <row r="373">
      <c r="A373" s="79"/>
    </row>
    <row r="374">
      <c r="A374" s="79"/>
    </row>
    <row r="375">
      <c r="A375" s="79"/>
    </row>
    <row r="376">
      <c r="A376" s="79"/>
    </row>
    <row r="377">
      <c r="A377" s="79"/>
    </row>
    <row r="378">
      <c r="A378" s="79"/>
    </row>
    <row r="379">
      <c r="A379" s="79"/>
    </row>
    <row r="380">
      <c r="A380" s="79"/>
    </row>
    <row r="381">
      <c r="A381" s="79"/>
    </row>
    <row r="382">
      <c r="A382" s="79"/>
    </row>
    <row r="383">
      <c r="A383" s="79"/>
    </row>
    <row r="384">
      <c r="A384" s="79"/>
    </row>
    <row r="385">
      <c r="A385" s="79"/>
    </row>
    <row r="386">
      <c r="A386" s="79"/>
    </row>
    <row r="387">
      <c r="A387" s="79"/>
    </row>
    <row r="388">
      <c r="A388" s="79"/>
    </row>
    <row r="389">
      <c r="A389" s="79"/>
    </row>
    <row r="390">
      <c r="A390" s="79"/>
    </row>
    <row r="391">
      <c r="A391" s="79"/>
    </row>
    <row r="392">
      <c r="A392" s="79"/>
    </row>
    <row r="393">
      <c r="A393" s="79"/>
    </row>
    <row r="394">
      <c r="A394" s="79"/>
    </row>
    <row r="395">
      <c r="A395" s="79"/>
    </row>
    <row r="396">
      <c r="A396" s="79"/>
    </row>
    <row r="397">
      <c r="A397" s="79"/>
    </row>
    <row r="398">
      <c r="A398" s="79"/>
    </row>
    <row r="399">
      <c r="A399" s="79"/>
    </row>
    <row r="400">
      <c r="A400" s="79"/>
    </row>
    <row r="401">
      <c r="A401" s="79"/>
    </row>
    <row r="402">
      <c r="A402" s="79"/>
    </row>
    <row r="403">
      <c r="A403" s="79"/>
    </row>
    <row r="404">
      <c r="A404" s="79"/>
    </row>
    <row r="405">
      <c r="A405" s="79"/>
    </row>
    <row r="406">
      <c r="A406" s="79"/>
    </row>
    <row r="407">
      <c r="A407" s="79"/>
    </row>
    <row r="408">
      <c r="A408" s="79"/>
    </row>
    <row r="409">
      <c r="A409" s="79"/>
    </row>
    <row r="410">
      <c r="A410" s="79"/>
    </row>
    <row r="411">
      <c r="A411" s="79"/>
    </row>
    <row r="412">
      <c r="A412" s="79"/>
    </row>
    <row r="413">
      <c r="A413" s="79"/>
    </row>
    <row r="414">
      <c r="A414" s="79"/>
    </row>
    <row r="415">
      <c r="A415" s="79"/>
    </row>
    <row r="416">
      <c r="A416" s="79"/>
    </row>
    <row r="417">
      <c r="A417" s="79"/>
    </row>
    <row r="418">
      <c r="A418" s="79"/>
    </row>
    <row r="419">
      <c r="A419" s="79"/>
    </row>
    <row r="420">
      <c r="A420" s="79"/>
    </row>
    <row r="421">
      <c r="A421" s="79"/>
    </row>
    <row r="422">
      <c r="A422" s="79"/>
    </row>
    <row r="423">
      <c r="A423" s="79"/>
    </row>
    <row r="424">
      <c r="A424" s="79"/>
    </row>
    <row r="425">
      <c r="A425" s="79"/>
    </row>
    <row r="426">
      <c r="A426" s="79"/>
    </row>
    <row r="427">
      <c r="A427" s="79"/>
    </row>
    <row r="428">
      <c r="A428" s="79"/>
    </row>
    <row r="429">
      <c r="A429" s="79"/>
    </row>
    <row r="430">
      <c r="A430" s="79"/>
    </row>
    <row r="431">
      <c r="A431" s="79"/>
    </row>
    <row r="432">
      <c r="A432" s="79"/>
    </row>
    <row r="433">
      <c r="A433" s="79"/>
    </row>
    <row r="434">
      <c r="A434" s="79"/>
    </row>
    <row r="435">
      <c r="A435" s="79"/>
    </row>
    <row r="436">
      <c r="A436" s="79"/>
    </row>
    <row r="437">
      <c r="A437" s="79"/>
    </row>
    <row r="438">
      <c r="A438" s="79"/>
    </row>
    <row r="439">
      <c r="A439" s="79"/>
    </row>
    <row r="440">
      <c r="A440" s="79"/>
    </row>
    <row r="441">
      <c r="A441" s="79"/>
    </row>
    <row r="442">
      <c r="A442" s="79"/>
    </row>
    <row r="443">
      <c r="A443" s="79"/>
    </row>
    <row r="444">
      <c r="A444" s="79"/>
    </row>
    <row r="445">
      <c r="A445" s="79"/>
    </row>
    <row r="446">
      <c r="A446" s="79"/>
    </row>
    <row r="447">
      <c r="A447" s="79"/>
    </row>
    <row r="448">
      <c r="A448" s="79"/>
    </row>
    <row r="449">
      <c r="A449" s="79"/>
    </row>
    <row r="450">
      <c r="A450" s="79"/>
    </row>
    <row r="451">
      <c r="A451" s="79"/>
    </row>
    <row r="452">
      <c r="A452" s="79"/>
    </row>
    <row r="453">
      <c r="A453" s="79"/>
    </row>
    <row r="454">
      <c r="A454" s="79"/>
    </row>
    <row r="455">
      <c r="A455" s="79"/>
    </row>
    <row r="456">
      <c r="A456" s="79"/>
    </row>
    <row r="457">
      <c r="A457" s="79"/>
    </row>
    <row r="458">
      <c r="A458" s="79"/>
    </row>
    <row r="459">
      <c r="A459" s="79"/>
    </row>
    <row r="460">
      <c r="A460" s="79"/>
    </row>
    <row r="461">
      <c r="A461" s="79"/>
    </row>
    <row r="462">
      <c r="A462" s="79"/>
    </row>
    <row r="463">
      <c r="A463" s="79"/>
    </row>
    <row r="464">
      <c r="A464" s="79"/>
    </row>
    <row r="465">
      <c r="A465" s="79"/>
    </row>
    <row r="466">
      <c r="A466" s="79"/>
    </row>
    <row r="467">
      <c r="A467" s="79"/>
    </row>
    <row r="468">
      <c r="A468" s="79"/>
    </row>
    <row r="469">
      <c r="A469" s="79"/>
    </row>
    <row r="470">
      <c r="A470" s="79"/>
    </row>
    <row r="471">
      <c r="A471" s="79"/>
    </row>
    <row r="472">
      <c r="A472" s="79"/>
    </row>
    <row r="473">
      <c r="A473" s="79"/>
    </row>
    <row r="474">
      <c r="A474" s="79"/>
    </row>
    <row r="475">
      <c r="A475" s="79"/>
    </row>
    <row r="476">
      <c r="A476" s="79"/>
    </row>
    <row r="477">
      <c r="A477" s="79"/>
    </row>
    <row r="478">
      <c r="A478" s="79"/>
    </row>
    <row r="479">
      <c r="A479" s="79"/>
    </row>
    <row r="480">
      <c r="A480" s="79"/>
    </row>
    <row r="481">
      <c r="A481" s="79"/>
    </row>
    <row r="482">
      <c r="A482" s="79"/>
    </row>
    <row r="483">
      <c r="A483" s="79"/>
    </row>
    <row r="484">
      <c r="A484" s="79"/>
    </row>
    <row r="485">
      <c r="A485" s="79"/>
    </row>
    <row r="486">
      <c r="A486" s="79"/>
    </row>
    <row r="487">
      <c r="A487" s="79"/>
    </row>
    <row r="488">
      <c r="A488" s="79"/>
    </row>
    <row r="489">
      <c r="A489" s="79"/>
    </row>
    <row r="490">
      <c r="A490" s="79"/>
    </row>
    <row r="491">
      <c r="A491" s="79"/>
    </row>
    <row r="492">
      <c r="A492" s="79"/>
    </row>
    <row r="493">
      <c r="A493" s="79"/>
    </row>
    <row r="494">
      <c r="A494" s="79"/>
    </row>
    <row r="495">
      <c r="A495" s="79"/>
    </row>
    <row r="496">
      <c r="A496" s="79"/>
    </row>
    <row r="497">
      <c r="A497" s="79"/>
    </row>
    <row r="498">
      <c r="A498" s="79"/>
    </row>
    <row r="499">
      <c r="A499" s="79"/>
    </row>
    <row r="500">
      <c r="A500" s="79"/>
    </row>
    <row r="501">
      <c r="A501" s="79"/>
    </row>
    <row r="502">
      <c r="A502" s="79"/>
    </row>
    <row r="503">
      <c r="A503" s="79"/>
    </row>
    <row r="504">
      <c r="A504" s="79"/>
    </row>
    <row r="505">
      <c r="A505" s="79"/>
    </row>
    <row r="506">
      <c r="A506" s="79"/>
    </row>
    <row r="507">
      <c r="A507" s="79"/>
    </row>
    <row r="508">
      <c r="A508" s="79"/>
    </row>
    <row r="509">
      <c r="A509" s="79"/>
    </row>
    <row r="510">
      <c r="A510" s="79"/>
    </row>
    <row r="511">
      <c r="A511" s="79"/>
    </row>
    <row r="512">
      <c r="A512" s="79"/>
    </row>
    <row r="513">
      <c r="A513" s="79"/>
    </row>
    <row r="514">
      <c r="A514" s="79"/>
    </row>
    <row r="515">
      <c r="A515" s="79"/>
    </row>
    <row r="516">
      <c r="A516" s="79"/>
    </row>
    <row r="517">
      <c r="A517" s="79"/>
    </row>
    <row r="518">
      <c r="A518" s="79"/>
    </row>
    <row r="519">
      <c r="A519" s="79"/>
    </row>
    <row r="520">
      <c r="A520" s="79"/>
    </row>
    <row r="521">
      <c r="A521" s="79"/>
    </row>
    <row r="522">
      <c r="A522" s="79"/>
    </row>
    <row r="523">
      <c r="A523" s="79"/>
    </row>
    <row r="524">
      <c r="A524" s="79"/>
    </row>
    <row r="525">
      <c r="A525" s="79"/>
    </row>
    <row r="526">
      <c r="A526" s="79"/>
    </row>
    <row r="527">
      <c r="A527" s="79"/>
    </row>
    <row r="528">
      <c r="A528" s="79"/>
    </row>
    <row r="529">
      <c r="A529" s="79"/>
    </row>
    <row r="530">
      <c r="A530" s="79"/>
    </row>
    <row r="531">
      <c r="A531" s="79"/>
    </row>
    <row r="532">
      <c r="A532" s="79"/>
    </row>
    <row r="533">
      <c r="A533" s="79"/>
    </row>
    <row r="534">
      <c r="A534" s="79"/>
    </row>
    <row r="535">
      <c r="A535" s="79"/>
    </row>
    <row r="536">
      <c r="A536" s="79"/>
    </row>
    <row r="537">
      <c r="A537" s="79"/>
    </row>
    <row r="538">
      <c r="A538" s="79"/>
    </row>
    <row r="539">
      <c r="A539" s="79"/>
    </row>
    <row r="540">
      <c r="A540" s="79"/>
    </row>
    <row r="541">
      <c r="A541" s="79"/>
    </row>
    <row r="542">
      <c r="A542" s="79"/>
    </row>
    <row r="543">
      <c r="A543" s="79"/>
    </row>
    <row r="544">
      <c r="A544" s="79"/>
    </row>
    <row r="545">
      <c r="A545" s="79"/>
    </row>
    <row r="546">
      <c r="A546" s="79"/>
    </row>
    <row r="547">
      <c r="A547" s="79"/>
    </row>
    <row r="548">
      <c r="A548" s="79"/>
    </row>
    <row r="549">
      <c r="A549" s="79"/>
    </row>
    <row r="550">
      <c r="A550" s="79"/>
    </row>
    <row r="551">
      <c r="A551" s="79"/>
    </row>
    <row r="552">
      <c r="A552" s="79"/>
    </row>
    <row r="553">
      <c r="A553" s="79"/>
    </row>
    <row r="554">
      <c r="A554" s="79"/>
    </row>
    <row r="555">
      <c r="A555" s="79"/>
    </row>
    <row r="556">
      <c r="A556" s="79"/>
    </row>
    <row r="557">
      <c r="A557" s="79"/>
    </row>
    <row r="558">
      <c r="A558" s="79"/>
    </row>
    <row r="559">
      <c r="A559" s="79"/>
    </row>
    <row r="560">
      <c r="A560" s="79"/>
    </row>
    <row r="561">
      <c r="A561" s="79"/>
    </row>
    <row r="562">
      <c r="A562" s="79"/>
    </row>
    <row r="563">
      <c r="A563" s="79"/>
    </row>
    <row r="564">
      <c r="A564" s="79"/>
    </row>
    <row r="565">
      <c r="A565" s="79"/>
    </row>
    <row r="566">
      <c r="A566" s="79"/>
    </row>
    <row r="567">
      <c r="A567" s="79"/>
    </row>
    <row r="568">
      <c r="A568" s="79"/>
    </row>
    <row r="569">
      <c r="A569" s="79"/>
    </row>
    <row r="570">
      <c r="A570" s="79"/>
    </row>
    <row r="571">
      <c r="A571" s="79"/>
    </row>
    <row r="572">
      <c r="A572" s="79"/>
    </row>
    <row r="573">
      <c r="A573" s="79"/>
    </row>
    <row r="574">
      <c r="A574" s="79"/>
    </row>
    <row r="575">
      <c r="A575" s="79"/>
    </row>
    <row r="576">
      <c r="A576" s="79"/>
    </row>
    <row r="577">
      <c r="A577" s="79"/>
    </row>
    <row r="578">
      <c r="A578" s="79"/>
    </row>
    <row r="579">
      <c r="A579" s="79"/>
    </row>
    <row r="580">
      <c r="A580" s="79"/>
    </row>
    <row r="581">
      <c r="A581" s="79"/>
    </row>
    <row r="582">
      <c r="A582" s="79"/>
    </row>
    <row r="583">
      <c r="A583" s="79"/>
    </row>
    <row r="584">
      <c r="A584" s="79"/>
    </row>
    <row r="585">
      <c r="A585" s="79"/>
    </row>
    <row r="586">
      <c r="A586" s="79"/>
    </row>
    <row r="587">
      <c r="A587" s="79"/>
    </row>
    <row r="588">
      <c r="A588" s="79"/>
    </row>
    <row r="589">
      <c r="A589" s="79"/>
    </row>
    <row r="590">
      <c r="A590" s="79"/>
    </row>
    <row r="591">
      <c r="A591" s="79"/>
    </row>
    <row r="592">
      <c r="A592" s="79"/>
    </row>
    <row r="593">
      <c r="A593" s="79"/>
    </row>
    <row r="594">
      <c r="A594" s="79"/>
    </row>
    <row r="595">
      <c r="A595" s="79"/>
    </row>
    <row r="596">
      <c r="A596" s="79"/>
    </row>
    <row r="597">
      <c r="A597" s="79"/>
    </row>
    <row r="598">
      <c r="A598" s="79"/>
    </row>
    <row r="599">
      <c r="A599" s="79"/>
    </row>
    <row r="600">
      <c r="A600" s="79"/>
    </row>
    <row r="601">
      <c r="A601" s="79"/>
    </row>
    <row r="602">
      <c r="A602" s="79"/>
    </row>
    <row r="603">
      <c r="A603" s="79"/>
    </row>
    <row r="604">
      <c r="A604" s="79"/>
    </row>
    <row r="605">
      <c r="A605" s="79"/>
    </row>
    <row r="606">
      <c r="A606" s="79"/>
    </row>
    <row r="607">
      <c r="A607" s="79"/>
    </row>
    <row r="608">
      <c r="A608" s="79"/>
    </row>
    <row r="609">
      <c r="A609" s="79"/>
    </row>
    <row r="610">
      <c r="A610" s="79"/>
    </row>
    <row r="611">
      <c r="A611" s="79"/>
    </row>
    <row r="612">
      <c r="A612" s="79"/>
    </row>
    <row r="613">
      <c r="A613" s="79"/>
    </row>
    <row r="614">
      <c r="A614" s="79"/>
    </row>
    <row r="615">
      <c r="A615" s="79"/>
    </row>
    <row r="616">
      <c r="A616" s="79"/>
    </row>
    <row r="617">
      <c r="A617" s="79"/>
    </row>
    <row r="618">
      <c r="A618" s="79"/>
    </row>
    <row r="619">
      <c r="A619" s="79"/>
    </row>
    <row r="620">
      <c r="A620" s="79"/>
    </row>
    <row r="621">
      <c r="A621" s="79"/>
    </row>
    <row r="622">
      <c r="A622" s="79"/>
    </row>
    <row r="623">
      <c r="A623" s="79"/>
    </row>
    <row r="624">
      <c r="A624" s="79"/>
    </row>
    <row r="625">
      <c r="A625" s="79"/>
    </row>
    <row r="626">
      <c r="A626" s="79"/>
    </row>
    <row r="627">
      <c r="A627" s="79"/>
    </row>
    <row r="628">
      <c r="A628" s="79"/>
    </row>
    <row r="629">
      <c r="A629" s="79"/>
    </row>
    <row r="630">
      <c r="A630" s="79"/>
    </row>
    <row r="631">
      <c r="A631" s="79"/>
    </row>
    <row r="632">
      <c r="A632" s="79"/>
    </row>
    <row r="633">
      <c r="A633" s="79"/>
    </row>
    <row r="634">
      <c r="A634" s="79"/>
    </row>
    <row r="635">
      <c r="A635" s="79"/>
    </row>
    <row r="636">
      <c r="A636" s="79"/>
    </row>
    <row r="637">
      <c r="A637" s="79"/>
    </row>
    <row r="638">
      <c r="A638" s="79"/>
    </row>
    <row r="639">
      <c r="A639" s="79"/>
    </row>
    <row r="640">
      <c r="A640" s="79"/>
    </row>
    <row r="641">
      <c r="A641" s="79"/>
    </row>
    <row r="642">
      <c r="A642" s="79"/>
    </row>
    <row r="643">
      <c r="A643" s="79"/>
    </row>
    <row r="644">
      <c r="A644" s="79"/>
    </row>
    <row r="645">
      <c r="A645" s="79"/>
    </row>
    <row r="646">
      <c r="A646" s="79"/>
    </row>
    <row r="647">
      <c r="A647" s="79"/>
    </row>
    <row r="648">
      <c r="A648" s="79"/>
    </row>
    <row r="649">
      <c r="A649" s="79"/>
    </row>
    <row r="650">
      <c r="A650" s="79"/>
    </row>
    <row r="651">
      <c r="A651" s="79"/>
    </row>
    <row r="652">
      <c r="A652" s="79"/>
    </row>
    <row r="653">
      <c r="A653" s="79"/>
    </row>
    <row r="654">
      <c r="A654" s="79"/>
    </row>
    <row r="655">
      <c r="A655" s="79"/>
    </row>
    <row r="656">
      <c r="A656" s="79"/>
    </row>
    <row r="657">
      <c r="A657" s="79"/>
    </row>
    <row r="658">
      <c r="A658" s="79"/>
    </row>
    <row r="659">
      <c r="A659" s="79"/>
    </row>
    <row r="660">
      <c r="A660" s="79"/>
    </row>
    <row r="661">
      <c r="A661" s="79"/>
    </row>
    <row r="662">
      <c r="A662" s="79"/>
    </row>
    <row r="663">
      <c r="A663" s="79"/>
    </row>
    <row r="664">
      <c r="A664" s="79"/>
    </row>
    <row r="665">
      <c r="A665" s="79"/>
    </row>
    <row r="666">
      <c r="A666" s="79"/>
    </row>
    <row r="667">
      <c r="A667" s="79"/>
    </row>
    <row r="668">
      <c r="A668" s="79"/>
    </row>
    <row r="669">
      <c r="A669" s="79"/>
    </row>
    <row r="670">
      <c r="A670" s="79"/>
    </row>
    <row r="671">
      <c r="A671" s="79"/>
    </row>
    <row r="672">
      <c r="A672" s="79"/>
    </row>
    <row r="673">
      <c r="A673" s="79"/>
    </row>
    <row r="674">
      <c r="A674" s="79"/>
    </row>
    <row r="675">
      <c r="A675" s="79"/>
    </row>
    <row r="676">
      <c r="A676" s="79"/>
    </row>
    <row r="677">
      <c r="A677" s="79"/>
    </row>
    <row r="678">
      <c r="A678" s="79"/>
    </row>
    <row r="679">
      <c r="A679" s="79"/>
    </row>
    <row r="680">
      <c r="A680" s="79"/>
    </row>
    <row r="681">
      <c r="A681" s="79"/>
    </row>
    <row r="682">
      <c r="A682" s="79"/>
    </row>
    <row r="683">
      <c r="A683" s="79"/>
    </row>
    <row r="684">
      <c r="A684" s="79"/>
    </row>
    <row r="685">
      <c r="A685" s="79"/>
    </row>
    <row r="686">
      <c r="A686" s="79"/>
    </row>
    <row r="687">
      <c r="A687" s="79"/>
    </row>
    <row r="688">
      <c r="A688" s="79"/>
    </row>
    <row r="689">
      <c r="A689" s="79"/>
    </row>
    <row r="690">
      <c r="A690" s="79"/>
    </row>
    <row r="691">
      <c r="A691" s="79"/>
    </row>
    <row r="692">
      <c r="A692" s="79"/>
    </row>
    <row r="693">
      <c r="A693" s="79"/>
    </row>
    <row r="694">
      <c r="A694" s="79"/>
    </row>
    <row r="695">
      <c r="A695" s="79"/>
    </row>
    <row r="696">
      <c r="A696" s="79"/>
    </row>
    <row r="697">
      <c r="A697" s="79"/>
    </row>
    <row r="698">
      <c r="A698" s="79"/>
    </row>
    <row r="699">
      <c r="A699" s="79"/>
    </row>
    <row r="700">
      <c r="A700" s="79"/>
    </row>
    <row r="701">
      <c r="A701" s="79"/>
    </row>
    <row r="702">
      <c r="A702" s="79"/>
    </row>
    <row r="703">
      <c r="A703" s="79"/>
    </row>
    <row r="704">
      <c r="A704" s="79"/>
    </row>
    <row r="705">
      <c r="A705" s="79"/>
    </row>
    <row r="706">
      <c r="A706" s="79"/>
    </row>
    <row r="707">
      <c r="A707" s="79"/>
    </row>
    <row r="708">
      <c r="A708" s="79"/>
    </row>
    <row r="709">
      <c r="A709" s="79"/>
    </row>
    <row r="710">
      <c r="A710" s="79"/>
    </row>
    <row r="711">
      <c r="A711" s="79"/>
    </row>
    <row r="712">
      <c r="A712" s="79"/>
    </row>
    <row r="713">
      <c r="A713" s="79"/>
    </row>
    <row r="714">
      <c r="A714" s="79"/>
    </row>
    <row r="715">
      <c r="A715" s="79"/>
    </row>
    <row r="716">
      <c r="A716" s="79"/>
    </row>
    <row r="717">
      <c r="A717" s="79"/>
    </row>
    <row r="718">
      <c r="A718" s="79"/>
    </row>
    <row r="719">
      <c r="A719" s="79"/>
    </row>
    <row r="720">
      <c r="A720" s="79"/>
    </row>
    <row r="721">
      <c r="A721" s="79"/>
    </row>
    <row r="722">
      <c r="A722" s="79"/>
    </row>
    <row r="723">
      <c r="A723" s="79"/>
    </row>
    <row r="724">
      <c r="A724" s="79"/>
    </row>
    <row r="725">
      <c r="A725" s="79"/>
    </row>
    <row r="726">
      <c r="A726" s="79"/>
    </row>
    <row r="727">
      <c r="A727" s="79"/>
    </row>
    <row r="728">
      <c r="A728" s="79"/>
    </row>
    <row r="729">
      <c r="A729" s="79"/>
    </row>
    <row r="730">
      <c r="A730" s="79"/>
    </row>
    <row r="731">
      <c r="A731" s="79"/>
    </row>
    <row r="732">
      <c r="A732" s="79"/>
    </row>
    <row r="733">
      <c r="A733" s="79"/>
    </row>
    <row r="734">
      <c r="A734" s="79"/>
    </row>
    <row r="735">
      <c r="A735" s="79"/>
    </row>
    <row r="736">
      <c r="A736" s="79"/>
    </row>
    <row r="737">
      <c r="A737" s="79"/>
    </row>
    <row r="738">
      <c r="A738" s="79"/>
    </row>
    <row r="739">
      <c r="A739" s="79"/>
    </row>
    <row r="740">
      <c r="A740" s="79"/>
    </row>
    <row r="741">
      <c r="A741" s="79"/>
    </row>
    <row r="742">
      <c r="A742" s="79"/>
    </row>
    <row r="743">
      <c r="A743" s="79"/>
    </row>
    <row r="744">
      <c r="A744" s="79"/>
    </row>
    <row r="745">
      <c r="A745" s="79"/>
    </row>
    <row r="746">
      <c r="A746" s="79"/>
    </row>
    <row r="747">
      <c r="A747" s="79"/>
    </row>
    <row r="748">
      <c r="A748" s="79"/>
    </row>
    <row r="749">
      <c r="A749" s="79"/>
    </row>
    <row r="750">
      <c r="A750" s="79"/>
    </row>
    <row r="751">
      <c r="A751" s="79"/>
    </row>
    <row r="752">
      <c r="A752" s="79"/>
    </row>
    <row r="753">
      <c r="A753" s="79"/>
    </row>
    <row r="754">
      <c r="A754" s="79"/>
    </row>
    <row r="755">
      <c r="A755" s="79"/>
    </row>
    <row r="756">
      <c r="A756" s="79"/>
    </row>
    <row r="757">
      <c r="A757" s="79"/>
    </row>
    <row r="758">
      <c r="A758" s="79"/>
    </row>
    <row r="759">
      <c r="A759" s="79"/>
    </row>
    <row r="760">
      <c r="A760" s="79"/>
    </row>
    <row r="761">
      <c r="A761" s="79"/>
    </row>
    <row r="762">
      <c r="A762" s="79"/>
    </row>
    <row r="763">
      <c r="A763" s="79"/>
    </row>
    <row r="764">
      <c r="A764" s="79"/>
    </row>
    <row r="765">
      <c r="A765" s="79"/>
    </row>
    <row r="766">
      <c r="A766" s="79"/>
    </row>
    <row r="767">
      <c r="A767" s="79"/>
    </row>
    <row r="768">
      <c r="A768" s="79"/>
    </row>
    <row r="769">
      <c r="A769" s="79"/>
    </row>
    <row r="770">
      <c r="A770" s="79"/>
    </row>
    <row r="771">
      <c r="A771" s="79"/>
    </row>
    <row r="772">
      <c r="A772" s="79"/>
    </row>
    <row r="773">
      <c r="A773" s="79"/>
    </row>
    <row r="774">
      <c r="A774" s="79"/>
    </row>
    <row r="775">
      <c r="A775" s="79"/>
    </row>
    <row r="776">
      <c r="A776" s="79"/>
    </row>
    <row r="777">
      <c r="A777" s="79"/>
    </row>
    <row r="778">
      <c r="A778" s="79"/>
    </row>
    <row r="779">
      <c r="A779" s="79"/>
    </row>
    <row r="780">
      <c r="A780" s="79"/>
    </row>
    <row r="781">
      <c r="A781" s="79"/>
    </row>
    <row r="782">
      <c r="A782" s="79"/>
    </row>
    <row r="783">
      <c r="A783" s="79"/>
    </row>
    <row r="784">
      <c r="A784" s="79"/>
    </row>
    <row r="785">
      <c r="A785" s="79"/>
    </row>
    <row r="786">
      <c r="A786" s="79"/>
    </row>
    <row r="787">
      <c r="A787" s="79"/>
    </row>
    <row r="788">
      <c r="A788" s="79"/>
    </row>
    <row r="789">
      <c r="A789" s="79"/>
    </row>
    <row r="790">
      <c r="A790" s="79"/>
    </row>
    <row r="791">
      <c r="A791" s="79"/>
    </row>
    <row r="792">
      <c r="A792" s="79"/>
    </row>
    <row r="793">
      <c r="A793" s="79"/>
    </row>
    <row r="794">
      <c r="A794" s="79"/>
    </row>
    <row r="795">
      <c r="A795" s="79"/>
    </row>
    <row r="796">
      <c r="A796" s="79"/>
    </row>
    <row r="797">
      <c r="A797" s="79"/>
    </row>
    <row r="798">
      <c r="A798" s="79"/>
    </row>
    <row r="799">
      <c r="A799" s="79"/>
    </row>
    <row r="800">
      <c r="A800" s="79"/>
    </row>
    <row r="801">
      <c r="A801" s="79"/>
    </row>
    <row r="802">
      <c r="A802" s="79"/>
    </row>
    <row r="803">
      <c r="A803" s="79"/>
    </row>
    <row r="804">
      <c r="A804" s="79"/>
    </row>
    <row r="805">
      <c r="A805" s="79"/>
    </row>
    <row r="806">
      <c r="A806" s="79"/>
    </row>
    <row r="807">
      <c r="A807" s="79"/>
    </row>
    <row r="808">
      <c r="A808" s="79"/>
    </row>
    <row r="809">
      <c r="A809" s="79"/>
    </row>
    <row r="810">
      <c r="A810" s="79"/>
    </row>
    <row r="811">
      <c r="A811" s="79"/>
    </row>
    <row r="812">
      <c r="A812" s="79"/>
    </row>
    <row r="813">
      <c r="A813" s="79"/>
    </row>
    <row r="814">
      <c r="A814" s="79"/>
    </row>
    <row r="815">
      <c r="A815" s="79"/>
    </row>
    <row r="816">
      <c r="A816" s="79"/>
    </row>
    <row r="817">
      <c r="A817" s="79"/>
    </row>
    <row r="818">
      <c r="A818" s="79"/>
    </row>
    <row r="819">
      <c r="A819" s="79"/>
    </row>
    <row r="820">
      <c r="A820" s="79"/>
    </row>
    <row r="821">
      <c r="A821" s="79"/>
    </row>
    <row r="822">
      <c r="A822" s="79"/>
    </row>
    <row r="823">
      <c r="A823" s="79"/>
    </row>
    <row r="824">
      <c r="A824" s="79"/>
    </row>
    <row r="825">
      <c r="A825" s="79"/>
    </row>
    <row r="826">
      <c r="A826" s="79"/>
    </row>
    <row r="827">
      <c r="A827" s="79"/>
    </row>
    <row r="828">
      <c r="A828" s="79"/>
    </row>
    <row r="829">
      <c r="A829" s="79"/>
    </row>
    <row r="830">
      <c r="A830" s="79"/>
    </row>
    <row r="831">
      <c r="A831" s="79"/>
    </row>
    <row r="832">
      <c r="A832" s="79"/>
    </row>
    <row r="833">
      <c r="A833" s="79"/>
    </row>
    <row r="834">
      <c r="A834" s="79"/>
    </row>
    <row r="835">
      <c r="A835" s="79"/>
    </row>
    <row r="836">
      <c r="A836" s="79"/>
    </row>
    <row r="837">
      <c r="A837" s="79"/>
    </row>
    <row r="838">
      <c r="A838" s="79"/>
    </row>
    <row r="839">
      <c r="A839" s="79"/>
    </row>
    <row r="840">
      <c r="A840" s="79"/>
    </row>
    <row r="841">
      <c r="A841" s="79"/>
    </row>
    <row r="842">
      <c r="A842" s="79"/>
    </row>
    <row r="843">
      <c r="A843" s="79"/>
    </row>
    <row r="844">
      <c r="A844" s="79"/>
    </row>
    <row r="845">
      <c r="A845" s="79"/>
    </row>
    <row r="846">
      <c r="A846" s="79"/>
    </row>
    <row r="847">
      <c r="A847" s="79"/>
    </row>
    <row r="848">
      <c r="A848" s="79"/>
    </row>
    <row r="849">
      <c r="A849" s="79"/>
    </row>
    <row r="850">
      <c r="A850" s="79"/>
    </row>
    <row r="851">
      <c r="A851" s="79"/>
    </row>
    <row r="852">
      <c r="A852" s="79"/>
    </row>
    <row r="853">
      <c r="A853" s="79"/>
    </row>
    <row r="854">
      <c r="A854" s="79"/>
    </row>
    <row r="855">
      <c r="A855" s="79"/>
    </row>
    <row r="856">
      <c r="A856" s="79"/>
    </row>
    <row r="857">
      <c r="A857" s="79"/>
    </row>
    <row r="858">
      <c r="A858" s="79"/>
    </row>
    <row r="859">
      <c r="A859" s="79"/>
    </row>
    <row r="860">
      <c r="A860" s="79"/>
    </row>
    <row r="861">
      <c r="A861" s="79"/>
    </row>
    <row r="862">
      <c r="A862" s="79"/>
    </row>
    <row r="863">
      <c r="A863" s="79"/>
    </row>
    <row r="864">
      <c r="A864" s="79"/>
    </row>
    <row r="865">
      <c r="A865" s="79"/>
    </row>
    <row r="866">
      <c r="A866" s="79"/>
    </row>
    <row r="867">
      <c r="A867" s="79"/>
    </row>
    <row r="868">
      <c r="A868" s="79"/>
    </row>
    <row r="869">
      <c r="A869" s="79"/>
    </row>
    <row r="870">
      <c r="A870" s="79"/>
    </row>
    <row r="871">
      <c r="A871" s="79"/>
    </row>
    <row r="872">
      <c r="A872" s="79"/>
    </row>
    <row r="873">
      <c r="A873" s="79"/>
    </row>
    <row r="874">
      <c r="A874" s="79"/>
    </row>
    <row r="875">
      <c r="A875" s="79"/>
    </row>
    <row r="876">
      <c r="A876" s="79"/>
    </row>
    <row r="877">
      <c r="A877" s="79"/>
    </row>
    <row r="878">
      <c r="A878" s="79"/>
    </row>
    <row r="879">
      <c r="A879" s="79"/>
    </row>
    <row r="880">
      <c r="A880" s="79"/>
    </row>
    <row r="881">
      <c r="A881" s="79"/>
    </row>
    <row r="882">
      <c r="A882" s="79"/>
    </row>
    <row r="883">
      <c r="A883" s="79"/>
    </row>
    <row r="884">
      <c r="A884" s="79"/>
    </row>
    <row r="885">
      <c r="A885" s="79"/>
    </row>
    <row r="886">
      <c r="A886" s="79"/>
    </row>
    <row r="887">
      <c r="A887" s="79"/>
    </row>
    <row r="888">
      <c r="A888" s="79"/>
    </row>
    <row r="889">
      <c r="A889" s="79"/>
    </row>
    <row r="890">
      <c r="A890" s="79"/>
    </row>
    <row r="891">
      <c r="A891" s="79"/>
    </row>
    <row r="892">
      <c r="A892" s="79"/>
    </row>
    <row r="893">
      <c r="A893" s="79"/>
    </row>
    <row r="894">
      <c r="A894" s="79"/>
    </row>
    <row r="895">
      <c r="A895" s="79"/>
    </row>
    <row r="896">
      <c r="A896" s="79"/>
    </row>
    <row r="897">
      <c r="A897" s="79"/>
    </row>
    <row r="898">
      <c r="A898" s="79"/>
    </row>
    <row r="899">
      <c r="A899" s="79"/>
    </row>
    <row r="900">
      <c r="A900" s="79"/>
    </row>
    <row r="901">
      <c r="A901" s="79"/>
    </row>
    <row r="902">
      <c r="A902" s="79"/>
    </row>
    <row r="903">
      <c r="A903" s="79"/>
    </row>
    <row r="904">
      <c r="A904" s="79"/>
    </row>
    <row r="905">
      <c r="A905" s="79"/>
    </row>
    <row r="906">
      <c r="A906" s="79"/>
    </row>
    <row r="907">
      <c r="A907" s="79"/>
    </row>
    <row r="908">
      <c r="A908" s="79"/>
    </row>
    <row r="909">
      <c r="A909" s="79"/>
    </row>
    <row r="910">
      <c r="A910" s="79"/>
    </row>
    <row r="911">
      <c r="A911" s="79"/>
    </row>
    <row r="912">
      <c r="A912" s="79"/>
    </row>
    <row r="913">
      <c r="A913" s="79"/>
    </row>
    <row r="914">
      <c r="A914" s="79"/>
    </row>
    <row r="915">
      <c r="A915" s="79"/>
    </row>
    <row r="916">
      <c r="A916" s="79"/>
    </row>
    <row r="917">
      <c r="A917" s="79"/>
    </row>
    <row r="918">
      <c r="A918" s="79"/>
    </row>
    <row r="919">
      <c r="A919" s="79"/>
    </row>
    <row r="920">
      <c r="A920" s="79"/>
    </row>
    <row r="921">
      <c r="A921" s="79"/>
    </row>
    <row r="922">
      <c r="A922" s="79"/>
    </row>
    <row r="923">
      <c r="A923" s="79"/>
    </row>
    <row r="924">
      <c r="A924" s="79"/>
    </row>
    <row r="925">
      <c r="A925" s="79"/>
    </row>
    <row r="926">
      <c r="A926" s="79"/>
    </row>
    <row r="927">
      <c r="A927" s="79"/>
    </row>
    <row r="928">
      <c r="A928" s="79"/>
    </row>
    <row r="929">
      <c r="A929" s="79"/>
    </row>
    <row r="930">
      <c r="A930" s="79"/>
    </row>
    <row r="931">
      <c r="A931" s="79"/>
    </row>
    <row r="932">
      <c r="A932" s="79"/>
    </row>
    <row r="933">
      <c r="A933" s="79"/>
    </row>
    <row r="934">
      <c r="A934" s="79"/>
    </row>
    <row r="935">
      <c r="A935" s="79"/>
    </row>
    <row r="936">
      <c r="A936" s="79"/>
    </row>
    <row r="937">
      <c r="A937" s="79"/>
    </row>
    <row r="938">
      <c r="A938" s="79"/>
    </row>
    <row r="939">
      <c r="A939" s="79"/>
    </row>
    <row r="940">
      <c r="A940" s="79"/>
    </row>
    <row r="941">
      <c r="A941" s="79"/>
    </row>
    <row r="942">
      <c r="A942" s="79"/>
    </row>
    <row r="943">
      <c r="A943" s="79"/>
    </row>
    <row r="944">
      <c r="A944" s="79"/>
    </row>
    <row r="945">
      <c r="A945" s="79"/>
    </row>
    <row r="946">
      <c r="A946" s="79"/>
    </row>
    <row r="947">
      <c r="A947" s="79"/>
    </row>
    <row r="948">
      <c r="A948" s="79"/>
    </row>
    <row r="949">
      <c r="A949" s="79"/>
    </row>
    <row r="950">
      <c r="A950" s="79"/>
    </row>
    <row r="951">
      <c r="A951" s="79"/>
    </row>
    <row r="952">
      <c r="A952" s="79"/>
    </row>
    <row r="953">
      <c r="A953" s="79"/>
    </row>
    <row r="954">
      <c r="A954" s="79"/>
    </row>
    <row r="955">
      <c r="A955" s="79"/>
    </row>
    <row r="956">
      <c r="A956" s="79"/>
    </row>
    <row r="957">
      <c r="A957" s="79"/>
    </row>
    <row r="958">
      <c r="A958" s="79"/>
    </row>
    <row r="959">
      <c r="A959" s="79"/>
    </row>
    <row r="960">
      <c r="A960" s="79"/>
    </row>
    <row r="961">
      <c r="A961" s="79"/>
    </row>
    <row r="962">
      <c r="A962" s="79"/>
    </row>
    <row r="963">
      <c r="A963" s="79"/>
    </row>
    <row r="964">
      <c r="A964" s="79"/>
    </row>
    <row r="965">
      <c r="A965" s="79"/>
    </row>
    <row r="966">
      <c r="A966" s="79"/>
    </row>
    <row r="967">
      <c r="A967" s="79"/>
    </row>
    <row r="968">
      <c r="A968" s="79"/>
    </row>
    <row r="969">
      <c r="A969" s="79"/>
    </row>
    <row r="970">
      <c r="A970" s="79"/>
    </row>
    <row r="971">
      <c r="A971" s="79"/>
    </row>
    <row r="972">
      <c r="A972" s="79"/>
    </row>
    <row r="973">
      <c r="A973" s="79"/>
    </row>
    <row r="974">
      <c r="A974" s="79"/>
    </row>
    <row r="975">
      <c r="A975" s="79"/>
    </row>
    <row r="976">
      <c r="A976" s="79"/>
    </row>
    <row r="977">
      <c r="A977" s="79"/>
    </row>
    <row r="978">
      <c r="A978" s="79"/>
    </row>
    <row r="979">
      <c r="A979" s="79"/>
    </row>
    <row r="980">
      <c r="A980" s="79"/>
    </row>
    <row r="981">
      <c r="A981" s="79"/>
    </row>
    <row r="982">
      <c r="A982" s="79"/>
    </row>
    <row r="983">
      <c r="A983" s="79"/>
    </row>
    <row r="984">
      <c r="A984" s="79"/>
    </row>
    <row r="985">
      <c r="A985" s="79"/>
    </row>
    <row r="986">
      <c r="A986" s="79"/>
    </row>
    <row r="987">
      <c r="A987" s="79"/>
    </row>
    <row r="988">
      <c r="A988" s="79"/>
    </row>
    <row r="989">
      <c r="A989" s="79"/>
    </row>
    <row r="990">
      <c r="A990" s="79"/>
    </row>
    <row r="991">
      <c r="A991" s="79"/>
    </row>
    <row r="992">
      <c r="A992" s="79"/>
    </row>
    <row r="993">
      <c r="A993" s="79"/>
    </row>
    <row r="994">
      <c r="A994" s="79"/>
    </row>
    <row r="995">
      <c r="A995" s="79"/>
    </row>
    <row r="996">
      <c r="A996" s="79"/>
    </row>
    <row r="997">
      <c r="A997" s="79"/>
    </row>
    <row r="998">
      <c r="A998" s="79"/>
    </row>
    <row r="999">
      <c r="A999" s="79"/>
    </row>
  </sheetData>
  <drawing r:id="rId1"/>
</worksheet>
</file>