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data" sheetId="1" r:id="rId1"/>
  </sheets>
  <calcPr calcId="124519" fullCalcOnLoad="1"/>
</workbook>
</file>

<file path=xl/sharedStrings.xml><?xml version="1.0" encoding="utf-8"?>
<sst xmlns="http://schemas.openxmlformats.org/spreadsheetml/2006/main" count="8450" uniqueCount="8450">
  <si>
    <t>Time</t>
  </si>
  <si>
    <t>open</t>
  </si>
  <si>
    <t>high</t>
  </si>
  <si>
    <t>low</t>
  </si>
  <si>
    <t>close</t>
  </si>
  <si>
    <t>volume</t>
  </si>
  <si>
    <t>2020-12-15 20:00:00</t>
  </si>
  <si>
    <t>2020-12-15 19:59:00</t>
  </si>
  <si>
    <t>2020-12-15 19:58:00</t>
  </si>
  <si>
    <t>2020-12-15 19:57:00</t>
  </si>
  <si>
    <t>2020-12-15 19:56:00</t>
  </si>
  <si>
    <t>2020-12-15 19:55:00</t>
  </si>
  <si>
    <t>2020-12-15 19:54:00</t>
  </si>
  <si>
    <t>2020-12-15 19:53:00</t>
  </si>
  <si>
    <t>2020-12-15 19:52:00</t>
  </si>
  <si>
    <t>2020-12-15 19:51:00</t>
  </si>
  <si>
    <t>2020-12-15 19:50:00</t>
  </si>
  <si>
    <t>2020-12-15 19:49:00</t>
  </si>
  <si>
    <t>2020-12-15 19:48:00</t>
  </si>
  <si>
    <t>2020-12-15 19:47:00</t>
  </si>
  <si>
    <t>2020-12-15 19:46:00</t>
  </si>
  <si>
    <t>2020-12-15 19:45:00</t>
  </si>
  <si>
    <t>2020-12-15 19:44:00</t>
  </si>
  <si>
    <t>2020-12-15 19:43:00</t>
  </si>
  <si>
    <t>2020-12-15 19:42:00</t>
  </si>
  <si>
    <t>2020-12-15 19:41:00</t>
  </si>
  <si>
    <t>2020-12-15 19:40:00</t>
  </si>
  <si>
    <t>2020-12-15 19:39:00</t>
  </si>
  <si>
    <t>2020-12-15 19:38:00</t>
  </si>
  <si>
    <t>2020-12-15 19:37:00</t>
  </si>
  <si>
    <t>2020-12-15 19:36:00</t>
  </si>
  <si>
    <t>2020-12-15 19:35:00</t>
  </si>
  <si>
    <t>2020-12-15 19:34:00</t>
  </si>
  <si>
    <t>2020-12-15 19:33:00</t>
  </si>
  <si>
    <t>2020-12-15 19:32:00</t>
  </si>
  <si>
    <t>2020-12-15 19:31:00</t>
  </si>
  <si>
    <t>2020-12-15 19:30:00</t>
  </si>
  <si>
    <t>2020-12-15 19:29:00</t>
  </si>
  <si>
    <t>2020-12-15 19:28:00</t>
  </si>
  <si>
    <t>2020-12-15 19:27:00</t>
  </si>
  <si>
    <t>2020-12-15 19:25:00</t>
  </si>
  <si>
    <t>2020-12-15 19:24:00</t>
  </si>
  <si>
    <t>2020-12-15 19:23:00</t>
  </si>
  <si>
    <t>2020-12-15 19:22:00</t>
  </si>
  <si>
    <t>2020-12-15 19:21:00</t>
  </si>
  <si>
    <t>2020-12-15 19:20:00</t>
  </si>
  <si>
    <t>2020-12-15 19:19:00</t>
  </si>
  <si>
    <t>2020-12-15 19:18:00</t>
  </si>
  <si>
    <t>2020-12-15 19:17:00</t>
  </si>
  <si>
    <t>2020-12-15 19:16:00</t>
  </si>
  <si>
    <t>2020-12-15 19:15:00</t>
  </si>
  <si>
    <t>2020-12-15 19:14:00</t>
  </si>
  <si>
    <t>2020-12-15 19:13:00</t>
  </si>
  <si>
    <t>2020-12-15 19:12:00</t>
  </si>
  <si>
    <t>2020-12-15 19:11:00</t>
  </si>
  <si>
    <t>2020-12-15 19:08:00</t>
  </si>
  <si>
    <t>2020-12-15 19:07:00</t>
  </si>
  <si>
    <t>2020-12-15 19:06:00</t>
  </si>
  <si>
    <t>2020-12-15 19:05:00</t>
  </si>
  <si>
    <t>2020-12-15 19:04:00</t>
  </si>
  <si>
    <t>2020-12-15 19:02:00</t>
  </si>
  <si>
    <t>2020-12-15 19:01:00</t>
  </si>
  <si>
    <t>2020-12-15 19:00:00</t>
  </si>
  <si>
    <t>2020-12-15 18:59:00</t>
  </si>
  <si>
    <t>2020-12-15 18:58:00</t>
  </si>
  <si>
    <t>2020-12-15 18:56:00</t>
  </si>
  <si>
    <t>2020-12-15 18:55:00</t>
  </si>
  <si>
    <t>2020-12-15 18:54:00</t>
  </si>
  <si>
    <t>2020-12-15 18:52:00</t>
  </si>
  <si>
    <t>2020-12-15 18:50:00</t>
  </si>
  <si>
    <t>2020-12-15 18:49:00</t>
  </si>
  <si>
    <t>2020-12-15 18:47:00</t>
  </si>
  <si>
    <t>2020-12-15 18:46:00</t>
  </si>
  <si>
    <t>2020-12-15 18:45:00</t>
  </si>
  <si>
    <t>2020-12-15 18:44:00</t>
  </si>
  <si>
    <t>2020-12-15 18:43:00</t>
  </si>
  <si>
    <t>2020-12-15 18:42:00</t>
  </si>
  <si>
    <t>2020-12-15 18:40:00</t>
  </si>
  <si>
    <t>2020-12-15 18:39:00</t>
  </si>
  <si>
    <t>2020-12-15 18:38:00</t>
  </si>
  <si>
    <t>2020-12-15 18:37:00</t>
  </si>
  <si>
    <t>2020-12-15 18:36:00</t>
  </si>
  <si>
    <t>2020-12-15 18:34:00</t>
  </si>
  <si>
    <t>2020-12-15 18:32:00</t>
  </si>
  <si>
    <t>2020-12-15 18:30:00</t>
  </si>
  <si>
    <t>2020-12-15 18:29:00</t>
  </si>
  <si>
    <t>2020-12-15 18:28:00</t>
  </si>
  <si>
    <t>2020-12-15 18:27:00</t>
  </si>
  <si>
    <t>2020-12-15 18:26:00</t>
  </si>
  <si>
    <t>2020-12-15 18:25:00</t>
  </si>
  <si>
    <t>2020-12-15 18:24:00</t>
  </si>
  <si>
    <t>2020-12-15 18:22:00</t>
  </si>
  <si>
    <t>2020-12-15 18:20:00</t>
  </si>
  <si>
    <t>2020-12-15 18:19:00</t>
  </si>
  <si>
    <t>2020-12-15 18:18:00</t>
  </si>
  <si>
    <t>2020-12-15 18:14:00</t>
  </si>
  <si>
    <t>2020-12-15 18:13:00</t>
  </si>
  <si>
    <t>2020-12-15 18:11:00</t>
  </si>
  <si>
    <t>2020-12-15 18:10:00</t>
  </si>
  <si>
    <t>2020-12-15 18:09:00</t>
  </si>
  <si>
    <t>2020-12-15 18:08:00</t>
  </si>
  <si>
    <t>2020-12-15 18:06:00</t>
  </si>
  <si>
    <t>2020-12-15 18:05:00</t>
  </si>
  <si>
    <t>2020-12-15 18:02:00</t>
  </si>
  <si>
    <t>2020-12-15 18:00:00</t>
  </si>
  <si>
    <t>2020-12-15 17:59:00</t>
  </si>
  <si>
    <t>2020-12-15 17:58:00</t>
  </si>
  <si>
    <t>2020-12-15 17:56:00</t>
  </si>
  <si>
    <t>2020-12-15 17:55:00</t>
  </si>
  <si>
    <t>2020-12-15 17:54:00</t>
  </si>
  <si>
    <t>2020-12-15 17:53:00</t>
  </si>
  <si>
    <t>2020-12-15 17:52:00</t>
  </si>
  <si>
    <t>2020-12-15 17:49:00</t>
  </si>
  <si>
    <t>2020-12-15 17:48:00</t>
  </si>
  <si>
    <t>2020-12-15 17:47:00</t>
  </si>
  <si>
    <t>2020-12-15 17:46:00</t>
  </si>
  <si>
    <t>2020-12-15 17:44:00</t>
  </si>
  <si>
    <t>2020-12-15 17:41:00</t>
  </si>
  <si>
    <t>2020-12-15 17:40:00</t>
  </si>
  <si>
    <t>2020-12-15 17:39:00</t>
  </si>
  <si>
    <t>2020-12-15 17:37:00</t>
  </si>
  <si>
    <t>2020-12-15 17:36:00</t>
  </si>
  <si>
    <t>2020-12-15 17:35:00</t>
  </si>
  <si>
    <t>2020-12-15 17:34:00</t>
  </si>
  <si>
    <t>2020-12-15 17:33:00</t>
  </si>
  <si>
    <t>2020-12-15 17:31:00</t>
  </si>
  <si>
    <t>2020-12-15 17:30:00</t>
  </si>
  <si>
    <t>2020-12-15 17:29:00</t>
  </si>
  <si>
    <t>2020-12-15 17:28:00</t>
  </si>
  <si>
    <t>2020-12-15 17:27:00</t>
  </si>
  <si>
    <t>2020-12-15 17:26:00</t>
  </si>
  <si>
    <t>2020-12-15 17:25:00</t>
  </si>
  <si>
    <t>2020-12-15 17:24:00</t>
  </si>
  <si>
    <t>2020-12-15 17:23:00</t>
  </si>
  <si>
    <t>2020-12-15 17:22:00</t>
  </si>
  <si>
    <t>2020-12-15 17:21:00</t>
  </si>
  <si>
    <t>2020-12-15 17:20:00</t>
  </si>
  <si>
    <t>2020-12-15 17:19:00</t>
  </si>
  <si>
    <t>2020-12-15 17:18:00</t>
  </si>
  <si>
    <t>2020-12-15 17:17:00</t>
  </si>
  <si>
    <t>2020-12-15 17:16:00</t>
  </si>
  <si>
    <t>2020-12-15 17:15:00</t>
  </si>
  <si>
    <t>2020-12-15 17:14:00</t>
  </si>
  <si>
    <t>2020-12-15 17:13:00</t>
  </si>
  <si>
    <t>2020-12-15 17:12:00</t>
  </si>
  <si>
    <t>2020-12-15 17:11:00</t>
  </si>
  <si>
    <t>2020-12-15 17:10:00</t>
  </si>
  <si>
    <t>2020-12-15 17:09:00</t>
  </si>
  <si>
    <t>2020-12-15 17:08:00</t>
  </si>
  <si>
    <t>2020-12-15 17:07:00</t>
  </si>
  <si>
    <t>2020-12-15 17:05:00</t>
  </si>
  <si>
    <t>2020-12-15 17:04:00</t>
  </si>
  <si>
    <t>2020-12-15 17:03:00</t>
  </si>
  <si>
    <t>2020-12-15 17:02:00</t>
  </si>
  <si>
    <t>2020-12-15 17:01:00</t>
  </si>
  <si>
    <t>2020-12-15 17:00:00</t>
  </si>
  <si>
    <t>2020-12-15 16:59:00</t>
  </si>
  <si>
    <t>2020-12-15 16:58:00</t>
  </si>
  <si>
    <t>2020-12-15 16:57:00</t>
  </si>
  <si>
    <t>2020-12-15 16:56:00</t>
  </si>
  <si>
    <t>2020-12-15 16:55:00</t>
  </si>
  <si>
    <t>2020-12-15 16:54:00</t>
  </si>
  <si>
    <t>2020-12-15 16:53:00</t>
  </si>
  <si>
    <t>2020-12-15 16:52:00</t>
  </si>
  <si>
    <t>2020-12-15 16:51:00</t>
  </si>
  <si>
    <t>2020-12-15 16:50:00</t>
  </si>
  <si>
    <t>2020-12-15 16:49:00</t>
  </si>
  <si>
    <t>2020-12-15 16:48:00</t>
  </si>
  <si>
    <t>2020-12-15 16:47:00</t>
  </si>
  <si>
    <t>2020-12-15 16:46:00</t>
  </si>
  <si>
    <t>2020-12-15 16:45:00</t>
  </si>
  <si>
    <t>2020-12-15 16:44:00</t>
  </si>
  <si>
    <t>2020-12-15 16:43:00</t>
  </si>
  <si>
    <t>2020-12-15 16:42:00</t>
  </si>
  <si>
    <t>2020-12-15 16:41:00</t>
  </si>
  <si>
    <t>2020-12-15 16:40:00</t>
  </si>
  <si>
    <t>2020-12-15 16:39:00</t>
  </si>
  <si>
    <t>2020-12-15 16:38:00</t>
  </si>
  <si>
    <t>2020-12-15 16:37:00</t>
  </si>
  <si>
    <t>2020-12-15 16:36:00</t>
  </si>
  <si>
    <t>2020-12-15 16:34:00</t>
  </si>
  <si>
    <t>2020-12-15 16:33:00</t>
  </si>
  <si>
    <t>2020-12-15 16:32:00</t>
  </si>
  <si>
    <t>2020-12-15 16:31:00</t>
  </si>
  <si>
    <t>2020-12-15 16:30:00</t>
  </si>
  <si>
    <t>2020-12-15 16:29:00</t>
  </si>
  <si>
    <t>2020-12-15 16:28:00</t>
  </si>
  <si>
    <t>2020-12-15 16:27:00</t>
  </si>
  <si>
    <t>2020-12-15 16:26:00</t>
  </si>
  <si>
    <t>2020-12-15 16:24:00</t>
  </si>
  <si>
    <t>2020-12-15 16:23:00</t>
  </si>
  <si>
    <t>2020-12-15 16:22:00</t>
  </si>
  <si>
    <t>2020-12-15 16:21:00</t>
  </si>
  <si>
    <t>2020-12-15 16:20:00</t>
  </si>
  <si>
    <t>2020-12-15 16:19:00</t>
  </si>
  <si>
    <t>2020-12-15 16:18:00</t>
  </si>
  <si>
    <t>2020-12-15 16:17:00</t>
  </si>
  <si>
    <t>2020-12-15 16:16:00</t>
  </si>
  <si>
    <t>2020-12-15 16:15:00</t>
  </si>
  <si>
    <t>2020-12-15 16:14:00</t>
  </si>
  <si>
    <t>2020-12-15 16:13:00</t>
  </si>
  <si>
    <t>2020-12-15 16:12:00</t>
  </si>
  <si>
    <t>2020-12-15 16:11:00</t>
  </si>
  <si>
    <t>2020-12-15 16:10:00</t>
  </si>
  <si>
    <t>2020-12-15 16:09:00</t>
  </si>
  <si>
    <t>2020-12-15 16:08:00</t>
  </si>
  <si>
    <t>2020-12-15 16:07:00</t>
  </si>
  <si>
    <t>2020-12-15 16:06:00</t>
  </si>
  <si>
    <t>2020-12-15 16:05:00</t>
  </si>
  <si>
    <t>2020-12-15 16:04:00</t>
  </si>
  <si>
    <t>2020-12-15 16:03:00</t>
  </si>
  <si>
    <t>2020-12-15 16:02:00</t>
  </si>
  <si>
    <t>2020-12-15 16:01:00</t>
  </si>
  <si>
    <t>2020-12-15 16:00:00</t>
  </si>
  <si>
    <t>2020-12-15 15:59:00</t>
  </si>
  <si>
    <t>2020-12-15 15:58:00</t>
  </si>
  <si>
    <t>2020-12-15 15:57:00</t>
  </si>
  <si>
    <t>2020-12-15 15:56:00</t>
  </si>
  <si>
    <t>2020-12-15 15:55:00</t>
  </si>
  <si>
    <t>2020-12-15 15:54:00</t>
  </si>
  <si>
    <t>2020-12-15 15:53:00</t>
  </si>
  <si>
    <t>2020-12-15 15:52:00</t>
  </si>
  <si>
    <t>2020-12-15 15:51:00</t>
  </si>
  <si>
    <t>2020-12-15 15:50:00</t>
  </si>
  <si>
    <t>2020-12-15 15:49:00</t>
  </si>
  <si>
    <t>2020-12-15 15:48:00</t>
  </si>
  <si>
    <t>2020-12-15 15:47:00</t>
  </si>
  <si>
    <t>2020-12-15 15:46:00</t>
  </si>
  <si>
    <t>2020-12-15 15:45:00</t>
  </si>
  <si>
    <t>2020-12-15 15:44:00</t>
  </si>
  <si>
    <t>2020-12-15 15:43:00</t>
  </si>
  <si>
    <t>2020-12-15 15:42:00</t>
  </si>
  <si>
    <t>2020-12-15 15:41:00</t>
  </si>
  <si>
    <t>2020-12-15 15:40:00</t>
  </si>
  <si>
    <t>2020-12-15 15:39:00</t>
  </si>
  <si>
    <t>2020-12-15 15:38:00</t>
  </si>
  <si>
    <t>2020-12-15 15:37:00</t>
  </si>
  <si>
    <t>2020-12-15 15:36:00</t>
  </si>
  <si>
    <t>2020-12-15 15:35:00</t>
  </si>
  <si>
    <t>2020-12-15 15:34:00</t>
  </si>
  <si>
    <t>2020-12-15 15:33:00</t>
  </si>
  <si>
    <t>2020-12-15 15:32:00</t>
  </si>
  <si>
    <t>2020-12-15 15:31:00</t>
  </si>
  <si>
    <t>2020-12-15 15:30:00</t>
  </si>
  <si>
    <t>2020-12-15 15:29:00</t>
  </si>
  <si>
    <t>2020-12-15 15:28:00</t>
  </si>
  <si>
    <t>2020-12-15 15:27:00</t>
  </si>
  <si>
    <t>2020-12-15 15:26:00</t>
  </si>
  <si>
    <t>2020-12-15 15:25:00</t>
  </si>
  <si>
    <t>2020-12-15 15:24:00</t>
  </si>
  <si>
    <t>2020-12-15 15:23:00</t>
  </si>
  <si>
    <t>2020-12-15 15:22:00</t>
  </si>
  <si>
    <t>2020-12-15 15:21:00</t>
  </si>
  <si>
    <t>2020-12-15 15:20:00</t>
  </si>
  <si>
    <t>2020-12-15 15:19:00</t>
  </si>
  <si>
    <t>2020-12-15 15:18:00</t>
  </si>
  <si>
    <t>2020-12-15 15:17:00</t>
  </si>
  <si>
    <t>2020-12-15 15:16:00</t>
  </si>
  <si>
    <t>2020-12-15 15:15:00</t>
  </si>
  <si>
    <t>2020-12-15 15:14:00</t>
  </si>
  <si>
    <t>2020-12-15 15:13:00</t>
  </si>
  <si>
    <t>2020-12-15 15:12:00</t>
  </si>
  <si>
    <t>2020-12-15 15:11:00</t>
  </si>
  <si>
    <t>2020-12-15 15:10:00</t>
  </si>
  <si>
    <t>2020-12-15 15:09:00</t>
  </si>
  <si>
    <t>2020-12-15 15:08:00</t>
  </si>
  <si>
    <t>2020-12-15 15:07:00</t>
  </si>
  <si>
    <t>2020-12-15 15:06:00</t>
  </si>
  <si>
    <t>2020-12-15 15:05:00</t>
  </si>
  <si>
    <t>2020-12-15 15:04:00</t>
  </si>
  <si>
    <t>2020-12-15 15:03:00</t>
  </si>
  <si>
    <t>2020-12-15 15:02:00</t>
  </si>
  <si>
    <t>2020-12-15 15:01:00</t>
  </si>
  <si>
    <t>2020-12-15 15:00:00</t>
  </si>
  <si>
    <t>2020-12-15 14:59:00</t>
  </si>
  <si>
    <t>2020-12-15 14:58:00</t>
  </si>
  <si>
    <t>2020-12-15 14:57:00</t>
  </si>
  <si>
    <t>2020-12-15 14:56:00</t>
  </si>
  <si>
    <t>2020-12-15 14:55:00</t>
  </si>
  <si>
    <t>2020-12-15 14:54:00</t>
  </si>
  <si>
    <t>2020-12-15 14:53:00</t>
  </si>
  <si>
    <t>2020-12-15 14:52:00</t>
  </si>
  <si>
    <t>2020-12-15 14:51:00</t>
  </si>
  <si>
    <t>2020-12-15 14:50:00</t>
  </si>
  <si>
    <t>2020-12-15 14:49:00</t>
  </si>
  <si>
    <t>2020-12-15 14:48:00</t>
  </si>
  <si>
    <t>2020-12-15 14:47:00</t>
  </si>
  <si>
    <t>2020-12-15 14:46:00</t>
  </si>
  <si>
    <t>2020-12-15 14:45:00</t>
  </si>
  <si>
    <t>2020-12-15 14:44:00</t>
  </si>
  <si>
    <t>2020-12-15 14:43:00</t>
  </si>
  <si>
    <t>2020-12-15 14:42:00</t>
  </si>
  <si>
    <t>2020-12-15 14:41:00</t>
  </si>
  <si>
    <t>2020-12-15 14:40:00</t>
  </si>
  <si>
    <t>2020-12-15 14:39:00</t>
  </si>
  <si>
    <t>2020-12-15 14:38:00</t>
  </si>
  <si>
    <t>2020-12-15 14:37:00</t>
  </si>
  <si>
    <t>2020-12-15 14:36:00</t>
  </si>
  <si>
    <t>2020-12-15 14:35:00</t>
  </si>
  <si>
    <t>2020-12-15 14:34:00</t>
  </si>
  <si>
    <t>2020-12-15 14:33:00</t>
  </si>
  <si>
    <t>2020-12-15 14:32:00</t>
  </si>
  <si>
    <t>2020-12-15 14:31:00</t>
  </si>
  <si>
    <t>2020-12-15 14:30:00</t>
  </si>
  <si>
    <t>2020-12-15 14:29:00</t>
  </si>
  <si>
    <t>2020-12-15 14:28:00</t>
  </si>
  <si>
    <t>2020-12-15 14:27:00</t>
  </si>
  <si>
    <t>2020-12-15 14:26:00</t>
  </si>
  <si>
    <t>2020-12-15 14:25:00</t>
  </si>
  <si>
    <t>2020-12-15 14:24:00</t>
  </si>
  <si>
    <t>2020-12-15 14:23:00</t>
  </si>
  <si>
    <t>2020-12-15 14:22:00</t>
  </si>
  <si>
    <t>2020-12-15 14:21:00</t>
  </si>
  <si>
    <t>2020-12-15 14:20:00</t>
  </si>
  <si>
    <t>2020-12-15 14:19:00</t>
  </si>
  <si>
    <t>2020-12-15 14:18:00</t>
  </si>
  <si>
    <t>2020-12-15 14:17:00</t>
  </si>
  <si>
    <t>2020-12-15 14:16:00</t>
  </si>
  <si>
    <t>2020-12-15 14:15:00</t>
  </si>
  <si>
    <t>2020-12-15 14:14:00</t>
  </si>
  <si>
    <t>2020-12-15 14:13:00</t>
  </si>
  <si>
    <t>2020-12-15 14:12:00</t>
  </si>
  <si>
    <t>2020-12-15 14:11:00</t>
  </si>
  <si>
    <t>2020-12-15 14:10:00</t>
  </si>
  <si>
    <t>2020-12-15 14:09:00</t>
  </si>
  <si>
    <t>2020-12-15 14:08:00</t>
  </si>
  <si>
    <t>2020-12-15 14:07:00</t>
  </si>
  <si>
    <t>2020-12-15 14:06:00</t>
  </si>
  <si>
    <t>2020-12-15 14:05:00</t>
  </si>
  <si>
    <t>2020-12-15 14:04:00</t>
  </si>
  <si>
    <t>2020-12-15 14:03:00</t>
  </si>
  <si>
    <t>2020-12-15 14:02:00</t>
  </si>
  <si>
    <t>2020-12-15 14:01:00</t>
  </si>
  <si>
    <t>2020-12-15 14:00:00</t>
  </si>
  <si>
    <t>2020-12-15 13:59:00</t>
  </si>
  <si>
    <t>2020-12-15 13:58:00</t>
  </si>
  <si>
    <t>2020-12-15 13:57:00</t>
  </si>
  <si>
    <t>2020-12-15 13:56:00</t>
  </si>
  <si>
    <t>2020-12-15 13:55:00</t>
  </si>
  <si>
    <t>2020-12-15 13:54:00</t>
  </si>
  <si>
    <t>2020-12-15 13:53:00</t>
  </si>
  <si>
    <t>2020-12-15 13:52:00</t>
  </si>
  <si>
    <t>2020-12-15 13:51:00</t>
  </si>
  <si>
    <t>2020-12-15 13:50:00</t>
  </si>
  <si>
    <t>2020-12-15 13:49:00</t>
  </si>
  <si>
    <t>2020-12-15 13:48:00</t>
  </si>
  <si>
    <t>2020-12-15 13:47:00</t>
  </si>
  <si>
    <t>2020-12-15 13:46:00</t>
  </si>
  <si>
    <t>2020-12-15 13:45:00</t>
  </si>
  <si>
    <t>2020-12-15 13:44:00</t>
  </si>
  <si>
    <t>2020-12-15 13:43:00</t>
  </si>
  <si>
    <t>2020-12-15 13:42:00</t>
  </si>
  <si>
    <t>2020-12-15 13:41:00</t>
  </si>
  <si>
    <t>2020-12-15 13:40:00</t>
  </si>
  <si>
    <t>2020-12-15 13:39:00</t>
  </si>
  <si>
    <t>2020-12-15 13:38:00</t>
  </si>
  <si>
    <t>2020-12-15 13:37:00</t>
  </si>
  <si>
    <t>2020-12-15 13:36:00</t>
  </si>
  <si>
    <t>2020-12-15 13:35:00</t>
  </si>
  <si>
    <t>2020-12-15 13:34:00</t>
  </si>
  <si>
    <t>2020-12-15 13:33:00</t>
  </si>
  <si>
    <t>2020-12-15 13:32:00</t>
  </si>
  <si>
    <t>2020-12-15 13:31:00</t>
  </si>
  <si>
    <t>2020-12-15 13:30:00</t>
  </si>
  <si>
    <t>2020-12-15 13:29:00</t>
  </si>
  <si>
    <t>2020-12-15 13:28:00</t>
  </si>
  <si>
    <t>2020-12-15 13:27:00</t>
  </si>
  <si>
    <t>2020-12-15 13:26:00</t>
  </si>
  <si>
    <t>2020-12-15 13:25:00</t>
  </si>
  <si>
    <t>2020-12-15 13:24:00</t>
  </si>
  <si>
    <t>2020-12-15 13:23:00</t>
  </si>
  <si>
    <t>2020-12-15 13:22:00</t>
  </si>
  <si>
    <t>2020-12-15 13:21:00</t>
  </si>
  <si>
    <t>2020-12-15 13:20:00</t>
  </si>
  <si>
    <t>2020-12-15 13:19:00</t>
  </si>
  <si>
    <t>2020-12-15 13:18:00</t>
  </si>
  <si>
    <t>2020-12-15 13:17:00</t>
  </si>
  <si>
    <t>2020-12-15 13:16:00</t>
  </si>
  <si>
    <t>2020-12-15 13:15:00</t>
  </si>
  <si>
    <t>2020-12-15 13:14:00</t>
  </si>
  <si>
    <t>2020-12-15 13:13:00</t>
  </si>
  <si>
    <t>2020-12-15 13:12:00</t>
  </si>
  <si>
    <t>2020-12-15 13:11:00</t>
  </si>
  <si>
    <t>2020-12-15 13:10:00</t>
  </si>
  <si>
    <t>2020-12-15 13:09:00</t>
  </si>
  <si>
    <t>2020-12-15 13:08:00</t>
  </si>
  <si>
    <t>2020-12-15 13:07:00</t>
  </si>
  <si>
    <t>2020-12-15 13:06:00</t>
  </si>
  <si>
    <t>2020-12-15 13:05:00</t>
  </si>
  <si>
    <t>2020-12-15 13:04:00</t>
  </si>
  <si>
    <t>2020-12-15 13:03:00</t>
  </si>
  <si>
    <t>2020-12-15 13:02:00</t>
  </si>
  <si>
    <t>2020-12-15 13:01:00</t>
  </si>
  <si>
    <t>2020-12-15 13:00:00</t>
  </si>
  <si>
    <t>2020-12-15 12:59:00</t>
  </si>
  <si>
    <t>2020-12-15 12:58:00</t>
  </si>
  <si>
    <t>2020-12-15 12:57:00</t>
  </si>
  <si>
    <t>2020-12-15 12:56:00</t>
  </si>
  <si>
    <t>2020-12-15 12:55:00</t>
  </si>
  <si>
    <t>2020-12-15 12:54:00</t>
  </si>
  <si>
    <t>2020-12-15 12:53:00</t>
  </si>
  <si>
    <t>2020-12-15 12:52:00</t>
  </si>
  <si>
    <t>2020-12-15 12:51:00</t>
  </si>
  <si>
    <t>2020-12-15 12:50:00</t>
  </si>
  <si>
    <t>2020-12-15 12:49:00</t>
  </si>
  <si>
    <t>2020-12-15 12:48:00</t>
  </si>
  <si>
    <t>2020-12-15 12:47:00</t>
  </si>
  <si>
    <t>2020-12-15 12:46:00</t>
  </si>
  <si>
    <t>2020-12-15 12:45:00</t>
  </si>
  <si>
    <t>2020-12-15 12:44:00</t>
  </si>
  <si>
    <t>2020-12-15 12:43:00</t>
  </si>
  <si>
    <t>2020-12-15 12:42:00</t>
  </si>
  <si>
    <t>2020-12-15 12:41:00</t>
  </si>
  <si>
    <t>2020-12-15 12:40:00</t>
  </si>
  <si>
    <t>2020-12-15 12:39:00</t>
  </si>
  <si>
    <t>2020-12-15 12:38:00</t>
  </si>
  <si>
    <t>2020-12-15 12:37:00</t>
  </si>
  <si>
    <t>2020-12-15 12:36:00</t>
  </si>
  <si>
    <t>2020-12-15 12:35:00</t>
  </si>
  <si>
    <t>2020-12-15 12:34:00</t>
  </si>
  <si>
    <t>2020-12-15 12:33:00</t>
  </si>
  <si>
    <t>2020-12-15 12:32:00</t>
  </si>
  <si>
    <t>2020-12-15 12:31:00</t>
  </si>
  <si>
    <t>2020-12-15 12:30:00</t>
  </si>
  <si>
    <t>2020-12-15 12:29:00</t>
  </si>
  <si>
    <t>2020-12-15 12:28:00</t>
  </si>
  <si>
    <t>2020-12-15 12:27:00</t>
  </si>
  <si>
    <t>2020-12-15 12:26:00</t>
  </si>
  <si>
    <t>2020-12-15 12:25:00</t>
  </si>
  <si>
    <t>2020-12-15 12:24:00</t>
  </si>
  <si>
    <t>2020-12-15 12:23:00</t>
  </si>
  <si>
    <t>2020-12-15 12:22:00</t>
  </si>
  <si>
    <t>2020-12-15 12:21:00</t>
  </si>
  <si>
    <t>2020-12-15 12:20:00</t>
  </si>
  <si>
    <t>2020-12-15 12:19:00</t>
  </si>
  <si>
    <t>2020-12-15 12:18:00</t>
  </si>
  <si>
    <t>2020-12-15 12:17:00</t>
  </si>
  <si>
    <t>2020-12-15 12:16:00</t>
  </si>
  <si>
    <t>2020-12-15 12:15:00</t>
  </si>
  <si>
    <t>2020-12-15 12:14:00</t>
  </si>
  <si>
    <t>2020-12-15 12:13:00</t>
  </si>
  <si>
    <t>2020-12-15 12:12:00</t>
  </si>
  <si>
    <t>2020-12-15 12:11:00</t>
  </si>
  <si>
    <t>2020-12-15 12:10:00</t>
  </si>
  <si>
    <t>2020-12-15 12:09:00</t>
  </si>
  <si>
    <t>2020-12-15 12:08:00</t>
  </si>
  <si>
    <t>2020-12-15 12:07:00</t>
  </si>
  <si>
    <t>2020-12-15 12:06:00</t>
  </si>
  <si>
    <t>2020-12-15 12:05:00</t>
  </si>
  <si>
    <t>2020-12-15 12:04:00</t>
  </si>
  <si>
    <t>2020-12-15 12:03:00</t>
  </si>
  <si>
    <t>2020-12-15 12:02:00</t>
  </si>
  <si>
    <t>2020-12-15 12:01:00</t>
  </si>
  <si>
    <t>2020-12-15 12:00:00</t>
  </si>
  <si>
    <t>2020-12-15 11:59:00</t>
  </si>
  <si>
    <t>2020-12-15 11:58:00</t>
  </si>
  <si>
    <t>2020-12-15 11:57:00</t>
  </si>
  <si>
    <t>2020-12-15 11:56:00</t>
  </si>
  <si>
    <t>2020-12-15 11:55:00</t>
  </si>
  <si>
    <t>2020-12-15 11:54:00</t>
  </si>
  <si>
    <t>2020-12-15 11:53:00</t>
  </si>
  <si>
    <t>2020-12-15 11:52:00</t>
  </si>
  <si>
    <t>2020-12-15 11:51:00</t>
  </si>
  <si>
    <t>2020-12-15 11:50:00</t>
  </si>
  <si>
    <t>2020-12-15 11:49:00</t>
  </si>
  <si>
    <t>2020-12-15 11:48:00</t>
  </si>
  <si>
    <t>2020-12-15 11:47:00</t>
  </si>
  <si>
    <t>2020-12-15 11:46:00</t>
  </si>
  <si>
    <t>2020-12-15 11:45:00</t>
  </si>
  <si>
    <t>2020-12-15 11:44:00</t>
  </si>
  <si>
    <t>2020-12-15 11:43:00</t>
  </si>
  <si>
    <t>2020-12-15 11:42:00</t>
  </si>
  <si>
    <t>2020-12-15 11:41:00</t>
  </si>
  <si>
    <t>2020-12-15 11:40:00</t>
  </si>
  <si>
    <t>2020-12-15 11:39:00</t>
  </si>
  <si>
    <t>2020-12-15 11:38:00</t>
  </si>
  <si>
    <t>2020-12-15 11:37:00</t>
  </si>
  <si>
    <t>2020-12-15 11:36:00</t>
  </si>
  <si>
    <t>2020-12-15 11:35:00</t>
  </si>
  <si>
    <t>2020-12-15 11:34:00</t>
  </si>
  <si>
    <t>2020-12-15 11:33:00</t>
  </si>
  <si>
    <t>2020-12-15 11:32:00</t>
  </si>
  <si>
    <t>2020-12-15 11:31:00</t>
  </si>
  <si>
    <t>2020-12-15 11:30:00</t>
  </si>
  <si>
    <t>2020-12-15 11:29:00</t>
  </si>
  <si>
    <t>2020-12-15 11:28:00</t>
  </si>
  <si>
    <t>2020-12-15 11:27:00</t>
  </si>
  <si>
    <t>2020-12-15 11:26:00</t>
  </si>
  <si>
    <t>2020-12-15 11:25:00</t>
  </si>
  <si>
    <t>2020-12-15 11:24:00</t>
  </si>
  <si>
    <t>2020-12-15 11:23:00</t>
  </si>
  <si>
    <t>2020-12-15 11:22:00</t>
  </si>
  <si>
    <t>2020-12-15 11:21:00</t>
  </si>
  <si>
    <t>2020-12-15 11:20:00</t>
  </si>
  <si>
    <t>2020-12-15 11:19:00</t>
  </si>
  <si>
    <t>2020-12-15 11:18:00</t>
  </si>
  <si>
    <t>2020-12-15 11:17:00</t>
  </si>
  <si>
    <t>2020-12-15 11:16:00</t>
  </si>
  <si>
    <t>2020-12-15 11:15:00</t>
  </si>
  <si>
    <t>2020-12-15 11:14:00</t>
  </si>
  <si>
    <t>2020-12-15 11:13:00</t>
  </si>
  <si>
    <t>2020-12-15 11:12:00</t>
  </si>
  <si>
    <t>2020-12-15 11:11:00</t>
  </si>
  <si>
    <t>2020-12-15 11:10:00</t>
  </si>
  <si>
    <t>2020-12-15 11:09:00</t>
  </si>
  <si>
    <t>2020-12-15 11:08:00</t>
  </si>
  <si>
    <t>2020-12-15 11:07:00</t>
  </si>
  <si>
    <t>2020-12-15 11:06:00</t>
  </si>
  <si>
    <t>2020-12-15 11:05:00</t>
  </si>
  <si>
    <t>2020-12-15 11:04:00</t>
  </si>
  <si>
    <t>2020-12-15 11:03:00</t>
  </si>
  <si>
    <t>2020-12-15 11:02:00</t>
  </si>
  <si>
    <t>2020-12-15 11:01:00</t>
  </si>
  <si>
    <t>2020-12-15 11:00:00</t>
  </si>
  <si>
    <t>2020-12-15 10:59:00</t>
  </si>
  <si>
    <t>2020-12-15 10:58:00</t>
  </si>
  <si>
    <t>2020-12-15 10:57:00</t>
  </si>
  <si>
    <t>2020-12-15 10:56:00</t>
  </si>
  <si>
    <t>2020-12-15 10:55:00</t>
  </si>
  <si>
    <t>2020-12-15 10:54:00</t>
  </si>
  <si>
    <t>2020-12-15 10:53:00</t>
  </si>
  <si>
    <t>2020-12-15 10:52:00</t>
  </si>
  <si>
    <t>2020-12-15 10:51:00</t>
  </si>
  <si>
    <t>2020-12-15 10:50:00</t>
  </si>
  <si>
    <t>2020-12-15 10:49:00</t>
  </si>
  <si>
    <t>2020-12-15 10:48:00</t>
  </si>
  <si>
    <t>2020-12-15 10:47:00</t>
  </si>
  <si>
    <t>2020-12-15 10:46:00</t>
  </si>
  <si>
    <t>2020-12-15 10:45:00</t>
  </si>
  <si>
    <t>2020-12-15 10:44:00</t>
  </si>
  <si>
    <t>2020-12-15 10:43:00</t>
  </si>
  <si>
    <t>2020-12-15 10:42:00</t>
  </si>
  <si>
    <t>2020-12-15 10:41:00</t>
  </si>
  <si>
    <t>2020-12-15 10:40:00</t>
  </si>
  <si>
    <t>2020-12-15 10:39:00</t>
  </si>
  <si>
    <t>2020-12-15 10:38:00</t>
  </si>
  <si>
    <t>2020-12-15 10:37:00</t>
  </si>
  <si>
    <t>2020-12-15 10:36:00</t>
  </si>
  <si>
    <t>2020-12-15 10:35:00</t>
  </si>
  <si>
    <t>2020-12-15 10:34:00</t>
  </si>
  <si>
    <t>2020-12-15 10:33:00</t>
  </si>
  <si>
    <t>2020-12-15 10:32:00</t>
  </si>
  <si>
    <t>2020-12-15 10:31:00</t>
  </si>
  <si>
    <t>2020-12-15 10:30:00</t>
  </si>
  <si>
    <t>2020-12-15 10:29:00</t>
  </si>
  <si>
    <t>2020-12-15 10:28:00</t>
  </si>
  <si>
    <t>2020-12-15 10:27:00</t>
  </si>
  <si>
    <t>2020-12-15 10:26:00</t>
  </si>
  <si>
    <t>2020-12-15 10:25:00</t>
  </si>
  <si>
    <t>2020-12-15 10:24:00</t>
  </si>
  <si>
    <t>2020-12-15 10:23:00</t>
  </si>
  <si>
    <t>2020-12-15 10:22:00</t>
  </si>
  <si>
    <t>2020-12-15 10:21:00</t>
  </si>
  <si>
    <t>2020-12-15 10:20:00</t>
  </si>
  <si>
    <t>2020-12-15 10:19:00</t>
  </si>
  <si>
    <t>2020-12-15 10:18:00</t>
  </si>
  <si>
    <t>2020-12-15 10:17:00</t>
  </si>
  <si>
    <t>2020-12-15 10:16:00</t>
  </si>
  <si>
    <t>2020-12-15 10:15:00</t>
  </si>
  <si>
    <t>2020-12-15 10:14:00</t>
  </si>
  <si>
    <t>2020-12-15 10:13:00</t>
  </si>
  <si>
    <t>2020-12-15 10:12:00</t>
  </si>
  <si>
    <t>2020-12-15 10:11:00</t>
  </si>
  <si>
    <t>2020-12-15 10:10:00</t>
  </si>
  <si>
    <t>2020-12-15 10:09:00</t>
  </si>
  <si>
    <t>2020-12-15 10:08:00</t>
  </si>
  <si>
    <t>2020-12-15 10:07:00</t>
  </si>
  <si>
    <t>2020-12-15 10:06:00</t>
  </si>
  <si>
    <t>2020-12-15 10:05:00</t>
  </si>
  <si>
    <t>2020-12-15 10:04:00</t>
  </si>
  <si>
    <t>2020-12-15 10:03:00</t>
  </si>
  <si>
    <t>2020-12-15 10:02:00</t>
  </si>
  <si>
    <t>2020-12-15 10:01:00</t>
  </si>
  <si>
    <t>2020-12-15 10:00:00</t>
  </si>
  <si>
    <t>2020-12-15 09:59:00</t>
  </si>
  <si>
    <t>2020-12-15 09:58:00</t>
  </si>
  <si>
    <t>2020-12-15 09:57:00</t>
  </si>
  <si>
    <t>2020-12-15 09:56:00</t>
  </si>
  <si>
    <t>2020-12-15 09:55:00</t>
  </si>
  <si>
    <t>2020-12-15 09:54:00</t>
  </si>
  <si>
    <t>2020-12-15 09:53:00</t>
  </si>
  <si>
    <t>2020-12-15 09:52:00</t>
  </si>
  <si>
    <t>2020-12-15 09:51:00</t>
  </si>
  <si>
    <t>2020-12-15 09:50:00</t>
  </si>
  <si>
    <t>2020-12-15 09:49:00</t>
  </si>
  <si>
    <t>2020-12-15 09:48:00</t>
  </si>
  <si>
    <t>2020-12-15 09:47:00</t>
  </si>
  <si>
    <t>2020-12-15 09:46:00</t>
  </si>
  <si>
    <t>2020-12-15 09:45:00</t>
  </si>
  <si>
    <t>2020-12-15 09:44:00</t>
  </si>
  <si>
    <t>2020-12-15 09:43:00</t>
  </si>
  <si>
    <t>2020-12-15 09:42:00</t>
  </si>
  <si>
    <t>2020-12-15 09:41:00</t>
  </si>
  <si>
    <t>2020-12-15 09:40:00</t>
  </si>
  <si>
    <t>2020-12-15 09:39:00</t>
  </si>
  <si>
    <t>2020-12-15 09:38:00</t>
  </si>
  <si>
    <t>2020-12-15 09:37:00</t>
  </si>
  <si>
    <t>2020-12-15 09:36:00</t>
  </si>
  <si>
    <t>2020-12-15 09:35:00</t>
  </si>
  <si>
    <t>2020-12-15 09:34:00</t>
  </si>
  <si>
    <t>2020-12-15 09:33:00</t>
  </si>
  <si>
    <t>2020-12-15 09:32:00</t>
  </si>
  <si>
    <t>2020-12-15 09:31:00</t>
  </si>
  <si>
    <t>2020-12-15 09:30:00</t>
  </si>
  <si>
    <t>2020-12-15 09:29:00</t>
  </si>
  <si>
    <t>2020-12-15 09:28:00</t>
  </si>
  <si>
    <t>2020-12-15 09:27:00</t>
  </si>
  <si>
    <t>2020-12-15 09:26:00</t>
  </si>
  <si>
    <t>2020-12-15 09:25:00</t>
  </si>
  <si>
    <t>2020-12-15 09:24:00</t>
  </si>
  <si>
    <t>2020-12-15 09:23:00</t>
  </si>
  <si>
    <t>2020-12-15 09:22:00</t>
  </si>
  <si>
    <t>2020-12-15 09:21:00</t>
  </si>
  <si>
    <t>2020-12-15 09:20:00</t>
  </si>
  <si>
    <t>2020-12-15 09:19:00</t>
  </si>
  <si>
    <t>2020-12-15 09:18:00</t>
  </si>
  <si>
    <t>2020-12-15 09:17:00</t>
  </si>
  <si>
    <t>2020-12-15 09:16:00</t>
  </si>
  <si>
    <t>2020-12-15 09:15:00</t>
  </si>
  <si>
    <t>2020-12-15 09:14:00</t>
  </si>
  <si>
    <t>2020-12-15 09:13:00</t>
  </si>
  <si>
    <t>2020-12-15 09:12:00</t>
  </si>
  <si>
    <t>2020-12-15 09:11:00</t>
  </si>
  <si>
    <t>2020-12-15 09:10:00</t>
  </si>
  <si>
    <t>2020-12-15 09:09:00</t>
  </si>
  <si>
    <t>2020-12-15 09:08:00</t>
  </si>
  <si>
    <t>2020-12-15 09:07:00</t>
  </si>
  <si>
    <t>2020-12-15 09:06:00</t>
  </si>
  <si>
    <t>2020-12-15 09:05:00</t>
  </si>
  <si>
    <t>2020-12-15 09:04:00</t>
  </si>
  <si>
    <t>2020-12-15 09:03:00</t>
  </si>
  <si>
    <t>2020-12-15 09:02:00</t>
  </si>
  <si>
    <t>2020-12-15 09:01:00</t>
  </si>
  <si>
    <t>2020-12-15 09:00:00</t>
  </si>
  <si>
    <t>2020-12-15 08:59:00</t>
  </si>
  <si>
    <t>2020-12-15 08:58:00</t>
  </si>
  <si>
    <t>2020-12-15 08:57:00</t>
  </si>
  <si>
    <t>2020-12-15 08:56:00</t>
  </si>
  <si>
    <t>2020-12-15 08:55:00</t>
  </si>
  <si>
    <t>2020-12-15 08:54:00</t>
  </si>
  <si>
    <t>2020-12-15 08:53:00</t>
  </si>
  <si>
    <t>2020-12-15 08:52:00</t>
  </si>
  <si>
    <t>2020-12-15 08:51:00</t>
  </si>
  <si>
    <t>2020-12-15 08:50:00</t>
  </si>
  <si>
    <t>2020-12-15 08:49:00</t>
  </si>
  <si>
    <t>2020-12-15 08:48:00</t>
  </si>
  <si>
    <t>2020-12-15 08:47:00</t>
  </si>
  <si>
    <t>2020-12-15 08:46:00</t>
  </si>
  <si>
    <t>2020-12-15 08:45:00</t>
  </si>
  <si>
    <t>2020-12-15 08:44:00</t>
  </si>
  <si>
    <t>2020-12-15 08:43:00</t>
  </si>
  <si>
    <t>2020-12-15 08:42:00</t>
  </si>
  <si>
    <t>2020-12-15 08:41:00</t>
  </si>
  <si>
    <t>2020-12-15 08:40:00</t>
  </si>
  <si>
    <t>2020-12-15 08:39:00</t>
  </si>
  <si>
    <t>2020-12-15 08:38:00</t>
  </si>
  <si>
    <t>2020-12-15 08:37:00</t>
  </si>
  <si>
    <t>2020-12-15 08:36:00</t>
  </si>
  <si>
    <t>2020-12-15 08:35:00</t>
  </si>
  <si>
    <t>2020-12-15 08:34:00</t>
  </si>
  <si>
    <t>2020-12-15 08:33:00</t>
  </si>
  <si>
    <t>2020-12-15 08:32:00</t>
  </si>
  <si>
    <t>2020-12-15 08:31:00</t>
  </si>
  <si>
    <t>2020-12-15 08:30:00</t>
  </si>
  <si>
    <t>2020-12-15 08:29:00</t>
  </si>
  <si>
    <t>2020-12-15 08:28:00</t>
  </si>
  <si>
    <t>2020-12-15 08:27:00</t>
  </si>
  <si>
    <t>2020-12-15 08:26:00</t>
  </si>
  <si>
    <t>2020-12-15 08:25:00</t>
  </si>
  <si>
    <t>2020-12-15 08:24:00</t>
  </si>
  <si>
    <t>2020-12-15 08:23:00</t>
  </si>
  <si>
    <t>2020-12-15 08:22:00</t>
  </si>
  <si>
    <t>2020-12-15 08:21:00</t>
  </si>
  <si>
    <t>2020-12-15 08:20:00</t>
  </si>
  <si>
    <t>2020-12-15 08:19:00</t>
  </si>
  <si>
    <t>2020-12-15 08:18:00</t>
  </si>
  <si>
    <t>2020-12-15 08:17:00</t>
  </si>
  <si>
    <t>2020-12-15 08:16:00</t>
  </si>
  <si>
    <t>2020-12-15 08:15:00</t>
  </si>
  <si>
    <t>2020-12-15 08:14:00</t>
  </si>
  <si>
    <t>2020-12-15 08:13:00</t>
  </si>
  <si>
    <t>2020-12-15 08:12:00</t>
  </si>
  <si>
    <t>2020-12-15 08:11:00</t>
  </si>
  <si>
    <t>2020-12-15 08:10:00</t>
  </si>
  <si>
    <t>2020-12-15 08:09:00</t>
  </si>
  <si>
    <t>2020-12-15 08:08:00</t>
  </si>
  <si>
    <t>2020-12-15 08:07:00</t>
  </si>
  <si>
    <t>2020-12-15 08:06:00</t>
  </si>
  <si>
    <t>2020-12-15 08:05:00</t>
  </si>
  <si>
    <t>2020-12-15 08:04:00</t>
  </si>
  <si>
    <t>2020-12-15 08:03:00</t>
  </si>
  <si>
    <t>2020-12-15 08:02:00</t>
  </si>
  <si>
    <t>2020-12-15 08:01:00</t>
  </si>
  <si>
    <t>2020-12-15 08:00:00</t>
  </si>
  <si>
    <t>2020-12-15 07:59:00</t>
  </si>
  <si>
    <t>2020-12-15 07:58:00</t>
  </si>
  <si>
    <t>2020-12-15 07:57:00</t>
  </si>
  <si>
    <t>2020-12-15 07:56:00</t>
  </si>
  <si>
    <t>2020-12-15 07:55:00</t>
  </si>
  <si>
    <t>2020-12-15 07:54:00</t>
  </si>
  <si>
    <t>2020-12-15 07:53:00</t>
  </si>
  <si>
    <t>2020-12-15 07:51:00</t>
  </si>
  <si>
    <t>2020-12-15 07:50:00</t>
  </si>
  <si>
    <t>2020-12-15 07:49:00</t>
  </si>
  <si>
    <t>2020-12-15 07:48:00</t>
  </si>
  <si>
    <t>2020-12-15 07:47:00</t>
  </si>
  <si>
    <t>2020-12-15 07:46:00</t>
  </si>
  <si>
    <t>2020-12-15 07:45:00</t>
  </si>
  <si>
    <t>2020-12-15 07:44:00</t>
  </si>
  <si>
    <t>2020-12-15 07:42:00</t>
  </si>
  <si>
    <t>2020-12-15 07:40:00</t>
  </si>
  <si>
    <t>2020-12-15 07:39:00</t>
  </si>
  <si>
    <t>2020-12-15 07:37:00</t>
  </si>
  <si>
    <t>2020-12-15 07:36:00</t>
  </si>
  <si>
    <t>2020-12-15 07:35:00</t>
  </si>
  <si>
    <t>2020-12-15 07:34:00</t>
  </si>
  <si>
    <t>2020-12-15 07:33:00</t>
  </si>
  <si>
    <t>2020-12-15 07:32:00</t>
  </si>
  <si>
    <t>2020-12-15 07:31:00</t>
  </si>
  <si>
    <t>2020-12-15 07:30:00</t>
  </si>
  <si>
    <t>2020-12-15 07:29:00</t>
  </si>
  <si>
    <t>2020-12-15 07:27:00</t>
  </si>
  <si>
    <t>2020-12-15 07:26:00</t>
  </si>
  <si>
    <t>2020-12-15 07:24:00</t>
  </si>
  <si>
    <t>2020-12-15 07:23:00</t>
  </si>
  <si>
    <t>2020-12-15 07:22:00</t>
  </si>
  <si>
    <t>2020-12-15 07:21:00</t>
  </si>
  <si>
    <t>2020-12-15 07:20:00</t>
  </si>
  <si>
    <t>2020-12-15 07:19:00</t>
  </si>
  <si>
    <t>2020-12-15 07:18:00</t>
  </si>
  <si>
    <t>2020-12-15 07:17:00</t>
  </si>
  <si>
    <t>2020-12-15 07:16:00</t>
  </si>
  <si>
    <t>2020-12-15 07:15:00</t>
  </si>
  <si>
    <t>2020-12-15 07:14:00</t>
  </si>
  <si>
    <t>2020-12-15 07:13:00</t>
  </si>
  <si>
    <t>2020-12-15 07:12:00</t>
  </si>
  <si>
    <t>2020-12-15 07:11:00</t>
  </si>
  <si>
    <t>2020-12-15 07:10:00</t>
  </si>
  <si>
    <t>2020-12-15 07:09:00</t>
  </si>
  <si>
    <t>2020-12-15 07:08:00</t>
  </si>
  <si>
    <t>2020-12-15 07:07:00</t>
  </si>
  <si>
    <t>2020-12-15 07:06:00</t>
  </si>
  <si>
    <t>2020-12-15 07:05:00</t>
  </si>
  <si>
    <t>2020-12-15 07:04:00</t>
  </si>
  <si>
    <t>2020-12-15 07:03:00</t>
  </si>
  <si>
    <t>2020-12-15 07:02:00</t>
  </si>
  <si>
    <t>2020-12-15 07:01:00</t>
  </si>
  <si>
    <t>2020-12-15 07:00:00</t>
  </si>
  <si>
    <t>2020-12-15 06:59:00</t>
  </si>
  <si>
    <t>2020-12-15 06:55:00</t>
  </si>
  <si>
    <t>2020-12-15 06:54:00</t>
  </si>
  <si>
    <t>2020-12-15 06:48:00</t>
  </si>
  <si>
    <t>2020-12-15 06:47:00</t>
  </si>
  <si>
    <t>2020-12-15 06:45:00</t>
  </si>
  <si>
    <t>2020-12-15 06:36:00</t>
  </si>
  <si>
    <t>2020-12-15 06:22:00</t>
  </si>
  <si>
    <t>2020-12-15 06:21:00</t>
  </si>
  <si>
    <t>2020-12-15 06:19:00</t>
  </si>
  <si>
    <t>2020-12-15 06:12:00</t>
  </si>
  <si>
    <t>2020-12-15 06:04:00</t>
  </si>
  <si>
    <t>2020-12-15 06:03:00</t>
  </si>
  <si>
    <t>2020-12-15 05:51:00</t>
  </si>
  <si>
    <t>2020-12-15 05:44:00</t>
  </si>
  <si>
    <t>2020-12-15 05:42:00</t>
  </si>
  <si>
    <t>2020-12-15 05:40:00</t>
  </si>
  <si>
    <t>2020-12-15 05:38:00</t>
  </si>
  <si>
    <t>2020-12-15 05:25:00</t>
  </si>
  <si>
    <t>2020-12-15 05:08:00</t>
  </si>
  <si>
    <t>2020-12-15 05:07:00</t>
  </si>
  <si>
    <t>2020-12-15 05:06:00</t>
  </si>
  <si>
    <t>2020-12-15 04:49:00</t>
  </si>
  <si>
    <t>2020-12-15 04:46:00</t>
  </si>
  <si>
    <t>2020-12-15 04:45:00</t>
  </si>
  <si>
    <t>2020-12-15 04:42:00</t>
  </si>
  <si>
    <t>2020-12-15 04:34:00</t>
  </si>
  <si>
    <t>2020-12-15 04:33:00</t>
  </si>
  <si>
    <t>2020-12-15 04:31:00</t>
  </si>
  <si>
    <t>2020-12-15 04:30:00</t>
  </si>
  <si>
    <t>2020-12-15 04:29:00</t>
  </si>
  <si>
    <t>2020-12-15 04:24:00</t>
  </si>
  <si>
    <t>2020-12-15 04:22:00</t>
  </si>
  <si>
    <t>2020-12-15 04:21:00</t>
  </si>
  <si>
    <t>2020-12-15 04:19:00</t>
  </si>
  <si>
    <t>2020-12-15 04:12:00</t>
  </si>
  <si>
    <t>2020-12-15 04:08:00</t>
  </si>
  <si>
    <t>2020-12-15 04:07:00</t>
  </si>
  <si>
    <t>2020-12-15 04:04:00</t>
  </si>
  <si>
    <t>2020-12-15 04:03:00</t>
  </si>
  <si>
    <t>2020-12-15 04:02:00</t>
  </si>
  <si>
    <t>2020-12-15 04:01:00</t>
  </si>
  <si>
    <t>2020-12-14 20:00:00</t>
  </si>
  <si>
    <t>2020-12-14 19:59:00</t>
  </si>
  <si>
    <t>2020-12-14 19:58:00</t>
  </si>
  <si>
    <t>2020-12-14 19:57:00</t>
  </si>
  <si>
    <t>2020-12-14 19:56:00</t>
  </si>
  <si>
    <t>2020-12-14 19:55:00</t>
  </si>
  <si>
    <t>2020-12-14 19:54:00</t>
  </si>
  <si>
    <t>2020-12-14 19:53:00</t>
  </si>
  <si>
    <t>2020-12-14 19:52:00</t>
  </si>
  <si>
    <t>2020-12-14 19:51:00</t>
  </si>
  <si>
    <t>2020-12-14 19:50:00</t>
  </si>
  <si>
    <t>2020-12-14 19:49:00</t>
  </si>
  <si>
    <t>2020-12-14 19:48:00</t>
  </si>
  <si>
    <t>2020-12-14 19:47:00</t>
  </si>
  <si>
    <t>2020-12-14 19:46:00</t>
  </si>
  <si>
    <t>2020-12-14 19:45:00</t>
  </si>
  <si>
    <t>2020-12-14 19:44:00</t>
  </si>
  <si>
    <t>2020-12-14 19:43:00</t>
  </si>
  <si>
    <t>2020-12-14 19:42:00</t>
  </si>
  <si>
    <t>2020-12-14 19:41:00</t>
  </si>
  <si>
    <t>2020-12-14 19:40:00</t>
  </si>
  <si>
    <t>2020-12-14 19:39:00</t>
  </si>
  <si>
    <t>2020-12-14 19:38:00</t>
  </si>
  <si>
    <t>2020-12-14 19:37:00</t>
  </si>
  <si>
    <t>2020-12-14 19:36:00</t>
  </si>
  <si>
    <t>2020-12-14 19:35:00</t>
  </si>
  <si>
    <t>2020-12-14 19:34:00</t>
  </si>
  <si>
    <t>2020-12-14 19:33:00</t>
  </si>
  <si>
    <t>2020-12-14 19:31:00</t>
  </si>
  <si>
    <t>2020-12-14 19:30:00</t>
  </si>
  <si>
    <t>2020-12-14 19:28:00</t>
  </si>
  <si>
    <t>2020-12-14 19:27:00</t>
  </si>
  <si>
    <t>2020-12-14 19:25:00</t>
  </si>
  <si>
    <t>2020-12-14 19:22:00</t>
  </si>
  <si>
    <t>2020-12-14 19:21:00</t>
  </si>
  <si>
    <t>2020-12-14 19:20:00</t>
  </si>
  <si>
    <t>2020-12-14 19:17:00</t>
  </si>
  <si>
    <t>2020-12-14 19:16:00</t>
  </si>
  <si>
    <t>2020-12-14 19:15:00</t>
  </si>
  <si>
    <t>2020-12-14 19:14:00</t>
  </si>
  <si>
    <t>2020-12-14 19:13:00</t>
  </si>
  <si>
    <t>2020-12-14 19:12:00</t>
  </si>
  <si>
    <t>2020-12-14 19:11:00</t>
  </si>
  <si>
    <t>2020-12-14 19:10:00</t>
  </si>
  <si>
    <t>2020-12-14 19:08:00</t>
  </si>
  <si>
    <t>2020-12-14 19:07:00</t>
  </si>
  <si>
    <t>2020-12-14 19:05:00</t>
  </si>
  <si>
    <t>2020-12-14 19:04:00</t>
  </si>
  <si>
    <t>2020-12-14 19:03:00</t>
  </si>
  <si>
    <t>2020-12-14 19:02:00</t>
  </si>
  <si>
    <t>2020-12-14 19:01:00</t>
  </si>
  <si>
    <t>2020-12-14 19:00:00</t>
  </si>
  <si>
    <t>2020-12-14 18:59:00</t>
  </si>
  <si>
    <t>2020-12-14 18:58:00</t>
  </si>
  <si>
    <t>2020-12-14 18:57:00</t>
  </si>
  <si>
    <t>2020-12-14 18:55:00</t>
  </si>
  <si>
    <t>2020-12-14 18:54:00</t>
  </si>
  <si>
    <t>2020-12-14 18:53:00</t>
  </si>
  <si>
    <t>2020-12-14 18:52:00</t>
  </si>
  <si>
    <t>2020-12-14 18:51:00</t>
  </si>
  <si>
    <t>2020-12-14 18:49:00</t>
  </si>
  <si>
    <t>2020-12-14 18:48:00</t>
  </si>
  <si>
    <t>2020-12-14 18:46:00</t>
  </si>
  <si>
    <t>2020-12-14 18:45:00</t>
  </si>
  <si>
    <t>2020-12-14 18:44:00</t>
  </si>
  <si>
    <t>2020-12-14 18:43:00</t>
  </si>
  <si>
    <t>2020-12-14 18:42:00</t>
  </si>
  <si>
    <t>2020-12-14 18:41:00</t>
  </si>
  <si>
    <t>2020-12-14 18:40:00</t>
  </si>
  <si>
    <t>2020-12-14 18:38:00</t>
  </si>
  <si>
    <t>2020-12-14 18:37:00</t>
  </si>
  <si>
    <t>2020-12-14 18:36:00</t>
  </si>
  <si>
    <t>2020-12-14 18:35:00</t>
  </si>
  <si>
    <t>2020-12-14 18:33:00</t>
  </si>
  <si>
    <t>2020-12-14 18:32:00</t>
  </si>
  <si>
    <t>2020-12-14 18:31:00</t>
  </si>
  <si>
    <t>2020-12-14 18:29:00</t>
  </si>
  <si>
    <t>2020-12-14 18:28:00</t>
  </si>
  <si>
    <t>2020-12-14 18:27:00</t>
  </si>
  <si>
    <t>2020-12-14 18:24:00</t>
  </si>
  <si>
    <t>2020-12-14 18:23:00</t>
  </si>
  <si>
    <t>2020-12-14 18:22:00</t>
  </si>
  <si>
    <t>2020-12-14 18:21:00</t>
  </si>
  <si>
    <t>2020-12-14 18:20:00</t>
  </si>
  <si>
    <t>2020-12-14 18:19:00</t>
  </si>
  <si>
    <t>2020-12-14 18:18:00</t>
  </si>
  <si>
    <t>2020-12-14 18:17:00</t>
  </si>
  <si>
    <t>2020-12-14 18:16:00</t>
  </si>
  <si>
    <t>2020-12-14 18:15:00</t>
  </si>
  <si>
    <t>2020-12-14 18:14:00</t>
  </si>
  <si>
    <t>2020-12-14 18:13:00</t>
  </si>
  <si>
    <t>2020-12-14 18:12:00</t>
  </si>
  <si>
    <t>2020-12-14 18:11:00</t>
  </si>
  <si>
    <t>2020-12-14 18:10:00</t>
  </si>
  <si>
    <t>2020-12-14 18:09:00</t>
  </si>
  <si>
    <t>2020-12-14 18:08:00</t>
  </si>
  <si>
    <t>2020-12-14 18:07:00</t>
  </si>
  <si>
    <t>2020-12-14 18:06:00</t>
  </si>
  <si>
    <t>2020-12-14 18:05:00</t>
  </si>
  <si>
    <t>2020-12-14 18:04:00</t>
  </si>
  <si>
    <t>2020-12-14 18:03:00</t>
  </si>
  <si>
    <t>2020-12-14 18:02:00</t>
  </si>
  <si>
    <t>2020-12-14 18:01:00</t>
  </si>
  <si>
    <t>2020-12-14 18:00:00</t>
  </si>
  <si>
    <t>2020-12-14 17:59:00</t>
  </si>
  <si>
    <t>2020-12-14 17:58:00</t>
  </si>
  <si>
    <t>2020-12-14 17:57:00</t>
  </si>
  <si>
    <t>2020-12-14 17:56:00</t>
  </si>
  <si>
    <t>2020-12-14 17:54:00</t>
  </si>
  <si>
    <t>2020-12-14 17:53:00</t>
  </si>
  <si>
    <t>2020-12-14 17:52:00</t>
  </si>
  <si>
    <t>2020-12-14 17:47:00</t>
  </si>
  <si>
    <t>2020-12-14 17:46:00</t>
  </si>
  <si>
    <t>2020-12-14 17:45:00</t>
  </si>
  <si>
    <t>2020-12-14 17:44:00</t>
  </si>
  <si>
    <t>2020-12-14 17:43:00</t>
  </si>
  <si>
    <t>2020-12-14 17:42:00</t>
  </si>
  <si>
    <t>2020-12-14 17:41:00</t>
  </si>
  <si>
    <t>2020-12-14 17:40:00</t>
  </si>
  <si>
    <t>2020-12-14 17:39:00</t>
  </si>
  <si>
    <t>2020-12-14 17:38:00</t>
  </si>
  <si>
    <t>2020-12-14 17:37:00</t>
  </si>
  <si>
    <t>2020-12-14 17:36:00</t>
  </si>
  <si>
    <t>2020-12-14 17:34:00</t>
  </si>
  <si>
    <t>2020-12-14 17:33:00</t>
  </si>
  <si>
    <t>2020-12-14 17:32:00</t>
  </si>
  <si>
    <t>2020-12-14 17:31:00</t>
  </si>
  <si>
    <t>2020-12-14 17:30:00</t>
  </si>
  <si>
    <t>2020-12-14 17:29:00</t>
  </si>
  <si>
    <t>2020-12-14 17:28:00</t>
  </si>
  <si>
    <t>2020-12-14 17:27:00</t>
  </si>
  <si>
    <t>2020-12-14 17:26:00</t>
  </si>
  <si>
    <t>2020-12-14 17:25:00</t>
  </si>
  <si>
    <t>2020-12-14 17:24:00</t>
  </si>
  <si>
    <t>2020-12-14 17:23:00</t>
  </si>
  <si>
    <t>2020-12-14 17:21:00</t>
  </si>
  <si>
    <t>2020-12-14 17:20:00</t>
  </si>
  <si>
    <t>2020-12-14 17:19:00</t>
  </si>
  <si>
    <t>2020-12-14 17:18:00</t>
  </si>
  <si>
    <t>2020-12-14 17:17:00</t>
  </si>
  <si>
    <t>2020-12-14 17:16:00</t>
  </si>
  <si>
    <t>2020-12-14 17:15:00</t>
  </si>
  <si>
    <t>2020-12-14 17:14:00</t>
  </si>
  <si>
    <t>2020-12-14 17:13:00</t>
  </si>
  <si>
    <t>2020-12-14 17:12:00</t>
  </si>
  <si>
    <t>2020-12-14 17:11:00</t>
  </si>
  <si>
    <t>2020-12-14 17:10:00</t>
  </si>
  <si>
    <t>2020-12-14 17:09:00</t>
  </si>
  <si>
    <t>2020-12-14 17:08:00</t>
  </si>
  <si>
    <t>2020-12-14 17:07:00</t>
  </si>
  <si>
    <t>2020-12-14 17:06:00</t>
  </si>
  <si>
    <t>2020-12-14 17:05:00</t>
  </si>
  <si>
    <t>2020-12-14 17:04:00</t>
  </si>
  <si>
    <t>2020-12-14 17:03:00</t>
  </si>
  <si>
    <t>2020-12-14 17:02:00</t>
  </si>
  <si>
    <t>2020-12-14 17:01:00</t>
  </si>
  <si>
    <t>2020-12-14 17:00:00</t>
  </si>
  <si>
    <t>2020-12-14 16:59:00</t>
  </si>
  <si>
    <t>2020-12-14 16:58:00</t>
  </si>
  <si>
    <t>2020-12-14 16:57:00</t>
  </si>
  <si>
    <t>2020-12-14 16:56:00</t>
  </si>
  <si>
    <t>2020-12-14 16:55:00</t>
  </si>
  <si>
    <t>2020-12-14 16:54:00</t>
  </si>
  <si>
    <t>2020-12-14 16:53:00</t>
  </si>
  <si>
    <t>2020-12-14 16:52:00</t>
  </si>
  <si>
    <t>2020-12-14 16:51:00</t>
  </si>
  <si>
    <t>2020-12-14 16:50:00</t>
  </si>
  <si>
    <t>2020-12-14 16:49:00</t>
  </si>
  <si>
    <t>2020-12-14 16:48:00</t>
  </si>
  <si>
    <t>2020-12-14 16:47:00</t>
  </si>
  <si>
    <t>2020-12-14 16:46:00</t>
  </si>
  <si>
    <t>2020-12-14 16:45:00</t>
  </si>
  <si>
    <t>2020-12-14 16:44:00</t>
  </si>
  <si>
    <t>2020-12-14 16:43:00</t>
  </si>
  <si>
    <t>2020-12-14 16:42:00</t>
  </si>
  <si>
    <t>2020-12-14 16:41:00</t>
  </si>
  <si>
    <t>2020-12-14 16:40:00</t>
  </si>
  <si>
    <t>2020-12-14 16:39:00</t>
  </si>
  <si>
    <t>2020-12-14 16:38:00</t>
  </si>
  <si>
    <t>2020-12-14 16:37:00</t>
  </si>
  <si>
    <t>2020-12-14 16:36:00</t>
  </si>
  <si>
    <t>2020-12-14 16:35:00</t>
  </si>
  <si>
    <t>2020-12-14 16:34:00</t>
  </si>
  <si>
    <t>2020-12-14 16:33:00</t>
  </si>
  <si>
    <t>2020-12-14 16:32:00</t>
  </si>
  <si>
    <t>2020-12-14 16:31:00</t>
  </si>
  <si>
    <t>2020-12-14 16:30:00</t>
  </si>
  <si>
    <t>2020-12-14 16:29:00</t>
  </si>
  <si>
    <t>2020-12-14 16:28:00</t>
  </si>
  <si>
    <t>2020-12-14 16:27:00</t>
  </si>
  <si>
    <t>2020-12-14 16:26:00</t>
  </si>
  <si>
    <t>2020-12-14 16:25:00</t>
  </si>
  <si>
    <t>2020-12-14 16:24:00</t>
  </si>
  <si>
    <t>2020-12-14 16:23:00</t>
  </si>
  <si>
    <t>2020-12-14 16:22:00</t>
  </si>
  <si>
    <t>2020-12-14 16:21:00</t>
  </si>
  <si>
    <t>2020-12-14 16:20:00</t>
  </si>
  <si>
    <t>2020-12-14 16:19:00</t>
  </si>
  <si>
    <t>2020-12-14 16:18:00</t>
  </si>
  <si>
    <t>2020-12-14 16:17:00</t>
  </si>
  <si>
    <t>2020-12-14 16:16:00</t>
  </si>
  <si>
    <t>2020-12-14 16:15:00</t>
  </si>
  <si>
    <t>2020-12-14 16:14:00</t>
  </si>
  <si>
    <t>2020-12-14 16:13:00</t>
  </si>
  <si>
    <t>2020-12-14 16:12:00</t>
  </si>
  <si>
    <t>2020-12-14 16:11:00</t>
  </si>
  <si>
    <t>2020-12-14 16:10:00</t>
  </si>
  <si>
    <t>2020-12-14 16:09:00</t>
  </si>
  <si>
    <t>2020-12-14 16:08:00</t>
  </si>
  <si>
    <t>2020-12-14 16:07:00</t>
  </si>
  <si>
    <t>2020-12-14 16:06:00</t>
  </si>
  <si>
    <t>2020-12-14 16:05:00</t>
  </si>
  <si>
    <t>2020-12-14 16:04:00</t>
  </si>
  <si>
    <t>2020-12-14 16:03:00</t>
  </si>
  <si>
    <t>2020-12-14 16:02:00</t>
  </si>
  <si>
    <t>2020-12-14 16:01:00</t>
  </si>
  <si>
    <t>2020-12-14 16:00:00</t>
  </si>
  <si>
    <t>2020-12-14 15:59:00</t>
  </si>
  <si>
    <t>2020-12-14 15:58:00</t>
  </si>
  <si>
    <t>2020-12-14 15:57:00</t>
  </si>
  <si>
    <t>2020-12-14 15:56:00</t>
  </si>
  <si>
    <t>2020-12-14 15:55:00</t>
  </si>
  <si>
    <t>2020-12-14 15:54:00</t>
  </si>
  <si>
    <t>2020-12-14 15:53:00</t>
  </si>
  <si>
    <t>2020-12-14 15:52:00</t>
  </si>
  <si>
    <t>2020-12-14 15:51:00</t>
  </si>
  <si>
    <t>2020-12-14 15:50:00</t>
  </si>
  <si>
    <t>2020-12-14 15:49:00</t>
  </si>
  <si>
    <t>2020-12-14 15:48:00</t>
  </si>
  <si>
    <t>2020-12-14 15:47:00</t>
  </si>
  <si>
    <t>2020-12-14 15:46:00</t>
  </si>
  <si>
    <t>2020-12-14 15:45:00</t>
  </si>
  <si>
    <t>2020-12-14 15:44:00</t>
  </si>
  <si>
    <t>2020-12-14 15:43:00</t>
  </si>
  <si>
    <t>2020-12-14 15:42:00</t>
  </si>
  <si>
    <t>2020-12-14 15:41:00</t>
  </si>
  <si>
    <t>2020-12-14 15:40:00</t>
  </si>
  <si>
    <t>2020-12-14 15:39:00</t>
  </si>
  <si>
    <t>2020-12-14 15:38:00</t>
  </si>
  <si>
    <t>2020-12-14 15:37:00</t>
  </si>
  <si>
    <t>2020-12-14 15:36:00</t>
  </si>
  <si>
    <t>2020-12-14 15:35:00</t>
  </si>
  <si>
    <t>2020-12-14 15:34:00</t>
  </si>
  <si>
    <t>2020-12-14 15:33:00</t>
  </si>
  <si>
    <t>2020-12-14 15:32:00</t>
  </si>
  <si>
    <t>2020-12-14 15:31:00</t>
  </si>
  <si>
    <t>2020-12-14 15:30:00</t>
  </si>
  <si>
    <t>2020-12-14 15:29:00</t>
  </si>
  <si>
    <t>2020-12-14 15:28:00</t>
  </si>
  <si>
    <t>2020-12-14 15:27:00</t>
  </si>
  <si>
    <t>2020-12-14 15:26:00</t>
  </si>
  <si>
    <t>2020-12-14 15:25:00</t>
  </si>
  <si>
    <t>2020-12-14 15:24:00</t>
  </si>
  <si>
    <t>2020-12-14 15:23:00</t>
  </si>
  <si>
    <t>2020-12-14 15:22:00</t>
  </si>
  <si>
    <t>2020-12-14 15:21:00</t>
  </si>
  <si>
    <t>2020-12-14 15:20:00</t>
  </si>
  <si>
    <t>2020-12-14 15:19:00</t>
  </si>
  <si>
    <t>2020-12-14 15:18:00</t>
  </si>
  <si>
    <t>2020-12-14 15:17:00</t>
  </si>
  <si>
    <t>2020-12-14 15:16:00</t>
  </si>
  <si>
    <t>2020-12-14 15:15:00</t>
  </si>
  <si>
    <t>2020-12-14 15:14:00</t>
  </si>
  <si>
    <t>2020-12-14 15:13:00</t>
  </si>
  <si>
    <t>2020-12-14 15:12:00</t>
  </si>
  <si>
    <t>2020-12-14 15:11:00</t>
  </si>
  <si>
    <t>2020-12-14 15:10:00</t>
  </si>
  <si>
    <t>2020-12-14 15:09:00</t>
  </si>
  <si>
    <t>2020-12-14 15:08:00</t>
  </si>
  <si>
    <t>2020-12-14 15:07:00</t>
  </si>
  <si>
    <t>2020-12-14 15:06:00</t>
  </si>
  <si>
    <t>2020-12-14 15:05:00</t>
  </si>
  <si>
    <t>2020-12-14 15:04:00</t>
  </si>
  <si>
    <t>2020-12-14 15:03:00</t>
  </si>
  <si>
    <t>2020-12-14 15:02:00</t>
  </si>
  <si>
    <t>2020-12-14 15:01:00</t>
  </si>
  <si>
    <t>2020-12-14 15:00:00</t>
  </si>
  <si>
    <t>2020-12-14 14:59:00</t>
  </si>
  <si>
    <t>2020-12-14 14:58:00</t>
  </si>
  <si>
    <t>2020-12-14 14:57:00</t>
  </si>
  <si>
    <t>2020-12-14 14:56:00</t>
  </si>
  <si>
    <t>2020-12-14 14:55:00</t>
  </si>
  <si>
    <t>2020-12-14 14:54:00</t>
  </si>
  <si>
    <t>2020-12-14 14:53:00</t>
  </si>
  <si>
    <t>2020-12-14 14:52:00</t>
  </si>
  <si>
    <t>2020-12-14 14:51:00</t>
  </si>
  <si>
    <t>2020-12-14 14:50:00</t>
  </si>
  <si>
    <t>2020-12-14 14:49:00</t>
  </si>
  <si>
    <t>2020-12-14 14:48:00</t>
  </si>
  <si>
    <t>2020-12-14 14:47:00</t>
  </si>
  <si>
    <t>2020-12-14 14:46:00</t>
  </si>
  <si>
    <t>2020-12-14 14:45:00</t>
  </si>
  <si>
    <t>2020-12-14 14:44:00</t>
  </si>
  <si>
    <t>2020-12-14 14:43:00</t>
  </si>
  <si>
    <t>2020-12-14 14:42:00</t>
  </si>
  <si>
    <t>2020-12-14 14:41:00</t>
  </si>
  <si>
    <t>2020-12-14 14:40:00</t>
  </si>
  <si>
    <t>2020-12-14 14:39:00</t>
  </si>
  <si>
    <t>2020-12-14 14:38:00</t>
  </si>
  <si>
    <t>2020-12-14 14:37:00</t>
  </si>
  <si>
    <t>2020-12-14 14:36:00</t>
  </si>
  <si>
    <t>2020-12-14 14:35:00</t>
  </si>
  <si>
    <t>2020-12-14 14:34:00</t>
  </si>
  <si>
    <t>2020-12-14 14:33:00</t>
  </si>
  <si>
    <t>2020-12-14 14:32:00</t>
  </si>
  <si>
    <t>2020-12-14 14:31:00</t>
  </si>
  <si>
    <t>2020-12-14 14:30:00</t>
  </si>
  <si>
    <t>2020-12-14 14:29:00</t>
  </si>
  <si>
    <t>2020-12-14 14:28:00</t>
  </si>
  <si>
    <t>2020-12-14 14:27:00</t>
  </si>
  <si>
    <t>2020-12-14 14:26:00</t>
  </si>
  <si>
    <t>2020-12-14 14:25:00</t>
  </si>
  <si>
    <t>2020-12-14 14:24:00</t>
  </si>
  <si>
    <t>2020-12-14 14:23:00</t>
  </si>
  <si>
    <t>2020-12-14 14:22:00</t>
  </si>
  <si>
    <t>2020-12-14 14:21:00</t>
  </si>
  <si>
    <t>2020-12-14 14:20:00</t>
  </si>
  <si>
    <t>2020-12-14 14:19:00</t>
  </si>
  <si>
    <t>2020-12-14 14:18:00</t>
  </si>
  <si>
    <t>2020-12-14 14:17:00</t>
  </si>
  <si>
    <t>2020-12-14 14:16:00</t>
  </si>
  <si>
    <t>2020-12-14 14:15:00</t>
  </si>
  <si>
    <t>2020-12-14 14:14:00</t>
  </si>
  <si>
    <t>2020-12-14 14:13:00</t>
  </si>
  <si>
    <t>2020-12-14 14:12:00</t>
  </si>
  <si>
    <t>2020-12-14 14:11:00</t>
  </si>
  <si>
    <t>2020-12-14 14:10:00</t>
  </si>
  <si>
    <t>2020-12-14 14:09:00</t>
  </si>
  <si>
    <t>2020-12-14 14:08:00</t>
  </si>
  <si>
    <t>2020-12-14 14:07:00</t>
  </si>
  <si>
    <t>2020-12-14 14:06:00</t>
  </si>
  <si>
    <t>2020-12-14 14:05:00</t>
  </si>
  <si>
    <t>2020-12-14 14:04:00</t>
  </si>
  <si>
    <t>2020-12-14 14:03:00</t>
  </si>
  <si>
    <t>2020-12-14 14:02:00</t>
  </si>
  <si>
    <t>2020-12-14 14:01:00</t>
  </si>
  <si>
    <t>2020-12-14 14:00:00</t>
  </si>
  <si>
    <t>2020-12-14 13:59:00</t>
  </si>
  <si>
    <t>2020-12-14 13:58:00</t>
  </si>
  <si>
    <t>2020-12-14 13:57:00</t>
  </si>
  <si>
    <t>2020-12-14 13:56:00</t>
  </si>
  <si>
    <t>2020-12-14 13:55:00</t>
  </si>
  <si>
    <t>2020-12-14 13:54:00</t>
  </si>
  <si>
    <t>2020-12-14 13:53:00</t>
  </si>
  <si>
    <t>2020-12-14 13:52:00</t>
  </si>
  <si>
    <t>2020-12-14 13:51:00</t>
  </si>
  <si>
    <t>2020-12-14 13:50:00</t>
  </si>
  <si>
    <t>2020-12-14 13:49:00</t>
  </si>
  <si>
    <t>2020-12-14 13:48:00</t>
  </si>
  <si>
    <t>2020-12-14 13:47:00</t>
  </si>
  <si>
    <t>2020-12-14 13:46:00</t>
  </si>
  <si>
    <t>2020-12-14 13:45:00</t>
  </si>
  <si>
    <t>2020-12-14 13:44:00</t>
  </si>
  <si>
    <t>2020-12-14 13:43:00</t>
  </si>
  <si>
    <t>2020-12-14 13:42:00</t>
  </si>
  <si>
    <t>2020-12-14 13:41:00</t>
  </si>
  <si>
    <t>2020-12-14 13:40:00</t>
  </si>
  <si>
    <t>2020-12-14 13:39:00</t>
  </si>
  <si>
    <t>2020-12-14 13:38:00</t>
  </si>
  <si>
    <t>2020-12-14 13:37:00</t>
  </si>
  <si>
    <t>2020-12-14 13:36:00</t>
  </si>
  <si>
    <t>2020-12-14 13:35:00</t>
  </si>
  <si>
    <t>2020-12-14 13:34:00</t>
  </si>
  <si>
    <t>2020-12-14 13:33:00</t>
  </si>
  <si>
    <t>2020-12-14 13:32:00</t>
  </si>
  <si>
    <t>2020-12-14 13:31:00</t>
  </si>
  <si>
    <t>2020-12-14 13:30:00</t>
  </si>
  <si>
    <t>2020-12-14 13:29:00</t>
  </si>
  <si>
    <t>2020-12-14 13:28:00</t>
  </si>
  <si>
    <t>2020-12-14 13:27:00</t>
  </si>
  <si>
    <t>2020-12-14 13:26:00</t>
  </si>
  <si>
    <t>2020-12-14 13:25:00</t>
  </si>
  <si>
    <t>2020-12-14 13:24:00</t>
  </si>
  <si>
    <t>2020-12-14 13:23:00</t>
  </si>
  <si>
    <t>2020-12-14 13:22:00</t>
  </si>
  <si>
    <t>2020-12-14 13:21:00</t>
  </si>
  <si>
    <t>2020-12-14 13:20:00</t>
  </si>
  <si>
    <t>2020-12-14 13:19:00</t>
  </si>
  <si>
    <t>2020-12-14 13:18:00</t>
  </si>
  <si>
    <t>2020-12-14 13:17:00</t>
  </si>
  <si>
    <t>2020-12-14 13:16:00</t>
  </si>
  <si>
    <t>2020-12-14 13:15:00</t>
  </si>
  <si>
    <t>2020-12-14 13:14:00</t>
  </si>
  <si>
    <t>2020-12-14 13:13:00</t>
  </si>
  <si>
    <t>2020-12-14 13:12:00</t>
  </si>
  <si>
    <t>2020-12-14 13:11:00</t>
  </si>
  <si>
    <t>2020-12-14 13:10:00</t>
  </si>
  <si>
    <t>2020-12-14 13:09:00</t>
  </si>
  <si>
    <t>2020-12-14 13:08:00</t>
  </si>
  <si>
    <t>2020-12-14 13:07:00</t>
  </si>
  <si>
    <t>2020-12-14 13:06:00</t>
  </si>
  <si>
    <t>2020-12-14 13:05:00</t>
  </si>
  <si>
    <t>2020-12-14 13:04:00</t>
  </si>
  <si>
    <t>2020-12-14 13:03:00</t>
  </si>
  <si>
    <t>2020-12-14 13:02:00</t>
  </si>
  <si>
    <t>2020-12-14 13:01:00</t>
  </si>
  <si>
    <t>2020-12-14 13:00:00</t>
  </si>
  <si>
    <t>2020-12-14 12:59:00</t>
  </si>
  <si>
    <t>2020-12-14 12:58:00</t>
  </si>
  <si>
    <t>2020-12-14 12:57:00</t>
  </si>
  <si>
    <t>2020-12-14 12:56:00</t>
  </si>
  <si>
    <t>2020-12-14 12:55:00</t>
  </si>
  <si>
    <t>2020-12-14 12:54:00</t>
  </si>
  <si>
    <t>2020-12-14 12:53:00</t>
  </si>
  <si>
    <t>2020-12-14 12:52:00</t>
  </si>
  <si>
    <t>2020-12-14 12:51:00</t>
  </si>
  <si>
    <t>2020-12-14 12:50:00</t>
  </si>
  <si>
    <t>2020-12-14 12:49:00</t>
  </si>
  <si>
    <t>2020-12-14 12:48:00</t>
  </si>
  <si>
    <t>2020-12-14 12:47:00</t>
  </si>
  <si>
    <t>2020-12-14 12:46:00</t>
  </si>
  <si>
    <t>2020-12-14 12:45:00</t>
  </si>
  <si>
    <t>2020-12-14 12:44:00</t>
  </si>
  <si>
    <t>2020-12-14 12:43:00</t>
  </si>
  <si>
    <t>2020-12-14 12:42:00</t>
  </si>
  <si>
    <t>2020-12-14 12:41:00</t>
  </si>
  <si>
    <t>2020-12-14 12:40:00</t>
  </si>
  <si>
    <t>2020-12-14 12:39:00</t>
  </si>
  <si>
    <t>2020-12-14 12:38:00</t>
  </si>
  <si>
    <t>2020-12-14 12:37:00</t>
  </si>
  <si>
    <t>2020-12-14 12:36:00</t>
  </si>
  <si>
    <t>2020-12-14 12:35:00</t>
  </si>
  <si>
    <t>2020-12-14 12:34:00</t>
  </si>
  <si>
    <t>2020-12-14 12:33:00</t>
  </si>
  <si>
    <t>2020-12-14 12:32:00</t>
  </si>
  <si>
    <t>2020-12-14 12:31:00</t>
  </si>
  <si>
    <t>2020-12-14 12:30:00</t>
  </si>
  <si>
    <t>2020-12-14 12:29:00</t>
  </si>
  <si>
    <t>2020-12-14 12:28:00</t>
  </si>
  <si>
    <t>2020-12-14 12:27:00</t>
  </si>
  <si>
    <t>2020-12-14 12:26:00</t>
  </si>
  <si>
    <t>2020-12-14 12:25:00</t>
  </si>
  <si>
    <t>2020-12-14 12:24:00</t>
  </si>
  <si>
    <t>2020-12-14 12:23:00</t>
  </si>
  <si>
    <t>2020-12-14 12:22:00</t>
  </si>
  <si>
    <t>2020-12-14 12:21:00</t>
  </si>
  <si>
    <t>2020-12-14 12:20:00</t>
  </si>
  <si>
    <t>2020-12-14 12:19:00</t>
  </si>
  <si>
    <t>2020-12-14 12:18:00</t>
  </si>
  <si>
    <t>2020-12-14 12:17:00</t>
  </si>
  <si>
    <t>2020-12-14 12:16:00</t>
  </si>
  <si>
    <t>2020-12-14 12:15:00</t>
  </si>
  <si>
    <t>2020-12-14 12:14:00</t>
  </si>
  <si>
    <t>2020-12-14 12:13:00</t>
  </si>
  <si>
    <t>2020-12-14 12:12:00</t>
  </si>
  <si>
    <t>2020-12-14 12:11:00</t>
  </si>
  <si>
    <t>2020-12-14 12:10:00</t>
  </si>
  <si>
    <t>2020-12-14 12:09:00</t>
  </si>
  <si>
    <t>2020-12-14 12:08:00</t>
  </si>
  <si>
    <t>2020-12-14 12:07:00</t>
  </si>
  <si>
    <t>2020-12-14 12:06:00</t>
  </si>
  <si>
    <t>2020-12-14 12:05:00</t>
  </si>
  <si>
    <t>2020-12-14 12:04:00</t>
  </si>
  <si>
    <t>2020-12-14 12:03:00</t>
  </si>
  <si>
    <t>2020-12-14 12:02:00</t>
  </si>
  <si>
    <t>2020-12-14 12:01:00</t>
  </si>
  <si>
    <t>2020-12-14 12:00:00</t>
  </si>
  <si>
    <t>2020-12-14 11:59:00</t>
  </si>
  <si>
    <t>2020-12-14 11:58:00</t>
  </si>
  <si>
    <t>2020-12-14 11:57:00</t>
  </si>
  <si>
    <t>2020-12-14 11:56:00</t>
  </si>
  <si>
    <t>2020-12-14 11:55:00</t>
  </si>
  <si>
    <t>2020-12-14 11:54:00</t>
  </si>
  <si>
    <t>2020-12-14 11:53:00</t>
  </si>
  <si>
    <t>2020-12-14 11:52:00</t>
  </si>
  <si>
    <t>2020-12-14 11:51:00</t>
  </si>
  <si>
    <t>2020-12-14 11:50:00</t>
  </si>
  <si>
    <t>2020-12-14 11:49:00</t>
  </si>
  <si>
    <t>2020-12-14 11:48:00</t>
  </si>
  <si>
    <t>2020-12-14 11:47:00</t>
  </si>
  <si>
    <t>2020-12-14 11:46:00</t>
  </si>
  <si>
    <t>2020-12-14 11:45:00</t>
  </si>
  <si>
    <t>2020-12-14 11:44:00</t>
  </si>
  <si>
    <t>2020-12-14 11:43:00</t>
  </si>
  <si>
    <t>2020-12-14 11:42:00</t>
  </si>
  <si>
    <t>2020-12-14 11:41:00</t>
  </si>
  <si>
    <t>2020-12-14 11:40:00</t>
  </si>
  <si>
    <t>2020-12-14 11:39:00</t>
  </si>
  <si>
    <t>2020-12-14 11:38:00</t>
  </si>
  <si>
    <t>2020-12-14 11:37:00</t>
  </si>
  <si>
    <t>2020-12-14 11:36:00</t>
  </si>
  <si>
    <t>2020-12-14 11:35:00</t>
  </si>
  <si>
    <t>2020-12-14 11:34:00</t>
  </si>
  <si>
    <t>2020-12-14 11:33:00</t>
  </si>
  <si>
    <t>2020-12-14 11:32:00</t>
  </si>
  <si>
    <t>2020-12-14 11:31:00</t>
  </si>
  <si>
    <t>2020-12-14 11:30:00</t>
  </si>
  <si>
    <t>2020-12-14 11:29:00</t>
  </si>
  <si>
    <t>2020-12-14 11:28:00</t>
  </si>
  <si>
    <t>2020-12-14 11:27:00</t>
  </si>
  <si>
    <t>2020-12-14 11:26:00</t>
  </si>
  <si>
    <t>2020-12-14 11:25:00</t>
  </si>
  <si>
    <t>2020-12-14 11:24:00</t>
  </si>
  <si>
    <t>2020-12-14 11:23:00</t>
  </si>
  <si>
    <t>2020-12-14 11:22:00</t>
  </si>
  <si>
    <t>2020-12-14 11:21:00</t>
  </si>
  <si>
    <t>2020-12-14 11:20:00</t>
  </si>
  <si>
    <t>2020-12-14 11:19:00</t>
  </si>
  <si>
    <t>2020-12-14 11:18:00</t>
  </si>
  <si>
    <t>2020-12-14 11:17:00</t>
  </si>
  <si>
    <t>2020-12-14 11:16:00</t>
  </si>
  <si>
    <t>2020-12-14 11:15:00</t>
  </si>
  <si>
    <t>2020-12-14 11:14:00</t>
  </si>
  <si>
    <t>2020-12-14 11:13:00</t>
  </si>
  <si>
    <t>2020-12-14 11:12:00</t>
  </si>
  <si>
    <t>2020-12-14 11:11:00</t>
  </si>
  <si>
    <t>2020-12-14 11:10:00</t>
  </si>
  <si>
    <t>2020-12-14 11:09:00</t>
  </si>
  <si>
    <t>2020-12-14 11:08:00</t>
  </si>
  <si>
    <t>2020-12-14 11:07:00</t>
  </si>
  <si>
    <t>2020-12-14 11:06:00</t>
  </si>
  <si>
    <t>2020-12-14 11:05:00</t>
  </si>
  <si>
    <t>2020-12-14 11:04:00</t>
  </si>
  <si>
    <t>2020-12-14 11:03:00</t>
  </si>
  <si>
    <t>2020-12-14 11:02:00</t>
  </si>
  <si>
    <t>2020-12-14 11:01:00</t>
  </si>
  <si>
    <t>2020-12-14 11:00:00</t>
  </si>
  <si>
    <t>2020-12-14 10:59:00</t>
  </si>
  <si>
    <t>2020-12-14 10:58:00</t>
  </si>
  <si>
    <t>2020-12-14 10:57:00</t>
  </si>
  <si>
    <t>2020-12-14 10:56:00</t>
  </si>
  <si>
    <t>2020-12-14 10:55:00</t>
  </si>
  <si>
    <t>2020-12-14 10:54:00</t>
  </si>
  <si>
    <t>2020-12-14 10:53:00</t>
  </si>
  <si>
    <t>2020-12-14 10:52:00</t>
  </si>
  <si>
    <t>2020-12-14 10:51:00</t>
  </si>
  <si>
    <t>2020-12-14 10:50:00</t>
  </si>
  <si>
    <t>2020-12-14 10:49:00</t>
  </si>
  <si>
    <t>2020-12-14 10:48:00</t>
  </si>
  <si>
    <t>2020-12-14 10:47:00</t>
  </si>
  <si>
    <t>2020-12-14 10:46:00</t>
  </si>
  <si>
    <t>2020-12-14 10:45:00</t>
  </si>
  <si>
    <t>2020-12-14 10:44:00</t>
  </si>
  <si>
    <t>2020-12-14 10:43:00</t>
  </si>
  <si>
    <t>2020-12-14 10:42:00</t>
  </si>
  <si>
    <t>2020-12-14 10:41:00</t>
  </si>
  <si>
    <t>2020-12-14 10:40:00</t>
  </si>
  <si>
    <t>2020-12-14 10:39:00</t>
  </si>
  <si>
    <t>2020-12-14 10:38:00</t>
  </si>
  <si>
    <t>2020-12-14 10:37:00</t>
  </si>
  <si>
    <t>2020-12-14 10:36:00</t>
  </si>
  <si>
    <t>2020-12-14 10:35:00</t>
  </si>
  <si>
    <t>2020-12-14 10:34:00</t>
  </si>
  <si>
    <t>2020-12-14 10:33:00</t>
  </si>
  <si>
    <t>2020-12-14 10:32:00</t>
  </si>
  <si>
    <t>2020-12-14 10:31:00</t>
  </si>
  <si>
    <t>2020-12-14 10:30:00</t>
  </si>
  <si>
    <t>2020-12-14 10:29:00</t>
  </si>
  <si>
    <t>2020-12-14 10:28:00</t>
  </si>
  <si>
    <t>2020-12-14 10:27:00</t>
  </si>
  <si>
    <t>2020-12-14 10:26:00</t>
  </si>
  <si>
    <t>2020-12-14 10:25:00</t>
  </si>
  <si>
    <t>2020-12-14 10:24:00</t>
  </si>
  <si>
    <t>2020-12-14 10:23:00</t>
  </si>
  <si>
    <t>2020-12-14 10:22:00</t>
  </si>
  <si>
    <t>2020-12-14 10:21:00</t>
  </si>
  <si>
    <t>2020-12-14 10:20:00</t>
  </si>
  <si>
    <t>2020-12-14 10:19:00</t>
  </si>
  <si>
    <t>2020-12-14 10:18:00</t>
  </si>
  <si>
    <t>2020-12-14 10:17:00</t>
  </si>
  <si>
    <t>2020-12-14 10:16:00</t>
  </si>
  <si>
    <t>2020-12-14 10:15:00</t>
  </si>
  <si>
    <t>2020-12-14 10:14:00</t>
  </si>
  <si>
    <t>2020-12-14 10:13:00</t>
  </si>
  <si>
    <t>2020-12-14 10:12:00</t>
  </si>
  <si>
    <t>2020-12-14 10:11:00</t>
  </si>
  <si>
    <t>2020-12-14 10:10:00</t>
  </si>
  <si>
    <t>2020-12-14 10:09:00</t>
  </si>
  <si>
    <t>2020-12-14 10:08:00</t>
  </si>
  <si>
    <t>2020-12-14 10:07:00</t>
  </si>
  <si>
    <t>2020-12-14 10:06:00</t>
  </si>
  <si>
    <t>2020-12-14 10:05:00</t>
  </si>
  <si>
    <t>2020-12-14 10:04:00</t>
  </si>
  <si>
    <t>2020-12-14 10:03:00</t>
  </si>
  <si>
    <t>2020-12-14 10:02:00</t>
  </si>
  <si>
    <t>2020-12-14 10:01:00</t>
  </si>
  <si>
    <t>2020-12-14 10:00:00</t>
  </si>
  <si>
    <t>2020-12-14 09:59:00</t>
  </si>
  <si>
    <t>2020-12-14 09:58:00</t>
  </si>
  <si>
    <t>2020-12-14 09:57:00</t>
  </si>
  <si>
    <t>2020-12-14 09:56:00</t>
  </si>
  <si>
    <t>2020-12-14 09:55:00</t>
  </si>
  <si>
    <t>2020-12-14 09:54:00</t>
  </si>
  <si>
    <t>2020-12-14 09:53:00</t>
  </si>
  <si>
    <t>2020-12-14 09:52:00</t>
  </si>
  <si>
    <t>2020-12-14 09:51:00</t>
  </si>
  <si>
    <t>2020-12-14 09:50:00</t>
  </si>
  <si>
    <t>2020-12-14 09:49:00</t>
  </si>
  <si>
    <t>2020-12-14 09:48:00</t>
  </si>
  <si>
    <t>2020-12-14 09:47:00</t>
  </si>
  <si>
    <t>2020-12-14 09:46:00</t>
  </si>
  <si>
    <t>2020-12-14 09:45:00</t>
  </si>
  <si>
    <t>2020-12-14 09:44:00</t>
  </si>
  <si>
    <t>2020-12-14 09:43:00</t>
  </si>
  <si>
    <t>2020-12-14 09:42:00</t>
  </si>
  <si>
    <t>2020-12-14 09:41:00</t>
  </si>
  <si>
    <t>2020-12-14 09:40:00</t>
  </si>
  <si>
    <t>2020-12-14 09:39:00</t>
  </si>
  <si>
    <t>2020-12-14 09:38:00</t>
  </si>
  <si>
    <t>2020-12-14 09:37:00</t>
  </si>
  <si>
    <t>2020-12-14 09:36:00</t>
  </si>
  <si>
    <t>2020-12-14 09:35:00</t>
  </si>
  <si>
    <t>2020-12-14 09:34:00</t>
  </si>
  <si>
    <t>2020-12-14 09:33:00</t>
  </si>
  <si>
    <t>2020-12-14 09:32:00</t>
  </si>
  <si>
    <t>2020-12-14 09:31:00</t>
  </si>
  <si>
    <t>2020-12-14 09:30:00</t>
  </si>
  <si>
    <t>2020-12-14 09:29:00</t>
  </si>
  <si>
    <t>2020-12-14 09:28:00</t>
  </si>
  <si>
    <t>2020-12-14 09:27:00</t>
  </si>
  <si>
    <t>2020-12-14 09:26:00</t>
  </si>
  <si>
    <t>2020-12-14 09:25:00</t>
  </si>
  <si>
    <t>2020-12-14 09:24:00</t>
  </si>
  <si>
    <t>2020-12-14 09:23:00</t>
  </si>
  <si>
    <t>2020-12-14 09:22:00</t>
  </si>
  <si>
    <t>2020-12-14 09:21:00</t>
  </si>
  <si>
    <t>2020-12-14 09:20:00</t>
  </si>
  <si>
    <t>2020-12-14 09:19:00</t>
  </si>
  <si>
    <t>2020-12-14 09:18:00</t>
  </si>
  <si>
    <t>2020-12-14 09:17:00</t>
  </si>
  <si>
    <t>2020-12-14 09:16:00</t>
  </si>
  <si>
    <t>2020-12-14 09:15:00</t>
  </si>
  <si>
    <t>2020-12-14 09:14:00</t>
  </si>
  <si>
    <t>2020-12-14 09:13:00</t>
  </si>
  <si>
    <t>2020-12-14 09:12:00</t>
  </si>
  <si>
    <t>2020-12-14 09:11:00</t>
  </si>
  <si>
    <t>2020-12-14 09:10:00</t>
  </si>
  <si>
    <t>2020-12-14 09:09:00</t>
  </si>
  <si>
    <t>2020-12-14 09:08:00</t>
  </si>
  <si>
    <t>2020-12-14 09:07:00</t>
  </si>
  <si>
    <t>2020-12-14 09:06:00</t>
  </si>
  <si>
    <t>2020-12-14 09:05:00</t>
  </si>
  <si>
    <t>2020-12-14 09:04:00</t>
  </si>
  <si>
    <t>2020-12-14 09:03:00</t>
  </si>
  <si>
    <t>2020-12-14 09:02:00</t>
  </si>
  <si>
    <t>2020-12-14 09:01:00</t>
  </si>
  <si>
    <t>2020-12-14 09:00:00</t>
  </si>
  <si>
    <t>2020-12-14 08:59:00</t>
  </si>
  <si>
    <t>2020-12-14 08:58:00</t>
  </si>
  <si>
    <t>2020-12-14 08:57:00</t>
  </si>
  <si>
    <t>2020-12-14 08:56:00</t>
  </si>
  <si>
    <t>2020-12-14 08:55:00</t>
  </si>
  <si>
    <t>2020-12-14 08:54:00</t>
  </si>
  <si>
    <t>2020-12-14 08:53:00</t>
  </si>
  <si>
    <t>2020-12-14 08:52:00</t>
  </si>
  <si>
    <t>2020-12-14 08:51:00</t>
  </si>
  <si>
    <t>2020-12-14 08:50:00</t>
  </si>
  <si>
    <t>2020-12-14 08:49:00</t>
  </si>
  <si>
    <t>2020-12-14 08:48:00</t>
  </si>
  <si>
    <t>2020-12-14 08:47:00</t>
  </si>
  <si>
    <t>2020-12-14 08:46:00</t>
  </si>
  <si>
    <t>2020-12-14 08:44:00</t>
  </si>
  <si>
    <t>2020-12-14 08:43:00</t>
  </si>
  <si>
    <t>2020-12-14 08:42:00</t>
  </si>
  <si>
    <t>2020-12-14 08:41:00</t>
  </si>
  <si>
    <t>2020-12-14 08:40:00</t>
  </si>
  <si>
    <t>2020-12-14 08:39:00</t>
  </si>
  <si>
    <t>2020-12-14 08:38:00</t>
  </si>
  <si>
    <t>2020-12-14 08:37:00</t>
  </si>
  <si>
    <t>2020-12-14 08:36:00</t>
  </si>
  <si>
    <t>2020-12-14 08:35:00</t>
  </si>
  <si>
    <t>2020-12-14 08:34:00</t>
  </si>
  <si>
    <t>2020-12-14 08:33:00</t>
  </si>
  <si>
    <t>2020-12-14 08:32:00</t>
  </si>
  <si>
    <t>2020-12-14 08:31:00</t>
  </si>
  <si>
    <t>2020-12-14 08:30:00</t>
  </si>
  <si>
    <t>2020-12-14 08:29:00</t>
  </si>
  <si>
    <t>2020-12-14 08:28:00</t>
  </si>
  <si>
    <t>2020-12-14 08:27:00</t>
  </si>
  <si>
    <t>2020-12-14 08:26:00</t>
  </si>
  <si>
    <t>2020-12-14 08:25:00</t>
  </si>
  <si>
    <t>2020-12-14 08:24:00</t>
  </si>
  <si>
    <t>2020-12-14 08:23:00</t>
  </si>
  <si>
    <t>2020-12-14 08:22:00</t>
  </si>
  <si>
    <t>2020-12-14 08:21:00</t>
  </si>
  <si>
    <t>2020-12-14 08:20:00</t>
  </si>
  <si>
    <t>2020-12-14 08:19:00</t>
  </si>
  <si>
    <t>2020-12-14 08:18:00</t>
  </si>
  <si>
    <t>2020-12-14 08:17:00</t>
  </si>
  <si>
    <t>2020-12-14 08:16:00</t>
  </si>
  <si>
    <t>2020-12-14 08:15:00</t>
  </si>
  <si>
    <t>2020-12-14 08:14:00</t>
  </si>
  <si>
    <t>2020-12-14 08:13:00</t>
  </si>
  <si>
    <t>2020-12-14 08:12:00</t>
  </si>
  <si>
    <t>2020-12-14 08:11:00</t>
  </si>
  <si>
    <t>2020-12-14 08:10:00</t>
  </si>
  <si>
    <t>2020-12-14 08:09:00</t>
  </si>
  <si>
    <t>2020-12-14 08:08:00</t>
  </si>
  <si>
    <t>2020-12-14 08:07:00</t>
  </si>
  <si>
    <t>2020-12-14 08:06:00</t>
  </si>
  <si>
    <t>2020-12-14 08:05:00</t>
  </si>
  <si>
    <t>2020-12-14 08:04:00</t>
  </si>
  <si>
    <t>2020-12-14 08:03:00</t>
  </si>
  <si>
    <t>2020-12-14 08:02:00</t>
  </si>
  <si>
    <t>2020-12-14 08:01:00</t>
  </si>
  <si>
    <t>2020-12-14 07:59:00</t>
  </si>
  <si>
    <t>2020-12-14 07:58:00</t>
  </si>
  <si>
    <t>2020-12-14 07:57:00</t>
  </si>
  <si>
    <t>2020-12-14 07:56:00</t>
  </si>
  <si>
    <t>2020-12-14 07:55:00</t>
  </si>
  <si>
    <t>2020-12-14 07:54:00</t>
  </si>
  <si>
    <t>2020-12-14 07:53:00</t>
  </si>
  <si>
    <t>2020-12-14 07:52:00</t>
  </si>
  <si>
    <t>2020-12-14 07:51:00</t>
  </si>
  <si>
    <t>2020-12-14 07:50:00</t>
  </si>
  <si>
    <t>2020-12-14 07:49:00</t>
  </si>
  <si>
    <t>2020-12-14 07:48:00</t>
  </si>
  <si>
    <t>2020-12-14 07:47:00</t>
  </si>
  <si>
    <t>2020-12-14 07:45:00</t>
  </si>
  <si>
    <t>2020-12-14 07:44:00</t>
  </si>
  <si>
    <t>2020-12-14 07:43:00</t>
  </si>
  <si>
    <t>2020-12-14 07:42:00</t>
  </si>
  <si>
    <t>2020-12-14 07:41:00</t>
  </si>
  <si>
    <t>2020-12-14 07:40:00</t>
  </si>
  <si>
    <t>2020-12-14 07:38:00</t>
  </si>
  <si>
    <t>2020-12-14 07:37:00</t>
  </si>
  <si>
    <t>2020-12-14 07:36:00</t>
  </si>
  <si>
    <t>2020-12-14 07:35:00</t>
  </si>
  <si>
    <t>2020-12-14 07:33:00</t>
  </si>
  <si>
    <t>2020-12-14 07:32:00</t>
  </si>
  <si>
    <t>2020-12-14 07:31:00</t>
  </si>
  <si>
    <t>2020-12-14 07:30:00</t>
  </si>
  <si>
    <t>2020-12-14 07:29:00</t>
  </si>
  <si>
    <t>2020-12-14 07:28:00</t>
  </si>
  <si>
    <t>2020-12-14 07:27:00</t>
  </si>
  <si>
    <t>2020-12-14 07:26:00</t>
  </si>
  <si>
    <t>2020-12-14 07:25:00</t>
  </si>
  <si>
    <t>2020-12-14 07:24:00</t>
  </si>
  <si>
    <t>2020-12-14 07:23:00</t>
  </si>
  <si>
    <t>2020-12-14 07:22:00</t>
  </si>
  <si>
    <t>2020-12-14 07:21:00</t>
  </si>
  <si>
    <t>2020-12-14 07:20:00</t>
  </si>
  <si>
    <t>2020-12-14 07:19:00</t>
  </si>
  <si>
    <t>2020-12-14 07:18:00</t>
  </si>
  <si>
    <t>2020-12-14 07:17:00</t>
  </si>
  <si>
    <t>2020-12-14 07:16:00</t>
  </si>
  <si>
    <t>2020-12-14 07:15:00</t>
  </si>
  <si>
    <t>2020-12-14 07:14:00</t>
  </si>
  <si>
    <t>2020-12-14 07:13:00</t>
  </si>
  <si>
    <t>2020-12-14 07:12:00</t>
  </si>
  <si>
    <t>2020-12-14 07:11:00</t>
  </si>
  <si>
    <t>2020-12-14 07:10:00</t>
  </si>
  <si>
    <t>2020-12-14 07:09:00</t>
  </si>
  <si>
    <t>2020-12-14 07:08:00</t>
  </si>
  <si>
    <t>2020-12-14 07:07:00</t>
  </si>
  <si>
    <t>2020-12-14 07:06:00</t>
  </si>
  <si>
    <t>2020-12-14 07:05:00</t>
  </si>
  <si>
    <t>2020-12-14 07:04:00</t>
  </si>
  <si>
    <t>2020-12-14 07:03:00</t>
  </si>
  <si>
    <t>2020-12-14 07:02:00</t>
  </si>
  <si>
    <t>2020-12-14 07:01:00</t>
  </si>
  <si>
    <t>2020-12-14 07:00:00</t>
  </si>
  <si>
    <t>2020-12-14 06:59:00</t>
  </si>
  <si>
    <t>2020-12-14 06:58:00</t>
  </si>
  <si>
    <t>2020-12-14 06:57:00</t>
  </si>
  <si>
    <t>2020-12-14 06:55:00</t>
  </si>
  <si>
    <t>2020-12-14 06:51:00</t>
  </si>
  <si>
    <t>2020-12-14 06:50:00</t>
  </si>
  <si>
    <t>2020-12-14 06:46:00</t>
  </si>
  <si>
    <t>2020-12-14 06:44:00</t>
  </si>
  <si>
    <t>2020-12-14 06:43:00</t>
  </si>
  <si>
    <t>2020-12-14 06:42:00</t>
  </si>
  <si>
    <t>2020-12-14 06:40:00</t>
  </si>
  <si>
    <t>2020-12-14 06:28:00</t>
  </si>
  <si>
    <t>2020-12-14 06:27:00</t>
  </si>
  <si>
    <t>2020-12-14 06:26:00</t>
  </si>
  <si>
    <t>2020-12-14 06:18:00</t>
  </si>
  <si>
    <t>2020-12-14 06:12:00</t>
  </si>
  <si>
    <t>2020-12-14 06:02:00</t>
  </si>
  <si>
    <t>2020-12-14 05:59:00</t>
  </si>
  <si>
    <t>2020-12-14 05:56:00</t>
  </si>
  <si>
    <t>2020-12-14 05:55:00</t>
  </si>
  <si>
    <t>2020-12-14 05:53:00</t>
  </si>
  <si>
    <t>2020-12-14 05:52:00</t>
  </si>
  <si>
    <t>2020-12-14 05:49:00</t>
  </si>
  <si>
    <t>2020-12-14 05:46:00</t>
  </si>
  <si>
    <t>2020-12-14 05:44:00</t>
  </si>
  <si>
    <t>2020-12-14 05:43:00</t>
  </si>
  <si>
    <t>2020-12-14 05:42:00</t>
  </si>
  <si>
    <t>2020-12-14 05:34:00</t>
  </si>
  <si>
    <t>2020-12-14 05:32:00</t>
  </si>
  <si>
    <t>2020-12-14 05:30:00</t>
  </si>
  <si>
    <t>2020-12-14 05:28:00</t>
  </si>
  <si>
    <t>2020-12-14 05:26:00</t>
  </si>
  <si>
    <t>2020-12-14 05:25:00</t>
  </si>
  <si>
    <t>2020-12-14 05:23:00</t>
  </si>
  <si>
    <t>2020-12-14 05:17:00</t>
  </si>
  <si>
    <t>2020-12-14 05:16:00</t>
  </si>
  <si>
    <t>2020-12-14 05:13:00</t>
  </si>
  <si>
    <t>2020-12-14 05:09:00</t>
  </si>
  <si>
    <t>2020-12-14 04:57:00</t>
  </si>
  <si>
    <t>2020-12-14 04:46:00</t>
  </si>
  <si>
    <t>2020-12-14 04:44:00</t>
  </si>
  <si>
    <t>2020-12-14 04:43:00</t>
  </si>
  <si>
    <t>2020-12-14 04:40:00</t>
  </si>
  <si>
    <t>2020-12-14 04:35:00</t>
  </si>
  <si>
    <t>2020-12-14 04:34:00</t>
  </si>
  <si>
    <t>2020-12-14 04:32:00</t>
  </si>
  <si>
    <t>2020-12-14 04:31:00</t>
  </si>
  <si>
    <t>2020-12-14 04:28:00</t>
  </si>
  <si>
    <t>2020-12-14 04:26:00</t>
  </si>
  <si>
    <t>2020-12-14 04:25:00</t>
  </si>
  <si>
    <t>2020-12-14 04:24:00</t>
  </si>
  <si>
    <t>2020-12-14 04:23:00</t>
  </si>
  <si>
    <t>2020-12-14 04:18:00</t>
  </si>
  <si>
    <t>2020-12-14 04:15:00</t>
  </si>
  <si>
    <t>2020-12-14 04:12:00</t>
  </si>
  <si>
    <t>2020-12-14 04:11:00</t>
  </si>
  <si>
    <t>2020-12-14 04:10:00</t>
  </si>
  <si>
    <t>2020-12-14 04:06:00</t>
  </si>
  <si>
    <t>2020-12-14 04:05:00</t>
  </si>
  <si>
    <t>2020-12-14 04:04:00</t>
  </si>
  <si>
    <t>2020-12-14 04:03:00</t>
  </si>
  <si>
    <t>2020-12-14 04:02:00</t>
  </si>
  <si>
    <t>2020-12-14 04:01:00</t>
  </si>
  <si>
    <t>2020-12-11 20:00:00</t>
  </si>
  <si>
    <t>2020-12-11 19:59:00</t>
  </si>
  <si>
    <t>2020-12-11 19:58:00</t>
  </si>
  <si>
    <t>2020-12-11 19:57:00</t>
  </si>
  <si>
    <t>2020-12-11 19:56:00</t>
  </si>
  <si>
    <t>2020-12-11 19:55:00</t>
  </si>
  <si>
    <t>2020-12-11 19:54:00</t>
  </si>
  <si>
    <t>2020-12-11 19:53:00</t>
  </si>
  <si>
    <t>2020-12-11 19:52:00</t>
  </si>
  <si>
    <t>2020-12-11 19:51:00</t>
  </si>
  <si>
    <t>2020-12-11 19:50:00</t>
  </si>
  <si>
    <t>2020-12-11 19:49:00</t>
  </si>
  <si>
    <t>2020-12-11 19:47:00</t>
  </si>
  <si>
    <t>2020-12-11 19:46:00</t>
  </si>
  <si>
    <t>2020-12-11 19:44:00</t>
  </si>
  <si>
    <t>2020-12-11 19:43:00</t>
  </si>
  <si>
    <t>2020-12-11 19:41:00</t>
  </si>
  <si>
    <t>2020-12-11 19:40:00</t>
  </si>
  <si>
    <t>2020-12-11 19:39:00</t>
  </si>
  <si>
    <t>2020-12-11 19:38:00</t>
  </si>
  <si>
    <t>2020-12-11 19:37:00</t>
  </si>
  <si>
    <t>2020-12-11 19:36:00</t>
  </si>
  <si>
    <t>2020-12-11 19:35:00</t>
  </si>
  <si>
    <t>2020-12-11 19:34:00</t>
  </si>
  <si>
    <t>2020-12-11 19:33:00</t>
  </si>
  <si>
    <t>2020-12-11 19:32:00</t>
  </si>
  <si>
    <t>2020-12-11 19:31:00</t>
  </si>
  <si>
    <t>2020-12-11 19:30:00</t>
  </si>
  <si>
    <t>2020-12-11 19:29:00</t>
  </si>
  <si>
    <t>2020-12-11 19:28:00</t>
  </si>
  <si>
    <t>2020-12-11 19:27:00</t>
  </si>
  <si>
    <t>2020-12-11 19:26:00</t>
  </si>
  <si>
    <t>2020-12-11 19:25:00</t>
  </si>
  <si>
    <t>2020-12-11 19:24:00</t>
  </si>
  <si>
    <t>2020-12-11 19:23:00</t>
  </si>
  <si>
    <t>2020-12-11 19:22:00</t>
  </si>
  <si>
    <t>2020-12-11 19:21:00</t>
  </si>
  <si>
    <t>2020-12-11 19:19:00</t>
  </si>
  <si>
    <t>2020-12-11 19:18:00</t>
  </si>
  <si>
    <t>2020-12-11 19:17:00</t>
  </si>
  <si>
    <t>2020-12-11 19:15:00</t>
  </si>
  <si>
    <t>2020-12-11 19:13:00</t>
  </si>
  <si>
    <t>2020-12-11 19:12:00</t>
  </si>
  <si>
    <t>2020-12-11 19:11:00</t>
  </si>
  <si>
    <t>2020-12-11 19:10:00</t>
  </si>
  <si>
    <t>2020-12-11 19:08:00</t>
  </si>
  <si>
    <t>2020-12-11 19:07:00</t>
  </si>
  <si>
    <t>2020-12-11 19:06:00</t>
  </si>
  <si>
    <t>2020-12-11 19:05:00</t>
  </si>
  <si>
    <t>2020-12-11 19:04:00</t>
  </si>
  <si>
    <t>2020-12-11 19:03:00</t>
  </si>
  <si>
    <t>2020-12-11 19:02:00</t>
  </si>
  <si>
    <t>2020-12-11 19:01:00</t>
  </si>
  <si>
    <t>2020-12-11 19:00:00</t>
  </si>
  <si>
    <t>2020-12-11 18:59:00</t>
  </si>
  <si>
    <t>2020-12-11 18:58:00</t>
  </si>
  <si>
    <t>2020-12-11 18:57:00</t>
  </si>
  <si>
    <t>2020-12-11 18:56:00</t>
  </si>
  <si>
    <t>2020-12-11 18:54:00</t>
  </si>
  <si>
    <t>2020-12-11 18:52:00</t>
  </si>
  <si>
    <t>2020-12-11 18:51:00</t>
  </si>
  <si>
    <t>2020-12-11 18:50:00</t>
  </si>
  <si>
    <t>2020-12-11 18:49:00</t>
  </si>
  <si>
    <t>2020-12-11 18:46:00</t>
  </si>
  <si>
    <t>2020-12-11 18:43:00</t>
  </si>
  <si>
    <t>2020-12-11 18:42:00</t>
  </si>
  <si>
    <t>2020-12-11 18:40:00</t>
  </si>
  <si>
    <t>2020-12-11 18:39:00</t>
  </si>
  <si>
    <t>2020-12-11 18:38:00</t>
  </si>
  <si>
    <t>2020-12-11 18:36:00</t>
  </si>
  <si>
    <t>2020-12-11 18:34:00</t>
  </si>
  <si>
    <t>2020-12-11 18:32:00</t>
  </si>
  <si>
    <t>2020-12-11 18:29:00</t>
  </si>
  <si>
    <t>2020-12-11 18:28:00</t>
  </si>
  <si>
    <t>2020-12-11 18:27:00</t>
  </si>
  <si>
    <t>2020-12-11 18:26:00</t>
  </si>
  <si>
    <t>2020-12-11 18:25:00</t>
  </si>
  <si>
    <t>2020-12-11 18:23:00</t>
  </si>
  <si>
    <t>2020-12-11 18:22:00</t>
  </si>
  <si>
    <t>2020-12-11 18:20:00</t>
  </si>
  <si>
    <t>2020-12-11 18:18:00</t>
  </si>
  <si>
    <t>2020-12-11 18:17:00</t>
  </si>
  <si>
    <t>2020-12-11 18:15:00</t>
  </si>
  <si>
    <t>2020-12-11 18:13:00</t>
  </si>
  <si>
    <t>2020-12-11 18:10:00</t>
  </si>
  <si>
    <t>2020-12-11 18:09:00</t>
  </si>
  <si>
    <t>2020-12-11 18:07:00</t>
  </si>
  <si>
    <t>2020-12-11 18:05:00</t>
  </si>
  <si>
    <t>2020-12-11 18:04:00</t>
  </si>
  <si>
    <t>2020-12-11 18:03:00</t>
  </si>
  <si>
    <t>2020-12-11 18:01:00</t>
  </si>
  <si>
    <t>2020-12-11 18:00:00</t>
  </si>
  <si>
    <t>2020-12-11 17:59:00</t>
  </si>
  <si>
    <t>2020-12-11 17:56:00</t>
  </si>
  <si>
    <t>2020-12-11 17:55:00</t>
  </si>
  <si>
    <t>2020-12-11 17:53:00</t>
  </si>
  <si>
    <t>2020-12-11 17:52:00</t>
  </si>
  <si>
    <t>2020-12-11 17:51:00</t>
  </si>
  <si>
    <t>2020-12-11 17:50:00</t>
  </si>
  <si>
    <t>2020-12-11 17:49:00</t>
  </si>
  <si>
    <t>2020-12-11 17:48:00</t>
  </si>
  <si>
    <t>2020-12-11 17:46:00</t>
  </si>
  <si>
    <t>2020-12-11 17:44:00</t>
  </si>
  <si>
    <t>2020-12-11 17:43:00</t>
  </si>
  <si>
    <t>2020-12-11 17:42:00</t>
  </si>
  <si>
    <t>2020-12-11 17:40:00</t>
  </si>
  <si>
    <t>2020-12-11 17:39:00</t>
  </si>
  <si>
    <t>2020-12-11 17:38:00</t>
  </si>
  <si>
    <t>2020-12-11 17:37:00</t>
  </si>
  <si>
    <t>2020-12-11 17:36:00</t>
  </si>
  <si>
    <t>2020-12-11 17:35:00</t>
  </si>
  <si>
    <t>2020-12-11 17:34:00</t>
  </si>
  <si>
    <t>2020-12-11 17:33:00</t>
  </si>
  <si>
    <t>2020-12-11 17:30:00</t>
  </si>
  <si>
    <t>2020-12-11 17:29:00</t>
  </si>
  <si>
    <t>2020-12-11 17:28:00</t>
  </si>
  <si>
    <t>2020-12-11 17:27:00</t>
  </si>
  <si>
    <t>2020-12-11 17:26:00</t>
  </si>
  <si>
    <t>2020-12-11 17:25:00</t>
  </si>
  <si>
    <t>2020-12-11 17:24:00</t>
  </si>
  <si>
    <t>2020-12-11 17:23:00</t>
  </si>
  <si>
    <t>2020-12-11 17:22:00</t>
  </si>
  <si>
    <t>2020-12-11 17:21:00</t>
  </si>
  <si>
    <t>2020-12-11 17:20:00</t>
  </si>
  <si>
    <t>2020-12-11 17:19:00</t>
  </si>
  <si>
    <t>2020-12-11 17:18:00</t>
  </si>
  <si>
    <t>2020-12-11 17:17:00</t>
  </si>
  <si>
    <t>2020-12-11 17:16:00</t>
  </si>
  <si>
    <t>2020-12-11 17:14:00</t>
  </si>
  <si>
    <t>2020-12-11 17:13:00</t>
  </si>
  <si>
    <t>2020-12-11 17:12:00</t>
  </si>
  <si>
    <t>2020-12-11 17:11:00</t>
  </si>
  <si>
    <t>2020-12-11 17:10:00</t>
  </si>
  <si>
    <t>2020-12-11 17:09:00</t>
  </si>
  <si>
    <t>2020-12-11 17:08:00</t>
  </si>
  <si>
    <t>2020-12-11 17:07:00</t>
  </si>
  <si>
    <t>2020-12-11 17:06:00</t>
  </si>
  <si>
    <t>2020-12-11 17:05:00</t>
  </si>
  <si>
    <t>2020-12-11 17:04:00</t>
  </si>
  <si>
    <t>2020-12-11 17:03:00</t>
  </si>
  <si>
    <t>2020-12-11 17:02:00</t>
  </si>
  <si>
    <t>2020-12-11 17:01:00</t>
  </si>
  <si>
    <t>2020-12-11 17:00:00</t>
  </si>
  <si>
    <t>2020-12-11 16:59:00</t>
  </si>
  <si>
    <t>2020-12-11 16:58:00</t>
  </si>
  <si>
    <t>2020-12-11 16:57:00</t>
  </si>
  <si>
    <t>2020-12-11 16:56:00</t>
  </si>
  <si>
    <t>2020-12-11 16:55:00</t>
  </si>
  <si>
    <t>2020-12-11 16:54:00</t>
  </si>
  <si>
    <t>2020-12-11 16:53:00</t>
  </si>
  <si>
    <t>2020-12-11 16:52:00</t>
  </si>
  <si>
    <t>2020-12-11 16:51:00</t>
  </si>
  <si>
    <t>2020-12-11 16:50:00</t>
  </si>
  <si>
    <t>2020-12-11 16:49:00</t>
  </si>
  <si>
    <t>2020-12-11 16:48:00</t>
  </si>
  <si>
    <t>2020-12-11 16:47:00</t>
  </si>
  <si>
    <t>2020-12-11 16:46:00</t>
  </si>
  <si>
    <t>2020-12-11 16:45:00</t>
  </si>
  <si>
    <t>2020-12-11 16:44:00</t>
  </si>
  <si>
    <t>2020-12-11 16:43:00</t>
  </si>
  <si>
    <t>2020-12-11 16:42:00</t>
  </si>
  <si>
    <t>2020-12-11 16:41:00</t>
  </si>
  <si>
    <t>2020-12-11 16:40:00</t>
  </si>
  <si>
    <t>2020-12-11 16:39:00</t>
  </si>
  <si>
    <t>2020-12-11 16:38:00</t>
  </si>
  <si>
    <t>2020-12-11 16:37:00</t>
  </si>
  <si>
    <t>2020-12-11 16:36:00</t>
  </si>
  <si>
    <t>2020-12-11 16:35:00</t>
  </si>
  <si>
    <t>2020-12-11 16:34:00</t>
  </si>
  <si>
    <t>2020-12-11 16:33:00</t>
  </si>
  <si>
    <t>2020-12-11 16:32:00</t>
  </si>
  <si>
    <t>2020-12-11 16:31:00</t>
  </si>
  <si>
    <t>2020-12-11 16:30:00</t>
  </si>
  <si>
    <t>2020-12-11 16:29:00</t>
  </si>
  <si>
    <t>2020-12-11 16:28:00</t>
  </si>
  <si>
    <t>2020-12-11 16:27:00</t>
  </si>
  <si>
    <t>2020-12-11 16:26:00</t>
  </si>
  <si>
    <t>2020-12-11 16:25:00</t>
  </si>
  <si>
    <t>2020-12-11 16:24:00</t>
  </si>
  <si>
    <t>2020-12-11 16:23:00</t>
  </si>
  <si>
    <t>2020-12-11 16:22:00</t>
  </si>
  <si>
    <t>2020-12-11 16:21:00</t>
  </si>
  <si>
    <t>2020-12-11 16:20:00</t>
  </si>
  <si>
    <t>2020-12-11 16:19:00</t>
  </si>
  <si>
    <t>2020-12-11 16:18:00</t>
  </si>
  <si>
    <t>2020-12-11 16:17:00</t>
  </si>
  <si>
    <t>2020-12-11 16:16:00</t>
  </si>
  <si>
    <t>2020-12-11 16:15:00</t>
  </si>
  <si>
    <t>2020-12-11 16:14:00</t>
  </si>
  <si>
    <t>2020-12-11 16:13:00</t>
  </si>
  <si>
    <t>2020-12-11 16:12:00</t>
  </si>
  <si>
    <t>2020-12-11 16:11:00</t>
  </si>
  <si>
    <t>2020-12-11 16:10:00</t>
  </si>
  <si>
    <t>2020-12-11 16:09:00</t>
  </si>
  <si>
    <t>2020-12-11 16:08:00</t>
  </si>
  <si>
    <t>2020-12-11 16:07:00</t>
  </si>
  <si>
    <t>2020-12-11 16:06:00</t>
  </si>
  <si>
    <t>2020-12-11 16:05:00</t>
  </si>
  <si>
    <t>2020-12-11 16:04:00</t>
  </si>
  <si>
    <t>2020-12-11 16:03:00</t>
  </si>
  <si>
    <t>2020-12-11 16:02:00</t>
  </si>
  <si>
    <t>2020-12-11 16:01:00</t>
  </si>
  <si>
    <t>2020-12-11 16:00:00</t>
  </si>
  <si>
    <t>2020-12-11 15:59:00</t>
  </si>
  <si>
    <t>2020-12-11 15:58:00</t>
  </si>
  <si>
    <t>2020-12-11 15:57:00</t>
  </si>
  <si>
    <t>2020-12-11 15:56:00</t>
  </si>
  <si>
    <t>2020-12-11 15:55:00</t>
  </si>
  <si>
    <t>2020-12-11 15:54:00</t>
  </si>
  <si>
    <t>2020-12-11 15:53:00</t>
  </si>
  <si>
    <t>2020-12-11 15:52:00</t>
  </si>
  <si>
    <t>2020-12-11 15:51:00</t>
  </si>
  <si>
    <t>2020-12-11 15:50:00</t>
  </si>
  <si>
    <t>2020-12-11 15:49:00</t>
  </si>
  <si>
    <t>2020-12-11 15:48:00</t>
  </si>
  <si>
    <t>2020-12-11 15:47:00</t>
  </si>
  <si>
    <t>2020-12-11 15:46:00</t>
  </si>
  <si>
    <t>2020-12-11 15:45:00</t>
  </si>
  <si>
    <t>2020-12-11 15:44:00</t>
  </si>
  <si>
    <t>2020-12-11 15:43:00</t>
  </si>
  <si>
    <t>2020-12-11 15:42:00</t>
  </si>
  <si>
    <t>2020-12-11 15:41:00</t>
  </si>
  <si>
    <t>2020-12-11 15:40:00</t>
  </si>
  <si>
    <t>2020-12-11 15:39:00</t>
  </si>
  <si>
    <t>2020-12-11 15:38:00</t>
  </si>
  <si>
    <t>2020-12-11 15:37:00</t>
  </si>
  <si>
    <t>2020-12-11 15:36:00</t>
  </si>
  <si>
    <t>2020-12-11 15:35:00</t>
  </si>
  <si>
    <t>2020-12-11 15:34:00</t>
  </si>
  <si>
    <t>2020-12-11 15:33:00</t>
  </si>
  <si>
    <t>2020-12-11 15:32:00</t>
  </si>
  <si>
    <t>2020-12-11 15:31:00</t>
  </si>
  <si>
    <t>2020-12-11 15:30:00</t>
  </si>
  <si>
    <t>2020-12-11 15:29:00</t>
  </si>
  <si>
    <t>2020-12-11 15:28:00</t>
  </si>
  <si>
    <t>2020-12-11 15:27:00</t>
  </si>
  <si>
    <t>2020-12-11 15:26:00</t>
  </si>
  <si>
    <t>2020-12-11 15:25:00</t>
  </si>
  <si>
    <t>2020-12-11 15:24:00</t>
  </si>
  <si>
    <t>2020-12-11 15:23:00</t>
  </si>
  <si>
    <t>2020-12-11 15:22:00</t>
  </si>
  <si>
    <t>2020-12-11 15:21:00</t>
  </si>
  <si>
    <t>2020-12-11 15:20:00</t>
  </si>
  <si>
    <t>2020-12-11 15:19:00</t>
  </si>
  <si>
    <t>2020-12-11 15:18:00</t>
  </si>
  <si>
    <t>2020-12-11 15:17:00</t>
  </si>
  <si>
    <t>2020-12-11 15:16:00</t>
  </si>
  <si>
    <t>2020-12-11 15:15:00</t>
  </si>
  <si>
    <t>2020-12-11 15:14:00</t>
  </si>
  <si>
    <t>2020-12-11 15:13:00</t>
  </si>
  <si>
    <t>2020-12-11 15:12:00</t>
  </si>
  <si>
    <t>2020-12-11 15:11:00</t>
  </si>
  <si>
    <t>2020-12-11 15:10:00</t>
  </si>
  <si>
    <t>2020-12-11 15:09:00</t>
  </si>
  <si>
    <t>2020-12-11 15:08:00</t>
  </si>
  <si>
    <t>2020-12-11 15:07:00</t>
  </si>
  <si>
    <t>2020-12-11 15:06:00</t>
  </si>
  <si>
    <t>2020-12-11 15:05:00</t>
  </si>
  <si>
    <t>2020-12-11 15:04:00</t>
  </si>
  <si>
    <t>2020-12-11 15:03:00</t>
  </si>
  <si>
    <t>2020-12-11 15:02:00</t>
  </si>
  <si>
    <t>2020-12-11 15:01:00</t>
  </si>
  <si>
    <t>2020-12-11 15:00:00</t>
  </si>
  <si>
    <t>2020-12-11 14:59:00</t>
  </si>
  <si>
    <t>2020-12-11 14:58:00</t>
  </si>
  <si>
    <t>2020-12-11 14:57:00</t>
  </si>
  <si>
    <t>2020-12-11 14:56:00</t>
  </si>
  <si>
    <t>2020-12-11 14:55:00</t>
  </si>
  <si>
    <t>2020-12-11 14:54:00</t>
  </si>
  <si>
    <t>2020-12-11 14:53:00</t>
  </si>
  <si>
    <t>2020-12-11 14:52:00</t>
  </si>
  <si>
    <t>2020-12-11 14:51:00</t>
  </si>
  <si>
    <t>2020-12-11 14:50:00</t>
  </si>
  <si>
    <t>2020-12-11 14:49:00</t>
  </si>
  <si>
    <t>2020-12-11 14:48:00</t>
  </si>
  <si>
    <t>2020-12-11 14:47:00</t>
  </si>
  <si>
    <t>2020-12-11 14:46:00</t>
  </si>
  <si>
    <t>2020-12-11 14:45:00</t>
  </si>
  <si>
    <t>2020-12-11 14:44:00</t>
  </si>
  <si>
    <t>2020-12-11 14:43:00</t>
  </si>
  <si>
    <t>2020-12-11 14:42:00</t>
  </si>
  <si>
    <t>2020-12-11 14:41:00</t>
  </si>
  <si>
    <t>2020-12-11 14:40:00</t>
  </si>
  <si>
    <t>2020-12-11 14:39:00</t>
  </si>
  <si>
    <t>2020-12-11 14:38:00</t>
  </si>
  <si>
    <t>2020-12-11 14:37:00</t>
  </si>
  <si>
    <t>2020-12-11 14:36:00</t>
  </si>
  <si>
    <t>2020-12-11 14:35:00</t>
  </si>
  <si>
    <t>2020-12-11 14:34:00</t>
  </si>
  <si>
    <t>2020-12-11 14:33:00</t>
  </si>
  <si>
    <t>2020-12-11 14:32:00</t>
  </si>
  <si>
    <t>2020-12-11 14:31:00</t>
  </si>
  <si>
    <t>2020-12-11 14:30:00</t>
  </si>
  <si>
    <t>2020-12-11 14:29:00</t>
  </si>
  <si>
    <t>2020-12-11 14:28:00</t>
  </si>
  <si>
    <t>2020-12-11 14:27:00</t>
  </si>
  <si>
    <t>2020-12-11 14:26:00</t>
  </si>
  <si>
    <t>2020-12-11 14:25:00</t>
  </si>
  <si>
    <t>2020-12-11 14:24:00</t>
  </si>
  <si>
    <t>2020-12-11 14:23:00</t>
  </si>
  <si>
    <t>2020-12-11 14:22:00</t>
  </si>
  <si>
    <t>2020-12-11 14:21:00</t>
  </si>
  <si>
    <t>2020-12-11 14:20:00</t>
  </si>
  <si>
    <t>2020-12-11 14:19:00</t>
  </si>
  <si>
    <t>2020-12-11 14:18:00</t>
  </si>
  <si>
    <t>2020-12-11 14:17:00</t>
  </si>
  <si>
    <t>2020-12-11 14:16:00</t>
  </si>
  <si>
    <t>2020-12-11 14:15:00</t>
  </si>
  <si>
    <t>2020-12-11 14:14:00</t>
  </si>
  <si>
    <t>2020-12-11 14:13:00</t>
  </si>
  <si>
    <t>2020-12-11 14:12:00</t>
  </si>
  <si>
    <t>2020-12-11 14:11:00</t>
  </si>
  <si>
    <t>2020-12-11 14:10:00</t>
  </si>
  <si>
    <t>2020-12-11 14:09:00</t>
  </si>
  <si>
    <t>2020-12-11 14:08:00</t>
  </si>
  <si>
    <t>2020-12-11 14:07:00</t>
  </si>
  <si>
    <t>2020-12-11 14:06:00</t>
  </si>
  <si>
    <t>2020-12-11 14:05:00</t>
  </si>
  <si>
    <t>2020-12-11 14:04:00</t>
  </si>
  <si>
    <t>2020-12-11 14:03:00</t>
  </si>
  <si>
    <t>2020-12-11 14:02:00</t>
  </si>
  <si>
    <t>2020-12-11 14:01:00</t>
  </si>
  <si>
    <t>2020-12-11 14:00:00</t>
  </si>
  <si>
    <t>2020-12-11 13:59:00</t>
  </si>
  <si>
    <t>2020-12-11 13:58:00</t>
  </si>
  <si>
    <t>2020-12-11 13:57:00</t>
  </si>
  <si>
    <t>2020-12-11 13:56:00</t>
  </si>
  <si>
    <t>2020-12-11 13:55:00</t>
  </si>
  <si>
    <t>2020-12-11 13:54:00</t>
  </si>
  <si>
    <t>2020-12-11 13:53:00</t>
  </si>
  <si>
    <t>2020-12-11 13:52:00</t>
  </si>
  <si>
    <t>2020-12-11 13:51:00</t>
  </si>
  <si>
    <t>2020-12-11 13:50:00</t>
  </si>
  <si>
    <t>2020-12-11 13:49:00</t>
  </si>
  <si>
    <t>2020-12-11 13:48:00</t>
  </si>
  <si>
    <t>2020-12-11 13:47:00</t>
  </si>
  <si>
    <t>2020-12-11 13:46:00</t>
  </si>
  <si>
    <t>2020-12-11 13:45:00</t>
  </si>
  <si>
    <t>2020-12-11 13:44:00</t>
  </si>
  <si>
    <t>2020-12-11 13:43:00</t>
  </si>
  <si>
    <t>2020-12-11 13:42:00</t>
  </si>
  <si>
    <t>2020-12-11 13:41:00</t>
  </si>
  <si>
    <t>2020-12-11 13:40:00</t>
  </si>
  <si>
    <t>2020-12-11 13:39:00</t>
  </si>
  <si>
    <t>2020-12-11 13:38:00</t>
  </si>
  <si>
    <t>2020-12-11 13:37:00</t>
  </si>
  <si>
    <t>2020-12-11 13:36:00</t>
  </si>
  <si>
    <t>2020-12-11 13:35:00</t>
  </si>
  <si>
    <t>2020-12-11 13:34:00</t>
  </si>
  <si>
    <t>2020-12-11 13:33:00</t>
  </si>
  <si>
    <t>2020-12-11 13:32:00</t>
  </si>
  <si>
    <t>2020-12-11 13:31:00</t>
  </si>
  <si>
    <t>2020-12-11 13:30:00</t>
  </si>
  <si>
    <t>2020-12-11 13:29:00</t>
  </si>
  <si>
    <t>2020-12-11 13:28:00</t>
  </si>
  <si>
    <t>2020-12-11 13:27:00</t>
  </si>
  <si>
    <t>2020-12-11 13:26:00</t>
  </si>
  <si>
    <t>2020-12-11 13:25:00</t>
  </si>
  <si>
    <t>2020-12-11 13:24:00</t>
  </si>
  <si>
    <t>2020-12-11 13:23:00</t>
  </si>
  <si>
    <t>2020-12-11 13:22:00</t>
  </si>
  <si>
    <t>2020-12-11 13:21:00</t>
  </si>
  <si>
    <t>2020-12-11 13:20:00</t>
  </si>
  <si>
    <t>2020-12-11 13:19:00</t>
  </si>
  <si>
    <t>2020-12-11 13:18:00</t>
  </si>
  <si>
    <t>2020-12-11 13:17:00</t>
  </si>
  <si>
    <t>2020-12-11 13:16:00</t>
  </si>
  <si>
    <t>2020-12-11 13:15:00</t>
  </si>
  <si>
    <t>2020-12-11 13:14:00</t>
  </si>
  <si>
    <t>2020-12-11 13:13:00</t>
  </si>
  <si>
    <t>2020-12-11 13:12:00</t>
  </si>
  <si>
    <t>2020-12-11 13:11:00</t>
  </si>
  <si>
    <t>2020-12-11 13:10:00</t>
  </si>
  <si>
    <t>2020-12-11 13:09:00</t>
  </si>
  <si>
    <t>2020-12-11 13:08:00</t>
  </si>
  <si>
    <t>2020-12-11 13:07:00</t>
  </si>
  <si>
    <t>2020-12-11 13:06:00</t>
  </si>
  <si>
    <t>2020-12-11 13:05:00</t>
  </si>
  <si>
    <t>2020-12-11 13:04:00</t>
  </si>
  <si>
    <t>2020-12-11 13:03:00</t>
  </si>
  <si>
    <t>2020-12-11 13:02:00</t>
  </si>
  <si>
    <t>2020-12-11 13:01:00</t>
  </si>
  <si>
    <t>2020-12-11 13:00:00</t>
  </si>
  <si>
    <t>2020-12-11 12:59:00</t>
  </si>
  <si>
    <t>2020-12-11 12:58:00</t>
  </si>
  <si>
    <t>2020-12-11 12:57:00</t>
  </si>
  <si>
    <t>2020-12-11 12:56:00</t>
  </si>
  <si>
    <t>2020-12-11 12:55:00</t>
  </si>
  <si>
    <t>2020-12-11 12:54:00</t>
  </si>
  <si>
    <t>2020-12-11 12:53:00</t>
  </si>
  <si>
    <t>2020-12-11 12:52:00</t>
  </si>
  <si>
    <t>2020-12-11 12:51:00</t>
  </si>
  <si>
    <t>2020-12-11 12:50:00</t>
  </si>
  <si>
    <t>2020-12-11 12:49:00</t>
  </si>
  <si>
    <t>2020-12-11 12:48:00</t>
  </si>
  <si>
    <t>2020-12-11 12:47:00</t>
  </si>
  <si>
    <t>2020-12-11 12:46:00</t>
  </si>
  <si>
    <t>2020-12-11 12:45:00</t>
  </si>
  <si>
    <t>2020-12-11 12:44:00</t>
  </si>
  <si>
    <t>2020-12-11 12:43:00</t>
  </si>
  <si>
    <t>2020-12-11 12:42:00</t>
  </si>
  <si>
    <t>2020-12-11 12:41:00</t>
  </si>
  <si>
    <t>2020-12-11 12:40:00</t>
  </si>
  <si>
    <t>2020-12-11 12:39:00</t>
  </si>
  <si>
    <t>2020-12-11 12:38:00</t>
  </si>
  <si>
    <t>2020-12-11 12:37:00</t>
  </si>
  <si>
    <t>2020-12-11 12:36:00</t>
  </si>
  <si>
    <t>2020-12-11 12:35:00</t>
  </si>
  <si>
    <t>2020-12-11 12:34:00</t>
  </si>
  <si>
    <t>2020-12-11 12:33:00</t>
  </si>
  <si>
    <t>2020-12-11 12:32:00</t>
  </si>
  <si>
    <t>2020-12-11 12:31:00</t>
  </si>
  <si>
    <t>2020-12-11 12:30:00</t>
  </si>
  <si>
    <t>2020-12-11 12:29:00</t>
  </si>
  <si>
    <t>2020-12-11 12:28:00</t>
  </si>
  <si>
    <t>2020-12-11 12:27:00</t>
  </si>
  <si>
    <t>2020-12-11 12:26:00</t>
  </si>
  <si>
    <t>2020-12-11 12:25:00</t>
  </si>
  <si>
    <t>2020-12-11 12:24:00</t>
  </si>
  <si>
    <t>2020-12-11 12:23:00</t>
  </si>
  <si>
    <t>2020-12-11 12:22:00</t>
  </si>
  <si>
    <t>2020-12-11 12:21:00</t>
  </si>
  <si>
    <t>2020-12-11 12:20:00</t>
  </si>
  <si>
    <t>2020-12-11 12:19:00</t>
  </si>
  <si>
    <t>2020-12-11 12:18:00</t>
  </si>
  <si>
    <t>2020-12-11 12:17:00</t>
  </si>
  <si>
    <t>2020-12-11 12:16:00</t>
  </si>
  <si>
    <t>2020-12-11 12:15:00</t>
  </si>
  <si>
    <t>2020-12-11 12:14:00</t>
  </si>
  <si>
    <t>2020-12-11 12:13:00</t>
  </si>
  <si>
    <t>2020-12-11 12:12:00</t>
  </si>
  <si>
    <t>2020-12-11 12:11:00</t>
  </si>
  <si>
    <t>2020-12-11 12:10:00</t>
  </si>
  <si>
    <t>2020-12-11 12:09:00</t>
  </si>
  <si>
    <t>2020-12-11 12:08:00</t>
  </si>
  <si>
    <t>2020-12-11 12:07:00</t>
  </si>
  <si>
    <t>2020-12-11 12:06:00</t>
  </si>
  <si>
    <t>2020-12-11 12:05:00</t>
  </si>
  <si>
    <t>2020-12-11 12:04:00</t>
  </si>
  <si>
    <t>2020-12-11 12:03:00</t>
  </si>
  <si>
    <t>2020-12-11 12:02:00</t>
  </si>
  <si>
    <t>2020-12-11 12:01:00</t>
  </si>
  <si>
    <t>2020-12-11 12:00:00</t>
  </si>
  <si>
    <t>2020-12-11 11:59:00</t>
  </si>
  <si>
    <t>2020-12-11 11:58:00</t>
  </si>
  <si>
    <t>2020-12-11 11:57:00</t>
  </si>
  <si>
    <t>2020-12-11 11:56:00</t>
  </si>
  <si>
    <t>2020-12-11 11:55:00</t>
  </si>
  <si>
    <t>2020-12-11 11:54:00</t>
  </si>
  <si>
    <t>2020-12-11 11:53:00</t>
  </si>
  <si>
    <t>2020-12-11 11:52:00</t>
  </si>
  <si>
    <t>2020-12-11 11:51:00</t>
  </si>
  <si>
    <t>2020-12-11 11:50:00</t>
  </si>
  <si>
    <t>2020-12-11 11:49:00</t>
  </si>
  <si>
    <t>2020-12-11 11:48:00</t>
  </si>
  <si>
    <t>2020-12-11 11:47:00</t>
  </si>
  <si>
    <t>2020-12-11 11:46:00</t>
  </si>
  <si>
    <t>2020-12-11 11:45:00</t>
  </si>
  <si>
    <t>2020-12-11 11:44:00</t>
  </si>
  <si>
    <t>2020-12-11 11:43:00</t>
  </si>
  <si>
    <t>2020-12-11 11:42:00</t>
  </si>
  <si>
    <t>2020-12-11 11:41:00</t>
  </si>
  <si>
    <t>2020-12-11 11:40:00</t>
  </si>
  <si>
    <t>2020-12-11 11:39:00</t>
  </si>
  <si>
    <t>2020-12-11 11:38:00</t>
  </si>
  <si>
    <t>2020-12-11 11:37:00</t>
  </si>
  <si>
    <t>2020-12-11 11:36:00</t>
  </si>
  <si>
    <t>2020-12-11 11:35:00</t>
  </si>
  <si>
    <t>2020-12-11 11:34:00</t>
  </si>
  <si>
    <t>2020-12-11 11:33:00</t>
  </si>
  <si>
    <t>2020-12-11 11:32:00</t>
  </si>
  <si>
    <t>2020-12-11 11:31:00</t>
  </si>
  <si>
    <t>2020-12-11 11:30:00</t>
  </si>
  <si>
    <t>2020-12-11 11:29:00</t>
  </si>
  <si>
    <t>2020-12-11 11:28:00</t>
  </si>
  <si>
    <t>2020-12-11 11:27:00</t>
  </si>
  <si>
    <t>2020-12-11 11:26:00</t>
  </si>
  <si>
    <t>2020-12-11 11:25:00</t>
  </si>
  <si>
    <t>2020-12-11 11:24:00</t>
  </si>
  <si>
    <t>2020-12-11 11:23:00</t>
  </si>
  <si>
    <t>2020-12-11 11:22:00</t>
  </si>
  <si>
    <t>2020-12-11 11:21:00</t>
  </si>
  <si>
    <t>2020-12-11 11:20:00</t>
  </si>
  <si>
    <t>2020-12-11 11:19:00</t>
  </si>
  <si>
    <t>2020-12-11 11:18:00</t>
  </si>
  <si>
    <t>2020-12-11 11:17:00</t>
  </si>
  <si>
    <t>2020-12-11 11:16:00</t>
  </si>
  <si>
    <t>2020-12-11 11:15:00</t>
  </si>
  <si>
    <t>2020-12-11 11:14:00</t>
  </si>
  <si>
    <t>2020-12-11 11:13:00</t>
  </si>
  <si>
    <t>2020-12-11 11:12:00</t>
  </si>
  <si>
    <t>2020-12-11 11:11:00</t>
  </si>
  <si>
    <t>2020-12-11 11:10:00</t>
  </si>
  <si>
    <t>2020-12-11 11:09:00</t>
  </si>
  <si>
    <t>2020-12-11 11:08:00</t>
  </si>
  <si>
    <t>2020-12-11 11:07:00</t>
  </si>
  <si>
    <t>2020-12-11 11:06:00</t>
  </si>
  <si>
    <t>2020-12-11 11:05:00</t>
  </si>
  <si>
    <t>2020-12-11 11:04:00</t>
  </si>
  <si>
    <t>2020-12-11 11:03:00</t>
  </si>
  <si>
    <t>2020-12-11 11:02:00</t>
  </si>
  <si>
    <t>2020-12-11 11:01:00</t>
  </si>
  <si>
    <t>2020-12-11 11:00:00</t>
  </si>
  <si>
    <t>2020-12-11 10:59:00</t>
  </si>
  <si>
    <t>2020-12-11 10:58:00</t>
  </si>
  <si>
    <t>2020-12-11 10:57:00</t>
  </si>
  <si>
    <t>2020-12-11 10:56:00</t>
  </si>
  <si>
    <t>2020-12-11 10:55:00</t>
  </si>
  <si>
    <t>2020-12-11 10:54:00</t>
  </si>
  <si>
    <t>2020-12-11 10:53:00</t>
  </si>
  <si>
    <t>2020-12-11 10:52:00</t>
  </si>
  <si>
    <t>2020-12-11 10:51:00</t>
  </si>
  <si>
    <t>2020-12-11 10:50:00</t>
  </si>
  <si>
    <t>2020-12-11 10:49:00</t>
  </si>
  <si>
    <t>2020-12-11 10:48:00</t>
  </si>
  <si>
    <t>2020-12-11 10:47:00</t>
  </si>
  <si>
    <t>2020-12-11 10:46:00</t>
  </si>
  <si>
    <t>2020-12-11 10:45:00</t>
  </si>
  <si>
    <t>2020-12-11 10:44:00</t>
  </si>
  <si>
    <t>2020-12-11 10:43:00</t>
  </si>
  <si>
    <t>2020-12-11 10:42:00</t>
  </si>
  <si>
    <t>2020-12-11 10:41:00</t>
  </si>
  <si>
    <t>2020-12-11 10:40:00</t>
  </si>
  <si>
    <t>2020-12-11 10:39:00</t>
  </si>
  <si>
    <t>2020-12-11 10:38:00</t>
  </si>
  <si>
    <t>2020-12-11 10:37:00</t>
  </si>
  <si>
    <t>2020-12-11 10:36:00</t>
  </si>
  <si>
    <t>2020-12-11 10:35:00</t>
  </si>
  <si>
    <t>2020-12-11 10:34:00</t>
  </si>
  <si>
    <t>2020-12-11 10:33:00</t>
  </si>
  <si>
    <t>2020-12-11 10:32:00</t>
  </si>
  <si>
    <t>2020-12-11 10:31:00</t>
  </si>
  <si>
    <t>2020-12-11 10:30:00</t>
  </si>
  <si>
    <t>2020-12-11 10:29:00</t>
  </si>
  <si>
    <t>2020-12-11 10:28:00</t>
  </si>
  <si>
    <t>2020-12-11 10:27:00</t>
  </si>
  <si>
    <t>2020-12-11 10:26:00</t>
  </si>
  <si>
    <t>2020-12-11 10:25:00</t>
  </si>
  <si>
    <t>2020-12-11 10:24:00</t>
  </si>
  <si>
    <t>2020-12-11 10:23:00</t>
  </si>
  <si>
    <t>2020-12-11 10:22:00</t>
  </si>
  <si>
    <t>2020-12-11 10:21:00</t>
  </si>
  <si>
    <t>2020-12-11 10:20:00</t>
  </si>
  <si>
    <t>2020-12-11 10:19:00</t>
  </si>
  <si>
    <t>2020-12-11 10:18:00</t>
  </si>
  <si>
    <t>2020-12-11 10:17:00</t>
  </si>
  <si>
    <t>2020-12-11 10:16:00</t>
  </si>
  <si>
    <t>2020-12-11 10:15:00</t>
  </si>
  <si>
    <t>2020-12-11 10:14:00</t>
  </si>
  <si>
    <t>2020-12-11 10:13:00</t>
  </si>
  <si>
    <t>2020-12-11 10:12:00</t>
  </si>
  <si>
    <t>2020-12-11 10:11:00</t>
  </si>
  <si>
    <t>2020-12-11 10:10:00</t>
  </si>
  <si>
    <t>2020-12-11 10:09:00</t>
  </si>
  <si>
    <t>2020-12-11 10:08:00</t>
  </si>
  <si>
    <t>2020-12-11 10:07:00</t>
  </si>
  <si>
    <t>2020-12-11 10:06:00</t>
  </si>
  <si>
    <t>2020-12-11 10:05:00</t>
  </si>
  <si>
    <t>2020-12-11 10:04:00</t>
  </si>
  <si>
    <t>2020-12-11 10:03:00</t>
  </si>
  <si>
    <t>2020-12-11 10:02:00</t>
  </si>
  <si>
    <t>2020-12-11 10:01:00</t>
  </si>
  <si>
    <t>2020-12-11 10:00:00</t>
  </si>
  <si>
    <t>2020-12-11 09:59:00</t>
  </si>
  <si>
    <t>2020-12-11 09:58:00</t>
  </si>
  <si>
    <t>2020-12-11 09:57:00</t>
  </si>
  <si>
    <t>2020-12-11 09:56:00</t>
  </si>
  <si>
    <t>2020-12-11 09:55:00</t>
  </si>
  <si>
    <t>2020-12-11 09:54:00</t>
  </si>
  <si>
    <t>2020-12-11 09:53:00</t>
  </si>
  <si>
    <t>2020-12-11 09:52:00</t>
  </si>
  <si>
    <t>2020-12-11 09:51:00</t>
  </si>
  <si>
    <t>2020-12-11 09:50:00</t>
  </si>
  <si>
    <t>2020-12-11 09:49:00</t>
  </si>
  <si>
    <t>2020-12-11 09:48:00</t>
  </si>
  <si>
    <t>2020-12-11 09:47:00</t>
  </si>
  <si>
    <t>2020-12-11 09:46:00</t>
  </si>
  <si>
    <t>2020-12-11 09:45:00</t>
  </si>
  <si>
    <t>2020-12-11 09:44:00</t>
  </si>
  <si>
    <t>2020-12-11 09:43:00</t>
  </si>
  <si>
    <t>2020-12-11 09:42:00</t>
  </si>
  <si>
    <t>2020-12-11 09:41:00</t>
  </si>
  <si>
    <t>2020-12-11 09:40:00</t>
  </si>
  <si>
    <t>2020-12-11 09:39:00</t>
  </si>
  <si>
    <t>2020-12-11 09:38:00</t>
  </si>
  <si>
    <t>2020-12-11 09:37:00</t>
  </si>
  <si>
    <t>2020-12-11 09:36:00</t>
  </si>
  <si>
    <t>2020-12-11 09:35:00</t>
  </si>
  <si>
    <t>2020-12-11 09:34:00</t>
  </si>
  <si>
    <t>2020-12-11 09:33:00</t>
  </si>
  <si>
    <t>2020-12-11 09:32:00</t>
  </si>
  <si>
    <t>2020-12-11 09:31:00</t>
  </si>
  <si>
    <t>2020-12-11 09:30:00</t>
  </si>
  <si>
    <t>2020-12-11 09:29:00</t>
  </si>
  <si>
    <t>2020-12-11 09:28:00</t>
  </si>
  <si>
    <t>2020-12-11 09:27:00</t>
  </si>
  <si>
    <t>2020-12-11 09:26:00</t>
  </si>
  <si>
    <t>2020-12-11 09:25:00</t>
  </si>
  <si>
    <t>2020-12-11 09:24:00</t>
  </si>
  <si>
    <t>2020-12-11 09:23:00</t>
  </si>
  <si>
    <t>2020-12-11 09:22:00</t>
  </si>
  <si>
    <t>2020-12-11 09:21:00</t>
  </si>
  <si>
    <t>2020-12-11 09:20:00</t>
  </si>
  <si>
    <t>2020-12-11 09:19:00</t>
  </si>
  <si>
    <t>2020-12-11 09:18:00</t>
  </si>
  <si>
    <t>2020-12-11 09:17:00</t>
  </si>
  <si>
    <t>2020-12-11 09:16:00</t>
  </si>
  <si>
    <t>2020-12-11 09:15:00</t>
  </si>
  <si>
    <t>2020-12-11 09:14:00</t>
  </si>
  <si>
    <t>2020-12-11 09:13:00</t>
  </si>
  <si>
    <t>2020-12-11 09:12:00</t>
  </si>
  <si>
    <t>2020-12-11 09:11:00</t>
  </si>
  <si>
    <t>2020-12-11 09:10:00</t>
  </si>
  <si>
    <t>2020-12-11 09:09:00</t>
  </si>
  <si>
    <t>2020-12-11 09:08:00</t>
  </si>
  <si>
    <t>2020-12-11 09:07:00</t>
  </si>
  <si>
    <t>2020-12-11 09:06:00</t>
  </si>
  <si>
    <t>2020-12-11 09:05:00</t>
  </si>
  <si>
    <t>2020-12-11 09:04:00</t>
  </si>
  <si>
    <t>2020-12-11 09:03:00</t>
  </si>
  <si>
    <t>2020-12-11 09:02:00</t>
  </si>
  <si>
    <t>2020-12-11 09:01:00</t>
  </si>
  <si>
    <t>2020-12-11 09:00:00</t>
  </si>
  <si>
    <t>2020-12-11 08:59:00</t>
  </si>
  <si>
    <t>2020-12-11 08:58:00</t>
  </si>
  <si>
    <t>2020-12-11 08:57:00</t>
  </si>
  <si>
    <t>2020-12-11 08:56:00</t>
  </si>
  <si>
    <t>2020-12-11 08:55:00</t>
  </si>
  <si>
    <t>2020-12-11 08:54:00</t>
  </si>
  <si>
    <t>2020-12-11 08:53:00</t>
  </si>
  <si>
    <t>2020-12-11 08:52:00</t>
  </si>
  <si>
    <t>2020-12-11 08:51:00</t>
  </si>
  <si>
    <t>2020-12-11 08:50:00</t>
  </si>
  <si>
    <t>2020-12-11 08:49:00</t>
  </si>
  <si>
    <t>2020-12-11 08:48:00</t>
  </si>
  <si>
    <t>2020-12-11 08:47:00</t>
  </si>
  <si>
    <t>2020-12-11 08:46:00</t>
  </si>
  <si>
    <t>2020-12-11 08:45:00</t>
  </si>
  <si>
    <t>2020-12-11 08:44:00</t>
  </si>
  <si>
    <t>2020-12-11 08:43:00</t>
  </si>
  <si>
    <t>2020-12-11 08:42:00</t>
  </si>
  <si>
    <t>2020-12-11 08:41:00</t>
  </si>
  <si>
    <t>2020-12-11 08:40:00</t>
  </si>
  <si>
    <t>2020-12-11 08:39:00</t>
  </si>
  <si>
    <t>2020-12-11 08:38:00</t>
  </si>
  <si>
    <t>2020-12-11 08:37:00</t>
  </si>
  <si>
    <t>2020-12-11 08:36:00</t>
  </si>
  <si>
    <t>2020-12-11 08:35:00</t>
  </si>
  <si>
    <t>2020-12-11 08:34:00</t>
  </si>
  <si>
    <t>2020-12-11 08:33:00</t>
  </si>
  <si>
    <t>2020-12-11 08:32:00</t>
  </si>
  <si>
    <t>2020-12-11 08:31:00</t>
  </si>
  <si>
    <t>2020-12-11 08:30:00</t>
  </si>
  <si>
    <t>2020-12-11 08:29:00</t>
  </si>
  <si>
    <t>2020-12-11 08:28:00</t>
  </si>
  <si>
    <t>2020-12-11 08:27:00</t>
  </si>
  <si>
    <t>2020-12-11 08:26:00</t>
  </si>
  <si>
    <t>2020-12-11 08:25:00</t>
  </si>
  <si>
    <t>2020-12-11 08:24:00</t>
  </si>
  <si>
    <t>2020-12-11 08:23:00</t>
  </si>
  <si>
    <t>2020-12-11 08:22:00</t>
  </si>
  <si>
    <t>2020-12-11 08:21:00</t>
  </si>
  <si>
    <t>2020-12-11 08:20:00</t>
  </si>
  <si>
    <t>2020-12-11 08:19:00</t>
  </si>
  <si>
    <t>2020-12-11 08:18:00</t>
  </si>
  <si>
    <t>2020-12-11 08:17:00</t>
  </si>
  <si>
    <t>2020-12-11 08:16:00</t>
  </si>
  <si>
    <t>2020-12-11 08:15:00</t>
  </si>
  <si>
    <t>2020-12-11 08:14:00</t>
  </si>
  <si>
    <t>2020-12-11 08:13:00</t>
  </si>
  <si>
    <t>2020-12-11 08:12:00</t>
  </si>
  <si>
    <t>2020-12-11 08:11:00</t>
  </si>
  <si>
    <t>2020-12-11 08:10:00</t>
  </si>
  <si>
    <t>2020-12-11 08:09:00</t>
  </si>
  <si>
    <t>2020-12-11 08:08:00</t>
  </si>
  <si>
    <t>2020-12-11 08:07:00</t>
  </si>
  <si>
    <t>2020-12-11 08:06:00</t>
  </si>
  <si>
    <t>2020-12-11 08:05:00</t>
  </si>
  <si>
    <t>2020-12-11 08:04:00</t>
  </si>
  <si>
    <t>2020-12-11 08:03:00</t>
  </si>
  <si>
    <t>2020-12-11 08:02:00</t>
  </si>
  <si>
    <t>2020-12-11 08:01:00</t>
  </si>
  <si>
    <t>2020-12-11 08:00:00</t>
  </si>
  <si>
    <t>2020-12-11 07:59:00</t>
  </si>
  <si>
    <t>2020-12-11 07:58:00</t>
  </si>
  <si>
    <t>2020-12-11 07:57:00</t>
  </si>
  <si>
    <t>2020-12-11 07:56:00</t>
  </si>
  <si>
    <t>2020-12-11 07:55:00</t>
  </si>
  <si>
    <t>2020-12-11 07:54:00</t>
  </si>
  <si>
    <t>2020-12-11 07:53:00</t>
  </si>
  <si>
    <t>2020-12-11 07:52:00</t>
  </si>
  <si>
    <t>2020-12-11 07:51:00</t>
  </si>
  <si>
    <t>2020-12-11 07:50:00</t>
  </si>
  <si>
    <t>2020-12-11 07:49:00</t>
  </si>
  <si>
    <t>2020-12-11 07:48:00</t>
  </si>
  <si>
    <t>2020-12-11 07:47:00</t>
  </si>
  <si>
    <t>2020-12-11 07:46:00</t>
  </si>
  <si>
    <t>2020-12-11 07:45:00</t>
  </si>
  <si>
    <t>2020-12-11 07:44:00</t>
  </si>
  <si>
    <t>2020-12-11 07:43:00</t>
  </si>
  <si>
    <t>2020-12-11 07:42:00</t>
  </si>
  <si>
    <t>2020-12-11 07:41:00</t>
  </si>
  <si>
    <t>2020-12-11 07:40:00</t>
  </si>
  <si>
    <t>2020-12-11 07:39:00</t>
  </si>
  <si>
    <t>2020-12-11 07:38:00</t>
  </si>
  <si>
    <t>2020-12-11 07:37:00</t>
  </si>
  <si>
    <t>2020-12-11 07:35:00</t>
  </si>
  <si>
    <t>2020-12-11 07:34:00</t>
  </si>
  <si>
    <t>2020-12-11 07:33:00</t>
  </si>
  <si>
    <t>2020-12-11 07:32:00</t>
  </si>
  <si>
    <t>2020-12-11 07:31:00</t>
  </si>
  <si>
    <t>2020-12-11 07:30:00</t>
  </si>
  <si>
    <t>2020-12-11 07:29:00</t>
  </si>
  <si>
    <t>2020-12-11 07:28:00</t>
  </si>
  <si>
    <t>2020-12-11 07:27:00</t>
  </si>
  <si>
    <t>2020-12-11 07:26:00</t>
  </si>
  <si>
    <t>2020-12-11 07:25:00</t>
  </si>
  <si>
    <t>2020-12-11 07:24:00</t>
  </si>
  <si>
    <t>2020-12-11 07:23:00</t>
  </si>
  <si>
    <t>2020-12-11 07:22:00</t>
  </si>
  <si>
    <t>2020-12-11 07:21:00</t>
  </si>
  <si>
    <t>2020-12-11 07:20:00</t>
  </si>
  <si>
    <t>2020-12-11 07:19:00</t>
  </si>
  <si>
    <t>2020-12-11 07:18:00</t>
  </si>
  <si>
    <t>2020-12-11 07:17:00</t>
  </si>
  <si>
    <t>2020-12-11 07:16:00</t>
  </si>
  <si>
    <t>2020-12-11 07:15:00</t>
  </si>
  <si>
    <t>2020-12-11 07:14:00</t>
  </si>
  <si>
    <t>2020-12-11 07:13:00</t>
  </si>
  <si>
    <t>2020-12-11 07:12:00</t>
  </si>
  <si>
    <t>2020-12-11 07:11:00</t>
  </si>
  <si>
    <t>2020-12-11 07:10:00</t>
  </si>
  <si>
    <t>2020-12-11 07:09:00</t>
  </si>
  <si>
    <t>2020-12-11 07:08:00</t>
  </si>
  <si>
    <t>2020-12-11 07:07:00</t>
  </si>
  <si>
    <t>2020-12-11 07:06:00</t>
  </si>
  <si>
    <t>2020-12-11 07:05:00</t>
  </si>
  <si>
    <t>2020-12-11 07:04:00</t>
  </si>
  <si>
    <t>2020-12-11 07:03:00</t>
  </si>
  <si>
    <t>2020-12-11 07:02:00</t>
  </si>
  <si>
    <t>2020-12-11 07:01:00</t>
  </si>
  <si>
    <t>2020-12-11 07:00:00</t>
  </si>
  <si>
    <t>2020-12-11 06:59:00</t>
  </si>
  <si>
    <t>2020-12-11 06:58:00</t>
  </si>
  <si>
    <t>2020-12-11 06:57:00</t>
  </si>
  <si>
    <t>2020-12-11 06:56:00</t>
  </si>
  <si>
    <t>2020-12-11 06:52:00</t>
  </si>
  <si>
    <t>2020-12-11 06:51:00</t>
  </si>
  <si>
    <t>2020-12-11 06:49:00</t>
  </si>
  <si>
    <t>2020-12-11 06:47:00</t>
  </si>
  <si>
    <t>2020-12-11 06:46:00</t>
  </si>
  <si>
    <t>2020-12-11 06:45:00</t>
  </si>
  <si>
    <t>2020-12-11 06:42:00</t>
  </si>
  <si>
    <t>2020-12-11 06:41:00</t>
  </si>
  <si>
    <t>2020-12-11 06:38:00</t>
  </si>
  <si>
    <t>2020-12-11 06:35:00</t>
  </si>
  <si>
    <t>2020-12-11 06:33:00</t>
  </si>
  <si>
    <t>2020-12-11 06:32:00</t>
  </si>
  <si>
    <t>2020-12-11 06:31:00</t>
  </si>
  <si>
    <t>2020-12-11 06:30:00</t>
  </si>
  <si>
    <t>2020-12-11 06:28:00</t>
  </si>
  <si>
    <t>2020-12-11 06:27:00</t>
  </si>
  <si>
    <t>2020-12-11 06:26:00</t>
  </si>
  <si>
    <t>2020-12-11 06:25:00</t>
  </si>
  <si>
    <t>2020-12-11 06:24:00</t>
  </si>
  <si>
    <t>2020-12-11 06:23:00</t>
  </si>
  <si>
    <t>2020-12-11 06:21:00</t>
  </si>
  <si>
    <t>2020-12-11 06:20:00</t>
  </si>
  <si>
    <t>2020-12-11 06:19:00</t>
  </si>
  <si>
    <t>2020-12-11 06:18:00</t>
  </si>
  <si>
    <t>2020-12-11 06:17:00</t>
  </si>
  <si>
    <t>2020-12-11 06:16:00</t>
  </si>
  <si>
    <t>2020-12-11 06:15:00</t>
  </si>
  <si>
    <t>2020-12-11 06:13:00</t>
  </si>
  <si>
    <t>2020-12-11 06:12:00</t>
  </si>
  <si>
    <t>2020-12-11 06:11:00</t>
  </si>
  <si>
    <t>2020-12-11 06:10:00</t>
  </si>
  <si>
    <t>2020-12-11 06:09:00</t>
  </si>
  <si>
    <t>2020-12-11 06:08:00</t>
  </si>
  <si>
    <t>2020-12-11 06:04:00</t>
  </si>
  <si>
    <t>2020-12-11 06:03:00</t>
  </si>
  <si>
    <t>2020-12-11 06:02:00</t>
  </si>
  <si>
    <t>2020-12-11 06:01:00</t>
  </si>
  <si>
    <t>2020-12-11 06:00:00</t>
  </si>
  <si>
    <t>2020-12-11 05:59:00</t>
  </si>
  <si>
    <t>2020-12-11 05:54:00</t>
  </si>
  <si>
    <t>2020-12-11 05:53:00</t>
  </si>
  <si>
    <t>2020-12-11 05:48:00</t>
  </si>
  <si>
    <t>2020-12-11 05:47:00</t>
  </si>
  <si>
    <t>2020-12-11 05:46:00</t>
  </si>
  <si>
    <t>2020-12-11 05:44:00</t>
  </si>
  <si>
    <t>2020-12-11 05:43:00</t>
  </si>
  <si>
    <t>2020-12-11 05:40:00</t>
  </si>
  <si>
    <t>2020-12-11 05:39:00</t>
  </si>
  <si>
    <t>2020-12-11 05:33:00</t>
  </si>
  <si>
    <t>2020-12-11 05:28:00</t>
  </si>
  <si>
    <t>2020-12-11 05:22:00</t>
  </si>
  <si>
    <t>2020-12-11 05:18:00</t>
  </si>
  <si>
    <t>2020-12-11 05:11:00</t>
  </si>
  <si>
    <t>2020-12-11 05:08:00</t>
  </si>
  <si>
    <t>2020-12-11 05:07:00</t>
  </si>
  <si>
    <t>2020-12-11 05:01:00</t>
  </si>
  <si>
    <t>2020-12-11 04:58:00</t>
  </si>
  <si>
    <t>2020-12-11 04:53:00</t>
  </si>
  <si>
    <t>2020-12-11 04:52:00</t>
  </si>
  <si>
    <t>2020-12-11 04:48:00</t>
  </si>
  <si>
    <t>2020-12-11 04:47:00</t>
  </si>
  <si>
    <t>2020-12-11 04:45:00</t>
  </si>
  <si>
    <t>2020-12-11 04:40:00</t>
  </si>
  <si>
    <t>2020-12-11 04:37:00</t>
  </si>
  <si>
    <t>2020-12-11 04:36:00</t>
  </si>
  <si>
    <t>2020-12-11 04:31:00</t>
  </si>
  <si>
    <t>2020-12-11 04:24:00</t>
  </si>
  <si>
    <t>2020-12-11 04:22:00</t>
  </si>
  <si>
    <t>2020-12-11 04:16:00</t>
  </si>
  <si>
    <t>2020-12-11 04:15:00</t>
  </si>
  <si>
    <t>2020-12-11 04:14:00</t>
  </si>
  <si>
    <t>2020-12-11 04:12:00</t>
  </si>
  <si>
    <t>2020-12-11 04:11:00</t>
  </si>
  <si>
    <t>2020-12-11 04:10:00</t>
  </si>
  <si>
    <t>2020-12-11 04:09:00</t>
  </si>
  <si>
    <t>2020-12-11 04:08:00</t>
  </si>
  <si>
    <t>2020-12-11 04:07:00</t>
  </si>
  <si>
    <t>2020-12-11 04:06:00</t>
  </si>
  <si>
    <t>2020-12-11 04:05:00</t>
  </si>
  <si>
    <t>2020-12-11 04:04:00</t>
  </si>
  <si>
    <t>2020-12-11 04:03:00</t>
  </si>
  <si>
    <t>2020-12-11 04:02:00</t>
  </si>
  <si>
    <t>2020-12-11 04:01:00</t>
  </si>
  <si>
    <t>2020-12-10 20:00:00</t>
  </si>
  <si>
    <t>2020-12-10 19:59:00</t>
  </si>
  <si>
    <t>2020-12-10 19:58:00</t>
  </si>
  <si>
    <t>2020-12-10 19:57:00</t>
  </si>
  <si>
    <t>2020-12-10 19:56:00</t>
  </si>
  <si>
    <t>2020-12-10 19:55:00</t>
  </si>
  <si>
    <t>2020-12-10 19:54:00</t>
  </si>
  <si>
    <t>2020-12-10 19:53:00</t>
  </si>
  <si>
    <t>2020-12-10 19:52:00</t>
  </si>
  <si>
    <t>2020-12-10 19:51:00</t>
  </si>
  <si>
    <t>2020-12-10 19:50:00</t>
  </si>
  <si>
    <t>2020-12-10 19:49:00</t>
  </si>
  <si>
    <t>2020-12-10 19:48:00</t>
  </si>
  <si>
    <t>2020-12-10 19:47:00</t>
  </si>
  <si>
    <t>2020-12-10 19:46:00</t>
  </si>
  <si>
    <t>2020-12-10 19:45:00</t>
  </si>
  <si>
    <t>2020-12-10 19:44:00</t>
  </si>
  <si>
    <t>2020-12-10 19:43:00</t>
  </si>
  <si>
    <t>2020-12-10 19:42:00</t>
  </si>
  <si>
    <t>2020-12-10 19:41:00</t>
  </si>
  <si>
    <t>2020-12-10 19:40:00</t>
  </si>
  <si>
    <t>2020-12-10 19:39:00</t>
  </si>
  <si>
    <t>2020-12-10 19:38:00</t>
  </si>
  <si>
    <t>2020-12-10 19:37:00</t>
  </si>
  <si>
    <t>2020-12-10 19:36:00</t>
  </si>
  <si>
    <t>2020-12-10 19:34:00</t>
  </si>
  <si>
    <t>2020-12-10 19:33:00</t>
  </si>
  <si>
    <t>2020-12-10 19:32:00</t>
  </si>
  <si>
    <t>2020-12-10 19:31:00</t>
  </si>
  <si>
    <t>2020-12-10 19:30:00</t>
  </si>
  <si>
    <t>2020-12-10 19:28:00</t>
  </si>
  <si>
    <t>2020-12-10 19:26:00</t>
  </si>
  <si>
    <t>2020-12-10 19:25:00</t>
  </si>
  <si>
    <t>2020-12-10 19:24:00</t>
  </si>
  <si>
    <t>2020-12-10 19:22:00</t>
  </si>
  <si>
    <t>2020-12-10 19:21:00</t>
  </si>
  <si>
    <t>2020-12-10 19:20:00</t>
  </si>
  <si>
    <t>2020-12-10 19:19:00</t>
  </si>
  <si>
    <t>2020-12-10 19:18:00</t>
  </si>
  <si>
    <t>2020-12-10 19:17:00</t>
  </si>
  <si>
    <t>2020-12-10 19:16:00</t>
  </si>
  <si>
    <t>2020-12-10 19:15:00</t>
  </si>
  <si>
    <t>2020-12-10 19:14:00</t>
  </si>
  <si>
    <t>2020-12-10 19:13:00</t>
  </si>
  <si>
    <t>2020-12-10 19:12:00</t>
  </si>
  <si>
    <t>2020-12-10 19:10:00</t>
  </si>
  <si>
    <t>2020-12-10 19:09:00</t>
  </si>
  <si>
    <t>2020-12-10 19:08:00</t>
  </si>
  <si>
    <t>2020-12-10 19:07:00</t>
  </si>
  <si>
    <t>2020-12-10 19:06:00</t>
  </si>
  <si>
    <t>2020-12-10 19:05:00</t>
  </si>
  <si>
    <t>2020-12-10 19:04:00</t>
  </si>
  <si>
    <t>2020-12-10 19:01:00</t>
  </si>
  <si>
    <t>2020-12-10 19:00:00</t>
  </si>
  <si>
    <t>2020-12-10 18:59:00</t>
  </si>
  <si>
    <t>2020-12-10 18:58:00</t>
  </si>
  <si>
    <t>2020-12-10 18:56:00</t>
  </si>
  <si>
    <t>2020-12-10 18:55:00</t>
  </si>
  <si>
    <t>2020-12-10 18:54:00</t>
  </si>
  <si>
    <t>2020-12-10 18:53:00</t>
  </si>
  <si>
    <t>2020-12-10 18:52:00</t>
  </si>
  <si>
    <t>2020-12-10 18:51:00</t>
  </si>
  <si>
    <t>2020-12-10 18:50:00</t>
  </si>
  <si>
    <t>2020-12-10 18:49:00</t>
  </si>
  <si>
    <t>2020-12-10 18:48:00</t>
  </si>
  <si>
    <t>2020-12-10 18:47:00</t>
  </si>
  <si>
    <t>2020-12-10 18:46:00</t>
  </si>
  <si>
    <t>2020-12-10 18:45:00</t>
  </si>
  <si>
    <t>2020-12-10 18:44:00</t>
  </si>
  <si>
    <t>2020-12-10 18:43:00</t>
  </si>
  <si>
    <t>2020-12-10 18:42:00</t>
  </si>
  <si>
    <t>2020-12-10 18:41:00</t>
  </si>
  <si>
    <t>2020-12-10 18:40:00</t>
  </si>
  <si>
    <t>2020-12-10 18:39:00</t>
  </si>
  <si>
    <t>2020-12-10 18:38:00</t>
  </si>
  <si>
    <t>2020-12-10 18:37:00</t>
  </si>
  <si>
    <t>2020-12-10 18:35:00</t>
  </si>
  <si>
    <t>2020-12-10 18:34:00</t>
  </si>
  <si>
    <t>2020-12-10 18:33:00</t>
  </si>
  <si>
    <t>2020-12-10 18:32:00</t>
  </si>
  <si>
    <t>2020-12-10 18:31:00</t>
  </si>
  <si>
    <t>2020-12-10 18:30:00</t>
  </si>
  <si>
    <t>2020-12-10 18:29:00</t>
  </si>
  <si>
    <t>2020-12-10 18:27:00</t>
  </si>
  <si>
    <t>2020-12-10 18:25:00</t>
  </si>
  <si>
    <t>2020-12-10 18:24:00</t>
  </si>
  <si>
    <t>2020-12-10 18:23:00</t>
  </si>
  <si>
    <t>2020-12-10 18:22:00</t>
  </si>
  <si>
    <t>2020-12-10 18:21:00</t>
  </si>
  <si>
    <t>2020-12-10 18:20:00</t>
  </si>
  <si>
    <t>2020-12-10 18:19:00</t>
  </si>
  <si>
    <t>2020-12-10 18:18:00</t>
  </si>
  <si>
    <t>2020-12-10 18:17:00</t>
  </si>
  <si>
    <t>2020-12-10 18:16:00</t>
  </si>
  <si>
    <t>2020-12-10 18:15:00</t>
  </si>
  <si>
    <t>2020-12-10 18:14:00</t>
  </si>
  <si>
    <t>2020-12-10 18:13:00</t>
  </si>
  <si>
    <t>2020-12-10 18:12:00</t>
  </si>
  <si>
    <t>2020-12-10 18:11:00</t>
  </si>
  <si>
    <t>2020-12-10 18:10:00</t>
  </si>
  <si>
    <t>2020-12-10 18:09:00</t>
  </si>
  <si>
    <t>2020-12-10 18:08:00</t>
  </si>
  <si>
    <t>2020-12-10 18:07:00</t>
  </si>
  <si>
    <t>2020-12-10 18:06:00</t>
  </si>
  <si>
    <t>2020-12-10 18:05:00</t>
  </si>
  <si>
    <t>2020-12-10 18:04:00</t>
  </si>
  <si>
    <t>2020-12-10 18:03:00</t>
  </si>
  <si>
    <t>2020-12-10 18:02:00</t>
  </si>
  <si>
    <t>2020-12-10 18:01:00</t>
  </si>
  <si>
    <t>2020-12-10 18:00:00</t>
  </si>
  <si>
    <t>2020-12-10 17:59:00</t>
  </si>
  <si>
    <t>2020-12-10 17:58:00</t>
  </si>
  <si>
    <t>2020-12-10 17:57:00</t>
  </si>
  <si>
    <t>2020-12-10 17:56:00</t>
  </si>
  <si>
    <t>2020-12-10 17:55:00</t>
  </si>
  <si>
    <t>2020-12-10 17:54:00</t>
  </si>
  <si>
    <t>2020-12-10 17:53:00</t>
  </si>
  <si>
    <t>2020-12-10 17:52:00</t>
  </si>
  <si>
    <t>2020-12-10 17:51:00</t>
  </si>
  <si>
    <t>2020-12-10 17:50:00</t>
  </si>
  <si>
    <t>2020-12-10 17:49:00</t>
  </si>
  <si>
    <t>2020-12-10 17:48:00</t>
  </si>
  <si>
    <t>2020-12-10 17:47:00</t>
  </si>
  <si>
    <t>2020-12-10 17:46:00</t>
  </si>
  <si>
    <t>2020-12-10 17:45:00</t>
  </si>
  <si>
    <t>2020-12-10 17:44:00</t>
  </si>
  <si>
    <t>2020-12-10 17:43:00</t>
  </si>
  <si>
    <t>2020-12-10 17:42:00</t>
  </si>
  <si>
    <t>2020-12-10 17:41:00</t>
  </si>
  <si>
    <t>2020-12-10 17:40:00</t>
  </si>
  <si>
    <t>2020-12-10 17:39:00</t>
  </si>
  <si>
    <t>2020-12-10 17:38:00</t>
  </si>
  <si>
    <t>2020-12-10 17:37:00</t>
  </si>
  <si>
    <t>2020-12-10 17:36:00</t>
  </si>
  <si>
    <t>2020-12-10 17:35:00</t>
  </si>
  <si>
    <t>2020-12-10 17:34:00</t>
  </si>
  <si>
    <t>2020-12-10 17:33:00</t>
  </si>
  <si>
    <t>2020-12-10 17:32:00</t>
  </si>
  <si>
    <t>2020-12-10 17:31:00</t>
  </si>
  <si>
    <t>2020-12-10 17:30:00</t>
  </si>
  <si>
    <t>2020-12-10 17:29:00</t>
  </si>
  <si>
    <t>2020-12-10 17:28:00</t>
  </si>
  <si>
    <t>2020-12-10 17:27:00</t>
  </si>
  <si>
    <t>2020-12-10 17:26:00</t>
  </si>
  <si>
    <t>2020-12-10 17:25:00</t>
  </si>
  <si>
    <t>2020-12-10 17:24:00</t>
  </si>
  <si>
    <t>2020-12-10 17:23:00</t>
  </si>
  <si>
    <t>2020-12-10 17:22:00</t>
  </si>
  <si>
    <t>2020-12-10 17:21:00</t>
  </si>
  <si>
    <t>2020-12-10 17:19:00</t>
  </si>
  <si>
    <t>2020-12-10 17:18:00</t>
  </si>
  <si>
    <t>2020-12-10 17:17:00</t>
  </si>
  <si>
    <t>2020-12-10 17:16:00</t>
  </si>
  <si>
    <t>2020-12-10 17:15:00</t>
  </si>
  <si>
    <t>2020-12-10 17:14:00</t>
  </si>
  <si>
    <t>2020-12-10 17:13:00</t>
  </si>
  <si>
    <t>2020-12-10 17:12:00</t>
  </si>
  <si>
    <t>2020-12-10 17:11:00</t>
  </si>
  <si>
    <t>2020-12-10 17:10:00</t>
  </si>
  <si>
    <t>2020-12-10 17:09:00</t>
  </si>
  <si>
    <t>2020-12-10 17:08:00</t>
  </si>
  <si>
    <t>2020-12-10 17:07:00</t>
  </si>
  <si>
    <t>2020-12-10 17:06:00</t>
  </si>
  <si>
    <t>2020-12-10 17:05:00</t>
  </si>
  <si>
    <t>2020-12-10 17:04:00</t>
  </si>
  <si>
    <t>2020-12-10 17:03:00</t>
  </si>
  <si>
    <t>2020-12-10 17:02:00</t>
  </si>
  <si>
    <t>2020-12-10 17:01:00</t>
  </si>
  <si>
    <t>2020-12-10 17:00:00</t>
  </si>
  <si>
    <t>2020-12-10 16:59:00</t>
  </si>
  <si>
    <t>2020-12-10 16:58:00</t>
  </si>
  <si>
    <t>2020-12-10 16:57:00</t>
  </si>
  <si>
    <t>2020-12-10 16:56:00</t>
  </si>
  <si>
    <t>2020-12-10 16:55:00</t>
  </si>
  <si>
    <t>2020-12-10 16:54:00</t>
  </si>
  <si>
    <t>2020-12-10 16:53:00</t>
  </si>
  <si>
    <t>2020-12-10 16:52:00</t>
  </si>
  <si>
    <t>2020-12-10 16:51:00</t>
  </si>
  <si>
    <t>2020-12-10 16:50:00</t>
  </si>
  <si>
    <t>2020-12-10 16:49:00</t>
  </si>
  <si>
    <t>2020-12-10 16:48:00</t>
  </si>
  <si>
    <t>2020-12-10 16:47:00</t>
  </si>
  <si>
    <t>2020-12-10 16:46:00</t>
  </si>
  <si>
    <t>2020-12-10 16:45:00</t>
  </si>
  <si>
    <t>2020-12-10 16:44:00</t>
  </si>
  <si>
    <t>2020-12-10 16:43:00</t>
  </si>
  <si>
    <t>2020-12-10 16:42:00</t>
  </si>
  <si>
    <t>2020-12-10 16:41:00</t>
  </si>
  <si>
    <t>2020-12-10 16:40:00</t>
  </si>
  <si>
    <t>2020-12-10 16:39:00</t>
  </si>
  <si>
    <t>2020-12-10 16:38:00</t>
  </si>
  <si>
    <t>2020-12-10 16:37:00</t>
  </si>
  <si>
    <t>2020-12-10 16:36:00</t>
  </si>
  <si>
    <t>2020-12-10 16:35:00</t>
  </si>
  <si>
    <t>2020-12-10 16:34:00</t>
  </si>
  <si>
    <t>2020-12-10 16:33:00</t>
  </si>
  <si>
    <t>2020-12-10 16:32:00</t>
  </si>
  <si>
    <t>2020-12-10 16:31:00</t>
  </si>
  <si>
    <t>2020-12-10 16:30:00</t>
  </si>
  <si>
    <t>2020-12-10 16:29:00</t>
  </si>
  <si>
    <t>2020-12-10 16:28:00</t>
  </si>
  <si>
    <t>2020-12-10 16:27:00</t>
  </si>
  <si>
    <t>2020-12-10 16:26:00</t>
  </si>
  <si>
    <t>2020-12-10 16:25:00</t>
  </si>
  <si>
    <t>2020-12-10 16:24:00</t>
  </si>
  <si>
    <t>2020-12-10 16:23:00</t>
  </si>
  <si>
    <t>2020-12-10 16:22:00</t>
  </si>
  <si>
    <t>2020-12-10 16:21:00</t>
  </si>
  <si>
    <t>2020-12-10 16:20:00</t>
  </si>
  <si>
    <t>2020-12-10 16:19:00</t>
  </si>
  <si>
    <t>2020-12-10 16:18:00</t>
  </si>
  <si>
    <t>2020-12-10 16:17:00</t>
  </si>
  <si>
    <t>2020-12-10 16:16:00</t>
  </si>
  <si>
    <t>2020-12-10 16:15:00</t>
  </si>
  <si>
    <t>2020-12-10 16:14:00</t>
  </si>
  <si>
    <t>2020-12-10 16:13:00</t>
  </si>
  <si>
    <t>2020-12-10 16:12:00</t>
  </si>
  <si>
    <t>2020-12-10 16:11:00</t>
  </si>
  <si>
    <t>2020-12-10 16:10:00</t>
  </si>
  <si>
    <t>2020-12-10 16:09:00</t>
  </si>
  <si>
    <t>2020-12-10 16:08:00</t>
  </si>
  <si>
    <t>2020-12-10 16:07:00</t>
  </si>
  <si>
    <t>2020-12-10 16:06:00</t>
  </si>
  <si>
    <t>2020-12-10 16:05:00</t>
  </si>
  <si>
    <t>2020-12-10 16:04:00</t>
  </si>
  <si>
    <t>2020-12-10 16:03:00</t>
  </si>
  <si>
    <t>2020-12-10 16:02:00</t>
  </si>
  <si>
    <t>2020-12-10 16:01:00</t>
  </si>
  <si>
    <t>2020-12-10 16:00:00</t>
  </si>
  <si>
    <t>2020-12-10 15:59:00</t>
  </si>
  <si>
    <t>2020-12-10 15:58:00</t>
  </si>
  <si>
    <t>2020-12-10 15:57:00</t>
  </si>
  <si>
    <t>2020-12-10 15:56:00</t>
  </si>
  <si>
    <t>2020-12-10 15:55:00</t>
  </si>
  <si>
    <t>2020-12-10 15:54:00</t>
  </si>
  <si>
    <t>2020-12-10 15:53:00</t>
  </si>
  <si>
    <t>2020-12-10 15:52:00</t>
  </si>
  <si>
    <t>2020-12-10 15:51:00</t>
  </si>
  <si>
    <t>2020-12-10 15:50:00</t>
  </si>
  <si>
    <t>2020-12-10 15:49:00</t>
  </si>
  <si>
    <t>2020-12-10 15:48:00</t>
  </si>
  <si>
    <t>2020-12-10 15:47:00</t>
  </si>
  <si>
    <t>2020-12-10 15:46:00</t>
  </si>
  <si>
    <t>2020-12-10 15:45:00</t>
  </si>
  <si>
    <t>2020-12-10 15:44:00</t>
  </si>
  <si>
    <t>2020-12-10 15:43:00</t>
  </si>
  <si>
    <t>2020-12-10 15:42:00</t>
  </si>
  <si>
    <t>2020-12-10 15:41:00</t>
  </si>
  <si>
    <t>2020-12-10 15:40:00</t>
  </si>
  <si>
    <t>2020-12-10 15:39:00</t>
  </si>
  <si>
    <t>2020-12-10 15:38:00</t>
  </si>
  <si>
    <t>2020-12-10 15:37:00</t>
  </si>
  <si>
    <t>2020-12-10 15:36:00</t>
  </si>
  <si>
    <t>2020-12-10 15:35:00</t>
  </si>
  <si>
    <t>2020-12-10 15:34:00</t>
  </si>
  <si>
    <t>2020-12-10 15:33:00</t>
  </si>
  <si>
    <t>2020-12-10 15:32:00</t>
  </si>
  <si>
    <t>2020-12-10 15:31:00</t>
  </si>
  <si>
    <t>2020-12-10 15:30:00</t>
  </si>
  <si>
    <t>2020-12-10 15:29:00</t>
  </si>
  <si>
    <t>2020-12-10 15:28:00</t>
  </si>
  <si>
    <t>2020-12-10 15:27:00</t>
  </si>
  <si>
    <t>2020-12-10 15:26:00</t>
  </si>
  <si>
    <t>2020-12-10 15:25:00</t>
  </si>
  <si>
    <t>2020-12-10 15:24:00</t>
  </si>
  <si>
    <t>2020-12-10 15:23:00</t>
  </si>
  <si>
    <t>2020-12-10 15:22:00</t>
  </si>
  <si>
    <t>2020-12-10 15:21:00</t>
  </si>
  <si>
    <t>2020-12-10 15:20:00</t>
  </si>
  <si>
    <t>2020-12-10 15:19:00</t>
  </si>
  <si>
    <t>2020-12-10 15:18:00</t>
  </si>
  <si>
    <t>2020-12-10 15:17:00</t>
  </si>
  <si>
    <t>2020-12-10 15:16:00</t>
  </si>
  <si>
    <t>2020-12-10 15:15:00</t>
  </si>
  <si>
    <t>2020-12-10 15:14:00</t>
  </si>
  <si>
    <t>2020-12-10 15:13:00</t>
  </si>
  <si>
    <t>2020-12-10 15:12:00</t>
  </si>
  <si>
    <t>2020-12-10 15:11:00</t>
  </si>
  <si>
    <t>2020-12-10 15:10:00</t>
  </si>
  <si>
    <t>2020-12-10 15:09:00</t>
  </si>
  <si>
    <t>2020-12-10 15:08:00</t>
  </si>
  <si>
    <t>2020-12-10 15:07:00</t>
  </si>
  <si>
    <t>2020-12-10 15:06:00</t>
  </si>
  <si>
    <t>2020-12-10 15:05:00</t>
  </si>
  <si>
    <t>2020-12-10 15:04:00</t>
  </si>
  <si>
    <t>2020-12-10 15:03:00</t>
  </si>
  <si>
    <t>2020-12-10 15:02:00</t>
  </si>
  <si>
    <t>2020-12-10 15:01:00</t>
  </si>
  <si>
    <t>2020-12-10 15:00:00</t>
  </si>
  <si>
    <t>2020-12-10 14:59:00</t>
  </si>
  <si>
    <t>2020-12-10 14:58:00</t>
  </si>
  <si>
    <t>2020-12-10 14:57:00</t>
  </si>
  <si>
    <t>2020-12-10 14:56:00</t>
  </si>
  <si>
    <t>2020-12-10 14:55:00</t>
  </si>
  <si>
    <t>2020-12-10 14:54:00</t>
  </si>
  <si>
    <t>2020-12-10 14:53:00</t>
  </si>
  <si>
    <t>2020-12-10 14:52:00</t>
  </si>
  <si>
    <t>2020-12-10 14:51:00</t>
  </si>
  <si>
    <t>2020-12-10 14:50:00</t>
  </si>
  <si>
    <t>2020-12-10 14:49:00</t>
  </si>
  <si>
    <t>2020-12-10 14:48:00</t>
  </si>
  <si>
    <t>2020-12-10 14:47:00</t>
  </si>
  <si>
    <t>2020-12-10 14:46:00</t>
  </si>
  <si>
    <t>2020-12-10 14:45:00</t>
  </si>
  <si>
    <t>2020-12-10 14:44:00</t>
  </si>
  <si>
    <t>2020-12-10 14:43:00</t>
  </si>
  <si>
    <t>2020-12-10 14:42:00</t>
  </si>
  <si>
    <t>2020-12-10 14:41:00</t>
  </si>
  <si>
    <t>2020-12-10 14:40:00</t>
  </si>
  <si>
    <t>2020-12-10 14:39:00</t>
  </si>
  <si>
    <t>2020-12-10 14:38:00</t>
  </si>
  <si>
    <t>2020-12-10 14:37:00</t>
  </si>
  <si>
    <t>2020-12-10 14:36:00</t>
  </si>
  <si>
    <t>2020-12-10 14:35:00</t>
  </si>
  <si>
    <t>2020-12-10 14:34:00</t>
  </si>
  <si>
    <t>2020-12-10 14:33:00</t>
  </si>
  <si>
    <t>2020-12-10 14:32:00</t>
  </si>
  <si>
    <t>2020-12-10 14:31:00</t>
  </si>
  <si>
    <t>2020-12-10 14:30:00</t>
  </si>
  <si>
    <t>2020-12-10 14:29:00</t>
  </si>
  <si>
    <t>2020-12-10 14:28:00</t>
  </si>
  <si>
    <t>2020-12-10 14:27:00</t>
  </si>
  <si>
    <t>2020-12-10 14:26:00</t>
  </si>
  <si>
    <t>2020-12-10 14:25:00</t>
  </si>
  <si>
    <t>2020-12-10 14:24:00</t>
  </si>
  <si>
    <t>2020-12-10 14:23:00</t>
  </si>
  <si>
    <t>2020-12-10 14:22:00</t>
  </si>
  <si>
    <t>2020-12-10 14:21:00</t>
  </si>
  <si>
    <t>2020-12-10 14:20:00</t>
  </si>
  <si>
    <t>2020-12-10 14:19:00</t>
  </si>
  <si>
    <t>2020-12-10 14:18:00</t>
  </si>
  <si>
    <t>2020-12-10 14:17:00</t>
  </si>
  <si>
    <t>2020-12-10 14:16:00</t>
  </si>
  <si>
    <t>2020-12-10 14:15:00</t>
  </si>
  <si>
    <t>2020-12-10 14:14:00</t>
  </si>
  <si>
    <t>2020-12-10 14:13:00</t>
  </si>
  <si>
    <t>2020-12-10 14:12:00</t>
  </si>
  <si>
    <t>2020-12-10 14:11:00</t>
  </si>
  <si>
    <t>2020-12-10 14:10:00</t>
  </si>
  <si>
    <t>2020-12-10 14:09:00</t>
  </si>
  <si>
    <t>2020-12-10 14:08:00</t>
  </si>
  <si>
    <t>2020-12-10 14:07:00</t>
  </si>
  <si>
    <t>2020-12-10 14:06:00</t>
  </si>
  <si>
    <t>2020-12-10 14:05:00</t>
  </si>
  <si>
    <t>2020-12-10 14:04:00</t>
  </si>
  <si>
    <t>2020-12-10 14:03:00</t>
  </si>
  <si>
    <t>2020-12-10 14:02:00</t>
  </si>
  <si>
    <t>2020-12-10 14:01:00</t>
  </si>
  <si>
    <t>2020-12-10 14:00:00</t>
  </si>
  <si>
    <t>2020-12-10 13:59:00</t>
  </si>
  <si>
    <t>2020-12-10 13:58:00</t>
  </si>
  <si>
    <t>2020-12-10 13:57:00</t>
  </si>
  <si>
    <t>2020-12-10 13:56:00</t>
  </si>
  <si>
    <t>2020-12-10 13:55:00</t>
  </si>
  <si>
    <t>2020-12-10 13:54:00</t>
  </si>
  <si>
    <t>2020-12-10 13:53:00</t>
  </si>
  <si>
    <t>2020-12-10 13:52:00</t>
  </si>
  <si>
    <t>2020-12-10 13:51:00</t>
  </si>
  <si>
    <t>2020-12-10 13:50:00</t>
  </si>
  <si>
    <t>2020-12-10 13:49:00</t>
  </si>
  <si>
    <t>2020-12-10 13:48:00</t>
  </si>
  <si>
    <t>2020-12-10 13:47:00</t>
  </si>
  <si>
    <t>2020-12-10 13:46:00</t>
  </si>
  <si>
    <t>2020-12-10 13:45:00</t>
  </si>
  <si>
    <t>2020-12-10 13:44:00</t>
  </si>
  <si>
    <t>2020-12-10 13:43:00</t>
  </si>
  <si>
    <t>2020-12-10 13:42:00</t>
  </si>
  <si>
    <t>2020-12-10 13:41:00</t>
  </si>
  <si>
    <t>2020-12-10 13:40:00</t>
  </si>
  <si>
    <t>2020-12-10 13:39:00</t>
  </si>
  <si>
    <t>2020-12-10 13:38:00</t>
  </si>
  <si>
    <t>2020-12-10 13:37:00</t>
  </si>
  <si>
    <t>2020-12-10 13:36:00</t>
  </si>
  <si>
    <t>2020-12-10 13:35:00</t>
  </si>
  <si>
    <t>2020-12-10 13:34:00</t>
  </si>
  <si>
    <t>2020-12-10 13:33:00</t>
  </si>
  <si>
    <t>2020-12-10 13:32:00</t>
  </si>
  <si>
    <t>2020-12-10 13:31:00</t>
  </si>
  <si>
    <t>2020-12-10 13:30:00</t>
  </si>
  <si>
    <t>2020-12-10 13:29:00</t>
  </si>
  <si>
    <t>2020-12-10 13:28:00</t>
  </si>
  <si>
    <t>2020-12-10 13:27:00</t>
  </si>
  <si>
    <t>2020-12-10 13:26:00</t>
  </si>
  <si>
    <t>2020-12-10 13:25:00</t>
  </si>
  <si>
    <t>2020-12-10 13:24:00</t>
  </si>
  <si>
    <t>2020-12-10 13:23:00</t>
  </si>
  <si>
    <t>2020-12-10 13:22:00</t>
  </si>
  <si>
    <t>2020-12-10 13:21:00</t>
  </si>
  <si>
    <t>2020-12-10 13:20:00</t>
  </si>
  <si>
    <t>2020-12-10 13:19:00</t>
  </si>
  <si>
    <t>2020-12-10 13:18:00</t>
  </si>
  <si>
    <t>2020-12-10 13:17:00</t>
  </si>
  <si>
    <t>2020-12-10 13:16:00</t>
  </si>
  <si>
    <t>2020-12-10 13:15:00</t>
  </si>
  <si>
    <t>2020-12-10 13:14:00</t>
  </si>
  <si>
    <t>2020-12-10 13:13:00</t>
  </si>
  <si>
    <t>2020-12-10 13:12:00</t>
  </si>
  <si>
    <t>2020-12-10 13:11:00</t>
  </si>
  <si>
    <t>2020-12-10 13:10:00</t>
  </si>
  <si>
    <t>2020-12-10 13:09:00</t>
  </si>
  <si>
    <t>2020-12-10 13:08:00</t>
  </si>
  <si>
    <t>2020-12-10 13:07:00</t>
  </si>
  <si>
    <t>2020-12-10 13:06:00</t>
  </si>
  <si>
    <t>2020-12-10 13:05:00</t>
  </si>
  <si>
    <t>2020-12-10 13:04:00</t>
  </si>
  <si>
    <t>2020-12-10 13:03:00</t>
  </si>
  <si>
    <t>2020-12-10 13:02:00</t>
  </si>
  <si>
    <t>2020-12-10 13:01:00</t>
  </si>
  <si>
    <t>2020-12-10 13:00:00</t>
  </si>
  <si>
    <t>2020-12-10 12:59:00</t>
  </si>
  <si>
    <t>2020-12-10 12:58:00</t>
  </si>
  <si>
    <t>2020-12-10 12:57:00</t>
  </si>
  <si>
    <t>2020-12-10 12:56:00</t>
  </si>
  <si>
    <t>2020-12-10 12:55:00</t>
  </si>
  <si>
    <t>2020-12-10 12:54:00</t>
  </si>
  <si>
    <t>2020-12-10 12:53:00</t>
  </si>
  <si>
    <t>2020-12-10 12:52:00</t>
  </si>
  <si>
    <t>2020-12-10 12:51:00</t>
  </si>
  <si>
    <t>2020-12-10 12:50:00</t>
  </si>
  <si>
    <t>2020-12-10 12:49:00</t>
  </si>
  <si>
    <t>2020-12-10 12:48:00</t>
  </si>
  <si>
    <t>2020-12-10 12:47:00</t>
  </si>
  <si>
    <t>2020-12-10 12:46:00</t>
  </si>
  <si>
    <t>2020-12-10 12:45:00</t>
  </si>
  <si>
    <t>2020-12-10 12:44:00</t>
  </si>
  <si>
    <t>2020-12-10 12:43:00</t>
  </si>
  <si>
    <t>2020-12-10 12:42:00</t>
  </si>
  <si>
    <t>2020-12-10 12:41:00</t>
  </si>
  <si>
    <t>2020-12-10 12:40:00</t>
  </si>
  <si>
    <t>2020-12-10 12:39:00</t>
  </si>
  <si>
    <t>2020-12-10 12:38:00</t>
  </si>
  <si>
    <t>2020-12-10 12:37:00</t>
  </si>
  <si>
    <t>2020-12-10 12:36:00</t>
  </si>
  <si>
    <t>2020-12-10 12:35:00</t>
  </si>
  <si>
    <t>2020-12-10 12:34:00</t>
  </si>
  <si>
    <t>2020-12-10 12:33:00</t>
  </si>
  <si>
    <t>2020-12-10 12:32:00</t>
  </si>
  <si>
    <t>2020-12-10 12:31:00</t>
  </si>
  <si>
    <t>2020-12-10 12:30:00</t>
  </si>
  <si>
    <t>2020-12-10 12:29:00</t>
  </si>
  <si>
    <t>2020-12-10 12:28:00</t>
  </si>
  <si>
    <t>2020-12-10 12:27:00</t>
  </si>
  <si>
    <t>2020-12-10 12:26:00</t>
  </si>
  <si>
    <t>2020-12-10 12:25:00</t>
  </si>
  <si>
    <t>2020-12-10 12:24:00</t>
  </si>
  <si>
    <t>2020-12-10 12:23:00</t>
  </si>
  <si>
    <t>2020-12-10 12:22:00</t>
  </si>
  <si>
    <t>2020-12-10 12:21:00</t>
  </si>
  <si>
    <t>2020-12-10 12:20:00</t>
  </si>
  <si>
    <t>2020-12-10 12:19:00</t>
  </si>
  <si>
    <t>2020-12-10 12:18:00</t>
  </si>
  <si>
    <t>2020-12-10 12:17:00</t>
  </si>
  <si>
    <t>2020-12-10 12:16:00</t>
  </si>
  <si>
    <t>2020-12-10 12:15:00</t>
  </si>
  <si>
    <t>2020-12-10 12:14:00</t>
  </si>
  <si>
    <t>2020-12-10 12:13:00</t>
  </si>
  <si>
    <t>2020-12-10 12:12:00</t>
  </si>
  <si>
    <t>2020-12-10 12:11:00</t>
  </si>
  <si>
    <t>2020-12-10 12:10:00</t>
  </si>
  <si>
    <t>2020-12-10 12:09:00</t>
  </si>
  <si>
    <t>2020-12-10 12:08:00</t>
  </si>
  <si>
    <t>2020-12-10 12:07:00</t>
  </si>
  <si>
    <t>2020-12-10 12:06:00</t>
  </si>
  <si>
    <t>2020-12-10 12:05:00</t>
  </si>
  <si>
    <t>2020-12-10 12:04:00</t>
  </si>
  <si>
    <t>2020-12-10 12:03:00</t>
  </si>
  <si>
    <t>2020-12-10 12:02:00</t>
  </si>
  <si>
    <t>2020-12-10 12:01:00</t>
  </si>
  <si>
    <t>2020-12-10 12:00:00</t>
  </si>
  <si>
    <t>2020-12-10 11:59:00</t>
  </si>
  <si>
    <t>2020-12-10 11:58:00</t>
  </si>
  <si>
    <t>2020-12-10 11:57:00</t>
  </si>
  <si>
    <t>2020-12-10 11:56:00</t>
  </si>
  <si>
    <t>2020-12-10 11:55:00</t>
  </si>
  <si>
    <t>2020-12-10 11:54:00</t>
  </si>
  <si>
    <t>2020-12-10 11:53:00</t>
  </si>
  <si>
    <t>2020-12-10 11:52:00</t>
  </si>
  <si>
    <t>2020-12-10 11:51:00</t>
  </si>
  <si>
    <t>2020-12-10 11:50:00</t>
  </si>
  <si>
    <t>2020-12-10 11:49:00</t>
  </si>
  <si>
    <t>2020-12-10 11:48:00</t>
  </si>
  <si>
    <t>2020-12-10 11:47:00</t>
  </si>
  <si>
    <t>2020-12-10 11:46:00</t>
  </si>
  <si>
    <t>2020-12-10 11:45:00</t>
  </si>
  <si>
    <t>2020-12-10 11:44:00</t>
  </si>
  <si>
    <t>2020-12-10 11:43:00</t>
  </si>
  <si>
    <t>2020-12-10 11:42:00</t>
  </si>
  <si>
    <t>2020-12-10 11:41:00</t>
  </si>
  <si>
    <t>2020-12-10 11:40:00</t>
  </si>
  <si>
    <t>2020-12-10 11:39:00</t>
  </si>
  <si>
    <t>2020-12-10 11:38:00</t>
  </si>
  <si>
    <t>2020-12-10 11:37:00</t>
  </si>
  <si>
    <t>2020-12-10 11:36:00</t>
  </si>
  <si>
    <t>2020-12-10 11:35:00</t>
  </si>
  <si>
    <t>2020-12-10 11:34:00</t>
  </si>
  <si>
    <t>2020-12-10 11:33:00</t>
  </si>
  <si>
    <t>2020-12-10 11:32:00</t>
  </si>
  <si>
    <t>2020-12-10 11:31:00</t>
  </si>
  <si>
    <t>2020-12-10 11:30:00</t>
  </si>
  <si>
    <t>2020-12-10 11:29:00</t>
  </si>
  <si>
    <t>2020-12-10 11:28:00</t>
  </si>
  <si>
    <t>2020-12-10 11:27:00</t>
  </si>
  <si>
    <t>2020-12-10 11:26:00</t>
  </si>
  <si>
    <t>2020-12-10 11:25:00</t>
  </si>
  <si>
    <t>2020-12-10 11:24:00</t>
  </si>
  <si>
    <t>2020-12-10 11:23:00</t>
  </si>
  <si>
    <t>2020-12-10 11:22:00</t>
  </si>
  <si>
    <t>2020-12-10 11:21:00</t>
  </si>
  <si>
    <t>2020-12-10 11:20:00</t>
  </si>
  <si>
    <t>2020-12-10 11:19:00</t>
  </si>
  <si>
    <t>2020-12-10 11:18:00</t>
  </si>
  <si>
    <t>2020-12-10 11:17:00</t>
  </si>
  <si>
    <t>2020-12-10 11:16:00</t>
  </si>
  <si>
    <t>2020-12-10 11:15:00</t>
  </si>
  <si>
    <t>2020-12-10 11:14:00</t>
  </si>
  <si>
    <t>2020-12-10 11:13:00</t>
  </si>
  <si>
    <t>2020-12-10 11:12:00</t>
  </si>
  <si>
    <t>2020-12-10 11:11:00</t>
  </si>
  <si>
    <t>2020-12-10 11:10:00</t>
  </si>
  <si>
    <t>2020-12-10 11:09:00</t>
  </si>
  <si>
    <t>2020-12-10 11:08:00</t>
  </si>
  <si>
    <t>2020-12-10 11:07:00</t>
  </si>
  <si>
    <t>2020-12-10 11:06:00</t>
  </si>
  <si>
    <t>2020-12-10 11:05:00</t>
  </si>
  <si>
    <t>2020-12-10 11:04:00</t>
  </si>
  <si>
    <t>2020-12-10 11:03:00</t>
  </si>
  <si>
    <t>2020-12-10 11:02:00</t>
  </si>
  <si>
    <t>2020-12-10 11:01:00</t>
  </si>
  <si>
    <t>2020-12-10 11:00:00</t>
  </si>
  <si>
    <t>2020-12-10 10:59:00</t>
  </si>
  <si>
    <t>2020-12-10 10:58:00</t>
  </si>
  <si>
    <t>2020-12-10 10:57:00</t>
  </si>
  <si>
    <t>2020-12-10 10:56:00</t>
  </si>
  <si>
    <t>2020-12-10 10:55:00</t>
  </si>
  <si>
    <t>2020-12-10 10:54:00</t>
  </si>
  <si>
    <t>2020-12-10 10:53:00</t>
  </si>
  <si>
    <t>2020-12-10 10:52:00</t>
  </si>
  <si>
    <t>2020-12-10 10:51:00</t>
  </si>
  <si>
    <t>2020-12-10 10:50:00</t>
  </si>
  <si>
    <t>2020-12-10 10:49:00</t>
  </si>
  <si>
    <t>2020-12-10 10:48:00</t>
  </si>
  <si>
    <t>2020-12-10 10:47:00</t>
  </si>
  <si>
    <t>2020-12-10 10:46:00</t>
  </si>
  <si>
    <t>2020-12-10 10:45:00</t>
  </si>
  <si>
    <t>2020-12-10 10:44:00</t>
  </si>
  <si>
    <t>2020-12-10 10:43:00</t>
  </si>
  <si>
    <t>2020-12-10 10:42:00</t>
  </si>
  <si>
    <t>2020-12-10 10:41:00</t>
  </si>
  <si>
    <t>2020-12-10 10:40:00</t>
  </si>
  <si>
    <t>2020-12-10 10:39:00</t>
  </si>
  <si>
    <t>2020-12-10 10:38:00</t>
  </si>
  <si>
    <t>2020-12-10 10:37:00</t>
  </si>
  <si>
    <t>2020-12-10 10:36:00</t>
  </si>
  <si>
    <t>2020-12-10 10:35:00</t>
  </si>
  <si>
    <t>2020-12-10 10:34:00</t>
  </si>
  <si>
    <t>2020-12-10 10:33:00</t>
  </si>
  <si>
    <t>2020-12-10 10:32:00</t>
  </si>
  <si>
    <t>2020-12-10 10:31:00</t>
  </si>
  <si>
    <t>2020-12-10 10:30:00</t>
  </si>
  <si>
    <t>2020-12-10 10:29:00</t>
  </si>
  <si>
    <t>2020-12-10 10:28:00</t>
  </si>
  <si>
    <t>2020-12-10 10:27:00</t>
  </si>
  <si>
    <t>2020-12-10 10:26:00</t>
  </si>
  <si>
    <t>2020-12-10 10:25:00</t>
  </si>
  <si>
    <t>2020-12-10 10:24:00</t>
  </si>
  <si>
    <t>2020-12-10 10:23:00</t>
  </si>
  <si>
    <t>2020-12-10 10:22:00</t>
  </si>
  <si>
    <t>2020-12-10 10:21:00</t>
  </si>
  <si>
    <t>2020-12-10 10:20:00</t>
  </si>
  <si>
    <t>2020-12-10 10:19:00</t>
  </si>
  <si>
    <t>2020-12-10 10:18:00</t>
  </si>
  <si>
    <t>2020-12-10 10:17:00</t>
  </si>
  <si>
    <t>2020-12-10 10:16:00</t>
  </si>
  <si>
    <t>2020-12-10 10:15:00</t>
  </si>
  <si>
    <t>2020-12-10 10:14:00</t>
  </si>
  <si>
    <t>2020-12-10 10:13:00</t>
  </si>
  <si>
    <t>2020-12-10 10:12:00</t>
  </si>
  <si>
    <t>2020-12-10 10:11:00</t>
  </si>
  <si>
    <t>2020-12-10 10:10:00</t>
  </si>
  <si>
    <t>2020-12-10 10:09:00</t>
  </si>
  <si>
    <t>2020-12-10 10:08:00</t>
  </si>
  <si>
    <t>2020-12-10 10:07:00</t>
  </si>
  <si>
    <t>2020-12-10 10:06:00</t>
  </si>
  <si>
    <t>2020-12-10 10:05:00</t>
  </si>
  <si>
    <t>2020-12-10 10:04:00</t>
  </si>
  <si>
    <t>2020-12-10 10:03:00</t>
  </si>
  <si>
    <t>2020-12-10 10:02:00</t>
  </si>
  <si>
    <t>2020-12-10 10:01:00</t>
  </si>
  <si>
    <t>2020-12-10 10:00:00</t>
  </si>
  <si>
    <t>2020-12-10 09:59:00</t>
  </si>
  <si>
    <t>2020-12-10 09:58:00</t>
  </si>
  <si>
    <t>2020-12-10 09:57:00</t>
  </si>
  <si>
    <t>2020-12-10 09:56:00</t>
  </si>
  <si>
    <t>2020-12-10 09:55:00</t>
  </si>
  <si>
    <t>2020-12-10 09:54:00</t>
  </si>
  <si>
    <t>2020-12-10 09:53:00</t>
  </si>
  <si>
    <t>2020-12-10 09:52:00</t>
  </si>
  <si>
    <t>2020-12-10 09:51:00</t>
  </si>
  <si>
    <t>2020-12-10 09:50:00</t>
  </si>
  <si>
    <t>2020-12-10 09:49:00</t>
  </si>
  <si>
    <t>2020-12-10 09:48:00</t>
  </si>
  <si>
    <t>2020-12-10 09:47:00</t>
  </si>
  <si>
    <t>2020-12-10 09:46:00</t>
  </si>
  <si>
    <t>2020-12-10 09:45:00</t>
  </si>
  <si>
    <t>2020-12-10 09:44:00</t>
  </si>
  <si>
    <t>2020-12-10 09:43:00</t>
  </si>
  <si>
    <t>2020-12-10 09:42:00</t>
  </si>
  <si>
    <t>2020-12-10 09:41:00</t>
  </si>
  <si>
    <t>2020-12-10 09:40:00</t>
  </si>
  <si>
    <t>2020-12-10 09:39:00</t>
  </si>
  <si>
    <t>2020-12-10 09:38:00</t>
  </si>
  <si>
    <t>2020-12-10 09:37:00</t>
  </si>
  <si>
    <t>2020-12-10 09:36:00</t>
  </si>
  <si>
    <t>2020-12-10 09:35:00</t>
  </si>
  <si>
    <t>2020-12-10 09:34:00</t>
  </si>
  <si>
    <t>2020-12-10 09:33:00</t>
  </si>
  <si>
    <t>2020-12-10 09:32:00</t>
  </si>
  <si>
    <t>2020-12-10 09:31:00</t>
  </si>
  <si>
    <t>2020-12-10 09:30:00</t>
  </si>
  <si>
    <t>2020-12-10 09:29:00</t>
  </si>
  <si>
    <t>2020-12-10 09:28:00</t>
  </si>
  <si>
    <t>2020-12-10 09:27:00</t>
  </si>
  <si>
    <t>2020-12-10 09:26:00</t>
  </si>
  <si>
    <t>2020-12-10 09:25:00</t>
  </si>
  <si>
    <t>2020-12-10 09:24:00</t>
  </si>
  <si>
    <t>2020-12-10 09:23:00</t>
  </si>
  <si>
    <t>2020-12-10 09:22:00</t>
  </si>
  <si>
    <t>2020-12-10 09:21:00</t>
  </si>
  <si>
    <t>2020-12-10 09:20:00</t>
  </si>
  <si>
    <t>2020-12-10 09:19:00</t>
  </si>
  <si>
    <t>2020-12-10 09:18:00</t>
  </si>
  <si>
    <t>2020-12-10 09:17:00</t>
  </si>
  <si>
    <t>2020-12-10 09:16:00</t>
  </si>
  <si>
    <t>2020-12-10 09:15:00</t>
  </si>
  <si>
    <t>2020-12-10 09:14:00</t>
  </si>
  <si>
    <t>2020-12-10 09:13:00</t>
  </si>
  <si>
    <t>2020-12-10 09:12:00</t>
  </si>
  <si>
    <t>2020-12-10 09:11:00</t>
  </si>
  <si>
    <t>2020-12-10 09:10:00</t>
  </si>
  <si>
    <t>2020-12-10 09:09:00</t>
  </si>
  <si>
    <t>2020-12-10 09:08:00</t>
  </si>
  <si>
    <t>2020-12-10 09:07:00</t>
  </si>
  <si>
    <t>2020-12-10 09:06:00</t>
  </si>
  <si>
    <t>2020-12-10 09:05:00</t>
  </si>
  <si>
    <t>2020-12-10 09:04:00</t>
  </si>
  <si>
    <t>2020-12-10 09:03:00</t>
  </si>
  <si>
    <t>2020-12-10 09:02:00</t>
  </si>
  <si>
    <t>2020-12-10 09:01:00</t>
  </si>
  <si>
    <t>2020-12-10 09:00:00</t>
  </si>
  <si>
    <t>2020-12-10 08:59:00</t>
  </si>
  <si>
    <t>2020-12-10 08:58:00</t>
  </si>
  <si>
    <t>2020-12-10 08:57:00</t>
  </si>
  <si>
    <t>2020-12-10 08:56:00</t>
  </si>
  <si>
    <t>2020-12-10 08:55:00</t>
  </si>
  <si>
    <t>2020-12-10 08:54:00</t>
  </si>
  <si>
    <t>2020-12-10 08:53:00</t>
  </si>
  <si>
    <t>2020-12-10 08:52:00</t>
  </si>
  <si>
    <t>2020-12-10 08:51:00</t>
  </si>
  <si>
    <t>2020-12-10 08:50:00</t>
  </si>
  <si>
    <t>2020-12-10 08:49:00</t>
  </si>
  <si>
    <t>2020-12-10 08:48:00</t>
  </si>
  <si>
    <t>2020-12-10 08:47:00</t>
  </si>
  <si>
    <t>2020-12-10 08:46:00</t>
  </si>
  <si>
    <t>2020-12-10 08:45:00</t>
  </si>
  <si>
    <t>2020-12-10 08:44:00</t>
  </si>
  <si>
    <t>2020-12-10 08:43:00</t>
  </si>
  <si>
    <t>2020-12-10 08:42:00</t>
  </si>
  <si>
    <t>2020-12-10 08:41:00</t>
  </si>
  <si>
    <t>2020-12-10 08:40:00</t>
  </si>
  <si>
    <t>2020-12-10 08:39:00</t>
  </si>
  <si>
    <t>2020-12-10 08:38:00</t>
  </si>
  <si>
    <t>2020-12-10 08:37:00</t>
  </si>
  <si>
    <t>2020-12-10 08:36:00</t>
  </si>
  <si>
    <t>2020-12-10 08:35:00</t>
  </si>
  <si>
    <t>2020-12-10 08:34:00</t>
  </si>
  <si>
    <t>2020-12-10 08:33:00</t>
  </si>
  <si>
    <t>2020-12-10 08:32:00</t>
  </si>
  <si>
    <t>2020-12-10 08:31:00</t>
  </si>
  <si>
    <t>2020-12-10 08:30:00</t>
  </si>
  <si>
    <t>2020-12-10 08:29:00</t>
  </si>
  <si>
    <t>2020-12-10 08:28:00</t>
  </si>
  <si>
    <t>2020-12-10 08:27:00</t>
  </si>
  <si>
    <t>2020-12-10 08:26:00</t>
  </si>
  <si>
    <t>2020-12-10 08:25:00</t>
  </si>
  <si>
    <t>2020-12-10 08:24:00</t>
  </si>
  <si>
    <t>2020-12-10 08:23:00</t>
  </si>
  <si>
    <t>2020-12-10 08:22:00</t>
  </si>
  <si>
    <t>2020-12-10 08:21:00</t>
  </si>
  <si>
    <t>2020-12-10 08:20:00</t>
  </si>
  <si>
    <t>2020-12-10 08:19:00</t>
  </si>
  <si>
    <t>2020-12-10 08:18:00</t>
  </si>
  <si>
    <t>2020-12-10 08:17:00</t>
  </si>
  <si>
    <t>2020-12-10 08:16:00</t>
  </si>
  <si>
    <t>2020-12-10 08:15:00</t>
  </si>
  <si>
    <t>2020-12-10 08:14:00</t>
  </si>
  <si>
    <t>2020-12-10 08:13:00</t>
  </si>
  <si>
    <t>2020-12-10 08:12:00</t>
  </si>
  <si>
    <t>2020-12-10 08:11:00</t>
  </si>
  <si>
    <t>2020-12-10 08:10:00</t>
  </si>
  <si>
    <t>2020-12-10 08:09:00</t>
  </si>
  <si>
    <t>2020-12-10 08:08:00</t>
  </si>
  <si>
    <t>2020-12-10 08:07:00</t>
  </si>
  <si>
    <t>2020-12-10 08:06:00</t>
  </si>
  <si>
    <t>2020-12-10 08:05:00</t>
  </si>
  <si>
    <t>2020-12-10 08:04:00</t>
  </si>
  <si>
    <t>2020-12-10 08:03:00</t>
  </si>
  <si>
    <t>2020-12-10 08:02:00</t>
  </si>
  <si>
    <t>2020-12-10 08:01:00</t>
  </si>
  <si>
    <t>2020-12-10 08:00:00</t>
  </si>
  <si>
    <t>2020-12-10 07:59:00</t>
  </si>
  <si>
    <t>2020-12-10 07:58:00</t>
  </si>
  <si>
    <t>2020-12-10 07:57:00</t>
  </si>
  <si>
    <t>2020-12-10 07:56:00</t>
  </si>
  <si>
    <t>2020-12-10 07:55:00</t>
  </si>
  <si>
    <t>2020-12-10 07:54:00</t>
  </si>
  <si>
    <t>2020-12-10 07:53:00</t>
  </si>
  <si>
    <t>2020-12-10 07:52:00</t>
  </si>
  <si>
    <t>2020-12-10 07:51:00</t>
  </si>
  <si>
    <t>2020-12-10 07:50:00</t>
  </si>
  <si>
    <t>2020-12-10 07:49:00</t>
  </si>
  <si>
    <t>2020-12-10 07:48:00</t>
  </si>
  <si>
    <t>2020-12-10 07:47:00</t>
  </si>
  <si>
    <t>2020-12-10 07:46:00</t>
  </si>
  <si>
    <t>2020-12-10 07:45:00</t>
  </si>
  <si>
    <t>2020-12-10 07:44:00</t>
  </si>
  <si>
    <t>2020-12-10 07:43:00</t>
  </si>
  <si>
    <t>2020-12-10 07:42:00</t>
  </si>
  <si>
    <t>2020-12-10 07:41:00</t>
  </si>
  <si>
    <t>2020-12-10 07:40:00</t>
  </si>
  <si>
    <t>2020-12-10 07:39:00</t>
  </si>
  <si>
    <t>2020-12-10 07:38:00</t>
  </si>
  <si>
    <t>2020-12-10 07:37:00</t>
  </si>
  <si>
    <t>2020-12-10 07:36:00</t>
  </si>
  <si>
    <t>2020-12-10 07:35:00</t>
  </si>
  <si>
    <t>2020-12-10 07:34:00</t>
  </si>
  <si>
    <t>2020-12-10 07:33:00</t>
  </si>
  <si>
    <t>2020-12-10 07:32:00</t>
  </si>
  <si>
    <t>2020-12-10 07:31:00</t>
  </si>
  <si>
    <t>2020-12-10 07:30:00</t>
  </si>
  <si>
    <t>2020-12-10 07:29:00</t>
  </si>
  <si>
    <t>2020-12-10 07:28:00</t>
  </si>
  <si>
    <t>2020-12-10 07:27:00</t>
  </si>
  <si>
    <t>2020-12-10 07:26:00</t>
  </si>
  <si>
    <t>2020-12-10 07:25:00</t>
  </si>
  <si>
    <t>2020-12-10 07:24:00</t>
  </si>
  <si>
    <t>2020-12-10 07:23:00</t>
  </si>
  <si>
    <t>2020-12-10 07:22:00</t>
  </si>
  <si>
    <t>2020-12-10 07:21:00</t>
  </si>
  <si>
    <t>2020-12-10 07:20:00</t>
  </si>
  <si>
    <t>2020-12-10 07:19:00</t>
  </si>
  <si>
    <t>2020-12-10 07:18:00</t>
  </si>
  <si>
    <t>2020-12-10 07:17:00</t>
  </si>
  <si>
    <t>2020-12-10 07:16:00</t>
  </si>
  <si>
    <t>2020-12-10 07:15:00</t>
  </si>
  <si>
    <t>2020-12-10 07:14:00</t>
  </si>
  <si>
    <t>2020-12-10 07:13:00</t>
  </si>
  <si>
    <t>2020-12-10 07:12:00</t>
  </si>
  <si>
    <t>2020-12-10 07:11:00</t>
  </si>
  <si>
    <t>2020-12-10 07:10:00</t>
  </si>
  <si>
    <t>2020-12-10 07:09:00</t>
  </si>
  <si>
    <t>2020-12-10 07:08:00</t>
  </si>
  <si>
    <t>2020-12-10 07:07:00</t>
  </si>
  <si>
    <t>2020-12-10 07:06:00</t>
  </si>
  <si>
    <t>2020-12-10 07:05:00</t>
  </si>
  <si>
    <t>2020-12-10 07:04:00</t>
  </si>
  <si>
    <t>2020-12-10 07:03:00</t>
  </si>
  <si>
    <t>2020-12-10 07:02:00</t>
  </si>
  <si>
    <t>2020-12-10 07:01:00</t>
  </si>
  <si>
    <t>2020-12-10 07:00:00</t>
  </si>
  <si>
    <t>2020-12-10 06:58:00</t>
  </si>
  <si>
    <t>2020-12-10 06:57:00</t>
  </si>
  <si>
    <t>2020-12-10 06:56:00</t>
  </si>
  <si>
    <t>2020-12-10 06:55:00</t>
  </si>
  <si>
    <t>2020-12-10 06:52:00</t>
  </si>
  <si>
    <t>2020-12-10 06:51:00</t>
  </si>
  <si>
    <t>2020-12-10 06:48:00</t>
  </si>
  <si>
    <t>2020-12-10 06:46:00</t>
  </si>
  <si>
    <t>2020-12-10 06:45:00</t>
  </si>
  <si>
    <t>2020-12-10 06:43:00</t>
  </si>
  <si>
    <t>2020-12-10 06:42:00</t>
  </si>
  <si>
    <t>2020-12-10 06:38:00</t>
  </si>
  <si>
    <t>2020-12-10 06:37:00</t>
  </si>
  <si>
    <t>2020-12-10 06:25:00</t>
  </si>
  <si>
    <t>2020-12-10 06:24:00</t>
  </si>
  <si>
    <t>2020-12-10 06:23:00</t>
  </si>
  <si>
    <t>2020-12-10 06:21:00</t>
  </si>
  <si>
    <t>2020-12-10 06:19:00</t>
  </si>
  <si>
    <t>2020-12-10 06:17:00</t>
  </si>
  <si>
    <t>2020-12-10 06:16:00</t>
  </si>
  <si>
    <t>2020-12-10 06:14:00</t>
  </si>
  <si>
    <t>2020-12-10 06:13:00</t>
  </si>
  <si>
    <t>2020-12-10 06:12:00</t>
  </si>
  <si>
    <t>2020-12-10 06:11:00</t>
  </si>
  <si>
    <t>2020-12-10 06:08:00</t>
  </si>
  <si>
    <t>2020-12-10 06:07:00</t>
  </si>
  <si>
    <t>2020-12-10 06:03:00</t>
  </si>
  <si>
    <t>2020-12-10 06:01:00</t>
  </si>
  <si>
    <t>2020-12-10 05:57:00</t>
  </si>
  <si>
    <t>2020-12-10 05:55:00</t>
  </si>
  <si>
    <t>2020-12-10 05:54:00</t>
  </si>
  <si>
    <t>2020-12-10 05:49:00</t>
  </si>
  <si>
    <t>2020-12-10 05:48:00</t>
  </si>
  <si>
    <t>2020-12-10 05:47:00</t>
  </si>
  <si>
    <t>2020-12-10 05:45:00</t>
  </si>
  <si>
    <t>2020-12-10 05:43:00</t>
  </si>
  <si>
    <t>2020-12-10 05:42:00</t>
  </si>
  <si>
    <t>2020-12-10 05:41:00</t>
  </si>
  <si>
    <t>2020-12-10 05:39:00</t>
  </si>
  <si>
    <t>2020-12-10 05:38:00</t>
  </si>
  <si>
    <t>2020-12-10 05:37:00</t>
  </si>
  <si>
    <t>2020-12-10 05:35:00</t>
  </si>
  <si>
    <t>2020-12-10 05:31:00</t>
  </si>
  <si>
    <t>2020-12-10 05:30:00</t>
  </si>
  <si>
    <t>2020-12-10 05:28:00</t>
  </si>
  <si>
    <t>2020-12-10 05:27:00</t>
  </si>
  <si>
    <t>2020-12-10 05:25:00</t>
  </si>
  <si>
    <t>2020-12-10 05:24:00</t>
  </si>
  <si>
    <t>2020-12-10 05:23:00</t>
  </si>
  <si>
    <t>2020-12-10 05:22:00</t>
  </si>
  <si>
    <t>2020-12-10 05:21:00</t>
  </si>
  <si>
    <t>2020-12-10 05:20:00</t>
  </si>
  <si>
    <t>2020-12-10 05:19:00</t>
  </si>
  <si>
    <t>2020-12-10 05:06:00</t>
  </si>
  <si>
    <t>2020-12-10 05:05:00</t>
  </si>
  <si>
    <t>2020-12-10 05:04:00</t>
  </si>
  <si>
    <t>2020-12-10 05:03:00</t>
  </si>
  <si>
    <t>2020-12-10 05:01:00</t>
  </si>
  <si>
    <t>2020-12-10 05:00:00</t>
  </si>
  <si>
    <t>2020-12-10 04:58:00</t>
  </si>
  <si>
    <t>2020-12-10 04:55:00</t>
  </si>
  <si>
    <t>2020-12-10 04:52:00</t>
  </si>
  <si>
    <t>2020-12-10 04:50:00</t>
  </si>
  <si>
    <t>2020-12-10 04:49:00</t>
  </si>
  <si>
    <t>2020-12-10 04:48:00</t>
  </si>
  <si>
    <t>2020-12-10 04:47:00</t>
  </si>
  <si>
    <t>2020-12-10 04:46:00</t>
  </si>
  <si>
    <t>2020-12-10 04:44:00</t>
  </si>
  <si>
    <t>2020-12-10 04:42:00</t>
  </si>
  <si>
    <t>2020-12-10 04:40:00</t>
  </si>
  <si>
    <t>2020-12-10 04:38:00</t>
  </si>
  <si>
    <t>2020-12-10 04:37:00</t>
  </si>
  <si>
    <t>2020-12-10 04:31:00</t>
  </si>
  <si>
    <t>2020-12-10 04:30:00</t>
  </si>
  <si>
    <t>2020-12-10 04:28:00</t>
  </si>
  <si>
    <t>2020-12-10 04:24:00</t>
  </si>
  <si>
    <t>2020-12-10 04:22:00</t>
  </si>
  <si>
    <t>2020-12-10 04:18:00</t>
  </si>
  <si>
    <t>2020-12-10 04:17:00</t>
  </si>
  <si>
    <t>2020-12-10 04:16:00</t>
  </si>
  <si>
    <t>2020-12-10 04:14:00</t>
  </si>
  <si>
    <t>2020-12-10 04:13:00</t>
  </si>
  <si>
    <t>2020-12-10 04:12:00</t>
  </si>
  <si>
    <t>2020-12-10 04:11:00</t>
  </si>
  <si>
    <t>2020-12-10 04:09:00</t>
  </si>
  <si>
    <t>2020-12-10 04:08:00</t>
  </si>
  <si>
    <t>2020-12-10 04:07:00</t>
  </si>
  <si>
    <t>2020-12-10 04:05:00</t>
  </si>
  <si>
    <t>2020-12-10 04:04:00</t>
  </si>
  <si>
    <t>2020-12-10 04:03:00</t>
  </si>
  <si>
    <t>2020-12-10 04:02:00</t>
  </si>
  <si>
    <t>2020-12-10 04:01:00</t>
  </si>
  <si>
    <t>2020-12-09 20:00:00</t>
  </si>
  <si>
    <t>2020-12-09 19:59:00</t>
  </si>
  <si>
    <t>2020-12-09 19:58:00</t>
  </si>
  <si>
    <t>2020-12-09 19:57:00</t>
  </si>
  <si>
    <t>2020-12-09 19:56:00</t>
  </si>
  <si>
    <t>2020-12-09 19:55:00</t>
  </si>
  <si>
    <t>2020-12-09 19:54:00</t>
  </si>
  <si>
    <t>2020-12-09 19:53:00</t>
  </si>
  <si>
    <t>2020-12-09 19:52:00</t>
  </si>
  <si>
    <t>2020-12-09 19:51:00</t>
  </si>
  <si>
    <t>2020-12-09 19:50:00</t>
  </si>
  <si>
    <t>2020-12-09 19:49:00</t>
  </si>
  <si>
    <t>2020-12-09 19:48:00</t>
  </si>
  <si>
    <t>2020-12-09 19:47:00</t>
  </si>
  <si>
    <t>2020-12-09 19:46:00</t>
  </si>
  <si>
    <t>2020-12-09 19:45:00</t>
  </si>
  <si>
    <t>2020-12-09 19:44:00</t>
  </si>
  <si>
    <t>2020-12-09 19:43:00</t>
  </si>
  <si>
    <t>2020-12-09 19:42:00</t>
  </si>
  <si>
    <t>2020-12-09 19:41:00</t>
  </si>
  <si>
    <t>2020-12-09 19:40:00</t>
  </si>
  <si>
    <t>2020-12-09 19:39:00</t>
  </si>
  <si>
    <t>2020-12-09 19:38:00</t>
  </si>
  <si>
    <t>2020-12-09 19:37:00</t>
  </si>
  <si>
    <t>2020-12-09 19:36:00</t>
  </si>
  <si>
    <t>2020-12-09 19:35:00</t>
  </si>
  <si>
    <t>2020-12-09 19:34:00</t>
  </si>
  <si>
    <t>2020-12-09 19:33:00</t>
  </si>
  <si>
    <t>2020-12-09 19:32:00</t>
  </si>
  <si>
    <t>2020-12-09 19:31:00</t>
  </si>
  <si>
    <t>2020-12-09 19:30:00</t>
  </si>
  <si>
    <t>2020-12-09 19:29:00</t>
  </si>
  <si>
    <t>2020-12-09 19:28:00</t>
  </si>
  <si>
    <t>2020-12-09 19:27:00</t>
  </si>
  <si>
    <t>2020-12-09 19:26:00</t>
  </si>
  <si>
    <t>2020-12-09 19:25:00</t>
  </si>
  <si>
    <t>2020-12-09 19:24:00</t>
  </si>
  <si>
    <t>2020-12-09 19:23:00</t>
  </si>
  <si>
    <t>2020-12-09 19:22:00</t>
  </si>
  <si>
    <t>2020-12-09 19:21:00</t>
  </si>
  <si>
    <t>2020-12-09 19:20:00</t>
  </si>
  <si>
    <t>2020-12-09 19:19:00</t>
  </si>
  <si>
    <t>2020-12-09 19:18:00</t>
  </si>
  <si>
    <t>2020-12-09 19:17:00</t>
  </si>
  <si>
    <t>2020-12-09 19:16:00</t>
  </si>
  <si>
    <t>2020-12-09 19:15:00</t>
  </si>
  <si>
    <t>2020-12-09 19:14:00</t>
  </si>
  <si>
    <t>2020-12-09 19:13:00</t>
  </si>
  <si>
    <t>2020-12-09 19:12:00</t>
  </si>
  <si>
    <t>2020-12-09 19:11:00</t>
  </si>
  <si>
    <t>2020-12-09 19:10:00</t>
  </si>
  <si>
    <t>2020-12-09 19:09:00</t>
  </si>
  <si>
    <t>2020-12-09 19:08:00</t>
  </si>
  <si>
    <t>2020-12-09 19:07:00</t>
  </si>
  <si>
    <t>2020-12-09 19:06:00</t>
  </si>
  <si>
    <t>2020-12-09 19:05:00</t>
  </si>
  <si>
    <t>2020-12-09 19:04:00</t>
  </si>
  <si>
    <t>2020-12-09 19:03:00</t>
  </si>
  <si>
    <t>2020-12-09 19:02:00</t>
  </si>
  <si>
    <t>2020-12-09 19:01:00</t>
  </si>
  <si>
    <t>2020-12-09 19:00:00</t>
  </si>
  <si>
    <t>2020-12-09 18:59:00</t>
  </si>
  <si>
    <t>2020-12-09 18:58:00</t>
  </si>
  <si>
    <t>2020-12-09 18:57:00</t>
  </si>
  <si>
    <t>2020-12-09 18:56:00</t>
  </si>
  <si>
    <t>2020-12-09 18:55:00</t>
  </si>
  <si>
    <t>2020-12-09 18:54:00</t>
  </si>
  <si>
    <t>2020-12-09 18:53:00</t>
  </si>
  <si>
    <t>2020-12-09 18:52:00</t>
  </si>
  <si>
    <t>2020-12-09 18:51:00</t>
  </si>
  <si>
    <t>2020-12-09 18:50:00</t>
  </si>
  <si>
    <t>2020-12-09 18:49:00</t>
  </si>
  <si>
    <t>2020-12-09 18:48:00</t>
  </si>
  <si>
    <t>2020-12-09 18:47:00</t>
  </si>
  <si>
    <t>2020-12-09 18:46:00</t>
  </si>
  <si>
    <t>2020-12-09 18:45:00</t>
  </si>
  <si>
    <t>2020-12-09 18:44:00</t>
  </si>
  <si>
    <t>2020-12-09 18:43:00</t>
  </si>
  <si>
    <t>2020-12-09 18:42:00</t>
  </si>
  <si>
    <t>2020-12-09 18:41:00</t>
  </si>
  <si>
    <t>2020-12-09 18:40:00</t>
  </si>
  <si>
    <t>2020-12-09 18:39:00</t>
  </si>
  <si>
    <t>2020-12-09 18:38:00</t>
  </si>
  <si>
    <t>2020-12-09 18:37:00</t>
  </si>
  <si>
    <t>2020-12-09 18:36:00</t>
  </si>
  <si>
    <t>2020-12-09 18:35:00</t>
  </si>
  <si>
    <t>2020-12-09 18:34:00</t>
  </si>
  <si>
    <t>2020-12-09 18:33:00</t>
  </si>
  <si>
    <t>2020-12-09 18:32:00</t>
  </si>
  <si>
    <t>2020-12-09 18:31:00</t>
  </si>
  <si>
    <t>2020-12-09 18:30:00</t>
  </si>
  <si>
    <t>2020-12-09 18:29:00</t>
  </si>
  <si>
    <t>2020-12-09 18:28:00</t>
  </si>
  <si>
    <t>2020-12-09 18:27:00</t>
  </si>
  <si>
    <t>2020-12-09 18:26:00</t>
  </si>
  <si>
    <t>2020-12-09 18:25:00</t>
  </si>
  <si>
    <t>2020-12-09 18:24:00</t>
  </si>
  <si>
    <t>2020-12-09 18:23:00</t>
  </si>
  <si>
    <t>2020-12-09 18:22:00</t>
  </si>
  <si>
    <t>2020-12-09 18:21:00</t>
  </si>
  <si>
    <t>2020-12-09 18:20:00</t>
  </si>
  <si>
    <t>2020-12-09 18:19:00</t>
  </si>
  <si>
    <t>2020-12-09 18:18:00</t>
  </si>
  <si>
    <t>2020-12-09 18:17:00</t>
  </si>
  <si>
    <t>2020-12-09 18:16:00</t>
  </si>
  <si>
    <t>2020-12-09 18:15:00</t>
  </si>
  <si>
    <t>2020-12-09 18:14:00</t>
  </si>
  <si>
    <t>2020-12-09 18:13:00</t>
  </si>
  <si>
    <t>2020-12-09 18:12:00</t>
  </si>
  <si>
    <t>2020-12-09 18:11:00</t>
  </si>
  <si>
    <t>2020-12-09 18:10:00</t>
  </si>
  <si>
    <t>2020-12-09 18:09:00</t>
  </si>
  <si>
    <t>2020-12-09 18:08:00</t>
  </si>
  <si>
    <t>2020-12-09 18:07:00</t>
  </si>
  <si>
    <t>2020-12-09 18:06:00</t>
  </si>
  <si>
    <t>2020-12-09 18:05:00</t>
  </si>
  <si>
    <t>2020-12-09 18:04:00</t>
  </si>
  <si>
    <t>2020-12-09 18:03:00</t>
  </si>
  <si>
    <t>2020-12-09 18:02:00</t>
  </si>
  <si>
    <t>2020-12-09 18:01:00</t>
  </si>
  <si>
    <t>2020-12-09 18:00:00</t>
  </si>
  <si>
    <t>2020-12-09 17:59:00</t>
  </si>
  <si>
    <t>2020-12-09 17:58:00</t>
  </si>
  <si>
    <t>2020-12-09 17:57:00</t>
  </si>
  <si>
    <t>2020-12-09 17:56:00</t>
  </si>
  <si>
    <t>2020-12-09 17:55:00</t>
  </si>
  <si>
    <t>2020-12-09 17:54:00</t>
  </si>
  <si>
    <t>2020-12-09 17:53:00</t>
  </si>
  <si>
    <t>2020-12-09 17:52:00</t>
  </si>
  <si>
    <t>2020-12-09 17:51:00</t>
  </si>
  <si>
    <t>2020-12-09 17:50:00</t>
  </si>
  <si>
    <t>2020-12-09 17:48:00</t>
  </si>
  <si>
    <t>2020-12-09 17:47:00</t>
  </si>
  <si>
    <t>2020-12-09 17:46:00</t>
  </si>
  <si>
    <t>2020-12-09 17:45:00</t>
  </si>
  <si>
    <t>2020-12-09 17:44:00</t>
  </si>
  <si>
    <t>2020-12-09 17:43:00</t>
  </si>
  <si>
    <t>2020-12-09 17:42:00</t>
  </si>
  <si>
    <t>2020-12-09 17:41:00</t>
  </si>
  <si>
    <t>2020-12-09 17:40:00</t>
  </si>
  <si>
    <t>2020-12-09 17:39:00</t>
  </si>
  <si>
    <t>2020-12-09 17:38:00</t>
  </si>
  <si>
    <t>2020-12-09 17:37:00</t>
  </si>
  <si>
    <t>2020-12-09 17:36:00</t>
  </si>
  <si>
    <t>2020-12-09 17:35:00</t>
  </si>
  <si>
    <t>2020-12-09 17:34:00</t>
  </si>
  <si>
    <t>2020-12-09 17:33:00</t>
  </si>
  <si>
    <t>2020-12-09 17:32:00</t>
  </si>
  <si>
    <t>2020-12-09 17:31:00</t>
  </si>
  <si>
    <t>2020-12-09 17:30:00</t>
  </si>
  <si>
    <t>2020-12-09 17:29:00</t>
  </si>
  <si>
    <t>2020-12-09 17:28:00</t>
  </si>
  <si>
    <t>2020-12-09 17:27:00</t>
  </si>
  <si>
    <t>2020-12-09 17:26:00</t>
  </si>
  <si>
    <t>2020-12-09 17:25:00</t>
  </si>
  <si>
    <t>2020-12-09 17:24:00</t>
  </si>
  <si>
    <t>2020-12-09 17:23:00</t>
  </si>
  <si>
    <t>2020-12-09 17:22:00</t>
  </si>
  <si>
    <t>2020-12-09 17:21:00</t>
  </si>
  <si>
    <t>2020-12-09 17:20:00</t>
  </si>
  <si>
    <t>2020-12-09 17:19:00</t>
  </si>
  <si>
    <t>2020-12-09 17:18:00</t>
  </si>
  <si>
    <t>2020-12-09 17:17:00</t>
  </si>
  <si>
    <t>2020-12-09 17:16:00</t>
  </si>
  <si>
    <t>2020-12-09 17:15:00</t>
  </si>
  <si>
    <t>2020-12-09 17:14:00</t>
  </si>
  <si>
    <t>2020-12-09 17:13:00</t>
  </si>
  <si>
    <t>2020-12-09 17:12:00</t>
  </si>
  <si>
    <t>2020-12-09 17:11:00</t>
  </si>
  <si>
    <t>2020-12-09 17:10:00</t>
  </si>
  <si>
    <t>2020-12-09 17:09:00</t>
  </si>
  <si>
    <t>2020-12-09 17:08:00</t>
  </si>
  <si>
    <t>2020-12-09 17:07:00</t>
  </si>
  <si>
    <t>2020-12-09 17:06:00</t>
  </si>
  <si>
    <t>2020-12-09 17:05:00</t>
  </si>
  <si>
    <t>2020-12-09 17:04:00</t>
  </si>
  <si>
    <t>2020-12-09 17:03:00</t>
  </si>
  <si>
    <t>2020-12-09 17:02:00</t>
  </si>
  <si>
    <t>2020-12-09 17:01:00</t>
  </si>
  <si>
    <t>2020-12-09 17:00:00</t>
  </si>
  <si>
    <t>2020-12-09 16:59:00</t>
  </si>
  <si>
    <t>2020-12-09 16:58:00</t>
  </si>
  <si>
    <t>2020-12-09 16:57:00</t>
  </si>
  <si>
    <t>2020-12-09 16:56:00</t>
  </si>
  <si>
    <t>2020-12-09 16:55:00</t>
  </si>
  <si>
    <t>2020-12-09 16:54:00</t>
  </si>
  <si>
    <t>2020-12-09 16:53:00</t>
  </si>
  <si>
    <t>2020-12-09 16:52:00</t>
  </si>
  <si>
    <t>2020-12-09 16:51:00</t>
  </si>
  <si>
    <t>2020-12-09 16:50:00</t>
  </si>
  <si>
    <t>2020-12-09 16:49:00</t>
  </si>
  <si>
    <t>2020-12-09 16:48:00</t>
  </si>
  <si>
    <t>2020-12-09 16:47:00</t>
  </si>
  <si>
    <t>2020-12-09 16:46:00</t>
  </si>
  <si>
    <t>2020-12-09 16:45:00</t>
  </si>
  <si>
    <t>2020-12-09 16:44:00</t>
  </si>
  <si>
    <t>2020-12-09 16:43:00</t>
  </si>
  <si>
    <t>2020-12-09 16:42:00</t>
  </si>
  <si>
    <t>2020-12-09 16:41:00</t>
  </si>
  <si>
    <t>2020-12-09 16:40:00</t>
  </si>
  <si>
    <t>2020-12-09 16:39:00</t>
  </si>
  <si>
    <t>2020-12-09 16:38:00</t>
  </si>
  <si>
    <t>2020-12-09 16:37:00</t>
  </si>
  <si>
    <t>2020-12-09 16:36:00</t>
  </si>
  <si>
    <t>2020-12-09 16:35:00</t>
  </si>
  <si>
    <t>2020-12-09 16:34:00</t>
  </si>
  <si>
    <t>2020-12-09 16:33:00</t>
  </si>
  <si>
    <t>2020-12-09 16:32:00</t>
  </si>
  <si>
    <t>2020-12-09 16:31:00</t>
  </si>
  <si>
    <t>2020-12-09 16:30:00</t>
  </si>
  <si>
    <t>2020-12-09 16:29:00</t>
  </si>
  <si>
    <t>2020-12-09 16:28:00</t>
  </si>
  <si>
    <t>2020-12-09 16:27:00</t>
  </si>
  <si>
    <t>2020-12-09 16:26:00</t>
  </si>
  <si>
    <t>2020-12-09 16:25:00</t>
  </si>
  <si>
    <t>2020-12-09 16:24:00</t>
  </si>
  <si>
    <t>2020-12-09 16:23:00</t>
  </si>
  <si>
    <t>2020-12-09 16:22:00</t>
  </si>
  <si>
    <t>2020-12-09 16:21:00</t>
  </si>
  <si>
    <t>2020-12-09 16:20:00</t>
  </si>
  <si>
    <t>2020-12-09 16:19:00</t>
  </si>
  <si>
    <t>2020-12-09 16:18:00</t>
  </si>
  <si>
    <t>2020-12-09 16:17:00</t>
  </si>
  <si>
    <t>2020-12-09 16:16:00</t>
  </si>
  <si>
    <t>2020-12-09 16:15:00</t>
  </si>
  <si>
    <t>2020-12-09 16:14:00</t>
  </si>
  <si>
    <t>2020-12-09 16:13:00</t>
  </si>
  <si>
    <t>2020-12-09 16:12:00</t>
  </si>
  <si>
    <t>2020-12-09 16:11:00</t>
  </si>
  <si>
    <t>2020-12-09 16:10:00</t>
  </si>
  <si>
    <t>2020-12-09 16:09:00</t>
  </si>
  <si>
    <t>2020-12-09 16:08:00</t>
  </si>
  <si>
    <t>2020-12-09 16:07:00</t>
  </si>
  <si>
    <t>2020-12-09 16:06:00</t>
  </si>
  <si>
    <t>2020-12-09 16:05:00</t>
  </si>
  <si>
    <t>2020-12-09 16:04:00</t>
  </si>
  <si>
    <t>2020-12-09 16:03:00</t>
  </si>
  <si>
    <t>2020-12-09 16:02:00</t>
  </si>
  <si>
    <t>2020-12-09 16:01:00</t>
  </si>
  <si>
    <t>2020-12-09 16:00:00</t>
  </si>
  <si>
    <t>2020-12-09 15:59:00</t>
  </si>
  <si>
    <t>2020-12-09 15:58:00</t>
  </si>
  <si>
    <t>2020-12-09 15:57:00</t>
  </si>
  <si>
    <t>2020-12-09 15:56:00</t>
  </si>
  <si>
    <t>2020-12-09 15:55:00</t>
  </si>
  <si>
    <t>2020-12-09 15:54:00</t>
  </si>
  <si>
    <t>2020-12-09 15:53:00</t>
  </si>
  <si>
    <t>2020-12-09 15:52:00</t>
  </si>
  <si>
    <t>2020-12-09 15:51:00</t>
  </si>
  <si>
    <t>2020-12-09 15:50:00</t>
  </si>
  <si>
    <t>2020-12-09 15:49:00</t>
  </si>
  <si>
    <t>2020-12-09 15:48:00</t>
  </si>
  <si>
    <t>2020-12-09 15:47:00</t>
  </si>
  <si>
    <t>2020-12-09 15:46:00</t>
  </si>
  <si>
    <t>2020-12-09 15:45:00</t>
  </si>
  <si>
    <t>2020-12-09 15:44:00</t>
  </si>
  <si>
    <t>2020-12-09 15:43:00</t>
  </si>
  <si>
    <t>2020-12-09 15:42:00</t>
  </si>
  <si>
    <t>2020-12-09 15:41:00</t>
  </si>
  <si>
    <t>2020-12-09 15:40:00</t>
  </si>
  <si>
    <t>2020-12-09 15:39:00</t>
  </si>
  <si>
    <t>2020-12-09 15:38:00</t>
  </si>
  <si>
    <t>2020-12-09 15:37:00</t>
  </si>
  <si>
    <t>2020-12-09 15:36:00</t>
  </si>
  <si>
    <t>2020-12-09 15:35:00</t>
  </si>
  <si>
    <t>2020-12-09 15:34:00</t>
  </si>
  <si>
    <t>2020-12-09 15:33:00</t>
  </si>
  <si>
    <t>2020-12-09 15:32:00</t>
  </si>
  <si>
    <t>2020-12-09 15:31:00</t>
  </si>
  <si>
    <t>2020-12-09 15:30:00</t>
  </si>
  <si>
    <t>2020-12-09 15:29:00</t>
  </si>
  <si>
    <t>2020-12-09 15:28:00</t>
  </si>
  <si>
    <t>2020-12-09 15:27:00</t>
  </si>
  <si>
    <t>2020-12-09 15:26:00</t>
  </si>
  <si>
    <t>2020-12-09 15:25:00</t>
  </si>
  <si>
    <t>2020-12-09 15:24:00</t>
  </si>
  <si>
    <t>2020-12-09 15:23:00</t>
  </si>
  <si>
    <t>2020-12-09 15:22:00</t>
  </si>
  <si>
    <t>2020-12-09 15:21:00</t>
  </si>
  <si>
    <t>2020-12-09 15:20:00</t>
  </si>
  <si>
    <t>2020-12-09 15:19:00</t>
  </si>
  <si>
    <t>2020-12-09 15:18:00</t>
  </si>
  <si>
    <t>2020-12-09 15:17:00</t>
  </si>
  <si>
    <t>2020-12-09 15:16:00</t>
  </si>
  <si>
    <t>2020-12-09 15:15:00</t>
  </si>
  <si>
    <t>2020-12-09 15:14:00</t>
  </si>
  <si>
    <t>2020-12-09 15:13:00</t>
  </si>
  <si>
    <t>2020-12-09 15:12:00</t>
  </si>
  <si>
    <t>2020-12-09 15:11:00</t>
  </si>
  <si>
    <t>2020-12-09 15:10:00</t>
  </si>
  <si>
    <t>2020-12-09 15:09:00</t>
  </si>
  <si>
    <t>2020-12-09 15:08:00</t>
  </si>
  <si>
    <t>2020-12-09 15:07:00</t>
  </si>
  <si>
    <t>2020-12-09 15:06:00</t>
  </si>
  <si>
    <t>2020-12-09 15:05:00</t>
  </si>
  <si>
    <t>2020-12-09 15:04:00</t>
  </si>
  <si>
    <t>2020-12-09 15:03:00</t>
  </si>
  <si>
    <t>2020-12-09 15:02:00</t>
  </si>
  <si>
    <t>2020-12-09 15:01:00</t>
  </si>
  <si>
    <t>2020-12-09 15:00:00</t>
  </si>
  <si>
    <t>2020-12-09 14:59:00</t>
  </si>
  <si>
    <t>2020-12-09 14:58:00</t>
  </si>
  <si>
    <t>2020-12-09 14:57:00</t>
  </si>
  <si>
    <t>2020-12-09 14:56:00</t>
  </si>
  <si>
    <t>2020-12-09 14:55:00</t>
  </si>
  <si>
    <t>2020-12-09 14:54:00</t>
  </si>
  <si>
    <t>2020-12-09 14:53:00</t>
  </si>
  <si>
    <t>2020-12-09 14:52:00</t>
  </si>
  <si>
    <t>2020-12-09 14:51:00</t>
  </si>
  <si>
    <t>2020-12-09 14:50:00</t>
  </si>
  <si>
    <t>2020-12-09 14:49:00</t>
  </si>
  <si>
    <t>2020-12-09 14:48:00</t>
  </si>
  <si>
    <t>2020-12-09 14:47:00</t>
  </si>
  <si>
    <t>2020-12-09 14:46:00</t>
  </si>
  <si>
    <t>2020-12-09 14:45:00</t>
  </si>
  <si>
    <t>2020-12-09 14:44:00</t>
  </si>
  <si>
    <t>2020-12-09 14:43:00</t>
  </si>
  <si>
    <t>2020-12-09 14:42:00</t>
  </si>
  <si>
    <t>2020-12-09 14:41:00</t>
  </si>
  <si>
    <t>2020-12-09 14:40:00</t>
  </si>
  <si>
    <t>2020-12-09 14:39:00</t>
  </si>
  <si>
    <t>2020-12-09 14:38:00</t>
  </si>
  <si>
    <t>2020-12-09 14:37:00</t>
  </si>
  <si>
    <t>2020-12-09 14:36:00</t>
  </si>
  <si>
    <t>2020-12-09 14:35:00</t>
  </si>
  <si>
    <t>2020-12-09 14:34:00</t>
  </si>
  <si>
    <t>2020-12-09 14:33:00</t>
  </si>
  <si>
    <t>2020-12-09 14:32:00</t>
  </si>
  <si>
    <t>2020-12-09 14:31:00</t>
  </si>
  <si>
    <t>2020-12-09 14:30:00</t>
  </si>
  <si>
    <t>2020-12-09 14:29:00</t>
  </si>
  <si>
    <t>2020-12-09 14:28:00</t>
  </si>
  <si>
    <t>2020-12-09 14:27:00</t>
  </si>
  <si>
    <t>2020-12-09 14:26:00</t>
  </si>
  <si>
    <t>2020-12-09 14:25:00</t>
  </si>
  <si>
    <t>2020-12-09 14:24:00</t>
  </si>
  <si>
    <t>2020-12-09 14:23:00</t>
  </si>
  <si>
    <t>2020-12-09 14:22:00</t>
  </si>
  <si>
    <t>2020-12-09 14:21:00</t>
  </si>
  <si>
    <t>2020-12-09 14:20:00</t>
  </si>
  <si>
    <t>2020-12-09 14:19:00</t>
  </si>
  <si>
    <t>2020-12-09 14:18:00</t>
  </si>
  <si>
    <t>2020-12-09 14:17:00</t>
  </si>
  <si>
    <t>2020-12-09 14:16:00</t>
  </si>
  <si>
    <t>2020-12-09 14:15:00</t>
  </si>
  <si>
    <t>2020-12-09 14:14:00</t>
  </si>
  <si>
    <t>2020-12-09 14:13:00</t>
  </si>
  <si>
    <t>2020-12-09 14:12:00</t>
  </si>
  <si>
    <t>2020-12-09 14:11:00</t>
  </si>
  <si>
    <t>2020-12-09 14:10:00</t>
  </si>
  <si>
    <t>2020-12-09 14:09:00</t>
  </si>
  <si>
    <t>2020-12-09 14:08:00</t>
  </si>
  <si>
    <t>2020-12-09 14:07:00</t>
  </si>
  <si>
    <t>2020-12-09 14:06:00</t>
  </si>
  <si>
    <t>2020-12-09 14:05:00</t>
  </si>
  <si>
    <t>2020-12-09 14:04:00</t>
  </si>
  <si>
    <t>2020-12-09 14:03:00</t>
  </si>
  <si>
    <t>2020-12-09 14:02:00</t>
  </si>
  <si>
    <t>2020-12-09 14:01:00</t>
  </si>
  <si>
    <t>2020-12-09 14:00:00</t>
  </si>
  <si>
    <t>2020-12-09 13:59:00</t>
  </si>
  <si>
    <t>2020-12-09 13:58:00</t>
  </si>
  <si>
    <t>2020-12-09 13:57:00</t>
  </si>
  <si>
    <t>2020-12-09 13:56:00</t>
  </si>
  <si>
    <t>2020-12-09 13:55:00</t>
  </si>
  <si>
    <t>2020-12-09 13:54:00</t>
  </si>
  <si>
    <t>2020-12-09 13:53:00</t>
  </si>
  <si>
    <t>2020-12-09 13:52:00</t>
  </si>
  <si>
    <t>2020-12-09 13:51:00</t>
  </si>
  <si>
    <t>2020-12-09 13:50:00</t>
  </si>
  <si>
    <t>2020-12-09 13:49:00</t>
  </si>
  <si>
    <t>2020-12-09 13:48:00</t>
  </si>
  <si>
    <t>2020-12-09 13:47:00</t>
  </si>
  <si>
    <t>2020-12-09 13:46:00</t>
  </si>
  <si>
    <t>2020-12-09 13:45:00</t>
  </si>
  <si>
    <t>2020-12-09 13:44:00</t>
  </si>
  <si>
    <t>2020-12-09 13:43:00</t>
  </si>
  <si>
    <t>2020-12-09 13:42:00</t>
  </si>
  <si>
    <t>2020-12-09 13:41:00</t>
  </si>
  <si>
    <t>2020-12-09 13:40:00</t>
  </si>
  <si>
    <t>2020-12-09 13:39:00</t>
  </si>
  <si>
    <t>2020-12-09 13:38:00</t>
  </si>
  <si>
    <t>2020-12-09 13:37:00</t>
  </si>
  <si>
    <t>2020-12-09 13:36:00</t>
  </si>
  <si>
    <t>2020-12-09 13:35:00</t>
  </si>
  <si>
    <t>2020-12-09 13:34:00</t>
  </si>
  <si>
    <t>2020-12-09 13:33:00</t>
  </si>
  <si>
    <t>2020-12-09 13:32:00</t>
  </si>
  <si>
    <t>2020-12-09 13:31:00</t>
  </si>
  <si>
    <t>2020-12-09 13:30:00</t>
  </si>
  <si>
    <t>2020-12-09 13:29:00</t>
  </si>
  <si>
    <t>2020-12-09 13:28:00</t>
  </si>
  <si>
    <t>2020-12-09 13:27:00</t>
  </si>
  <si>
    <t>2020-12-09 13:26:00</t>
  </si>
  <si>
    <t>2020-12-09 13:25:00</t>
  </si>
  <si>
    <t>2020-12-09 13:24:00</t>
  </si>
  <si>
    <t>2020-12-09 13:23:00</t>
  </si>
  <si>
    <t>2020-12-09 13:22:00</t>
  </si>
  <si>
    <t>2020-12-09 13:21:00</t>
  </si>
  <si>
    <t>2020-12-09 13:20:00</t>
  </si>
  <si>
    <t>2020-12-09 13:19:00</t>
  </si>
  <si>
    <t>2020-12-09 13:18:00</t>
  </si>
  <si>
    <t>2020-12-09 13:17:00</t>
  </si>
  <si>
    <t>2020-12-09 13:16:00</t>
  </si>
  <si>
    <t>2020-12-09 13:15:00</t>
  </si>
  <si>
    <t>2020-12-09 13:14:00</t>
  </si>
  <si>
    <t>2020-12-09 13:13:00</t>
  </si>
  <si>
    <t>2020-12-09 13:12:00</t>
  </si>
  <si>
    <t>2020-12-09 13:11:00</t>
  </si>
  <si>
    <t>2020-12-09 13:10:00</t>
  </si>
  <si>
    <t>2020-12-09 13:09:00</t>
  </si>
  <si>
    <t>2020-12-09 13:08:00</t>
  </si>
  <si>
    <t>2020-12-09 13:07:00</t>
  </si>
  <si>
    <t>2020-12-09 13:06:00</t>
  </si>
  <si>
    <t>2020-12-09 13:05:00</t>
  </si>
  <si>
    <t>2020-12-09 13:04:00</t>
  </si>
  <si>
    <t>2020-12-09 13:03:00</t>
  </si>
  <si>
    <t>2020-12-09 13:02:00</t>
  </si>
  <si>
    <t>2020-12-09 13:01:00</t>
  </si>
  <si>
    <t>2020-12-09 13:00:00</t>
  </si>
  <si>
    <t>2020-12-09 12:59:00</t>
  </si>
  <si>
    <t>2020-12-09 12:58:00</t>
  </si>
  <si>
    <t>2020-12-09 12:57:00</t>
  </si>
  <si>
    <t>2020-12-09 12:56:00</t>
  </si>
  <si>
    <t>2020-12-09 12:55:00</t>
  </si>
  <si>
    <t>2020-12-09 12:54:00</t>
  </si>
  <si>
    <t>2020-12-09 12:53:00</t>
  </si>
  <si>
    <t>2020-12-09 12:52:00</t>
  </si>
  <si>
    <t>2020-12-09 12:51:00</t>
  </si>
  <si>
    <t>2020-12-09 12:50:00</t>
  </si>
  <si>
    <t>2020-12-09 12:49:00</t>
  </si>
  <si>
    <t>2020-12-09 12:48:00</t>
  </si>
  <si>
    <t>2020-12-09 12:47:00</t>
  </si>
  <si>
    <t>2020-12-09 12:46:00</t>
  </si>
  <si>
    <t>2020-12-09 12:45:00</t>
  </si>
  <si>
    <t>2020-12-09 12:44:00</t>
  </si>
  <si>
    <t>2020-12-09 12:43:00</t>
  </si>
  <si>
    <t>2020-12-09 12:42:00</t>
  </si>
  <si>
    <t>2020-12-09 12:41:00</t>
  </si>
  <si>
    <t>2020-12-09 12:40:00</t>
  </si>
  <si>
    <t>2020-12-09 12:39:00</t>
  </si>
  <si>
    <t>2020-12-09 12:38:00</t>
  </si>
  <si>
    <t>2020-12-09 12:37:00</t>
  </si>
  <si>
    <t>2020-12-09 12:36:00</t>
  </si>
  <si>
    <t>2020-12-09 12:35:00</t>
  </si>
  <si>
    <t>2020-12-09 12:34:00</t>
  </si>
  <si>
    <t>2020-12-09 12:33:00</t>
  </si>
  <si>
    <t>2020-12-09 12:32:00</t>
  </si>
  <si>
    <t>2020-12-09 12:31:00</t>
  </si>
  <si>
    <t>2020-12-09 12:30:00</t>
  </si>
  <si>
    <t>2020-12-09 12:29:00</t>
  </si>
  <si>
    <t>2020-12-09 12:28:00</t>
  </si>
  <si>
    <t>2020-12-09 12:27:00</t>
  </si>
  <si>
    <t>2020-12-09 12:26:00</t>
  </si>
  <si>
    <t>2020-12-09 12:25:00</t>
  </si>
  <si>
    <t>2020-12-09 12:24:00</t>
  </si>
  <si>
    <t>2020-12-09 12:23:00</t>
  </si>
  <si>
    <t>2020-12-09 12:22:00</t>
  </si>
  <si>
    <t>2020-12-09 12:21:00</t>
  </si>
  <si>
    <t>2020-12-09 12:20:00</t>
  </si>
  <si>
    <t>2020-12-09 12:19:00</t>
  </si>
  <si>
    <t>2020-12-09 12:18:00</t>
  </si>
  <si>
    <t>2020-12-09 12:17:00</t>
  </si>
  <si>
    <t>2020-12-09 12:16:00</t>
  </si>
  <si>
    <t>2020-12-09 12:15:00</t>
  </si>
  <si>
    <t>2020-12-09 12:14:00</t>
  </si>
  <si>
    <t>2020-12-09 12:13:00</t>
  </si>
  <si>
    <t>2020-12-09 12:12:00</t>
  </si>
  <si>
    <t>2020-12-09 12:11:00</t>
  </si>
  <si>
    <t>2020-12-09 12:10:00</t>
  </si>
  <si>
    <t>2020-12-09 12:09:00</t>
  </si>
  <si>
    <t>2020-12-09 12:08:00</t>
  </si>
  <si>
    <t>2020-12-09 12:07:00</t>
  </si>
  <si>
    <t>2020-12-09 12:06:00</t>
  </si>
  <si>
    <t>2020-12-09 12:05:00</t>
  </si>
  <si>
    <t>2020-12-09 12:04:00</t>
  </si>
  <si>
    <t>2020-12-09 12:03:00</t>
  </si>
  <si>
    <t>2020-12-09 12:02:00</t>
  </si>
  <si>
    <t>2020-12-09 12:01:00</t>
  </si>
  <si>
    <t>2020-12-09 12:00:00</t>
  </si>
  <si>
    <t>2020-12-09 11:59:00</t>
  </si>
  <si>
    <t>2020-12-09 11:58:00</t>
  </si>
  <si>
    <t>2020-12-09 11:57:00</t>
  </si>
  <si>
    <t>2020-12-09 11:56:00</t>
  </si>
  <si>
    <t>2020-12-09 11:55:00</t>
  </si>
  <si>
    <t>2020-12-09 11:54:00</t>
  </si>
  <si>
    <t>2020-12-09 11:53:00</t>
  </si>
  <si>
    <t>2020-12-09 11:52:00</t>
  </si>
  <si>
    <t>2020-12-09 11:51:00</t>
  </si>
  <si>
    <t>2020-12-09 11:50:00</t>
  </si>
  <si>
    <t>2020-12-09 11:49:00</t>
  </si>
  <si>
    <t>2020-12-09 11:48:00</t>
  </si>
  <si>
    <t>2020-12-09 11:47:00</t>
  </si>
  <si>
    <t>2020-12-09 11:46:00</t>
  </si>
  <si>
    <t>2020-12-09 11:45:00</t>
  </si>
  <si>
    <t>2020-12-09 11:44:00</t>
  </si>
  <si>
    <t>2020-12-09 11:43:00</t>
  </si>
  <si>
    <t>2020-12-09 11:42:00</t>
  </si>
  <si>
    <t>2020-12-09 11:41:00</t>
  </si>
  <si>
    <t>2020-12-09 11:40:00</t>
  </si>
  <si>
    <t>2020-12-09 11:39:00</t>
  </si>
  <si>
    <t>2020-12-09 11:38:00</t>
  </si>
  <si>
    <t>2020-12-09 11:37:00</t>
  </si>
  <si>
    <t>2020-12-09 11:36:00</t>
  </si>
  <si>
    <t>2020-12-09 11:35:00</t>
  </si>
  <si>
    <t>2020-12-09 11:34:00</t>
  </si>
  <si>
    <t>2020-12-09 11:33:00</t>
  </si>
  <si>
    <t>2020-12-09 11:32:00</t>
  </si>
  <si>
    <t>2020-12-09 11:31:00</t>
  </si>
  <si>
    <t>2020-12-09 11:30:00</t>
  </si>
  <si>
    <t>2020-12-09 11:29:00</t>
  </si>
  <si>
    <t>2020-12-09 11:28:00</t>
  </si>
  <si>
    <t>2020-12-09 11:27:00</t>
  </si>
  <si>
    <t>2020-12-09 11:26:00</t>
  </si>
  <si>
    <t>2020-12-09 11:25:00</t>
  </si>
  <si>
    <t>2020-12-09 11:24:00</t>
  </si>
  <si>
    <t>2020-12-09 11:23:00</t>
  </si>
  <si>
    <t>2020-12-09 11:22:00</t>
  </si>
  <si>
    <t>2020-12-09 11:21:00</t>
  </si>
  <si>
    <t>2020-12-09 11:20:00</t>
  </si>
  <si>
    <t>2020-12-09 11:19:00</t>
  </si>
  <si>
    <t>2020-12-09 11:18:00</t>
  </si>
  <si>
    <t>2020-12-09 11:17:00</t>
  </si>
  <si>
    <t>2020-12-09 11:16:00</t>
  </si>
  <si>
    <t>2020-12-09 11:15:00</t>
  </si>
  <si>
    <t>2020-12-09 11:14:00</t>
  </si>
  <si>
    <t>2020-12-09 11:13:00</t>
  </si>
  <si>
    <t>2020-12-09 11:12:00</t>
  </si>
  <si>
    <t>2020-12-09 11:11:00</t>
  </si>
  <si>
    <t>2020-12-09 11:10:00</t>
  </si>
  <si>
    <t>2020-12-09 11:09:00</t>
  </si>
  <si>
    <t>2020-12-09 11:08:00</t>
  </si>
  <si>
    <t>2020-12-09 11:07:00</t>
  </si>
  <si>
    <t>2020-12-09 11:06:00</t>
  </si>
  <si>
    <t>2020-12-09 11:05:00</t>
  </si>
  <si>
    <t>2020-12-09 11:04:00</t>
  </si>
  <si>
    <t>2020-12-09 11:03:00</t>
  </si>
  <si>
    <t>2020-12-09 11:02:00</t>
  </si>
  <si>
    <t>2020-12-09 11:01:00</t>
  </si>
  <si>
    <t>2020-12-09 11:00:00</t>
  </si>
  <si>
    <t>2020-12-09 10:59:00</t>
  </si>
  <si>
    <t>2020-12-09 10:58:00</t>
  </si>
  <si>
    <t>2020-12-09 10:57:00</t>
  </si>
  <si>
    <t>2020-12-09 10:56:00</t>
  </si>
  <si>
    <t>2020-12-09 10:55:00</t>
  </si>
  <si>
    <t>2020-12-09 10:54:00</t>
  </si>
  <si>
    <t>2020-12-09 10:53:00</t>
  </si>
  <si>
    <t>2020-12-09 10:52:00</t>
  </si>
  <si>
    <t>2020-12-09 10:51:00</t>
  </si>
  <si>
    <t>2020-12-09 10:50:00</t>
  </si>
  <si>
    <t>2020-12-09 10:49:00</t>
  </si>
  <si>
    <t>2020-12-09 10:48:00</t>
  </si>
  <si>
    <t>2020-12-09 10:47:00</t>
  </si>
  <si>
    <t>2020-12-09 10:46:00</t>
  </si>
  <si>
    <t>2020-12-09 10:45:00</t>
  </si>
  <si>
    <t>2020-12-09 10:44:00</t>
  </si>
  <si>
    <t>2020-12-09 10:43:00</t>
  </si>
  <si>
    <t>2020-12-09 10:42:00</t>
  </si>
  <si>
    <t>2020-12-09 10:41:00</t>
  </si>
  <si>
    <t>2020-12-09 10:40:00</t>
  </si>
  <si>
    <t>2020-12-09 10:39:00</t>
  </si>
  <si>
    <t>2020-12-09 10:38:00</t>
  </si>
  <si>
    <t>2020-12-09 10:37:00</t>
  </si>
  <si>
    <t>2020-12-09 10:36:00</t>
  </si>
  <si>
    <t>2020-12-09 10:35:00</t>
  </si>
  <si>
    <t>2020-12-09 10:34:00</t>
  </si>
  <si>
    <t>2020-12-09 10:33:00</t>
  </si>
  <si>
    <t>2020-12-09 10:32:00</t>
  </si>
  <si>
    <t>2020-12-09 10:31:00</t>
  </si>
  <si>
    <t>2020-12-09 10:30:00</t>
  </si>
  <si>
    <t>2020-12-09 10:29:00</t>
  </si>
  <si>
    <t>2020-12-09 10:28:00</t>
  </si>
  <si>
    <t>2020-12-09 10:27:00</t>
  </si>
  <si>
    <t>2020-12-09 10:26:00</t>
  </si>
  <si>
    <t>2020-12-09 10:25:00</t>
  </si>
  <si>
    <t>2020-12-09 10:24:00</t>
  </si>
  <si>
    <t>2020-12-09 10:23:00</t>
  </si>
  <si>
    <t>2020-12-09 10:22:00</t>
  </si>
  <si>
    <t>2020-12-09 10:21:00</t>
  </si>
  <si>
    <t>2020-12-09 10:20:00</t>
  </si>
  <si>
    <t>2020-12-09 10:19:00</t>
  </si>
  <si>
    <t>2020-12-09 10:18:00</t>
  </si>
  <si>
    <t>2020-12-09 10:17:00</t>
  </si>
  <si>
    <t>2020-12-09 10:16:00</t>
  </si>
  <si>
    <t>2020-12-09 10:15:00</t>
  </si>
  <si>
    <t>2020-12-09 10:14:00</t>
  </si>
  <si>
    <t>2020-12-09 10:13:00</t>
  </si>
  <si>
    <t>2020-12-09 10:12:00</t>
  </si>
  <si>
    <t>2020-12-09 10:11:00</t>
  </si>
  <si>
    <t>2020-12-09 10:10:00</t>
  </si>
  <si>
    <t>2020-12-09 10:09:00</t>
  </si>
  <si>
    <t>2020-12-09 10:08:00</t>
  </si>
  <si>
    <t>2020-12-09 10:07:00</t>
  </si>
  <si>
    <t>2020-12-09 10:06:00</t>
  </si>
  <si>
    <t>2020-12-09 10:05:00</t>
  </si>
  <si>
    <t>2020-12-09 10:04:00</t>
  </si>
  <si>
    <t>2020-12-09 10:03:00</t>
  </si>
  <si>
    <t>2020-12-09 10:02:00</t>
  </si>
  <si>
    <t>2020-12-09 10:01:00</t>
  </si>
  <si>
    <t>2020-12-09 10:00:00</t>
  </si>
  <si>
    <t>2020-12-09 09:59:00</t>
  </si>
  <si>
    <t>2020-12-09 09:58:00</t>
  </si>
  <si>
    <t>2020-12-09 09:57:00</t>
  </si>
  <si>
    <t>2020-12-09 09:56:00</t>
  </si>
  <si>
    <t>2020-12-09 09:55:00</t>
  </si>
  <si>
    <t>2020-12-09 09:54:00</t>
  </si>
  <si>
    <t>2020-12-09 09:53:00</t>
  </si>
  <si>
    <t>2020-12-09 09:52:00</t>
  </si>
  <si>
    <t>2020-12-09 09:51:00</t>
  </si>
  <si>
    <t>2020-12-09 09:50:00</t>
  </si>
  <si>
    <t>2020-12-09 09:49:00</t>
  </si>
  <si>
    <t>2020-12-09 09:48:00</t>
  </si>
  <si>
    <t>2020-12-09 09:47:00</t>
  </si>
  <si>
    <t>2020-12-09 09:46:00</t>
  </si>
  <si>
    <t>2020-12-09 09:45:00</t>
  </si>
  <si>
    <t>2020-12-09 09:44:00</t>
  </si>
  <si>
    <t>2020-12-09 09:43:00</t>
  </si>
  <si>
    <t>2020-12-09 09:42:00</t>
  </si>
  <si>
    <t>2020-12-09 09:41:00</t>
  </si>
  <si>
    <t>2020-12-09 09:40:00</t>
  </si>
  <si>
    <t>2020-12-09 09:39:00</t>
  </si>
  <si>
    <t>2020-12-09 09:38:00</t>
  </si>
  <si>
    <t>2020-12-09 09:37:00</t>
  </si>
  <si>
    <t>2020-12-09 09:36:00</t>
  </si>
  <si>
    <t>2020-12-09 09:35:00</t>
  </si>
  <si>
    <t>2020-12-09 09:34:00</t>
  </si>
  <si>
    <t>2020-12-09 09:33:00</t>
  </si>
  <si>
    <t>2020-12-09 09:32:00</t>
  </si>
  <si>
    <t>2020-12-09 09:31:00</t>
  </si>
  <si>
    <t>2020-12-09 09:30:00</t>
  </si>
  <si>
    <t>2020-12-09 09:29:00</t>
  </si>
  <si>
    <t>2020-12-09 09:28:00</t>
  </si>
  <si>
    <t>2020-12-09 09:27:00</t>
  </si>
  <si>
    <t>2020-12-09 09:26:00</t>
  </si>
  <si>
    <t>2020-12-09 09:25:00</t>
  </si>
  <si>
    <t>2020-12-09 09:24:00</t>
  </si>
  <si>
    <t>2020-12-09 09:23:00</t>
  </si>
  <si>
    <t>2020-12-09 09:22:00</t>
  </si>
  <si>
    <t>2020-12-09 09:21:00</t>
  </si>
  <si>
    <t>2020-12-09 09:20:00</t>
  </si>
  <si>
    <t>2020-12-09 09:19:00</t>
  </si>
  <si>
    <t>2020-12-09 09:18:00</t>
  </si>
  <si>
    <t>2020-12-09 09:17:00</t>
  </si>
  <si>
    <t>2020-12-09 09:16:00</t>
  </si>
  <si>
    <t>2020-12-09 09:15:00</t>
  </si>
  <si>
    <t>2020-12-09 09:14:00</t>
  </si>
  <si>
    <t>2020-12-09 09:13:00</t>
  </si>
  <si>
    <t>2020-12-09 09:12:00</t>
  </si>
  <si>
    <t>2020-12-09 09:11:00</t>
  </si>
  <si>
    <t>2020-12-09 09:10:00</t>
  </si>
  <si>
    <t>2020-12-09 09:09:00</t>
  </si>
  <si>
    <t>2020-12-09 09:08:00</t>
  </si>
  <si>
    <t>2020-12-09 09:07:00</t>
  </si>
  <si>
    <t>2020-12-09 09:06:00</t>
  </si>
  <si>
    <t>2020-12-09 09:05:00</t>
  </si>
  <si>
    <t>2020-12-09 09:04:00</t>
  </si>
  <si>
    <t>2020-12-09 09:03:00</t>
  </si>
  <si>
    <t>2020-12-09 09:02:00</t>
  </si>
  <si>
    <t>2020-12-09 09:01:00</t>
  </si>
  <si>
    <t>2020-12-09 09:00:00</t>
  </si>
  <si>
    <t>2020-12-09 08:59:00</t>
  </si>
  <si>
    <t>2020-12-09 08:58:00</t>
  </si>
  <si>
    <t>2020-12-09 08:57:00</t>
  </si>
  <si>
    <t>2020-12-09 08:56:00</t>
  </si>
  <si>
    <t>2020-12-09 08:55:00</t>
  </si>
  <si>
    <t>2020-12-09 08:54:00</t>
  </si>
  <si>
    <t>2020-12-09 08:53:00</t>
  </si>
  <si>
    <t>2020-12-09 08:52:00</t>
  </si>
  <si>
    <t>2020-12-09 08:51:00</t>
  </si>
  <si>
    <t>2020-12-09 08:50:00</t>
  </si>
  <si>
    <t>2020-12-09 08:49:00</t>
  </si>
  <si>
    <t>2020-12-09 08:48:00</t>
  </si>
  <si>
    <t>2020-12-09 08:47:00</t>
  </si>
  <si>
    <t>2020-12-09 08:46:00</t>
  </si>
  <si>
    <t>2020-12-09 08:45:00</t>
  </si>
  <si>
    <t>2020-12-09 08:44:00</t>
  </si>
  <si>
    <t>2020-12-09 08:43:00</t>
  </si>
  <si>
    <t>2020-12-09 08:42:00</t>
  </si>
  <si>
    <t>2020-12-09 08:41:00</t>
  </si>
  <si>
    <t>2020-12-09 08:40:00</t>
  </si>
  <si>
    <t>2020-12-09 08:39:00</t>
  </si>
  <si>
    <t>2020-12-09 08:38:00</t>
  </si>
  <si>
    <t>2020-12-09 08:37:00</t>
  </si>
  <si>
    <t>2020-12-09 08:36:00</t>
  </si>
  <si>
    <t>2020-12-09 08:35:00</t>
  </si>
  <si>
    <t>2020-12-09 08:34:00</t>
  </si>
  <si>
    <t>2020-12-09 08:33:00</t>
  </si>
  <si>
    <t>2020-12-09 08:32:00</t>
  </si>
  <si>
    <t>2020-12-09 08:31:00</t>
  </si>
  <si>
    <t>2020-12-09 08:30:00</t>
  </si>
  <si>
    <t>2020-12-09 08:29:00</t>
  </si>
  <si>
    <t>2020-12-09 08:28:00</t>
  </si>
  <si>
    <t>2020-12-09 08:27:00</t>
  </si>
  <si>
    <t>2020-12-09 08:26:00</t>
  </si>
  <si>
    <t>2020-12-09 08:25:00</t>
  </si>
  <si>
    <t>2020-12-09 08:24:00</t>
  </si>
  <si>
    <t>2020-12-09 08:23:00</t>
  </si>
  <si>
    <t>2020-12-09 08:22:00</t>
  </si>
  <si>
    <t>2020-12-09 08:21:00</t>
  </si>
  <si>
    <t>2020-12-09 08:20:00</t>
  </si>
  <si>
    <t>2020-12-09 08:19:00</t>
  </si>
  <si>
    <t>2020-12-09 08:18:00</t>
  </si>
  <si>
    <t>2020-12-09 08:17:00</t>
  </si>
  <si>
    <t>2020-12-09 08:16:00</t>
  </si>
  <si>
    <t>2020-12-09 08:15:00</t>
  </si>
  <si>
    <t>2020-12-09 08:14:00</t>
  </si>
  <si>
    <t>2020-12-09 08:13:00</t>
  </si>
  <si>
    <t>2020-12-09 08:12:00</t>
  </si>
  <si>
    <t>2020-12-09 08:11:00</t>
  </si>
  <si>
    <t>2020-12-09 08:10:00</t>
  </si>
  <si>
    <t>2020-12-09 08:09:00</t>
  </si>
  <si>
    <t>2020-12-09 08:08:00</t>
  </si>
  <si>
    <t>2020-12-09 08:07:00</t>
  </si>
  <si>
    <t>2020-12-09 08:06:00</t>
  </si>
  <si>
    <t>2020-12-09 08:05:00</t>
  </si>
  <si>
    <t>2020-12-09 08:04:00</t>
  </si>
  <si>
    <t>2020-12-09 08:03:00</t>
  </si>
  <si>
    <t>2020-12-09 08:02:00</t>
  </si>
  <si>
    <t>2020-12-09 08:01:00</t>
  </si>
  <si>
    <t>2020-12-09 08:00:00</t>
  </si>
  <si>
    <t>2020-12-09 07:59:00</t>
  </si>
  <si>
    <t>2020-12-09 07:58:00</t>
  </si>
  <si>
    <t>2020-12-09 07:57:00</t>
  </si>
  <si>
    <t>2020-12-09 07:55:00</t>
  </si>
  <si>
    <t>2020-12-09 07:54:00</t>
  </si>
  <si>
    <t>2020-12-09 07:53:00</t>
  </si>
  <si>
    <t>2020-12-09 07:52:00</t>
  </si>
  <si>
    <t>2020-12-09 07:51:00</t>
  </si>
  <si>
    <t>2020-12-09 07:50:00</t>
  </si>
  <si>
    <t>2020-12-09 07:49:00</t>
  </si>
  <si>
    <t>2020-12-09 07:48:00</t>
  </si>
  <si>
    <t>2020-12-09 07:47:00</t>
  </si>
  <si>
    <t>2020-12-09 07:46:00</t>
  </si>
  <si>
    <t>2020-12-09 07:45:00</t>
  </si>
  <si>
    <t>2020-12-09 07:44:00</t>
  </si>
  <si>
    <t>2020-12-09 07:43:00</t>
  </si>
  <si>
    <t>2020-12-09 07:41:00</t>
  </si>
  <si>
    <t>2020-12-09 07:40:00</t>
  </si>
  <si>
    <t>2020-12-09 07:39:00</t>
  </si>
  <si>
    <t>2020-12-09 07:38:00</t>
  </si>
  <si>
    <t>2020-12-09 07:37:00</t>
  </si>
  <si>
    <t>2020-12-09 07:36:00</t>
  </si>
  <si>
    <t>2020-12-09 07:35:00</t>
  </si>
  <si>
    <t>2020-12-09 07:34:00</t>
  </si>
  <si>
    <t>2020-12-09 07:33:00</t>
  </si>
  <si>
    <t>2020-12-09 07:32:00</t>
  </si>
  <si>
    <t>2020-12-09 07:31:00</t>
  </si>
  <si>
    <t>2020-12-09 07:30:00</t>
  </si>
  <si>
    <t>2020-12-09 07:29:00</t>
  </si>
  <si>
    <t>2020-12-09 07:28:00</t>
  </si>
  <si>
    <t>2020-12-09 07:27:00</t>
  </si>
  <si>
    <t>2020-12-09 07:26:00</t>
  </si>
  <si>
    <t>2020-12-09 07:25:00</t>
  </si>
  <si>
    <t>2020-12-09 07:24:00</t>
  </si>
  <si>
    <t>2020-12-09 07:23:00</t>
  </si>
  <si>
    <t>2020-12-09 07:22:00</t>
  </si>
  <si>
    <t>2020-12-09 07:21:00</t>
  </si>
  <si>
    <t>2020-12-09 07:20:00</t>
  </si>
  <si>
    <t>2020-12-09 07:19:00</t>
  </si>
  <si>
    <t>2020-12-09 07:18:00</t>
  </si>
  <si>
    <t>2020-12-09 07:17:00</t>
  </si>
  <si>
    <t>2020-12-09 07:16:00</t>
  </si>
  <si>
    <t>2020-12-09 07:15:00</t>
  </si>
  <si>
    <t>2020-12-09 07:14:00</t>
  </si>
  <si>
    <t>2020-12-09 07:13:00</t>
  </si>
  <si>
    <t>2020-12-09 07:12:00</t>
  </si>
  <si>
    <t>2020-12-09 07:11:00</t>
  </si>
  <si>
    <t>2020-12-09 07:10:00</t>
  </si>
  <si>
    <t>2020-12-09 07:09:00</t>
  </si>
  <si>
    <t>2020-12-09 07:08:00</t>
  </si>
  <si>
    <t>2020-12-09 07:07:00</t>
  </si>
  <si>
    <t>2020-12-09 07:06:00</t>
  </si>
  <si>
    <t>2020-12-09 07:05:00</t>
  </si>
  <si>
    <t>2020-12-09 07:04:00</t>
  </si>
  <si>
    <t>2020-12-09 07:03:00</t>
  </si>
  <si>
    <t>2020-12-09 07:02:00</t>
  </si>
  <si>
    <t>2020-12-09 07:01:00</t>
  </si>
  <si>
    <t>2020-12-09 07:00:00</t>
  </si>
  <si>
    <t>2020-12-09 06:59:00</t>
  </si>
  <si>
    <t>2020-12-09 06:58:00</t>
  </si>
  <si>
    <t>2020-12-09 06:57:00</t>
  </si>
  <si>
    <t>2020-12-09 06:56:00</t>
  </si>
  <si>
    <t>2020-12-09 06:55:00</t>
  </si>
  <si>
    <t>2020-12-09 06:54:00</t>
  </si>
  <si>
    <t>2020-12-09 06:53:00</t>
  </si>
  <si>
    <t>2020-12-09 06:52:00</t>
  </si>
  <si>
    <t>2020-12-09 06:51:00</t>
  </si>
  <si>
    <t>2020-12-09 06:50:00</t>
  </si>
  <si>
    <t>2020-12-09 06:49:00</t>
  </si>
  <si>
    <t>2020-12-09 06:48:00</t>
  </si>
  <si>
    <t>2020-12-09 06:47:00</t>
  </si>
  <si>
    <t>2020-12-09 06:46:00</t>
  </si>
  <si>
    <t>2020-12-09 06:43:00</t>
  </si>
  <si>
    <t>2020-12-09 06:42:00</t>
  </si>
  <si>
    <t>2020-12-09 06:40:00</t>
  </si>
  <si>
    <t>2020-12-09 06:38:00</t>
  </si>
  <si>
    <t>2020-12-09 06:33:00</t>
  </si>
  <si>
    <t>2020-12-09 06:24:00</t>
  </si>
  <si>
    <t>2020-12-09 06:19:00</t>
  </si>
  <si>
    <t>2020-12-09 06:18:00</t>
  </si>
  <si>
    <t>2020-12-09 06:07:00</t>
  </si>
  <si>
    <t>2020-12-09 06:04:00</t>
  </si>
  <si>
    <t>2020-12-09 06:02:00</t>
  </si>
  <si>
    <t>2020-12-09 06:01:00</t>
  </si>
  <si>
    <t>2020-12-09 05:59:00</t>
  </si>
  <si>
    <t>2020-12-09 05:57:00</t>
  </si>
  <si>
    <t>2020-12-09 05:50:00</t>
  </si>
  <si>
    <t>2020-12-09 05:49:00</t>
  </si>
  <si>
    <t>2020-12-09 05:48:00</t>
  </si>
  <si>
    <t>2020-12-09 05:47:00</t>
  </si>
  <si>
    <t>2020-12-09 05:41:00</t>
  </si>
  <si>
    <t>2020-12-09 05:40:00</t>
  </si>
  <si>
    <t>2020-12-09 05:39:00</t>
  </si>
  <si>
    <t>2020-12-09 05:38:00</t>
  </si>
  <si>
    <t>2020-12-09 05:37:00</t>
  </si>
  <si>
    <t>2020-12-09 05:35:00</t>
  </si>
  <si>
    <t>2020-12-09 05:34:00</t>
  </si>
  <si>
    <t>2020-12-09 05:29:00</t>
  </si>
  <si>
    <t>2020-12-09 05:28:00</t>
  </si>
  <si>
    <t>2020-12-09 05:27:00</t>
  </si>
  <si>
    <t>2020-12-09 05:25:00</t>
  </si>
  <si>
    <t>2020-12-09 05:24:00</t>
  </si>
  <si>
    <t>2020-12-09 05:23:00</t>
  </si>
  <si>
    <t>2020-12-09 05:22:00</t>
  </si>
  <si>
    <t>2020-12-09 05:21:00</t>
  </si>
  <si>
    <t>2020-12-09 05:19:00</t>
  </si>
  <si>
    <t>2020-12-09 05:18:00</t>
  </si>
  <si>
    <t>2020-12-09 05:17:00</t>
  </si>
  <si>
    <t>2020-12-09 05:16:00</t>
  </si>
  <si>
    <t>2020-12-09 05:15:00</t>
  </si>
  <si>
    <t>2020-12-09 05:11:00</t>
  </si>
  <si>
    <t>2020-12-09 05:09:00</t>
  </si>
  <si>
    <t>2020-12-09 05:08:00</t>
  </si>
  <si>
    <t>2020-12-09 05:07:00</t>
  </si>
  <si>
    <t>2020-12-09 05:06:00</t>
  </si>
  <si>
    <t>2020-12-09 05:05:00</t>
  </si>
  <si>
    <t>2020-12-09 05:04:00</t>
  </si>
  <si>
    <t>2020-12-09 05:03:00</t>
  </si>
  <si>
    <t>2020-12-09 05:02:00</t>
  </si>
  <si>
    <t>2020-12-09 05:01:00</t>
  </si>
  <si>
    <t>2020-12-09 05:00:00</t>
  </si>
  <si>
    <t>2020-12-09 04:59:00</t>
  </si>
  <si>
    <t>2020-12-09 04:58:00</t>
  </si>
  <si>
    <t>2020-12-09 04:57:00</t>
  </si>
  <si>
    <t>2020-12-09 04:54:00</t>
  </si>
  <si>
    <t>2020-12-09 04:53:00</t>
  </si>
  <si>
    <t>2020-12-09 04:51:00</t>
  </si>
  <si>
    <t>2020-12-09 04:47:00</t>
  </si>
  <si>
    <t>2020-12-09 04:46:00</t>
  </si>
  <si>
    <t>2020-12-09 04:45:00</t>
  </si>
  <si>
    <t>2020-12-09 04:42:00</t>
  </si>
  <si>
    <t>2020-12-09 04:40:00</t>
  </si>
  <si>
    <t>2020-12-09 04:38:00</t>
  </si>
  <si>
    <t>2020-12-09 04:37:00</t>
  </si>
  <si>
    <t>2020-12-09 04:35:00</t>
  </si>
  <si>
    <t>2020-12-09 04:33:00</t>
  </si>
  <si>
    <t>2020-12-09 04:32:00</t>
  </si>
  <si>
    <t>2020-12-09 04:31:00</t>
  </si>
  <si>
    <t>2020-12-09 04:30:00</t>
  </si>
  <si>
    <t>2020-12-09 04:28:00</t>
  </si>
  <si>
    <t>2020-12-09 04:27:00</t>
  </si>
  <si>
    <t>2020-12-09 04:25:00</t>
  </si>
  <si>
    <t>2020-12-09 04:24:00</t>
  </si>
  <si>
    <t>2020-12-09 04:23:00</t>
  </si>
  <si>
    <t>2020-12-09 04:20:00</t>
  </si>
  <si>
    <t>2020-12-09 04:19:00</t>
  </si>
  <si>
    <t>2020-12-09 04:17:00</t>
  </si>
  <si>
    <t>2020-12-09 04:16:00</t>
  </si>
  <si>
    <t>2020-12-09 04:15:00</t>
  </si>
  <si>
    <t>2020-12-09 04:14:00</t>
  </si>
  <si>
    <t>2020-12-09 04:12:00</t>
  </si>
  <si>
    <t>2020-12-09 04:11:00</t>
  </si>
  <si>
    <t>2020-12-09 04:10:00</t>
  </si>
  <si>
    <t>2020-12-09 04:09:00</t>
  </si>
  <si>
    <t>2020-12-09 04:08:00</t>
  </si>
  <si>
    <t>2020-12-09 04:07:00</t>
  </si>
  <si>
    <t>2020-12-09 04:06:00</t>
  </si>
  <si>
    <t>2020-12-09 04:05:00</t>
  </si>
  <si>
    <t>2020-12-09 04:04:00</t>
  </si>
  <si>
    <t>2020-12-09 04:03:00</t>
  </si>
  <si>
    <t>2020-12-09 04:02:00</t>
  </si>
  <si>
    <t>2020-12-09 04:01:00</t>
  </si>
  <si>
    <t>2020-12-08 20:00:00</t>
  </si>
  <si>
    <t>2020-12-08 19:59:00</t>
  </si>
  <si>
    <t>2020-12-08 19:58:00</t>
  </si>
  <si>
    <t>2020-12-08 19:57:00</t>
  </si>
  <si>
    <t>2020-12-08 19:56:00</t>
  </si>
  <si>
    <t>2020-12-08 19:55:00</t>
  </si>
  <si>
    <t>2020-12-08 19:54:00</t>
  </si>
  <si>
    <t>2020-12-08 19:53:00</t>
  </si>
  <si>
    <t>2020-12-08 19:52:00</t>
  </si>
  <si>
    <t>2020-12-08 19:51:00</t>
  </si>
  <si>
    <t>2020-12-08 19:50:00</t>
  </si>
  <si>
    <t>2020-12-08 19:49:00</t>
  </si>
  <si>
    <t>2020-12-08 19:48:00</t>
  </si>
  <si>
    <t>2020-12-08 19:47:00</t>
  </si>
  <si>
    <t>2020-12-08 19:46:00</t>
  </si>
  <si>
    <t>2020-12-08 19:45:00</t>
  </si>
  <si>
    <t>2020-12-08 19:44:00</t>
  </si>
  <si>
    <t>2020-12-08 19:43:00</t>
  </si>
  <si>
    <t>2020-12-08 19:42:00</t>
  </si>
  <si>
    <t>2020-12-08 19:41:00</t>
  </si>
  <si>
    <t>2020-12-08 19:40:00</t>
  </si>
  <si>
    <t>2020-12-08 19:39:00</t>
  </si>
  <si>
    <t>2020-12-08 19:38:00</t>
  </si>
  <si>
    <t>2020-12-08 19:37:00</t>
  </si>
  <si>
    <t>2020-12-08 19:35:00</t>
  </si>
  <si>
    <t>2020-12-08 19:34:00</t>
  </si>
  <si>
    <t>2020-12-08 19:33:00</t>
  </si>
  <si>
    <t>2020-12-08 19:32:00</t>
  </si>
  <si>
    <t>2020-12-08 19:31:00</t>
  </si>
  <si>
    <t>2020-12-08 19:30:00</t>
  </si>
  <si>
    <t>2020-12-08 19:29:00</t>
  </si>
  <si>
    <t>2020-12-08 19:28:00</t>
  </si>
  <si>
    <t>2020-12-08 19:27:00</t>
  </si>
  <si>
    <t>2020-12-08 19:26:00</t>
  </si>
  <si>
    <t>2020-12-08 19:25:00</t>
  </si>
  <si>
    <t>2020-12-08 19:24:00</t>
  </si>
  <si>
    <t>2020-12-08 19:23:00</t>
  </si>
  <si>
    <t>2020-12-08 19:22:00</t>
  </si>
  <si>
    <t>2020-12-08 19:21:00</t>
  </si>
  <si>
    <t>2020-12-08 19:20:00</t>
  </si>
  <si>
    <t>2020-12-08 19:19:00</t>
  </si>
  <si>
    <t>2020-12-08 19:18:00</t>
  </si>
  <si>
    <t>2020-12-08 19:17:00</t>
  </si>
  <si>
    <t>2020-12-08 19:16:00</t>
  </si>
  <si>
    <t>2020-12-08 19:15:00</t>
  </si>
  <si>
    <t>2020-12-08 19:14:00</t>
  </si>
  <si>
    <t>2020-12-08 19:13:00</t>
  </si>
  <si>
    <t>2020-12-08 19:12:00</t>
  </si>
  <si>
    <t>2020-12-08 19:11:00</t>
  </si>
  <si>
    <t>2020-12-08 19:10:00</t>
  </si>
  <si>
    <t>2020-12-08 19:09:00</t>
  </si>
  <si>
    <t>2020-12-08 19:08:00</t>
  </si>
  <si>
    <t>2020-12-08 19:07:00</t>
  </si>
  <si>
    <t>2020-12-08 19:06:00</t>
  </si>
  <si>
    <t>2020-12-08 19:05:00</t>
  </si>
  <si>
    <t>2020-12-08 19:04:00</t>
  </si>
  <si>
    <t>2020-12-08 19:03:00</t>
  </si>
  <si>
    <t>2020-12-08 19:02:00</t>
  </si>
  <si>
    <t>2020-12-08 19:01:00</t>
  </si>
  <si>
    <t>2020-12-08 19:00:00</t>
  </si>
  <si>
    <t>2020-12-08 18:59:00</t>
  </si>
  <si>
    <t>2020-12-08 18:58:00</t>
  </si>
  <si>
    <t>2020-12-08 18:57:00</t>
  </si>
  <si>
    <t>2020-12-08 18:54:00</t>
  </si>
  <si>
    <t>2020-12-08 18:53:00</t>
  </si>
  <si>
    <t>2020-12-08 18:52:00</t>
  </si>
  <si>
    <t>2020-12-08 18:51:00</t>
  </si>
  <si>
    <t>2020-12-08 18:50:00</t>
  </si>
  <si>
    <t>2020-12-08 18:48:00</t>
  </si>
  <si>
    <t>2020-12-08 18:47:00</t>
  </si>
  <si>
    <t>2020-12-08 18:46:00</t>
  </si>
  <si>
    <t>2020-12-08 18:45:00</t>
  </si>
  <si>
    <t>2020-12-08 18:44:00</t>
  </si>
  <si>
    <t>2020-12-08 18:43:00</t>
  </si>
  <si>
    <t>2020-12-08 18:42:00</t>
  </si>
  <si>
    <t>2020-12-08 18:41:00</t>
  </si>
  <si>
    <t>2020-12-08 18:40:00</t>
  </si>
  <si>
    <t>2020-12-08 18:39:00</t>
  </si>
  <si>
    <t>2020-12-08 18:38:00</t>
  </si>
  <si>
    <t>2020-12-08 18:37:00</t>
  </si>
  <si>
    <t>2020-12-08 18:36:00</t>
  </si>
  <si>
    <t>2020-12-08 18:34:00</t>
  </si>
  <si>
    <t>2020-12-08 18:33:00</t>
  </si>
  <si>
    <t>2020-12-08 18:32:00</t>
  </si>
  <si>
    <t>2020-12-08 18:31:00</t>
  </si>
  <si>
    <t>2020-12-08 18:30:00</t>
  </si>
  <si>
    <t>2020-12-08 18:29:00</t>
  </si>
  <si>
    <t>2020-12-08 18:28:00</t>
  </si>
  <si>
    <t>2020-12-08 18:27:00</t>
  </si>
  <si>
    <t>2020-12-08 18:26:00</t>
  </si>
  <si>
    <t>2020-12-08 18:25:00</t>
  </si>
  <si>
    <t>2020-12-08 18:24:00</t>
  </si>
  <si>
    <t>2020-12-08 18:23:00</t>
  </si>
  <si>
    <t>2020-12-08 18:22:00</t>
  </si>
  <si>
    <t>2020-12-08 18:21:00</t>
  </si>
  <si>
    <t>2020-12-08 18:20:00</t>
  </si>
  <si>
    <t>2020-12-08 18:19:00</t>
  </si>
  <si>
    <t>2020-12-08 18:18:00</t>
  </si>
  <si>
    <t>2020-12-08 18:17:00</t>
  </si>
  <si>
    <t>2020-12-08 18:15:00</t>
  </si>
  <si>
    <t>2020-12-08 18:14:00</t>
  </si>
  <si>
    <t>2020-12-08 18:13:00</t>
  </si>
  <si>
    <t>2020-12-08 18:12:00</t>
  </si>
  <si>
    <t>2020-12-08 18:11:00</t>
  </si>
  <si>
    <t>2020-12-08 18:10:00</t>
  </si>
  <si>
    <t>2020-12-08 18:09:00</t>
  </si>
  <si>
    <t>2020-12-08 18:08:00</t>
  </si>
  <si>
    <t>2020-12-08 18:07:00</t>
  </si>
  <si>
    <t>2020-12-08 18:06:00</t>
  </si>
  <si>
    <t>2020-12-08 18:05:00</t>
  </si>
  <si>
    <t>2020-12-08 18:04:00</t>
  </si>
  <si>
    <t>2020-12-08 18:03:00</t>
  </si>
  <si>
    <t>2020-12-08 18:02:00</t>
  </si>
  <si>
    <t>2020-12-08 18:01:00</t>
  </si>
  <si>
    <t>2020-12-08 18:00:00</t>
  </si>
  <si>
    <t>2020-12-08 17:59:00</t>
  </si>
  <si>
    <t>2020-12-08 17:58:00</t>
  </si>
  <si>
    <t>2020-12-08 17:57:00</t>
  </si>
  <si>
    <t>2020-12-08 17:56:00</t>
  </si>
  <si>
    <t>2020-12-08 17:55:00</t>
  </si>
  <si>
    <t>2020-12-08 17:54:00</t>
  </si>
  <si>
    <t>2020-12-08 17:53:00</t>
  </si>
  <si>
    <t>2020-12-08 17:52:00</t>
  </si>
  <si>
    <t>2020-12-08 17:51:00</t>
  </si>
  <si>
    <t>2020-12-08 17:50:00</t>
  </si>
  <si>
    <t>2020-12-08 17:49:00</t>
  </si>
  <si>
    <t>2020-12-08 17:48:00</t>
  </si>
  <si>
    <t>2020-12-08 17:47:00</t>
  </si>
  <si>
    <t>2020-12-08 17:46:00</t>
  </si>
  <si>
    <t>2020-12-08 17:45:00</t>
  </si>
  <si>
    <t>2020-12-08 17:44:00</t>
  </si>
  <si>
    <t>2020-12-08 17:43:00</t>
  </si>
  <si>
    <t>2020-12-08 17:42:00</t>
  </si>
  <si>
    <t>2020-12-08 17:41:00</t>
  </si>
  <si>
    <t>2020-12-08 17:40:00</t>
  </si>
  <si>
    <t>2020-12-08 17:39:00</t>
  </si>
  <si>
    <t>2020-12-08 17:38:00</t>
  </si>
  <si>
    <t>2020-12-08 17:37:00</t>
  </si>
  <si>
    <t>2020-12-08 17:36:00</t>
  </si>
  <si>
    <t>2020-12-08 17:35:00</t>
  </si>
  <si>
    <t>2020-12-08 17:34:00</t>
  </si>
  <si>
    <t>2020-12-08 17:33:00</t>
  </si>
  <si>
    <t>2020-12-08 17:32:00</t>
  </si>
  <si>
    <t>2020-12-08 17:31:00</t>
  </si>
  <si>
    <t>2020-12-08 17:30:00</t>
  </si>
  <si>
    <t>2020-12-08 17:29:00</t>
  </si>
  <si>
    <t>2020-12-08 17:28:00</t>
  </si>
  <si>
    <t>2020-12-08 17:27:00</t>
  </si>
  <si>
    <t>2020-12-08 17:26:00</t>
  </si>
  <si>
    <t>2020-12-08 17:25:00</t>
  </si>
  <si>
    <t>2020-12-08 17:24:00</t>
  </si>
  <si>
    <t>2020-12-08 17:23:00</t>
  </si>
  <si>
    <t>2020-12-08 17:22:00</t>
  </si>
  <si>
    <t>2020-12-08 17:21:00</t>
  </si>
  <si>
    <t>2020-12-08 17:20:00</t>
  </si>
  <si>
    <t>2020-12-08 17:19:00</t>
  </si>
  <si>
    <t>2020-12-08 17:18:00</t>
  </si>
  <si>
    <t>2020-12-08 17:17:00</t>
  </si>
  <si>
    <t>2020-12-08 17:16:00</t>
  </si>
  <si>
    <t>2020-12-08 17:15:00</t>
  </si>
  <si>
    <t>2020-12-08 17:14:00</t>
  </si>
  <si>
    <t>2020-12-08 17:13:00</t>
  </si>
  <si>
    <t>2020-12-08 17:12:00</t>
  </si>
  <si>
    <t>2020-12-08 17:11:00</t>
  </si>
  <si>
    <t>2020-12-08 17:10:00</t>
  </si>
  <si>
    <t>2020-12-08 17:09:00</t>
  </si>
  <si>
    <t>2020-12-08 17:08:00</t>
  </si>
  <si>
    <t>2020-12-08 17:07:00</t>
  </si>
  <si>
    <t>2020-12-08 17:06:00</t>
  </si>
  <si>
    <t>2020-12-08 17:05:00</t>
  </si>
  <si>
    <t>2020-12-08 17:04:00</t>
  </si>
  <si>
    <t>2020-12-08 17:03:00</t>
  </si>
  <si>
    <t>2020-12-08 17:02:00</t>
  </si>
  <si>
    <t>2020-12-08 17:01:00</t>
  </si>
  <si>
    <t>2020-12-08 17:00:00</t>
  </si>
  <si>
    <t>2020-12-08 16:59:00</t>
  </si>
  <si>
    <t>2020-12-08 16:58:00</t>
  </si>
  <si>
    <t>2020-12-08 16:57:00</t>
  </si>
  <si>
    <t>2020-12-08 16:56:00</t>
  </si>
  <si>
    <t>2020-12-08 16:55:00</t>
  </si>
  <si>
    <t>2020-12-08 16:54:00</t>
  </si>
  <si>
    <t>2020-12-08 16:53:00</t>
  </si>
  <si>
    <t>2020-12-08 16:52:00</t>
  </si>
  <si>
    <t>2020-12-08 16:51:00</t>
  </si>
  <si>
    <t>2020-12-08 16:50:00</t>
  </si>
  <si>
    <t>2020-12-08 16:49:00</t>
  </si>
  <si>
    <t>2020-12-08 16:48:00</t>
  </si>
  <si>
    <t>2020-12-08 16:47:00</t>
  </si>
  <si>
    <t>2020-12-08 16:46:00</t>
  </si>
  <si>
    <t>2020-12-08 16:45:00</t>
  </si>
  <si>
    <t>2020-12-08 16:44:00</t>
  </si>
  <si>
    <t>2020-12-08 16:43:00</t>
  </si>
  <si>
    <t>2020-12-08 16:42:00</t>
  </si>
  <si>
    <t>2020-12-08 16:41:00</t>
  </si>
  <si>
    <t>2020-12-08 16:40:00</t>
  </si>
  <si>
    <t>2020-12-08 16:39:00</t>
  </si>
  <si>
    <t>2020-12-08 16:38:00</t>
  </si>
  <si>
    <t>2020-12-08 16:37:00</t>
  </si>
  <si>
    <t>2020-12-08 16:36:00</t>
  </si>
  <si>
    <t>2020-12-08 16:35:00</t>
  </si>
  <si>
    <t>2020-12-08 16:34:00</t>
  </si>
  <si>
    <t>2020-12-08 16:33:00</t>
  </si>
  <si>
    <t>2020-12-08 16:32:00</t>
  </si>
  <si>
    <t>2020-12-08 16:31:00</t>
  </si>
  <si>
    <t>2020-12-08 16:30:00</t>
  </si>
  <si>
    <t>2020-12-08 16:29:00</t>
  </si>
  <si>
    <t>2020-12-08 16:28:00</t>
  </si>
  <si>
    <t>2020-12-08 16:27:00</t>
  </si>
  <si>
    <t>2020-12-08 16:26:00</t>
  </si>
  <si>
    <t>2020-12-08 16:25:00</t>
  </si>
  <si>
    <t>2020-12-08 16:24:00</t>
  </si>
  <si>
    <t>2020-12-08 16:23:00</t>
  </si>
  <si>
    <t>2020-12-08 16:22:00</t>
  </si>
  <si>
    <t>2020-12-08 16:21:00</t>
  </si>
  <si>
    <t>2020-12-08 16:20:00</t>
  </si>
  <si>
    <t>2020-12-08 16:19:00</t>
  </si>
  <si>
    <t>2020-12-08 16:18:00</t>
  </si>
  <si>
    <t>2020-12-08 16:17:00</t>
  </si>
  <si>
    <t>2020-12-08 16:16:00</t>
  </si>
  <si>
    <t>2020-12-08 16:15:00</t>
  </si>
  <si>
    <t>2020-12-08 16:14:00</t>
  </si>
  <si>
    <t>2020-12-08 16:13:00</t>
  </si>
  <si>
    <t>2020-12-08 16:12:00</t>
  </si>
  <si>
    <t>2020-12-08 16:11:00</t>
  </si>
  <si>
    <t>2020-12-08 16:10:00</t>
  </si>
  <si>
    <t>2020-12-08 16:09:00</t>
  </si>
  <si>
    <t>2020-12-08 16:08:00</t>
  </si>
  <si>
    <t>2020-12-08 16:07:00</t>
  </si>
  <si>
    <t>2020-12-08 16:06:00</t>
  </si>
  <si>
    <t>2020-12-08 16:05:00</t>
  </si>
  <si>
    <t>2020-12-08 16:04:00</t>
  </si>
  <si>
    <t>2020-12-08 16:03:00</t>
  </si>
  <si>
    <t>2020-12-08 16:02:00</t>
  </si>
  <si>
    <t>2020-12-08 16:01:00</t>
  </si>
  <si>
    <t>2020-12-08 16:00:00</t>
  </si>
  <si>
    <t>2020-12-08 15:59:00</t>
  </si>
  <si>
    <t>2020-12-08 15:58:00</t>
  </si>
  <si>
    <t>2020-12-08 15:57:00</t>
  </si>
  <si>
    <t>2020-12-08 15:56:00</t>
  </si>
  <si>
    <t>2020-12-08 15:55:00</t>
  </si>
  <si>
    <t>2020-12-08 15:54:00</t>
  </si>
  <si>
    <t>2020-12-08 15:53:00</t>
  </si>
  <si>
    <t>2020-12-08 15:52:00</t>
  </si>
  <si>
    <t>2020-12-08 15:51:00</t>
  </si>
  <si>
    <t>2020-12-08 15:50:00</t>
  </si>
  <si>
    <t>2020-12-08 15:49:00</t>
  </si>
  <si>
    <t>2020-12-08 15:48:00</t>
  </si>
  <si>
    <t>2020-12-08 15:47:00</t>
  </si>
  <si>
    <t>2020-12-08 15:46:00</t>
  </si>
  <si>
    <t>2020-12-08 15:45:00</t>
  </si>
  <si>
    <t>2020-12-08 15:44:00</t>
  </si>
  <si>
    <t>2020-12-08 15:43:00</t>
  </si>
  <si>
    <t>2020-12-08 15:42:00</t>
  </si>
  <si>
    <t>2020-12-08 15:41:00</t>
  </si>
  <si>
    <t>2020-12-08 15:40:00</t>
  </si>
  <si>
    <t>2020-12-08 15:39:00</t>
  </si>
  <si>
    <t>2020-12-08 15:38:00</t>
  </si>
  <si>
    <t>2020-12-08 15:37:00</t>
  </si>
  <si>
    <t>2020-12-08 15:36:00</t>
  </si>
  <si>
    <t>2020-12-08 15:35:00</t>
  </si>
  <si>
    <t>2020-12-08 15:34:00</t>
  </si>
  <si>
    <t>2020-12-08 15:33:00</t>
  </si>
  <si>
    <t>2020-12-08 15:32:00</t>
  </si>
  <si>
    <t>2020-12-08 15:31:00</t>
  </si>
  <si>
    <t>2020-12-08 15:30:00</t>
  </si>
  <si>
    <t>2020-12-08 15:29:00</t>
  </si>
  <si>
    <t>2020-12-08 15:28:00</t>
  </si>
  <si>
    <t>2020-12-08 15:27:00</t>
  </si>
  <si>
    <t>2020-12-08 15:26:00</t>
  </si>
  <si>
    <t>2020-12-08 15:25:00</t>
  </si>
  <si>
    <t>2020-12-08 15:24:00</t>
  </si>
  <si>
    <t>2020-12-08 15:23:00</t>
  </si>
  <si>
    <t>2020-12-08 15:22:00</t>
  </si>
  <si>
    <t>2020-12-08 15:21:00</t>
  </si>
  <si>
    <t>2020-12-08 15:20:00</t>
  </si>
  <si>
    <t>2020-12-08 15:19:00</t>
  </si>
  <si>
    <t>2020-12-08 15:18:00</t>
  </si>
  <si>
    <t>2020-12-08 15:17:00</t>
  </si>
  <si>
    <t>2020-12-08 15:16:00</t>
  </si>
  <si>
    <t>2020-12-08 15:15:00</t>
  </si>
  <si>
    <t>2020-12-08 15:14:00</t>
  </si>
  <si>
    <t>2020-12-08 15:13:00</t>
  </si>
  <si>
    <t>2020-12-08 15:12:00</t>
  </si>
  <si>
    <t>2020-12-08 15:11:00</t>
  </si>
  <si>
    <t>2020-12-08 15:10:00</t>
  </si>
  <si>
    <t>2020-12-08 15:09:00</t>
  </si>
  <si>
    <t>2020-12-08 15:08:00</t>
  </si>
  <si>
    <t>2020-12-08 15:07:00</t>
  </si>
  <si>
    <t>2020-12-08 15:06:00</t>
  </si>
  <si>
    <t>2020-12-08 15:05:00</t>
  </si>
  <si>
    <t>2020-12-08 15:04:00</t>
  </si>
  <si>
    <t>2020-12-08 15:03:00</t>
  </si>
  <si>
    <t>2020-12-08 15:02:00</t>
  </si>
  <si>
    <t>2020-12-08 15:01:00</t>
  </si>
  <si>
    <t>2020-12-08 15:00:00</t>
  </si>
  <si>
    <t>2020-12-08 14:59:00</t>
  </si>
  <si>
    <t>2020-12-08 14:58:00</t>
  </si>
  <si>
    <t>2020-12-08 14:57:00</t>
  </si>
  <si>
    <t>2020-12-08 14:56:00</t>
  </si>
  <si>
    <t>2020-12-08 14:55:00</t>
  </si>
  <si>
    <t>2020-12-08 14:54:00</t>
  </si>
  <si>
    <t>2020-12-08 14:53:00</t>
  </si>
  <si>
    <t>2020-12-08 14:52:00</t>
  </si>
  <si>
    <t>2020-12-08 14:51:00</t>
  </si>
  <si>
    <t>2020-12-08 14:50:00</t>
  </si>
  <si>
    <t>2020-12-08 14:49:00</t>
  </si>
  <si>
    <t>2020-12-08 14:48:00</t>
  </si>
  <si>
    <t>2020-12-08 14:47:00</t>
  </si>
  <si>
    <t>2020-12-08 14:46:00</t>
  </si>
  <si>
    <t>2020-12-08 14:45:00</t>
  </si>
  <si>
    <t>2020-12-08 14:44:00</t>
  </si>
  <si>
    <t>2020-12-08 14:43:00</t>
  </si>
  <si>
    <t>2020-12-08 14:42:00</t>
  </si>
  <si>
    <t>2020-12-08 14:41:00</t>
  </si>
  <si>
    <t>2020-12-08 14:40:00</t>
  </si>
  <si>
    <t>2020-12-08 14:39:00</t>
  </si>
  <si>
    <t>2020-12-08 14:38:00</t>
  </si>
  <si>
    <t>2020-12-08 14:37:00</t>
  </si>
  <si>
    <t>2020-12-08 14:36:00</t>
  </si>
  <si>
    <t>2020-12-08 14:35:00</t>
  </si>
  <si>
    <t>2020-12-08 14:34:00</t>
  </si>
  <si>
    <t>2020-12-08 14:33:00</t>
  </si>
  <si>
    <t>2020-12-08 14:32:00</t>
  </si>
  <si>
    <t>2020-12-08 14:31:00</t>
  </si>
  <si>
    <t>2020-12-08 14:30:00</t>
  </si>
  <si>
    <t>2020-12-08 14:29:00</t>
  </si>
  <si>
    <t>2020-12-08 14:28:00</t>
  </si>
  <si>
    <t>2020-12-08 14:27:00</t>
  </si>
  <si>
    <t>2020-12-08 14:26:00</t>
  </si>
  <si>
    <t>2020-12-08 14:25:00</t>
  </si>
  <si>
    <t>2020-12-08 14:24:00</t>
  </si>
  <si>
    <t>2020-12-08 14:23:00</t>
  </si>
  <si>
    <t>2020-12-08 14:22:00</t>
  </si>
  <si>
    <t>2020-12-08 14:21:00</t>
  </si>
  <si>
    <t>2020-12-08 14:20:00</t>
  </si>
  <si>
    <t>2020-12-08 14:19:00</t>
  </si>
  <si>
    <t>2020-12-08 14:18:00</t>
  </si>
  <si>
    <t>2020-12-08 14:17:00</t>
  </si>
  <si>
    <t>2020-12-08 14:16:00</t>
  </si>
  <si>
    <t>2020-12-08 14:15:00</t>
  </si>
  <si>
    <t>2020-12-08 14:14:00</t>
  </si>
  <si>
    <t>2020-12-08 14:13:00</t>
  </si>
  <si>
    <t>2020-12-08 14:12:00</t>
  </si>
  <si>
    <t>2020-12-08 14:11:00</t>
  </si>
  <si>
    <t>2020-12-08 14:10:00</t>
  </si>
  <si>
    <t>2020-12-08 14:09:00</t>
  </si>
  <si>
    <t>2020-12-08 14:08:00</t>
  </si>
  <si>
    <t>2020-12-08 14:07:00</t>
  </si>
  <si>
    <t>2020-12-08 14:06:00</t>
  </si>
  <si>
    <t>2020-12-08 14:05:00</t>
  </si>
  <si>
    <t>2020-12-08 14:04:00</t>
  </si>
  <si>
    <t>2020-12-08 14:03:00</t>
  </si>
  <si>
    <t>2020-12-08 14:02:00</t>
  </si>
  <si>
    <t>2020-12-08 14:01:00</t>
  </si>
  <si>
    <t>2020-12-08 14:00:00</t>
  </si>
  <si>
    <t>2020-12-08 13:59:00</t>
  </si>
  <si>
    <t>2020-12-08 13:58:00</t>
  </si>
  <si>
    <t>2020-12-08 13:57:00</t>
  </si>
  <si>
    <t>2020-12-08 13:56:00</t>
  </si>
  <si>
    <t>2020-12-08 13:55:00</t>
  </si>
  <si>
    <t>2020-12-08 13:54:00</t>
  </si>
  <si>
    <t>2020-12-08 13:53:00</t>
  </si>
  <si>
    <t>2020-12-08 13:52:00</t>
  </si>
  <si>
    <t>2020-12-08 13:51:00</t>
  </si>
  <si>
    <t>2020-12-08 13:50:00</t>
  </si>
  <si>
    <t>2020-12-08 13:49:00</t>
  </si>
  <si>
    <t>2020-12-08 13:48:00</t>
  </si>
  <si>
    <t>2020-12-08 13:47:00</t>
  </si>
  <si>
    <t>2020-12-08 13:46:00</t>
  </si>
  <si>
    <t>2020-12-08 13:45:00</t>
  </si>
  <si>
    <t>2020-12-08 13:44:00</t>
  </si>
  <si>
    <t>2020-12-08 13:43:00</t>
  </si>
  <si>
    <t>2020-12-08 13:42:00</t>
  </si>
  <si>
    <t>2020-12-08 13:41:00</t>
  </si>
  <si>
    <t>2020-12-08 13:40:00</t>
  </si>
  <si>
    <t>2020-12-08 13:39:00</t>
  </si>
  <si>
    <t>2020-12-08 13:38:00</t>
  </si>
  <si>
    <t>2020-12-08 13:37:00</t>
  </si>
  <si>
    <t>2020-12-08 13:36:00</t>
  </si>
  <si>
    <t>2020-12-08 13:35:00</t>
  </si>
  <si>
    <t>2020-12-08 13:34:00</t>
  </si>
  <si>
    <t>2020-12-08 13:33:00</t>
  </si>
  <si>
    <t>2020-12-08 13:32:00</t>
  </si>
  <si>
    <t>2020-12-08 13:31:00</t>
  </si>
  <si>
    <t>2020-12-08 13:30:00</t>
  </si>
  <si>
    <t>2020-12-08 13:29:00</t>
  </si>
  <si>
    <t>2020-12-08 13:28:00</t>
  </si>
  <si>
    <t>2020-12-08 13:27:00</t>
  </si>
  <si>
    <t>2020-12-08 13:26:00</t>
  </si>
  <si>
    <t>2020-12-08 13:25:00</t>
  </si>
  <si>
    <t>2020-12-08 13:24:00</t>
  </si>
  <si>
    <t>2020-12-08 13:23:00</t>
  </si>
  <si>
    <t>2020-12-08 13:22:00</t>
  </si>
  <si>
    <t>2020-12-08 13:21:00</t>
  </si>
  <si>
    <t>2020-12-08 13:20:00</t>
  </si>
  <si>
    <t>2020-12-08 13:19:00</t>
  </si>
  <si>
    <t>2020-12-08 13:18:00</t>
  </si>
  <si>
    <t>2020-12-08 13:17:00</t>
  </si>
  <si>
    <t>2020-12-08 13:16:00</t>
  </si>
  <si>
    <t>2020-12-08 13:15:00</t>
  </si>
  <si>
    <t>2020-12-08 13:14:00</t>
  </si>
  <si>
    <t>2020-12-08 13:13:00</t>
  </si>
  <si>
    <t>2020-12-08 13:12:00</t>
  </si>
  <si>
    <t>2020-12-08 13:11:00</t>
  </si>
  <si>
    <t>2020-12-08 13:10:00</t>
  </si>
  <si>
    <t>2020-12-08 13:09:00</t>
  </si>
  <si>
    <t>2020-12-08 13:08:00</t>
  </si>
  <si>
    <t>2020-12-08 13:07:00</t>
  </si>
  <si>
    <t>2020-12-08 13:06:00</t>
  </si>
  <si>
    <t>2020-12-08 13:05:00</t>
  </si>
  <si>
    <t>2020-12-08 13:04:00</t>
  </si>
  <si>
    <t>2020-12-08 13:03:00</t>
  </si>
  <si>
    <t>2020-12-08 13:02:00</t>
  </si>
  <si>
    <t>2020-12-08 13:01:00</t>
  </si>
  <si>
    <t>2020-12-08 13:00:00</t>
  </si>
  <si>
    <t>2020-12-08 12:59:00</t>
  </si>
  <si>
    <t>2020-12-08 12:58:00</t>
  </si>
  <si>
    <t>2020-12-08 12:57:00</t>
  </si>
  <si>
    <t>2020-12-08 12:56:00</t>
  </si>
  <si>
    <t>2020-12-08 12:55:00</t>
  </si>
  <si>
    <t>2020-12-08 12:54:00</t>
  </si>
  <si>
    <t>2020-12-08 12:53:00</t>
  </si>
  <si>
    <t>2020-12-08 12:52:00</t>
  </si>
  <si>
    <t>2020-12-08 12:51:00</t>
  </si>
  <si>
    <t>2020-12-08 12:50:00</t>
  </si>
  <si>
    <t>2020-12-08 12:49:00</t>
  </si>
  <si>
    <t>2020-12-08 12:48:00</t>
  </si>
  <si>
    <t>2020-12-08 12:47:00</t>
  </si>
  <si>
    <t>2020-12-08 12:46:00</t>
  </si>
  <si>
    <t>2020-12-08 12:45:00</t>
  </si>
  <si>
    <t>2020-12-08 12:44:00</t>
  </si>
  <si>
    <t>2020-12-08 12:43:00</t>
  </si>
  <si>
    <t>2020-12-08 12:42:00</t>
  </si>
  <si>
    <t>2020-12-08 12:41:00</t>
  </si>
  <si>
    <t>2020-12-08 12:40:00</t>
  </si>
  <si>
    <t>2020-12-08 12:39:00</t>
  </si>
  <si>
    <t>2020-12-08 12:38:00</t>
  </si>
  <si>
    <t>2020-12-08 12:37:00</t>
  </si>
  <si>
    <t>2020-12-08 12:36:00</t>
  </si>
  <si>
    <t>2020-12-08 12:35:00</t>
  </si>
  <si>
    <t>2020-12-08 12:34:00</t>
  </si>
  <si>
    <t>2020-12-08 12:33:00</t>
  </si>
  <si>
    <t>2020-12-08 12:32:00</t>
  </si>
  <si>
    <t>2020-12-08 12:31:00</t>
  </si>
  <si>
    <t>2020-12-08 12:30:00</t>
  </si>
  <si>
    <t>2020-12-08 12:29:00</t>
  </si>
  <si>
    <t>2020-12-08 12:28:00</t>
  </si>
  <si>
    <t>2020-12-08 12:27:00</t>
  </si>
  <si>
    <t>2020-12-08 12:26:00</t>
  </si>
  <si>
    <t>2020-12-08 12:25:00</t>
  </si>
  <si>
    <t>2020-12-08 12:24:00</t>
  </si>
  <si>
    <t>2020-12-08 12:23:00</t>
  </si>
  <si>
    <t>2020-12-08 12:22:00</t>
  </si>
  <si>
    <t>2020-12-08 12:21:00</t>
  </si>
  <si>
    <t>2020-12-08 12:20:00</t>
  </si>
  <si>
    <t>2020-12-08 12:19:00</t>
  </si>
  <si>
    <t>2020-12-08 12:18:00</t>
  </si>
  <si>
    <t>2020-12-08 12:17:00</t>
  </si>
  <si>
    <t>2020-12-08 12:16:00</t>
  </si>
  <si>
    <t>2020-12-08 12:15:00</t>
  </si>
  <si>
    <t>2020-12-08 12:14:00</t>
  </si>
  <si>
    <t>2020-12-08 12:13:00</t>
  </si>
  <si>
    <t>2020-12-08 12:12:00</t>
  </si>
  <si>
    <t>2020-12-08 12:11:00</t>
  </si>
  <si>
    <t>2020-12-08 12:10:00</t>
  </si>
  <si>
    <t>2020-12-08 12:09:00</t>
  </si>
  <si>
    <t>2020-12-08 12:08:00</t>
  </si>
  <si>
    <t>2020-12-08 12:07:00</t>
  </si>
  <si>
    <t>2020-12-08 12:06:00</t>
  </si>
  <si>
    <t>2020-12-08 12:05:00</t>
  </si>
  <si>
    <t>2020-12-08 12:04:00</t>
  </si>
  <si>
    <t>2020-12-08 12:03:00</t>
  </si>
  <si>
    <t>2020-12-08 12:02:00</t>
  </si>
  <si>
    <t>2020-12-08 12:01:00</t>
  </si>
  <si>
    <t>2020-12-08 12:00:00</t>
  </si>
  <si>
    <t>2020-12-08 11:59:00</t>
  </si>
  <si>
    <t>2020-12-08 11:58:00</t>
  </si>
  <si>
    <t>2020-12-08 11:57:00</t>
  </si>
  <si>
    <t>2020-12-08 11:56:00</t>
  </si>
  <si>
    <t>2020-12-08 11:55:00</t>
  </si>
  <si>
    <t>2020-12-08 11:54:00</t>
  </si>
  <si>
    <t>2020-12-08 11:53:00</t>
  </si>
  <si>
    <t>2020-12-08 11:52:00</t>
  </si>
  <si>
    <t>2020-12-08 11:51:00</t>
  </si>
  <si>
    <t>2020-12-08 11:50:00</t>
  </si>
  <si>
    <t>2020-12-08 11:49:00</t>
  </si>
  <si>
    <t>2020-12-08 11:48:00</t>
  </si>
  <si>
    <t>2020-12-08 11:47:00</t>
  </si>
  <si>
    <t>2020-12-08 11:46:00</t>
  </si>
  <si>
    <t>2020-12-08 11:45:00</t>
  </si>
  <si>
    <t>2020-12-08 11:44:00</t>
  </si>
  <si>
    <t>2020-12-08 11:43:00</t>
  </si>
  <si>
    <t>2020-12-08 11:42:00</t>
  </si>
  <si>
    <t>2020-12-08 11:41:00</t>
  </si>
  <si>
    <t>2020-12-08 11:40:00</t>
  </si>
  <si>
    <t>2020-12-08 11:39:00</t>
  </si>
  <si>
    <t>2020-12-08 11:38:00</t>
  </si>
  <si>
    <t>2020-12-08 11:37:00</t>
  </si>
  <si>
    <t>2020-12-08 11:36:00</t>
  </si>
  <si>
    <t>2020-12-08 11:35:00</t>
  </si>
  <si>
    <t>2020-12-08 11:34:00</t>
  </si>
  <si>
    <t>2020-12-08 11:33:00</t>
  </si>
  <si>
    <t>2020-12-08 11:32:00</t>
  </si>
  <si>
    <t>2020-12-08 11:31:00</t>
  </si>
  <si>
    <t>2020-12-08 11:30:00</t>
  </si>
  <si>
    <t>2020-12-08 11:29:00</t>
  </si>
  <si>
    <t>2020-12-08 11:28:00</t>
  </si>
  <si>
    <t>2020-12-08 11:27:00</t>
  </si>
  <si>
    <t>2020-12-08 11:26:00</t>
  </si>
  <si>
    <t>2020-12-08 11:25:00</t>
  </si>
  <si>
    <t>2020-12-08 11:24:00</t>
  </si>
  <si>
    <t>2020-12-08 11:23:00</t>
  </si>
  <si>
    <t>2020-12-08 11:22:00</t>
  </si>
  <si>
    <t>2020-12-08 11:21:00</t>
  </si>
  <si>
    <t>2020-12-08 11:20:00</t>
  </si>
  <si>
    <t>2020-12-08 11:19:00</t>
  </si>
  <si>
    <t>2020-12-08 11:18:00</t>
  </si>
  <si>
    <t>2020-12-08 11:17:00</t>
  </si>
  <si>
    <t>2020-12-08 11:16:00</t>
  </si>
  <si>
    <t>2020-12-08 11:15:00</t>
  </si>
  <si>
    <t>2020-12-08 11:14:00</t>
  </si>
  <si>
    <t>2020-12-08 11:13:00</t>
  </si>
  <si>
    <t>2020-12-08 11:12:00</t>
  </si>
  <si>
    <t>2020-12-08 11:11:00</t>
  </si>
  <si>
    <t>2020-12-08 11:10:00</t>
  </si>
  <si>
    <t>2020-12-08 11:09:00</t>
  </si>
  <si>
    <t>2020-12-08 11:08:00</t>
  </si>
  <si>
    <t>2020-12-08 11:07:00</t>
  </si>
  <si>
    <t>2020-12-08 11:06:00</t>
  </si>
  <si>
    <t>2020-12-08 11:05:00</t>
  </si>
  <si>
    <t>2020-12-08 11:04:00</t>
  </si>
  <si>
    <t>2020-12-08 11:03:00</t>
  </si>
  <si>
    <t>2020-12-08 11:02:00</t>
  </si>
  <si>
    <t>2020-12-08 11:01:00</t>
  </si>
  <si>
    <t>2020-12-08 11:00:00</t>
  </si>
  <si>
    <t>2020-12-08 10:59:00</t>
  </si>
  <si>
    <t>2020-12-08 10:58:00</t>
  </si>
  <si>
    <t>2020-12-08 10:57:00</t>
  </si>
  <si>
    <t>2020-12-08 10:56:00</t>
  </si>
  <si>
    <t>2020-12-08 10:55:00</t>
  </si>
  <si>
    <t>2020-12-08 10:54:00</t>
  </si>
  <si>
    <t>2020-12-08 10:53:00</t>
  </si>
  <si>
    <t>2020-12-08 10:52:00</t>
  </si>
  <si>
    <t>2020-12-08 10:51:00</t>
  </si>
  <si>
    <t>2020-12-08 10:50:00</t>
  </si>
  <si>
    <t>2020-12-08 10:49:00</t>
  </si>
  <si>
    <t>2020-12-08 10:48:00</t>
  </si>
  <si>
    <t>2020-12-08 10:47:00</t>
  </si>
  <si>
    <t>2020-12-08 10:46:00</t>
  </si>
  <si>
    <t>2020-12-08 10:45:00</t>
  </si>
  <si>
    <t>2020-12-08 10:44:00</t>
  </si>
  <si>
    <t>2020-12-08 10:43:00</t>
  </si>
  <si>
    <t>2020-12-08 10:42:00</t>
  </si>
  <si>
    <t>2020-12-08 10:41:00</t>
  </si>
  <si>
    <t>2020-12-08 10:40:00</t>
  </si>
  <si>
    <t>2020-12-08 10:39:00</t>
  </si>
  <si>
    <t>2020-12-08 10:38:00</t>
  </si>
  <si>
    <t>2020-12-08 10:37:00</t>
  </si>
  <si>
    <t>2020-12-08 10:36:00</t>
  </si>
  <si>
    <t>2020-12-08 10:35:00</t>
  </si>
  <si>
    <t>2020-12-08 10:34:00</t>
  </si>
  <si>
    <t>2020-12-08 10:33:00</t>
  </si>
  <si>
    <t>2020-12-08 10:32:00</t>
  </si>
  <si>
    <t>2020-12-08 10:31:00</t>
  </si>
  <si>
    <t>2020-12-08 10:30:00</t>
  </si>
  <si>
    <t>2020-12-08 10:29:00</t>
  </si>
  <si>
    <t>2020-12-08 10:28:00</t>
  </si>
  <si>
    <t>2020-12-08 10:27:00</t>
  </si>
  <si>
    <t>2020-12-08 10:26:00</t>
  </si>
  <si>
    <t>2020-12-08 10:25:00</t>
  </si>
  <si>
    <t>2020-12-08 10:24:00</t>
  </si>
  <si>
    <t>2020-12-08 10:23:00</t>
  </si>
  <si>
    <t>2020-12-08 10:22:00</t>
  </si>
  <si>
    <t>2020-12-08 10:21:00</t>
  </si>
  <si>
    <t>2020-12-08 10:20:00</t>
  </si>
  <si>
    <t>2020-12-08 10:19:00</t>
  </si>
  <si>
    <t>2020-12-08 10:18:00</t>
  </si>
  <si>
    <t>2020-12-08 10:17:00</t>
  </si>
  <si>
    <t>2020-12-08 10:16:00</t>
  </si>
  <si>
    <t>2020-12-08 10:15:00</t>
  </si>
  <si>
    <t>2020-12-08 10:14:00</t>
  </si>
  <si>
    <t>2020-12-08 10:13:00</t>
  </si>
  <si>
    <t>2020-12-08 10:12:00</t>
  </si>
  <si>
    <t>2020-12-08 10:11:00</t>
  </si>
  <si>
    <t>2020-12-08 10:10:00</t>
  </si>
  <si>
    <t>2020-12-08 10:09:00</t>
  </si>
  <si>
    <t>2020-12-08 10:08:00</t>
  </si>
  <si>
    <t>2020-12-08 10:07:00</t>
  </si>
  <si>
    <t>2020-12-08 10:06:00</t>
  </si>
  <si>
    <t>2020-12-08 10:05:00</t>
  </si>
  <si>
    <t>2020-12-08 10:04:00</t>
  </si>
  <si>
    <t>2020-12-08 10:03:00</t>
  </si>
  <si>
    <t>2020-12-08 10:02:00</t>
  </si>
  <si>
    <t>2020-12-08 10:01:00</t>
  </si>
  <si>
    <t>2020-12-08 10:00:00</t>
  </si>
  <si>
    <t>2020-12-08 09:59:00</t>
  </si>
  <si>
    <t>2020-12-08 09:58:00</t>
  </si>
  <si>
    <t>2020-12-08 09:57:00</t>
  </si>
  <si>
    <t>2020-12-08 09:56:00</t>
  </si>
  <si>
    <t>2020-12-08 09:55:00</t>
  </si>
  <si>
    <t>2020-12-08 09:54:00</t>
  </si>
  <si>
    <t>2020-12-08 09:53:00</t>
  </si>
  <si>
    <t>2020-12-08 09:52:00</t>
  </si>
  <si>
    <t>2020-12-08 09:51:00</t>
  </si>
  <si>
    <t>2020-12-08 09:50:00</t>
  </si>
  <si>
    <t>2020-12-08 09:49:00</t>
  </si>
  <si>
    <t>2020-12-08 09:48:00</t>
  </si>
  <si>
    <t>2020-12-08 09:47:00</t>
  </si>
  <si>
    <t>2020-12-08 09:46:00</t>
  </si>
  <si>
    <t>2020-12-08 09:45:00</t>
  </si>
  <si>
    <t>2020-12-08 09:44:00</t>
  </si>
  <si>
    <t>2020-12-08 09:43:00</t>
  </si>
  <si>
    <t>2020-12-08 09:42:00</t>
  </si>
  <si>
    <t>2020-12-08 09:41:00</t>
  </si>
  <si>
    <t>2020-12-08 09:40:00</t>
  </si>
  <si>
    <t>2020-12-08 09:39:00</t>
  </si>
  <si>
    <t>2020-12-08 09:38:00</t>
  </si>
  <si>
    <t>2020-12-08 09:37:00</t>
  </si>
  <si>
    <t>2020-12-08 09:36:00</t>
  </si>
  <si>
    <t>2020-12-08 09:35:00</t>
  </si>
  <si>
    <t>2020-12-08 09:34:00</t>
  </si>
  <si>
    <t>2020-12-08 09:33:00</t>
  </si>
  <si>
    <t>2020-12-08 09:32:00</t>
  </si>
  <si>
    <t>2020-12-08 09:31:00</t>
  </si>
  <si>
    <t>2020-12-08 09:30:00</t>
  </si>
  <si>
    <t>2020-12-08 09:29:00</t>
  </si>
  <si>
    <t>2020-12-08 09:28:00</t>
  </si>
  <si>
    <t>2020-12-08 09:27:00</t>
  </si>
  <si>
    <t>2020-12-08 09:26:00</t>
  </si>
  <si>
    <t>2020-12-08 09:25:00</t>
  </si>
  <si>
    <t>2020-12-08 09:24:00</t>
  </si>
  <si>
    <t>2020-12-08 09:23:00</t>
  </si>
  <si>
    <t>2020-12-08 09:22:00</t>
  </si>
  <si>
    <t>2020-12-08 09:21:00</t>
  </si>
  <si>
    <t>2020-12-08 09:20:00</t>
  </si>
  <si>
    <t>2020-12-08 09:19:00</t>
  </si>
  <si>
    <t>2020-12-08 09:18:00</t>
  </si>
  <si>
    <t>2020-12-08 09:17:00</t>
  </si>
  <si>
    <t>2020-12-08 09:16:00</t>
  </si>
  <si>
    <t>2020-12-08 09:15:00</t>
  </si>
  <si>
    <t>2020-12-08 09:14:00</t>
  </si>
  <si>
    <t>2020-12-08 09:13:00</t>
  </si>
  <si>
    <t>2020-12-08 09:12:00</t>
  </si>
  <si>
    <t>2020-12-08 09:11:00</t>
  </si>
  <si>
    <t>2020-12-08 09:10:00</t>
  </si>
  <si>
    <t>2020-12-08 09:09:00</t>
  </si>
  <si>
    <t>2020-12-08 09:08:00</t>
  </si>
  <si>
    <t>2020-12-08 09:07:00</t>
  </si>
  <si>
    <t>2020-12-08 09:06:00</t>
  </si>
  <si>
    <t>2020-12-08 09:05:00</t>
  </si>
  <si>
    <t>2020-12-08 09:04:00</t>
  </si>
  <si>
    <t>2020-12-08 09:03:00</t>
  </si>
  <si>
    <t>2020-12-08 09:02:00</t>
  </si>
  <si>
    <t>2020-12-08 09:01:00</t>
  </si>
  <si>
    <t>2020-12-08 09:00:00</t>
  </si>
  <si>
    <t>2020-12-08 08:59:00</t>
  </si>
  <si>
    <t>2020-12-08 08:58:00</t>
  </si>
  <si>
    <t>2020-12-08 08:57:00</t>
  </si>
  <si>
    <t>2020-12-08 08:56:00</t>
  </si>
  <si>
    <t>2020-12-08 08:55:00</t>
  </si>
  <si>
    <t>2020-12-08 08:54:00</t>
  </si>
  <si>
    <t>2020-12-08 08:53:00</t>
  </si>
  <si>
    <t>2020-12-08 08:52:00</t>
  </si>
  <si>
    <t>2020-12-08 08:51:00</t>
  </si>
  <si>
    <t>2020-12-08 08:50:00</t>
  </si>
  <si>
    <t>2020-12-08 08:49:00</t>
  </si>
  <si>
    <t>2020-12-08 08:48:00</t>
  </si>
  <si>
    <t>2020-12-08 08:47:00</t>
  </si>
  <si>
    <t>2020-12-08 08:46:00</t>
  </si>
  <si>
    <t>2020-12-08 08:45:00</t>
  </si>
  <si>
    <t>2020-12-08 08:44:00</t>
  </si>
  <si>
    <t>2020-12-08 08:43:00</t>
  </si>
  <si>
    <t>2020-12-08 08:42:00</t>
  </si>
  <si>
    <t>2020-12-08 08:41:00</t>
  </si>
  <si>
    <t>2020-12-08 08:40:00</t>
  </si>
  <si>
    <t>2020-12-08 08:39:00</t>
  </si>
  <si>
    <t>2020-12-08 08:38:00</t>
  </si>
  <si>
    <t>2020-12-08 08:37:00</t>
  </si>
  <si>
    <t>2020-12-08 08:36:00</t>
  </si>
  <si>
    <t>2020-12-08 08:35:00</t>
  </si>
  <si>
    <t>2020-12-08 08:34:00</t>
  </si>
  <si>
    <t>2020-12-08 08:33:00</t>
  </si>
  <si>
    <t>2020-12-08 08:32:00</t>
  </si>
  <si>
    <t>2020-12-08 08:31:00</t>
  </si>
  <si>
    <t>2020-12-08 08:30:00</t>
  </si>
  <si>
    <t>2020-12-08 08:29:00</t>
  </si>
  <si>
    <t>2020-12-08 08:28:00</t>
  </si>
  <si>
    <t>2020-12-08 08:27:00</t>
  </si>
  <si>
    <t>2020-12-08 08:26:00</t>
  </si>
  <si>
    <t>2020-12-08 08:25:00</t>
  </si>
  <si>
    <t>2020-12-08 08:24:00</t>
  </si>
  <si>
    <t>2020-12-08 08:23:00</t>
  </si>
  <si>
    <t>2020-12-08 08:22:00</t>
  </si>
  <si>
    <t>2020-12-08 08:21:00</t>
  </si>
  <si>
    <t>2020-12-08 08:20:00</t>
  </si>
  <si>
    <t>2020-12-08 08:19:00</t>
  </si>
  <si>
    <t>2020-12-08 08:18:00</t>
  </si>
  <si>
    <t>2020-12-08 08:17:00</t>
  </si>
  <si>
    <t>2020-12-08 08:16:00</t>
  </si>
  <si>
    <t>2020-12-08 08:15:00</t>
  </si>
  <si>
    <t>2020-12-08 08:14:00</t>
  </si>
  <si>
    <t>2020-12-08 08:13:00</t>
  </si>
  <si>
    <t>2020-12-08 08:12:00</t>
  </si>
  <si>
    <t>2020-12-08 08:11:00</t>
  </si>
  <si>
    <t>2020-12-08 08:10:00</t>
  </si>
  <si>
    <t>2020-12-08 08:09:00</t>
  </si>
  <si>
    <t>2020-12-08 08:08:00</t>
  </si>
  <si>
    <t>2020-12-08 08:07:00</t>
  </si>
  <si>
    <t>2020-12-08 08:06:00</t>
  </si>
  <si>
    <t>2020-12-08 08:05:00</t>
  </si>
  <si>
    <t>2020-12-08 08:04:00</t>
  </si>
  <si>
    <t>2020-12-08 08:03:00</t>
  </si>
  <si>
    <t>2020-12-08 08:02:00</t>
  </si>
  <si>
    <t>2020-12-08 08:01:00</t>
  </si>
  <si>
    <t>2020-12-08 08:00:00</t>
  </si>
  <si>
    <t>2020-12-08 07:59:00</t>
  </si>
  <si>
    <t>2020-12-08 07:58:00</t>
  </si>
  <si>
    <t>2020-12-08 07:57:00</t>
  </si>
  <si>
    <t>2020-12-08 07:56:00</t>
  </si>
  <si>
    <t>2020-12-08 07:55:00</t>
  </si>
  <si>
    <t>2020-12-08 07:54:00</t>
  </si>
  <si>
    <t>2020-12-08 07:53:00</t>
  </si>
  <si>
    <t>2020-12-08 07:52:00</t>
  </si>
  <si>
    <t>2020-12-08 07:51:00</t>
  </si>
  <si>
    <t>2020-12-08 07:50:00</t>
  </si>
  <si>
    <t>2020-12-08 07:49:00</t>
  </si>
  <si>
    <t>2020-12-08 07:48:00</t>
  </si>
  <si>
    <t>2020-12-08 07:47:00</t>
  </si>
  <si>
    <t>2020-12-08 07:46:00</t>
  </si>
  <si>
    <t>2020-12-08 07:45:00</t>
  </si>
  <si>
    <t>2020-12-08 07:44:00</t>
  </si>
  <si>
    <t>2020-12-08 07:43:00</t>
  </si>
  <si>
    <t>2020-12-08 07:42:00</t>
  </si>
  <si>
    <t>2020-12-08 07:41:00</t>
  </si>
  <si>
    <t>2020-12-08 07:40:00</t>
  </si>
  <si>
    <t>2020-12-08 07:39:00</t>
  </si>
  <si>
    <t>2020-12-08 07:38:00</t>
  </si>
  <si>
    <t>2020-12-08 07:37:00</t>
  </si>
  <si>
    <t>2020-12-08 07:36:00</t>
  </si>
  <si>
    <t>2020-12-08 07:35:00</t>
  </si>
  <si>
    <t>2020-12-08 07:34:00</t>
  </si>
  <si>
    <t>2020-12-08 07:33:00</t>
  </si>
  <si>
    <t>2020-12-08 07:32:00</t>
  </si>
  <si>
    <t>2020-12-08 07:31:00</t>
  </si>
  <si>
    <t>2020-12-08 07:30:00</t>
  </si>
  <si>
    <t>2020-12-08 07:29:00</t>
  </si>
  <si>
    <t>2020-12-08 07:28:00</t>
  </si>
  <si>
    <t>2020-12-08 07:27:00</t>
  </si>
  <si>
    <t>2020-12-08 07:26:00</t>
  </si>
  <si>
    <t>2020-12-08 07:25:00</t>
  </si>
  <si>
    <t>2020-12-08 07:24:00</t>
  </si>
  <si>
    <t>2020-12-08 07:23:00</t>
  </si>
  <si>
    <t>2020-12-08 07:22:00</t>
  </si>
  <si>
    <t>2020-12-08 07:21:00</t>
  </si>
  <si>
    <t>2020-12-08 07:20:00</t>
  </si>
  <si>
    <t>2020-12-08 07:19:00</t>
  </si>
  <si>
    <t>2020-12-08 07:18:00</t>
  </si>
  <si>
    <t>2020-12-08 07:17:00</t>
  </si>
  <si>
    <t>2020-12-08 07:16:00</t>
  </si>
  <si>
    <t>2020-12-08 07:15:00</t>
  </si>
  <si>
    <t>2020-12-08 07:14:00</t>
  </si>
  <si>
    <t>2020-12-08 07:13:00</t>
  </si>
  <si>
    <t>2020-12-08 07:12:00</t>
  </si>
  <si>
    <t>2020-12-08 07:11:00</t>
  </si>
  <si>
    <t>2020-12-08 07:10:00</t>
  </si>
  <si>
    <t>2020-12-08 07:09:00</t>
  </si>
  <si>
    <t>2020-12-08 07:08:00</t>
  </si>
  <si>
    <t>2020-12-08 07:07:00</t>
  </si>
  <si>
    <t>2020-12-08 07:06:00</t>
  </si>
  <si>
    <t>2020-12-08 07:05:00</t>
  </si>
  <si>
    <t>2020-12-08 07:04:00</t>
  </si>
  <si>
    <t>2020-12-08 07:03:00</t>
  </si>
  <si>
    <t>2020-12-08 07:02:00</t>
  </si>
  <si>
    <t>2020-12-08 07:01:00</t>
  </si>
  <si>
    <t>2020-12-08 07:00:00</t>
  </si>
  <si>
    <t>2020-12-08 06:59:00</t>
  </si>
  <si>
    <t>2020-12-08 06:58:00</t>
  </si>
  <si>
    <t>2020-12-08 06:57:00</t>
  </si>
  <si>
    <t>2020-12-08 06:56:00</t>
  </si>
  <si>
    <t>2020-12-08 06:55:00</t>
  </si>
  <si>
    <t>2020-12-08 06:54:00</t>
  </si>
  <si>
    <t>2020-12-08 06:53:00</t>
  </si>
  <si>
    <t>2020-12-08 06:52:00</t>
  </si>
  <si>
    <t>2020-12-08 06:51:00</t>
  </si>
  <si>
    <t>2020-12-08 06:50:00</t>
  </si>
  <si>
    <t>2020-12-08 06:49:00</t>
  </si>
  <si>
    <t>2020-12-08 06:48:00</t>
  </si>
  <si>
    <t>2020-12-08 06:47:00</t>
  </si>
  <si>
    <t>2020-12-08 06:46:00</t>
  </si>
  <si>
    <t>2020-12-08 06:45:00</t>
  </si>
  <si>
    <t>2020-12-08 06:44:00</t>
  </si>
  <si>
    <t>2020-12-08 06:43:00</t>
  </si>
  <si>
    <t>2020-12-08 06:42:00</t>
  </si>
  <si>
    <t>2020-12-08 06:41:00</t>
  </si>
  <si>
    <t>2020-12-08 06:40:00</t>
  </si>
  <si>
    <t>2020-12-08 06:39:00</t>
  </si>
  <si>
    <t>2020-12-08 06:38:00</t>
  </si>
  <si>
    <t>2020-12-08 06:37:00</t>
  </si>
  <si>
    <t>2020-12-08 06:36:00</t>
  </si>
  <si>
    <t>2020-12-08 06:35:00</t>
  </si>
  <si>
    <t>2020-12-08 06:34:00</t>
  </si>
  <si>
    <t>2020-12-08 06:33:00</t>
  </si>
  <si>
    <t>2020-12-08 06:32:00</t>
  </si>
  <si>
    <t>2020-12-08 06:31:00</t>
  </si>
  <si>
    <t>2020-12-08 06:30:00</t>
  </si>
  <si>
    <t>2020-12-08 06:29:00</t>
  </si>
  <si>
    <t>2020-12-08 06:28:00</t>
  </si>
  <si>
    <t>2020-12-08 06:27:00</t>
  </si>
  <si>
    <t>2020-12-08 06:26:00</t>
  </si>
  <si>
    <t>2020-12-08 06:25:00</t>
  </si>
  <si>
    <t>2020-12-08 06:24:00</t>
  </si>
  <si>
    <t>2020-12-08 06:23:00</t>
  </si>
  <si>
    <t>2020-12-08 06:22:00</t>
  </si>
  <si>
    <t>2020-12-08 06:21:00</t>
  </si>
  <si>
    <t>2020-12-08 06:20:00</t>
  </si>
  <si>
    <t>2020-12-08 06:19:00</t>
  </si>
  <si>
    <t>2020-12-08 06:18:00</t>
  </si>
  <si>
    <t>2020-12-08 06:17:00</t>
  </si>
  <si>
    <t>2020-12-08 06:16:00</t>
  </si>
  <si>
    <t>2020-12-08 06:15:00</t>
  </si>
  <si>
    <t>2020-12-08 06:14:00</t>
  </si>
  <si>
    <t>2020-12-08 06:13:00</t>
  </si>
  <si>
    <t>2020-12-08 06:12:00</t>
  </si>
  <si>
    <t>2020-12-08 06:11:00</t>
  </si>
  <si>
    <t>2020-12-08 06:10:00</t>
  </si>
  <si>
    <t>2020-12-08 06:09:00</t>
  </si>
  <si>
    <t>2020-12-08 06:08:00</t>
  </si>
  <si>
    <t>2020-12-08 06:07:00</t>
  </si>
  <si>
    <t>2020-12-08 06:06:00</t>
  </si>
  <si>
    <t>2020-12-08 06:05:00</t>
  </si>
  <si>
    <t>2020-12-08 06:04:00</t>
  </si>
  <si>
    <t>2020-12-08 06:03:00</t>
  </si>
  <si>
    <t>2020-12-08 06:02:00</t>
  </si>
  <si>
    <t>2020-12-08 05:58:00</t>
  </si>
  <si>
    <t>2020-12-08 05:57:00</t>
  </si>
  <si>
    <t>2020-12-08 05:53:00</t>
  </si>
  <si>
    <t>2020-12-08 05:48:00</t>
  </si>
  <si>
    <t>2020-12-08 05:47:00</t>
  </si>
  <si>
    <t>2020-12-08 05:45:00</t>
  </si>
  <si>
    <t>2020-12-08 05:44:00</t>
  </si>
  <si>
    <t>2020-12-08 05:43:00</t>
  </si>
  <si>
    <t>2020-12-08 05:42:00</t>
  </si>
  <si>
    <t>2020-12-08 05:40:00</t>
  </si>
  <si>
    <t>2020-12-08 05:36:00</t>
  </si>
  <si>
    <t>2020-12-08 05:35:00</t>
  </si>
  <si>
    <t>2020-12-08 05:34:00</t>
  </si>
  <si>
    <t>2020-12-08 05:32:00</t>
  </si>
  <si>
    <t>2020-12-08 05:31:00</t>
  </si>
  <si>
    <t>2020-12-08 05:30:00</t>
  </si>
  <si>
    <t>2020-12-08 05:29:00</t>
  </si>
  <si>
    <t>2020-12-08 05:28:00</t>
  </si>
  <si>
    <t>2020-12-08 05:27:00</t>
  </si>
  <si>
    <t>2020-12-08 05:22:00</t>
  </si>
  <si>
    <t>2020-12-08 05:21:00</t>
  </si>
  <si>
    <t>2020-12-08 05:20:00</t>
  </si>
  <si>
    <t>2020-12-08 05:19:00</t>
  </si>
  <si>
    <t>2020-12-08 05:18:00</t>
  </si>
  <si>
    <t>2020-12-08 05:17:00</t>
  </si>
  <si>
    <t>2020-12-08 05:16:00</t>
  </si>
  <si>
    <t>2020-12-08 05:15:00</t>
  </si>
  <si>
    <t>2020-12-08 05:14:00</t>
  </si>
  <si>
    <t>2020-12-08 05:13:00</t>
  </si>
  <si>
    <t>2020-12-08 05:08:00</t>
  </si>
  <si>
    <t>2020-12-08 05:07:00</t>
  </si>
  <si>
    <t>2020-12-08 05:05:00</t>
  </si>
  <si>
    <t>2020-12-08 05:02:00</t>
  </si>
  <si>
    <t>2020-12-08 04:58:00</t>
  </si>
  <si>
    <t>2020-12-08 04:57:00</t>
  </si>
  <si>
    <t>2020-12-08 04:56:00</t>
  </si>
  <si>
    <t>2020-12-08 04:55:00</t>
  </si>
  <si>
    <t>2020-12-08 04:54:00</t>
  </si>
  <si>
    <t>2020-12-08 04:53:00</t>
  </si>
  <si>
    <t>2020-12-08 04:52:00</t>
  </si>
  <si>
    <t>2020-12-08 04:51:00</t>
  </si>
  <si>
    <t>2020-12-08 04:48:00</t>
  </si>
  <si>
    <t>2020-12-08 04:45:00</t>
  </si>
  <si>
    <t>2020-12-08 04:44:00</t>
  </si>
  <si>
    <t>2020-12-08 04:43:00</t>
  </si>
  <si>
    <t>2020-12-08 04:42:00</t>
  </si>
  <si>
    <t>2020-12-08 04:41:00</t>
  </si>
  <si>
    <t>2020-12-08 04:40:00</t>
  </si>
  <si>
    <t>2020-12-08 04:39:00</t>
  </si>
  <si>
    <t>2020-12-08 04:38:00</t>
  </si>
  <si>
    <t>2020-12-08 04:37:00</t>
  </si>
  <si>
    <t>2020-12-08 04:36:00</t>
  </si>
  <si>
    <t>2020-12-08 04:35:00</t>
  </si>
  <si>
    <t>2020-12-08 04:34:00</t>
  </si>
  <si>
    <t>2020-12-08 04:33:00</t>
  </si>
  <si>
    <t>2020-12-08 04:32:00</t>
  </si>
  <si>
    <t>2020-12-08 04:31:00</t>
  </si>
  <si>
    <t>2020-12-08 04:30:00</t>
  </si>
  <si>
    <t>2020-12-08 04:29:00</t>
  </si>
  <si>
    <t>2020-12-08 04:28:00</t>
  </si>
  <si>
    <t>2020-12-08 04:27:00</t>
  </si>
  <si>
    <t>2020-12-08 04:26:00</t>
  </si>
  <si>
    <t>2020-12-08 04:25:00</t>
  </si>
  <si>
    <t>2020-12-08 04:24:00</t>
  </si>
  <si>
    <t>2020-12-08 04:23:00</t>
  </si>
  <si>
    <t>2020-12-08 04:22:00</t>
  </si>
  <si>
    <t>2020-12-08 04:21:00</t>
  </si>
  <si>
    <t>2020-12-08 04:20:00</t>
  </si>
  <si>
    <t>2020-12-08 04:19:00</t>
  </si>
  <si>
    <t>2020-12-08 04:18:00</t>
  </si>
  <si>
    <t>2020-12-08 04:17:00</t>
  </si>
  <si>
    <t>2020-12-08 04:16:00</t>
  </si>
  <si>
    <t>2020-12-08 04:15:00</t>
  </si>
  <si>
    <t>2020-12-08 04:14:00</t>
  </si>
  <si>
    <t>2020-12-08 04:13:00</t>
  </si>
  <si>
    <t>2020-12-08 04:12:00</t>
  </si>
  <si>
    <t>2020-12-08 04:11:00</t>
  </si>
  <si>
    <t>2020-12-08 04:10:00</t>
  </si>
  <si>
    <t>2020-12-08 04:09:00</t>
  </si>
  <si>
    <t>2020-12-08 04:08:00</t>
  </si>
  <si>
    <t>2020-12-08 04:07:00</t>
  </si>
  <si>
    <t>2020-12-08 04:06:00</t>
  </si>
  <si>
    <t>2020-12-08 04:05:00</t>
  </si>
  <si>
    <t>2020-12-08 04:04:00</t>
  </si>
  <si>
    <t>2020-12-08 04:03:00</t>
  </si>
  <si>
    <t>2020-12-08 04:02:00</t>
  </si>
  <si>
    <t>2020-12-08 04:01:00</t>
  </si>
  <si>
    <t>2020-12-07 20:00:00</t>
  </si>
  <si>
    <t>2020-12-07 19:59:00</t>
  </si>
  <si>
    <t>2020-12-07 19:58:00</t>
  </si>
  <si>
    <t>2020-12-07 19:57:00</t>
  </si>
  <si>
    <t>2020-12-07 19:56:00</t>
  </si>
  <si>
    <t>2020-12-07 19:55:00</t>
  </si>
  <si>
    <t>2020-12-07 19:54:00</t>
  </si>
  <si>
    <t>2020-12-07 19:53:00</t>
  </si>
  <si>
    <t>2020-12-07 19:52:00</t>
  </si>
  <si>
    <t>2020-12-07 19:51:00</t>
  </si>
  <si>
    <t>2020-12-07 19:50:00</t>
  </si>
  <si>
    <t>2020-12-07 19:49:00</t>
  </si>
  <si>
    <t>2020-12-07 19:48:00</t>
  </si>
  <si>
    <t>2020-12-07 19:47:00</t>
  </si>
  <si>
    <t>2020-12-07 19:46:00</t>
  </si>
  <si>
    <t>2020-12-07 19:45:00</t>
  </si>
  <si>
    <t>2020-12-07 19:44:00</t>
  </si>
  <si>
    <t>2020-12-07 19:43:00</t>
  </si>
  <si>
    <t>2020-12-07 19:42:00</t>
  </si>
  <si>
    <t>2020-12-07 19:41:00</t>
  </si>
  <si>
    <t>2020-12-07 19:40:00</t>
  </si>
  <si>
    <t>2020-12-07 19:39:00</t>
  </si>
  <si>
    <t>2020-12-07 19:38:00</t>
  </si>
  <si>
    <t>2020-12-07 19:37:00</t>
  </si>
  <si>
    <t>2020-12-07 19:36:00</t>
  </si>
  <si>
    <t>2020-12-07 19:35:00</t>
  </si>
  <si>
    <t>2020-12-07 19:34:00</t>
  </si>
  <si>
    <t>2020-12-07 19:33:00</t>
  </si>
  <si>
    <t>2020-12-07 19:32:00</t>
  </si>
  <si>
    <t>2020-12-07 19:31:00</t>
  </si>
  <si>
    <t>2020-12-07 19:30:00</t>
  </si>
  <si>
    <t>2020-12-07 19:29:00</t>
  </si>
  <si>
    <t>2020-12-07 19:28:00</t>
  </si>
  <si>
    <t>2020-12-07 19:27:00</t>
  </si>
  <si>
    <t>2020-12-07 19:26:00</t>
  </si>
  <si>
    <t>2020-12-07 19:25:00</t>
  </si>
  <si>
    <t>2020-12-07 19:24:00</t>
  </si>
  <si>
    <t>2020-12-07 19:23:00</t>
  </si>
  <si>
    <t>2020-12-07 19:22:00</t>
  </si>
  <si>
    <t>2020-12-07 19:21:00</t>
  </si>
  <si>
    <t>2020-12-07 19:20:00</t>
  </si>
  <si>
    <t>2020-12-07 19:19:00</t>
  </si>
  <si>
    <t>2020-12-07 19:18:00</t>
  </si>
  <si>
    <t>2020-12-07 19:17:00</t>
  </si>
  <si>
    <t>2020-12-07 19:16:00</t>
  </si>
  <si>
    <t>2020-12-07 19:15:00</t>
  </si>
  <si>
    <t>2020-12-07 19:14:00</t>
  </si>
  <si>
    <t>2020-12-07 19:13:00</t>
  </si>
  <si>
    <t>2020-12-07 19:12:00</t>
  </si>
  <si>
    <t>2020-12-07 19:11:00</t>
  </si>
  <si>
    <t>2020-12-07 19:10:00</t>
  </si>
  <si>
    <t>2020-12-07 19:09:00</t>
  </si>
  <si>
    <t>2020-12-07 19:08:00</t>
  </si>
  <si>
    <t>2020-12-07 19:07:00</t>
  </si>
  <si>
    <t>2020-12-07 19:06:00</t>
  </si>
  <si>
    <t>2020-12-07 19:05:00</t>
  </si>
  <si>
    <t>2020-12-07 19:04:00</t>
  </si>
  <si>
    <t>2020-12-07 19:03:00</t>
  </si>
  <si>
    <t>2020-12-07 19:02:00</t>
  </si>
  <si>
    <t>2020-12-07 19:01:00</t>
  </si>
  <si>
    <t>2020-12-07 19:00:00</t>
  </si>
  <si>
    <t>2020-12-07 18:59:00</t>
  </si>
  <si>
    <t>2020-12-07 18:58:00</t>
  </si>
  <si>
    <t>2020-12-07 18:57:00</t>
  </si>
  <si>
    <t>2020-12-07 18:56:00</t>
  </si>
  <si>
    <t>2020-12-07 18:55:00</t>
  </si>
  <si>
    <t>2020-12-07 18:54:00</t>
  </si>
  <si>
    <t>2020-12-07 18:53:00</t>
  </si>
  <si>
    <t>2020-12-07 18:52:00</t>
  </si>
  <si>
    <t>2020-12-07 18:51:00</t>
  </si>
  <si>
    <t>2020-12-07 18:50:00</t>
  </si>
  <si>
    <t>2020-12-07 18:49:00</t>
  </si>
  <si>
    <t>2020-12-07 18:48:00</t>
  </si>
  <si>
    <t>2020-12-07 18:47:00</t>
  </si>
  <si>
    <t>2020-12-07 18:46:00</t>
  </si>
  <si>
    <t>2020-12-07 18:45:00</t>
  </si>
  <si>
    <t>2020-12-07 18:44:00</t>
  </si>
  <si>
    <t>2020-12-07 18:43:00</t>
  </si>
  <si>
    <t>2020-12-07 18:42:00</t>
  </si>
  <si>
    <t>2020-12-07 18:41:00</t>
  </si>
  <si>
    <t>2020-12-07 18:40:00</t>
  </si>
  <si>
    <t>2020-12-07 18:39:00</t>
  </si>
  <si>
    <t>2020-12-07 18:38:00</t>
  </si>
  <si>
    <t>2020-12-07 18:37:00</t>
  </si>
  <si>
    <t>2020-12-07 18:36:00</t>
  </si>
  <si>
    <t>2020-12-07 18:35:00</t>
  </si>
  <si>
    <t>2020-12-07 18:34:00</t>
  </si>
  <si>
    <t>2020-12-07 18:33:00</t>
  </si>
  <si>
    <t>2020-12-07 18:32:00</t>
  </si>
  <si>
    <t>2020-12-07 18:31:00</t>
  </si>
  <si>
    <t>2020-12-07 18:30:00</t>
  </si>
  <si>
    <t>2020-12-07 18:29:00</t>
  </si>
  <si>
    <t>2020-12-07 18:28:00</t>
  </si>
  <si>
    <t>2020-12-07 18:27:00</t>
  </si>
  <si>
    <t>2020-12-07 18:26:00</t>
  </si>
  <si>
    <t>2020-12-07 18:25:00</t>
  </si>
  <si>
    <t>2020-12-07 18:24:00</t>
  </si>
  <si>
    <t>2020-12-07 18:23:00</t>
  </si>
  <si>
    <t>2020-12-07 18:22:00</t>
  </si>
  <si>
    <t>2020-12-07 18:21:00</t>
  </si>
  <si>
    <t>2020-12-07 18:20:00</t>
  </si>
  <si>
    <t>2020-12-07 18:19:00</t>
  </si>
  <si>
    <t>2020-12-07 18:18:00</t>
  </si>
  <si>
    <t>2020-12-07 18:17:00</t>
  </si>
  <si>
    <t>2020-12-07 18:16:00</t>
  </si>
  <si>
    <t>2020-12-07 18:15:00</t>
  </si>
  <si>
    <t>2020-12-07 18:14:00</t>
  </si>
  <si>
    <t>2020-12-07 18:13:00</t>
  </si>
  <si>
    <t>2020-12-07 18:12:00</t>
  </si>
  <si>
    <t>2020-12-07 18:11:00</t>
  </si>
  <si>
    <t>2020-12-07 18:10:00</t>
  </si>
  <si>
    <t>2020-12-07 18:09:00</t>
  </si>
  <si>
    <t>2020-12-07 18:08:00</t>
  </si>
  <si>
    <t>2020-12-07 18:07:00</t>
  </si>
  <si>
    <t>2020-12-07 18:06:00</t>
  </si>
  <si>
    <t>2020-12-07 18:05:00</t>
  </si>
  <si>
    <t>2020-12-07 18:04:00</t>
  </si>
  <si>
    <t>2020-12-07 18:03:00</t>
  </si>
  <si>
    <t>2020-12-07 18:02:00</t>
  </si>
  <si>
    <t>2020-12-07 18:01:00</t>
  </si>
  <si>
    <t>2020-12-07 18:00:00</t>
  </si>
  <si>
    <t>2020-12-07 17:59:00</t>
  </si>
  <si>
    <t>2020-12-07 17:58:00</t>
  </si>
  <si>
    <t>2020-12-07 17:57:00</t>
  </si>
  <si>
    <t>2020-12-07 17:56:00</t>
  </si>
  <si>
    <t>2020-12-07 17:55:00</t>
  </si>
  <si>
    <t>2020-12-07 17:54:00</t>
  </si>
  <si>
    <t>2020-12-07 17:53:00</t>
  </si>
  <si>
    <t>2020-12-07 17:52:00</t>
  </si>
  <si>
    <t>2020-12-07 17:51:00</t>
  </si>
  <si>
    <t>2020-12-07 17:50:00</t>
  </si>
  <si>
    <t>2020-12-07 17:49:00</t>
  </si>
  <si>
    <t>2020-12-07 17:48:00</t>
  </si>
  <si>
    <t>2020-12-07 17:47:00</t>
  </si>
  <si>
    <t>2020-12-07 17:46:00</t>
  </si>
  <si>
    <t>2020-12-07 17:45:00</t>
  </si>
  <si>
    <t>2020-12-07 17:44:00</t>
  </si>
  <si>
    <t>2020-12-07 17:43:00</t>
  </si>
  <si>
    <t>2020-12-07 17:42:00</t>
  </si>
  <si>
    <t>2020-12-07 17:41:00</t>
  </si>
  <si>
    <t>2020-12-07 17:40:00</t>
  </si>
  <si>
    <t>2020-12-07 17:39:00</t>
  </si>
  <si>
    <t>2020-12-07 17:38:00</t>
  </si>
  <si>
    <t>2020-12-07 17:37:00</t>
  </si>
  <si>
    <t>2020-12-07 17:36:00</t>
  </si>
  <si>
    <t>2020-12-07 17:35:00</t>
  </si>
  <si>
    <t>2020-12-07 17:34:00</t>
  </si>
  <si>
    <t>2020-12-07 17:33:00</t>
  </si>
  <si>
    <t>2020-12-07 17:32:00</t>
  </si>
  <si>
    <t>2020-12-07 17:31:00</t>
  </si>
  <si>
    <t>2020-12-07 17:30:00</t>
  </si>
  <si>
    <t>2020-12-07 17:29:00</t>
  </si>
  <si>
    <t>2020-12-07 17:28:00</t>
  </si>
  <si>
    <t>2020-12-07 17:27:00</t>
  </si>
  <si>
    <t>2020-12-07 17:26:00</t>
  </si>
  <si>
    <t>2020-12-07 17:25:00</t>
  </si>
  <si>
    <t>2020-12-07 17:24:00</t>
  </si>
  <si>
    <t>2020-12-07 17:23:00</t>
  </si>
  <si>
    <t>2020-12-07 17:22:00</t>
  </si>
  <si>
    <t>2020-12-07 17:21:00</t>
  </si>
  <si>
    <t>2020-12-07 17:20:00</t>
  </si>
  <si>
    <t>2020-12-07 17:19:00</t>
  </si>
  <si>
    <t>2020-12-07 17:18:00</t>
  </si>
  <si>
    <t>2020-12-07 17:17:00</t>
  </si>
  <si>
    <t>2020-12-07 17:16:00</t>
  </si>
  <si>
    <t>2020-12-07 17:15:00</t>
  </si>
  <si>
    <t>2020-12-07 17:14:00</t>
  </si>
  <si>
    <t>2020-12-07 17:13:00</t>
  </si>
  <si>
    <t>2020-12-07 17:12:00</t>
  </si>
  <si>
    <t>2020-12-07 17:11:00</t>
  </si>
  <si>
    <t>2020-12-07 17:10:00</t>
  </si>
  <si>
    <t>2020-12-07 17:09:00</t>
  </si>
  <si>
    <t>2020-12-07 17:08:00</t>
  </si>
  <si>
    <t>2020-12-07 17:07:00</t>
  </si>
  <si>
    <t>2020-12-07 17:06:00</t>
  </si>
  <si>
    <t>2020-12-07 17:05:00</t>
  </si>
  <si>
    <t>2020-12-07 17:04:00</t>
  </si>
  <si>
    <t>2020-12-07 17:03:00</t>
  </si>
  <si>
    <t>2020-12-07 17:02:00</t>
  </si>
  <si>
    <t>2020-12-07 17:01:00</t>
  </si>
  <si>
    <t>2020-12-07 17:00:00</t>
  </si>
  <si>
    <t>2020-12-07 16:59:00</t>
  </si>
  <si>
    <t>2020-12-07 16:58:00</t>
  </si>
  <si>
    <t>2020-12-07 16:57:00</t>
  </si>
  <si>
    <t>2020-12-07 16:56:00</t>
  </si>
  <si>
    <t>2020-12-07 16:55:00</t>
  </si>
  <si>
    <t>2020-12-07 16:54:00</t>
  </si>
  <si>
    <t>2020-12-07 16:53:00</t>
  </si>
  <si>
    <t>2020-12-07 16:52:00</t>
  </si>
  <si>
    <t>2020-12-07 16:51:00</t>
  </si>
  <si>
    <t>2020-12-07 16:50:00</t>
  </si>
  <si>
    <t>2020-12-07 16:49:00</t>
  </si>
  <si>
    <t>2020-12-07 16:48:00</t>
  </si>
  <si>
    <t>2020-12-07 16:47:00</t>
  </si>
  <si>
    <t>2020-12-07 16:46:00</t>
  </si>
  <si>
    <t>2020-12-07 16:45:00</t>
  </si>
  <si>
    <t>2020-12-07 16:44:00</t>
  </si>
  <si>
    <t>2020-12-07 16:43:00</t>
  </si>
  <si>
    <t>2020-12-07 16:42:00</t>
  </si>
  <si>
    <t>2020-12-07 16:41:00</t>
  </si>
  <si>
    <t>2020-12-07 16:40:00</t>
  </si>
  <si>
    <t>2020-12-07 16:39:00</t>
  </si>
  <si>
    <t>2020-12-07 16:38:00</t>
  </si>
  <si>
    <t>2020-12-07 16:37:00</t>
  </si>
  <si>
    <t>2020-12-07 16:36:00</t>
  </si>
  <si>
    <t>2020-12-07 16:35:00</t>
  </si>
  <si>
    <t>2020-12-07 16:34:00</t>
  </si>
  <si>
    <t>2020-12-07 16:33:00</t>
  </si>
  <si>
    <t>2020-12-07 16:32:00</t>
  </si>
  <si>
    <t>2020-12-07 16:31:00</t>
  </si>
  <si>
    <t>2020-12-07 16:30:00</t>
  </si>
  <si>
    <t>2020-12-07 16:29:00</t>
  </si>
  <si>
    <t>2020-12-07 16:28:00</t>
  </si>
  <si>
    <t>2020-12-07 16:27:00</t>
  </si>
  <si>
    <t>2020-12-07 16:26:00</t>
  </si>
  <si>
    <t>2020-12-07 16:25:00</t>
  </si>
  <si>
    <t>2020-12-07 16:24:00</t>
  </si>
  <si>
    <t>2020-12-07 16:23:00</t>
  </si>
  <si>
    <t>2020-12-07 16:22:00</t>
  </si>
  <si>
    <t>2020-12-07 16:21:00</t>
  </si>
  <si>
    <t>2020-12-07 16:20:00</t>
  </si>
  <si>
    <t>2020-12-07 16:19:00</t>
  </si>
  <si>
    <t>2020-12-07 16:18:00</t>
  </si>
  <si>
    <t>2020-12-07 16:17:00</t>
  </si>
  <si>
    <t>2020-12-07 16:16:00</t>
  </si>
  <si>
    <t>2020-12-07 16:15:00</t>
  </si>
  <si>
    <t>2020-12-07 16:14:00</t>
  </si>
  <si>
    <t>2020-12-07 16:13:00</t>
  </si>
  <si>
    <t>2020-12-07 16:12:00</t>
  </si>
  <si>
    <t>2020-12-07 16:11:00</t>
  </si>
  <si>
    <t>2020-12-07 16:10:00</t>
  </si>
  <si>
    <t>2020-12-07 16:09:00</t>
  </si>
  <si>
    <t>2020-12-07 16:08:00</t>
  </si>
  <si>
    <t>2020-12-07 16:07:00</t>
  </si>
  <si>
    <t>2020-12-07 16:06:00</t>
  </si>
  <si>
    <t>2020-12-07 16:05:00</t>
  </si>
  <si>
    <t>2020-12-07 16:04:00</t>
  </si>
  <si>
    <t>2020-12-07 16:03:00</t>
  </si>
  <si>
    <t>2020-12-07 16:02:00</t>
  </si>
  <si>
    <t>2020-12-07 16:01:00</t>
  </si>
  <si>
    <t>2020-12-07 16:00:00</t>
  </si>
  <si>
    <t>2020-12-07 15:59:00</t>
  </si>
  <si>
    <t>2020-12-07 15:58:00</t>
  </si>
  <si>
    <t>2020-12-07 15:57:00</t>
  </si>
  <si>
    <t>2020-12-07 15:56:00</t>
  </si>
  <si>
    <t>2020-12-07 15:55:00</t>
  </si>
  <si>
    <t>2020-12-07 15:54:00</t>
  </si>
  <si>
    <t>2020-12-07 15:53:00</t>
  </si>
  <si>
    <t>2020-12-07 15:52:00</t>
  </si>
  <si>
    <t>2020-12-07 15:51:00</t>
  </si>
  <si>
    <t>2020-12-07 15:50:00</t>
  </si>
  <si>
    <t>2020-12-07 15:49:00</t>
  </si>
  <si>
    <t>2020-12-07 15:48:00</t>
  </si>
  <si>
    <t>2020-12-07 15:47:00</t>
  </si>
  <si>
    <t>2020-12-07 15:46:00</t>
  </si>
  <si>
    <t>2020-12-07 15:45:00</t>
  </si>
  <si>
    <t>2020-12-07 15:44:00</t>
  </si>
  <si>
    <t>2020-12-07 15:43:00</t>
  </si>
  <si>
    <t>2020-12-07 15:42:00</t>
  </si>
  <si>
    <t>2020-12-07 15:41:00</t>
  </si>
  <si>
    <t>2020-12-07 15:40:00</t>
  </si>
  <si>
    <t>2020-12-07 15:39:00</t>
  </si>
  <si>
    <t>2020-12-07 15:38:00</t>
  </si>
  <si>
    <t>2020-12-07 15:37:00</t>
  </si>
  <si>
    <t>2020-12-07 15:36:00</t>
  </si>
  <si>
    <t>2020-12-07 15:35:00</t>
  </si>
  <si>
    <t>2020-12-07 15:34:00</t>
  </si>
  <si>
    <t>2020-12-07 15:33:00</t>
  </si>
  <si>
    <t>2020-12-07 15:32:00</t>
  </si>
  <si>
    <t>2020-12-07 15:31:00</t>
  </si>
  <si>
    <t>2020-12-07 15:30:00</t>
  </si>
  <si>
    <t>2020-12-07 15:29:00</t>
  </si>
  <si>
    <t>2020-12-07 15:28:00</t>
  </si>
  <si>
    <t>2020-12-07 15:27:00</t>
  </si>
  <si>
    <t>2020-12-07 15:26:00</t>
  </si>
  <si>
    <t>2020-12-07 15:25:00</t>
  </si>
  <si>
    <t>2020-12-07 15:24:00</t>
  </si>
  <si>
    <t>2020-12-07 15:23:00</t>
  </si>
  <si>
    <t>2020-12-07 15:22:00</t>
  </si>
  <si>
    <t>2020-12-07 15:21:00</t>
  </si>
  <si>
    <t>2020-12-07 15:20:00</t>
  </si>
  <si>
    <t>2020-12-07 15:19:00</t>
  </si>
  <si>
    <t>2020-12-07 15:18:00</t>
  </si>
  <si>
    <t>2020-12-07 15:17:00</t>
  </si>
  <si>
    <t>2020-12-07 15:16:00</t>
  </si>
  <si>
    <t>2020-12-07 15:15:00</t>
  </si>
  <si>
    <t>2020-12-07 15:14:00</t>
  </si>
  <si>
    <t>2020-12-07 15:13:00</t>
  </si>
  <si>
    <t>2020-12-07 15:12:00</t>
  </si>
  <si>
    <t>2020-12-07 15:11:00</t>
  </si>
  <si>
    <t>2020-12-07 15:10:00</t>
  </si>
  <si>
    <t>2020-12-07 15:09:00</t>
  </si>
  <si>
    <t>2020-12-07 15:08:00</t>
  </si>
  <si>
    <t>2020-12-07 15:07:00</t>
  </si>
  <si>
    <t>2020-12-07 15:06:00</t>
  </si>
  <si>
    <t>2020-12-07 15:05:00</t>
  </si>
  <si>
    <t>2020-12-07 15:04:00</t>
  </si>
  <si>
    <t>2020-12-07 15:03:00</t>
  </si>
  <si>
    <t>2020-12-07 15:02:00</t>
  </si>
  <si>
    <t>2020-12-07 15:01:00</t>
  </si>
  <si>
    <t>2020-12-07 15:00:00</t>
  </si>
  <si>
    <t>2020-12-07 14:59:00</t>
  </si>
  <si>
    <t>2020-12-07 14:58:00</t>
  </si>
  <si>
    <t>2020-12-07 14:57:00</t>
  </si>
  <si>
    <t>2020-12-07 14:56:00</t>
  </si>
  <si>
    <t>2020-12-07 14:55:00</t>
  </si>
  <si>
    <t>2020-12-07 14:54:00</t>
  </si>
  <si>
    <t>2020-12-07 14:53:00</t>
  </si>
  <si>
    <t>2020-12-07 14:52:00</t>
  </si>
  <si>
    <t>2020-12-07 14:51:00</t>
  </si>
  <si>
    <t>2020-12-07 14:50:00</t>
  </si>
  <si>
    <t>2020-12-07 14:49:00</t>
  </si>
  <si>
    <t>2020-12-07 14:48:00</t>
  </si>
  <si>
    <t>2020-12-07 14:47:00</t>
  </si>
  <si>
    <t>2020-12-07 14:46:00</t>
  </si>
  <si>
    <t>2020-12-07 14:45:00</t>
  </si>
  <si>
    <t>2020-12-07 14:44:00</t>
  </si>
  <si>
    <t>2020-12-07 14:43:00</t>
  </si>
  <si>
    <t>2020-12-07 14:42:00</t>
  </si>
  <si>
    <t>2020-12-07 14:41:00</t>
  </si>
  <si>
    <t>2020-12-07 14:40:00</t>
  </si>
  <si>
    <t>2020-12-07 14:39:00</t>
  </si>
  <si>
    <t>2020-12-07 14:38:00</t>
  </si>
  <si>
    <t>2020-12-07 14:37:00</t>
  </si>
  <si>
    <t>2020-12-07 14:36:00</t>
  </si>
  <si>
    <t>2020-12-07 14:35:00</t>
  </si>
  <si>
    <t>2020-12-07 14:34:00</t>
  </si>
  <si>
    <t>2020-12-07 14:33:00</t>
  </si>
  <si>
    <t>2020-12-07 14:32:00</t>
  </si>
  <si>
    <t>2020-12-07 14:31:00</t>
  </si>
  <si>
    <t>2020-12-07 14:30:00</t>
  </si>
  <si>
    <t>2020-12-07 14:29:00</t>
  </si>
  <si>
    <t>2020-12-07 14:28:00</t>
  </si>
  <si>
    <t>2020-12-07 14:27:00</t>
  </si>
  <si>
    <t>2020-12-07 14:26:00</t>
  </si>
  <si>
    <t>2020-12-07 14:25:00</t>
  </si>
  <si>
    <t>2020-12-07 14:24:00</t>
  </si>
  <si>
    <t>2020-12-07 14:23:00</t>
  </si>
  <si>
    <t>2020-12-07 14:22:00</t>
  </si>
  <si>
    <t>2020-12-07 14:21:00</t>
  </si>
  <si>
    <t>2020-12-07 14:20:00</t>
  </si>
  <si>
    <t>2020-12-07 14:19:00</t>
  </si>
  <si>
    <t>2020-12-07 14:18:00</t>
  </si>
  <si>
    <t>2020-12-07 14:17:00</t>
  </si>
  <si>
    <t>2020-12-07 14:16:00</t>
  </si>
  <si>
    <t>2020-12-07 14:15:00</t>
  </si>
  <si>
    <t>2020-12-07 14:14:00</t>
  </si>
  <si>
    <t>2020-12-07 14:13:00</t>
  </si>
  <si>
    <t>2020-12-07 14:12:00</t>
  </si>
  <si>
    <t>2020-12-07 14:11:00</t>
  </si>
  <si>
    <t>2020-12-07 14:10:00</t>
  </si>
  <si>
    <t>2020-12-07 14:09:00</t>
  </si>
  <si>
    <t>2020-12-07 14:08:00</t>
  </si>
  <si>
    <t>2020-12-07 14:07:00</t>
  </si>
  <si>
    <t>2020-12-07 14:06:00</t>
  </si>
  <si>
    <t>2020-12-07 14:05:00</t>
  </si>
  <si>
    <t>2020-12-07 14:04:00</t>
  </si>
  <si>
    <t>2020-12-07 14:03:00</t>
  </si>
  <si>
    <t>2020-12-07 14:02:00</t>
  </si>
  <si>
    <t>2020-12-07 14:01:00</t>
  </si>
  <si>
    <t>2020-12-07 14:00:00</t>
  </si>
  <si>
    <t>2020-12-07 13:59:00</t>
  </si>
  <si>
    <t>2020-12-07 13:58:00</t>
  </si>
  <si>
    <t>2020-12-07 13:57:00</t>
  </si>
  <si>
    <t>2020-12-07 13:56:00</t>
  </si>
  <si>
    <t>2020-12-07 13:55:00</t>
  </si>
  <si>
    <t>2020-12-07 13:54:00</t>
  </si>
  <si>
    <t>2020-12-07 13:53:00</t>
  </si>
  <si>
    <t>2020-12-07 13:52:00</t>
  </si>
  <si>
    <t>2020-12-07 13:51:00</t>
  </si>
  <si>
    <t>2020-12-07 13:50:00</t>
  </si>
  <si>
    <t>2020-12-07 13:49:00</t>
  </si>
  <si>
    <t>2020-12-07 13:48:00</t>
  </si>
  <si>
    <t>2020-12-07 13:47:00</t>
  </si>
  <si>
    <t>2020-12-07 13:46:00</t>
  </si>
  <si>
    <t>2020-12-07 13:45:00</t>
  </si>
  <si>
    <t>2020-12-07 13:44:00</t>
  </si>
  <si>
    <t>2020-12-07 13:43:00</t>
  </si>
  <si>
    <t>2020-12-07 13:42:00</t>
  </si>
  <si>
    <t>2020-12-07 13:41:00</t>
  </si>
  <si>
    <t>2020-12-07 13:40:00</t>
  </si>
  <si>
    <t>2020-12-07 13:39:00</t>
  </si>
  <si>
    <t>2020-12-07 13:38:00</t>
  </si>
  <si>
    <t>2020-12-07 13:37:00</t>
  </si>
  <si>
    <t>2020-12-07 13:36:00</t>
  </si>
  <si>
    <t>2020-12-07 13:35:00</t>
  </si>
  <si>
    <t>2020-12-07 13:34:00</t>
  </si>
  <si>
    <t>2020-12-07 13:33:00</t>
  </si>
  <si>
    <t>2020-12-07 13:32:00</t>
  </si>
  <si>
    <t>2020-12-07 13:31:00</t>
  </si>
  <si>
    <t>2020-12-07 13:30:00</t>
  </si>
  <si>
    <t>2020-12-07 13:29:00</t>
  </si>
  <si>
    <t>2020-12-07 13:28:00</t>
  </si>
  <si>
    <t>2020-12-07 13:27:00</t>
  </si>
  <si>
    <t>2020-12-07 13:26:00</t>
  </si>
  <si>
    <t>2020-12-07 13:25:00</t>
  </si>
  <si>
    <t>2020-12-07 13:24:00</t>
  </si>
  <si>
    <t>2020-12-07 13:23:00</t>
  </si>
  <si>
    <t>2020-12-07 13:22:00</t>
  </si>
  <si>
    <t>2020-12-07 13:21:00</t>
  </si>
  <si>
    <t>2020-12-07 13:20:00</t>
  </si>
  <si>
    <t>2020-12-07 13:19:00</t>
  </si>
  <si>
    <t>2020-12-07 13:18:00</t>
  </si>
  <si>
    <t>2020-12-07 13:17:00</t>
  </si>
  <si>
    <t>2020-12-07 13:16:00</t>
  </si>
  <si>
    <t>2020-12-07 13:15:00</t>
  </si>
  <si>
    <t>2020-12-07 13:14:00</t>
  </si>
  <si>
    <t>2020-12-07 13:13:00</t>
  </si>
  <si>
    <t>2020-12-07 13:12:00</t>
  </si>
  <si>
    <t>2020-12-07 13:11:00</t>
  </si>
  <si>
    <t>2020-12-07 13:10:00</t>
  </si>
  <si>
    <t>2020-12-07 13:09:00</t>
  </si>
  <si>
    <t>2020-12-07 13:08:00</t>
  </si>
  <si>
    <t>2020-12-07 13:07:00</t>
  </si>
  <si>
    <t>2020-12-07 13:06:00</t>
  </si>
  <si>
    <t>2020-12-07 13:05:00</t>
  </si>
  <si>
    <t>2020-12-07 13:04:00</t>
  </si>
  <si>
    <t>2020-12-07 13:03:00</t>
  </si>
  <si>
    <t>2020-12-07 13:02:00</t>
  </si>
  <si>
    <t>2020-12-07 13:01:00</t>
  </si>
  <si>
    <t>2020-12-07 13:00:00</t>
  </si>
  <si>
    <t>2020-12-07 12:59:00</t>
  </si>
  <si>
    <t>2020-12-07 12:58:00</t>
  </si>
  <si>
    <t>2020-12-07 12:57:00</t>
  </si>
  <si>
    <t>2020-12-07 12:56:00</t>
  </si>
  <si>
    <t>2020-12-07 12:55:00</t>
  </si>
  <si>
    <t>2020-12-07 12:54:00</t>
  </si>
  <si>
    <t>2020-12-07 12:53:00</t>
  </si>
  <si>
    <t>2020-12-07 12:52:00</t>
  </si>
  <si>
    <t>2020-12-07 12:51:00</t>
  </si>
  <si>
    <t>2020-12-07 12:50:00</t>
  </si>
  <si>
    <t>2020-12-07 12:49:00</t>
  </si>
  <si>
    <t>2020-12-07 12:48:00</t>
  </si>
  <si>
    <t>2020-12-07 12:47:00</t>
  </si>
  <si>
    <t>2020-12-07 12:46:00</t>
  </si>
  <si>
    <t>2020-12-07 12:45:00</t>
  </si>
  <si>
    <t>2020-12-07 12:44:00</t>
  </si>
  <si>
    <t>2020-12-07 12:43:00</t>
  </si>
  <si>
    <t>2020-12-07 12:42:00</t>
  </si>
  <si>
    <t>2020-12-07 12:41:00</t>
  </si>
  <si>
    <t>2020-12-07 12:40:00</t>
  </si>
  <si>
    <t>2020-12-07 12:39:00</t>
  </si>
  <si>
    <t>2020-12-07 12:38:00</t>
  </si>
  <si>
    <t>2020-12-07 12:37:00</t>
  </si>
  <si>
    <t>2020-12-07 12:36:00</t>
  </si>
  <si>
    <t>2020-12-07 12:35:00</t>
  </si>
  <si>
    <t>2020-12-07 12:34:00</t>
  </si>
  <si>
    <t>2020-12-07 12:33:00</t>
  </si>
  <si>
    <t>2020-12-07 12:32:00</t>
  </si>
  <si>
    <t>2020-12-07 12:31:00</t>
  </si>
  <si>
    <t>2020-12-07 12:30:00</t>
  </si>
  <si>
    <t>2020-12-07 12:29:00</t>
  </si>
  <si>
    <t>2020-12-07 12:28:00</t>
  </si>
  <si>
    <t>2020-12-07 12:27:00</t>
  </si>
  <si>
    <t>2020-12-07 12:26:00</t>
  </si>
  <si>
    <t>2020-12-07 12:25:00</t>
  </si>
  <si>
    <t>2020-12-07 12:24:00</t>
  </si>
  <si>
    <t>2020-12-07 12:23:00</t>
  </si>
  <si>
    <t>2020-12-07 12:22:00</t>
  </si>
  <si>
    <t>2020-12-07 12:21:00</t>
  </si>
  <si>
    <t>2020-12-07 12:20:00</t>
  </si>
  <si>
    <t>2020-12-07 12:19:00</t>
  </si>
  <si>
    <t>2020-12-07 12:18:00</t>
  </si>
  <si>
    <t>2020-12-07 12:17:00</t>
  </si>
  <si>
    <t>2020-12-07 12:16:00</t>
  </si>
  <si>
    <t>2020-12-07 12:15:00</t>
  </si>
  <si>
    <t>2020-12-07 12:14:00</t>
  </si>
  <si>
    <t>2020-12-07 12:13:00</t>
  </si>
  <si>
    <t>2020-12-07 12:12:00</t>
  </si>
  <si>
    <t>2020-12-07 12:11:00</t>
  </si>
  <si>
    <t>2020-12-07 12:10:00</t>
  </si>
  <si>
    <t>2020-12-07 12:09:00</t>
  </si>
  <si>
    <t>2020-12-07 12:08:00</t>
  </si>
  <si>
    <t>2020-12-07 12:07:00</t>
  </si>
  <si>
    <t>2020-12-07 12:06:00</t>
  </si>
  <si>
    <t>2020-12-07 12:05:00</t>
  </si>
  <si>
    <t>2020-12-07 12:04:00</t>
  </si>
  <si>
    <t>2020-12-07 12:03:00</t>
  </si>
  <si>
    <t>2020-12-07 12:02:00</t>
  </si>
  <si>
    <t>2020-12-07 12:01:00</t>
  </si>
  <si>
    <t>2020-12-07 12:00:00</t>
  </si>
  <si>
    <t>2020-12-07 11:59:00</t>
  </si>
  <si>
    <t>2020-12-07 11:58:00</t>
  </si>
  <si>
    <t>2020-12-07 11:57:00</t>
  </si>
  <si>
    <t>2020-12-07 11:56:00</t>
  </si>
  <si>
    <t>2020-12-07 11:55:00</t>
  </si>
  <si>
    <t>2020-12-07 11:54:00</t>
  </si>
  <si>
    <t>2020-12-07 11:53:00</t>
  </si>
  <si>
    <t>2020-12-07 11:52:00</t>
  </si>
  <si>
    <t>2020-12-07 11:51:00</t>
  </si>
  <si>
    <t>2020-12-07 11:50:00</t>
  </si>
  <si>
    <t>2020-12-07 11:49:00</t>
  </si>
  <si>
    <t>2020-12-07 11:48:00</t>
  </si>
  <si>
    <t>2020-12-07 11:47:00</t>
  </si>
  <si>
    <t>2020-12-07 11:46:00</t>
  </si>
  <si>
    <t>2020-12-07 11:45:00</t>
  </si>
  <si>
    <t>2020-12-07 11:44:00</t>
  </si>
  <si>
    <t>2020-12-07 11:43:00</t>
  </si>
  <si>
    <t>2020-12-07 11:42:00</t>
  </si>
  <si>
    <t>2020-12-07 11:41:00</t>
  </si>
  <si>
    <t>2020-12-07 11:40:00</t>
  </si>
  <si>
    <t>2020-12-07 11:39:00</t>
  </si>
  <si>
    <t>2020-12-07 11:38:00</t>
  </si>
  <si>
    <t>2020-12-07 11:37:00</t>
  </si>
  <si>
    <t>2020-12-07 11:36:00</t>
  </si>
  <si>
    <t>2020-12-07 11:35:00</t>
  </si>
  <si>
    <t>2020-12-07 11:34:00</t>
  </si>
  <si>
    <t>2020-12-07 11:33:00</t>
  </si>
  <si>
    <t>2020-12-07 11:32:00</t>
  </si>
  <si>
    <t>2020-12-07 11:31:00</t>
  </si>
  <si>
    <t>2020-12-07 11:30:00</t>
  </si>
  <si>
    <t>2020-12-07 11:29:00</t>
  </si>
  <si>
    <t>2020-12-07 11:28:00</t>
  </si>
  <si>
    <t>2020-12-07 11:27:00</t>
  </si>
  <si>
    <t>2020-12-07 11:26:00</t>
  </si>
  <si>
    <t>2020-12-07 11:25:00</t>
  </si>
  <si>
    <t>2020-12-07 11:24:00</t>
  </si>
  <si>
    <t>2020-12-07 11:23:00</t>
  </si>
  <si>
    <t>2020-12-07 11:22:00</t>
  </si>
  <si>
    <t>2020-12-07 11:21:00</t>
  </si>
  <si>
    <t>2020-12-07 11:20:00</t>
  </si>
  <si>
    <t>2020-12-07 11:19:00</t>
  </si>
  <si>
    <t>2020-12-07 11:18:00</t>
  </si>
  <si>
    <t>2020-12-07 11:17:00</t>
  </si>
  <si>
    <t>2020-12-07 11:16:00</t>
  </si>
  <si>
    <t>2020-12-07 11:15:00</t>
  </si>
  <si>
    <t>2020-12-07 11:14:00</t>
  </si>
  <si>
    <t>2020-12-07 11:13:00</t>
  </si>
  <si>
    <t>2020-12-07 11:12:00</t>
  </si>
  <si>
    <t>2020-12-07 11:11:00</t>
  </si>
  <si>
    <t>2020-12-07 11:10:00</t>
  </si>
  <si>
    <t>2020-12-07 11:09:00</t>
  </si>
  <si>
    <t>2020-12-07 11:08:00</t>
  </si>
  <si>
    <t>2020-12-07 11:07:00</t>
  </si>
  <si>
    <t>2020-12-07 11:06:00</t>
  </si>
  <si>
    <t>2020-12-07 11:05:00</t>
  </si>
  <si>
    <t>2020-12-07 11:04:00</t>
  </si>
  <si>
    <t>2020-12-07 11:03:00</t>
  </si>
  <si>
    <t>2020-12-07 11:02:00</t>
  </si>
  <si>
    <t>2020-12-07 11:01:00</t>
  </si>
  <si>
    <t>2020-12-07 11:00:00</t>
  </si>
  <si>
    <t>2020-12-07 10:59:00</t>
  </si>
  <si>
    <t>2020-12-07 10:58:00</t>
  </si>
  <si>
    <t>2020-12-07 10:57:00</t>
  </si>
  <si>
    <t>2020-12-07 10:56:00</t>
  </si>
  <si>
    <t>2020-12-07 10:55:00</t>
  </si>
  <si>
    <t>2020-12-07 10:54:00</t>
  </si>
  <si>
    <t>2020-12-07 10:53:00</t>
  </si>
  <si>
    <t>2020-12-07 10:52:00</t>
  </si>
  <si>
    <t>2020-12-07 10:51:00</t>
  </si>
  <si>
    <t>2020-12-07 10:50:00</t>
  </si>
  <si>
    <t>2020-12-07 10:49:00</t>
  </si>
  <si>
    <t>2020-12-07 10:48:00</t>
  </si>
  <si>
    <t>2020-12-07 10:47:00</t>
  </si>
  <si>
    <t>2020-12-07 10:46:00</t>
  </si>
  <si>
    <t>2020-12-07 10:45:00</t>
  </si>
  <si>
    <t>2020-12-07 10:44:00</t>
  </si>
  <si>
    <t>2020-12-07 10:43:00</t>
  </si>
  <si>
    <t>2020-12-07 10:42:00</t>
  </si>
  <si>
    <t>2020-12-07 10:41:00</t>
  </si>
  <si>
    <t>2020-12-07 10:40:00</t>
  </si>
  <si>
    <t>2020-12-07 10:39:00</t>
  </si>
  <si>
    <t>2020-12-07 10:38:00</t>
  </si>
  <si>
    <t>2020-12-07 10:37:00</t>
  </si>
  <si>
    <t>2020-12-07 10:36:00</t>
  </si>
  <si>
    <t>2020-12-07 10:35:00</t>
  </si>
  <si>
    <t>2020-12-07 10:34:00</t>
  </si>
  <si>
    <t>2020-12-07 10:33:00</t>
  </si>
  <si>
    <t>2020-12-07 10:32:00</t>
  </si>
  <si>
    <t>2020-12-07 10:31:00</t>
  </si>
  <si>
    <t>2020-12-07 10:30:00</t>
  </si>
  <si>
    <t>2020-12-07 10:29:00</t>
  </si>
  <si>
    <t>2020-12-07 10:28:00</t>
  </si>
  <si>
    <t>2020-12-07 10:27:00</t>
  </si>
  <si>
    <t>2020-12-07 10:26:00</t>
  </si>
  <si>
    <t>2020-12-07 10:25:00</t>
  </si>
  <si>
    <t>2020-12-07 10:24:00</t>
  </si>
  <si>
    <t>2020-12-07 10:23:00</t>
  </si>
  <si>
    <t>2020-12-07 10:22:00</t>
  </si>
  <si>
    <t>2020-12-07 10:21:00</t>
  </si>
  <si>
    <t>2020-12-07 10:20:00</t>
  </si>
  <si>
    <t>2020-12-07 10:19:00</t>
  </si>
  <si>
    <t>2020-12-07 10:18:00</t>
  </si>
  <si>
    <t>2020-12-07 10:17:00</t>
  </si>
  <si>
    <t>2020-12-07 10:16:00</t>
  </si>
  <si>
    <t>2020-12-07 10:15:00</t>
  </si>
  <si>
    <t>2020-12-07 10:14:00</t>
  </si>
  <si>
    <t>2020-12-07 10:13:00</t>
  </si>
  <si>
    <t>2020-12-07 10:12:00</t>
  </si>
  <si>
    <t>2020-12-07 10:11:00</t>
  </si>
  <si>
    <t>2020-12-07 10:10:00</t>
  </si>
  <si>
    <t>2020-12-07 10:09:00</t>
  </si>
  <si>
    <t>2020-12-07 10:08:00</t>
  </si>
  <si>
    <t>2020-12-07 10:07:00</t>
  </si>
  <si>
    <t>2020-12-07 10:06:00</t>
  </si>
  <si>
    <t>2020-12-07 10:05:00</t>
  </si>
  <si>
    <t>2020-12-07 10:04:00</t>
  </si>
  <si>
    <t>2020-12-07 10:03:00</t>
  </si>
  <si>
    <t>2020-12-07 10:02:00</t>
  </si>
  <si>
    <t>2020-12-07 10:01:00</t>
  </si>
  <si>
    <t>2020-12-07 10:00:00</t>
  </si>
  <si>
    <t>2020-12-07 09:59:00</t>
  </si>
  <si>
    <t>2020-12-07 09:58:00</t>
  </si>
  <si>
    <t>2020-12-07 09:57:00</t>
  </si>
  <si>
    <t>2020-12-07 09:56:00</t>
  </si>
  <si>
    <t>2020-12-07 09:55:00</t>
  </si>
  <si>
    <t>2020-12-07 09:54:00</t>
  </si>
  <si>
    <t>2020-12-07 09:53:00</t>
  </si>
  <si>
    <t>2020-12-07 09:52:00</t>
  </si>
  <si>
    <t>2020-12-07 09:51:00</t>
  </si>
  <si>
    <t>2020-12-07 09:50:00</t>
  </si>
  <si>
    <t>2020-12-07 09:49:00</t>
  </si>
  <si>
    <t>2020-12-07 09:48:00</t>
  </si>
  <si>
    <t>2020-12-07 09:47:00</t>
  </si>
  <si>
    <t>2020-12-07 09:46:00</t>
  </si>
  <si>
    <t>2020-12-07 09:45:00</t>
  </si>
  <si>
    <t>2020-12-07 09:44:00</t>
  </si>
  <si>
    <t>2020-12-07 09:43:00</t>
  </si>
  <si>
    <t>2020-12-07 09:42:00</t>
  </si>
  <si>
    <t>2020-12-07 09:41:00</t>
  </si>
  <si>
    <t>2020-12-07 09:40:00</t>
  </si>
  <si>
    <t>2020-12-07 09:39:00</t>
  </si>
  <si>
    <t>2020-12-07 09:38:00</t>
  </si>
  <si>
    <t>2020-12-07 09:37:00</t>
  </si>
  <si>
    <t>2020-12-07 09:36:00</t>
  </si>
  <si>
    <t>2020-12-07 09:35:00</t>
  </si>
  <si>
    <t>2020-12-07 09:34:00</t>
  </si>
  <si>
    <t>2020-12-07 09:33:00</t>
  </si>
  <si>
    <t>2020-12-07 09:32:00</t>
  </si>
  <si>
    <t>2020-12-07 09:31:00</t>
  </si>
  <si>
    <t>2020-12-07 09:30:00</t>
  </si>
  <si>
    <t>2020-12-07 09:29:00</t>
  </si>
  <si>
    <t>2020-12-07 09:28:00</t>
  </si>
  <si>
    <t>2020-12-07 09:27:00</t>
  </si>
  <si>
    <t>2020-12-07 09:26:00</t>
  </si>
  <si>
    <t>2020-12-07 09:25:00</t>
  </si>
  <si>
    <t>2020-12-07 09:24:00</t>
  </si>
  <si>
    <t>2020-12-07 09:23:00</t>
  </si>
  <si>
    <t>2020-12-07 09:22:00</t>
  </si>
  <si>
    <t>2020-12-07 09:21:00</t>
  </si>
  <si>
    <t>2020-12-07 09:20:00</t>
  </si>
  <si>
    <t>2020-12-07 09:19:00</t>
  </si>
  <si>
    <t>2020-12-07 09:18:00</t>
  </si>
  <si>
    <t>2020-12-07 09:17:00</t>
  </si>
  <si>
    <t>2020-12-07 09:16:00</t>
  </si>
  <si>
    <t>2020-12-07 09:15:00</t>
  </si>
  <si>
    <t>2020-12-07 09:14:00</t>
  </si>
  <si>
    <t>2020-12-07 09:13:00</t>
  </si>
  <si>
    <t>2020-12-07 09:12:00</t>
  </si>
  <si>
    <t>2020-12-07 09:11:00</t>
  </si>
  <si>
    <t>2020-12-07 09:10:00</t>
  </si>
  <si>
    <t>2020-12-07 09:09:00</t>
  </si>
  <si>
    <t>2020-12-07 09:08:00</t>
  </si>
  <si>
    <t>2020-12-07 09:07:00</t>
  </si>
  <si>
    <t>2020-12-07 09:06:00</t>
  </si>
  <si>
    <t>2020-12-07 09:05:00</t>
  </si>
  <si>
    <t>2020-12-07 09:04:00</t>
  </si>
  <si>
    <t>2020-12-07 09:03:00</t>
  </si>
  <si>
    <t>2020-12-07 09:02:00</t>
  </si>
  <si>
    <t>2020-12-07 09:01:00</t>
  </si>
  <si>
    <t>2020-12-07 09:00:00</t>
  </si>
  <si>
    <t>2020-12-07 08:59:00</t>
  </si>
  <si>
    <t>2020-12-07 08:58:00</t>
  </si>
  <si>
    <t>2020-12-07 08:57:00</t>
  </si>
  <si>
    <t>2020-12-07 08:56:00</t>
  </si>
  <si>
    <t>2020-12-07 08:55:00</t>
  </si>
  <si>
    <t>2020-12-07 08:54:00</t>
  </si>
  <si>
    <t>2020-12-07 08:53:00</t>
  </si>
  <si>
    <t>2020-12-07 08:52:00</t>
  </si>
  <si>
    <t>2020-12-07 08:51:00</t>
  </si>
  <si>
    <t>2020-12-07 08:50:00</t>
  </si>
  <si>
    <t>2020-12-07 08:49:00</t>
  </si>
  <si>
    <t>2020-12-07 08:48:00</t>
  </si>
  <si>
    <t>2020-12-07 08:47:00</t>
  </si>
  <si>
    <t>2020-12-07 08:46:00</t>
  </si>
  <si>
    <t>2020-12-07 08:45:00</t>
  </si>
  <si>
    <t>2020-12-07 08:44:00</t>
  </si>
  <si>
    <t>2020-12-07 08:43:00</t>
  </si>
  <si>
    <t>2020-12-07 08:42:00</t>
  </si>
  <si>
    <t>2020-12-07 08:41:00</t>
  </si>
  <si>
    <t>2020-12-07 08:40:00</t>
  </si>
  <si>
    <t>2020-12-07 08:39:00</t>
  </si>
  <si>
    <t>2020-12-07 08:38:00</t>
  </si>
  <si>
    <t>2020-12-07 08:37:00</t>
  </si>
  <si>
    <t>2020-12-07 08:36:00</t>
  </si>
  <si>
    <t>2020-12-07 08:35:00</t>
  </si>
  <si>
    <t>2020-12-07 08:34:00</t>
  </si>
  <si>
    <t>2020-12-07 08:33:00</t>
  </si>
  <si>
    <t>2020-12-07 08:32:00</t>
  </si>
  <si>
    <t>2020-12-07 08:31:00</t>
  </si>
  <si>
    <t>2020-12-07 08:30:00</t>
  </si>
  <si>
    <t>2020-12-07 08:29:00</t>
  </si>
  <si>
    <t>2020-12-07 08:28:00</t>
  </si>
  <si>
    <t>2020-12-07 08:27:00</t>
  </si>
  <si>
    <t>2020-12-07 08:26:00</t>
  </si>
  <si>
    <t>2020-12-07 08:25:00</t>
  </si>
  <si>
    <t>2020-12-07 08:24:00</t>
  </si>
  <si>
    <t>2020-12-07 08:23:00</t>
  </si>
  <si>
    <t>2020-12-07 08:22:00</t>
  </si>
  <si>
    <t>2020-12-07 08:21:00</t>
  </si>
  <si>
    <t>2020-12-07 08:20:00</t>
  </si>
  <si>
    <t>2020-12-07 08:19:00</t>
  </si>
  <si>
    <t>2020-12-07 08:18:00</t>
  </si>
  <si>
    <t>2020-12-07 08:17:00</t>
  </si>
  <si>
    <t>2020-12-07 08:16:00</t>
  </si>
  <si>
    <t>2020-12-07 08:15:00</t>
  </si>
  <si>
    <t>2020-12-07 08:14:00</t>
  </si>
  <si>
    <t>2020-12-07 08:13:00</t>
  </si>
  <si>
    <t>2020-12-07 08:12:00</t>
  </si>
  <si>
    <t>2020-12-07 08:11:00</t>
  </si>
  <si>
    <t>2020-12-07 08:10:00</t>
  </si>
  <si>
    <t>2020-12-07 08:09:00</t>
  </si>
  <si>
    <t>2020-12-07 08:08:00</t>
  </si>
  <si>
    <t>2020-12-07 08:07:00</t>
  </si>
  <si>
    <t>2020-12-07 08:06:00</t>
  </si>
  <si>
    <t>2020-12-07 08:05:00</t>
  </si>
  <si>
    <t>2020-12-07 08:04:00</t>
  </si>
  <si>
    <t>2020-12-07 08:03:00</t>
  </si>
  <si>
    <t>2020-12-07 08:02:00</t>
  </si>
  <si>
    <t>2020-12-07 08:01:00</t>
  </si>
  <si>
    <t>2020-12-07 08:00:00</t>
  </si>
  <si>
    <t>2020-12-07 07:59:00</t>
  </si>
  <si>
    <t>2020-12-07 07:58:00</t>
  </si>
  <si>
    <t>2020-12-07 07:57:00</t>
  </si>
  <si>
    <t>2020-12-07 07:56:00</t>
  </si>
  <si>
    <t>2020-12-07 07:55:00</t>
  </si>
  <si>
    <t>2020-12-07 07:54:00</t>
  </si>
  <si>
    <t>2020-12-07 07:53:00</t>
  </si>
  <si>
    <t>2020-12-07 07:52:00</t>
  </si>
  <si>
    <t>2020-12-07 07:51:00</t>
  </si>
  <si>
    <t>2020-12-07 07:50:00</t>
  </si>
  <si>
    <t>2020-12-07 07:49:00</t>
  </si>
  <si>
    <t>2020-12-07 07:48:00</t>
  </si>
  <si>
    <t>2020-12-07 07:47:00</t>
  </si>
  <si>
    <t>2020-12-07 07:46:00</t>
  </si>
  <si>
    <t>2020-12-07 07:45:00</t>
  </si>
  <si>
    <t>2020-12-07 07:44:00</t>
  </si>
  <si>
    <t>2020-12-07 07:43:00</t>
  </si>
  <si>
    <t>2020-12-07 07:42:00</t>
  </si>
  <si>
    <t>2020-12-07 07:41:00</t>
  </si>
  <si>
    <t>2020-12-07 07:40:00</t>
  </si>
  <si>
    <t>2020-12-07 07:39:00</t>
  </si>
  <si>
    <t>2020-12-07 07:38:00</t>
  </si>
  <si>
    <t>2020-12-07 07:37:00</t>
  </si>
  <si>
    <t>2020-12-07 07:36:00</t>
  </si>
  <si>
    <t>2020-12-07 07:35:00</t>
  </si>
  <si>
    <t>2020-12-07 07:34:00</t>
  </si>
  <si>
    <t>2020-12-07 07:33:00</t>
  </si>
  <si>
    <t>2020-12-07 07:32:00</t>
  </si>
  <si>
    <t>2020-12-07 07:31:00</t>
  </si>
  <si>
    <t>2020-12-07 07:30:00</t>
  </si>
  <si>
    <t>2020-12-07 07:29:00</t>
  </si>
  <si>
    <t>2020-12-07 07:28:00</t>
  </si>
  <si>
    <t>2020-12-07 07:27:00</t>
  </si>
  <si>
    <t>2020-12-07 07:26:00</t>
  </si>
  <si>
    <t>2020-12-07 07:25:00</t>
  </si>
  <si>
    <t>2020-12-07 07:24:00</t>
  </si>
  <si>
    <t>2020-12-07 07:23:00</t>
  </si>
  <si>
    <t>2020-12-07 07:22:00</t>
  </si>
  <si>
    <t>2020-12-07 07:21:00</t>
  </si>
  <si>
    <t>2020-12-07 07:20:00</t>
  </si>
  <si>
    <t>2020-12-07 07:19:00</t>
  </si>
  <si>
    <t>2020-12-07 07:18:00</t>
  </si>
  <si>
    <t>2020-12-07 07:17:00</t>
  </si>
  <si>
    <t>2020-12-07 07:16:00</t>
  </si>
  <si>
    <t>2020-12-07 07:15:00</t>
  </si>
  <si>
    <t>2020-12-07 07:14:00</t>
  </si>
  <si>
    <t>2020-12-07 07:13:00</t>
  </si>
  <si>
    <t>2020-12-07 07:12:00</t>
  </si>
  <si>
    <t>2020-12-07 07:11:00</t>
  </si>
  <si>
    <t>2020-12-07 07:10:00</t>
  </si>
  <si>
    <t>2020-12-07 07:09:00</t>
  </si>
  <si>
    <t>2020-12-07 07:08:00</t>
  </si>
  <si>
    <t>2020-12-07 07:07:00</t>
  </si>
  <si>
    <t>2020-12-07 07:06:00</t>
  </si>
  <si>
    <t>2020-12-07 07:05:00</t>
  </si>
  <si>
    <t>2020-12-07 07:04:00</t>
  </si>
  <si>
    <t>2020-12-07 07:03:00</t>
  </si>
  <si>
    <t>2020-12-07 07:02:00</t>
  </si>
  <si>
    <t>2020-12-07 07:01:00</t>
  </si>
  <si>
    <t>2020-12-07 07:00:00</t>
  </si>
  <si>
    <t>2020-12-07 06:59:00</t>
  </si>
  <si>
    <t>2020-12-07 06:56:00</t>
  </si>
  <si>
    <t>2020-12-07 06:55:00</t>
  </si>
  <si>
    <t>2020-12-07 06:47:00</t>
  </si>
  <si>
    <t>2020-12-07 06:41:00</t>
  </si>
  <si>
    <t>2020-12-07 06:29:00</t>
  </si>
  <si>
    <t>2020-12-07 06:16:00</t>
  </si>
  <si>
    <t>2020-12-07 06:15:00</t>
  </si>
  <si>
    <t>2020-12-07 06:09:00</t>
  </si>
  <si>
    <t>2020-12-07 06:06:00</t>
  </si>
  <si>
    <t>2020-12-07 06:02:00</t>
  </si>
  <si>
    <t>2020-12-07 06:00:00</t>
  </si>
  <si>
    <t>2020-12-07 05:59:00</t>
  </si>
  <si>
    <t>2020-12-07 05:47:00</t>
  </si>
  <si>
    <t>2020-12-07 05:41:00</t>
  </si>
  <si>
    <t>2020-12-07 05:33:00</t>
  </si>
  <si>
    <t>2020-12-07 05:17:00</t>
  </si>
  <si>
    <t>2020-12-07 05:16:00</t>
  </si>
  <si>
    <t>2020-12-07 05:11:00</t>
  </si>
  <si>
    <t>2020-12-07 05:10:00</t>
  </si>
  <si>
    <t>2020-12-07 05:09:00</t>
  </si>
  <si>
    <t>2020-12-07 05:07:00</t>
  </si>
  <si>
    <t>2020-12-07 05:05:00</t>
  </si>
  <si>
    <t>2020-12-07 05:01:00</t>
  </si>
  <si>
    <t>2020-12-07 05:00:00</t>
  </si>
  <si>
    <t>2020-12-07 04:59:00</t>
  </si>
  <si>
    <t>2020-12-07 04:58:00</t>
  </si>
  <si>
    <t>2020-12-07 04:57:00</t>
  </si>
  <si>
    <t>2020-12-07 04:55:00</t>
  </si>
  <si>
    <t>2020-12-07 04:54:00</t>
  </si>
  <si>
    <t>2020-12-07 04:53:00</t>
  </si>
  <si>
    <t>2020-12-07 04:52:00</t>
  </si>
  <si>
    <t>2020-12-07 04:50:00</t>
  </si>
  <si>
    <t>2020-12-07 04:49:00</t>
  </si>
  <si>
    <t>2020-12-07 04:48:00</t>
  </si>
  <si>
    <t>2020-12-07 04:47:00</t>
  </si>
  <si>
    <t>2020-12-07 04:39:00</t>
  </si>
  <si>
    <t>2020-12-07 04:36:00</t>
  </si>
  <si>
    <t>2020-12-07 04:35:00</t>
  </si>
  <si>
    <t>2020-12-07 04:33:00</t>
  </si>
  <si>
    <t>2020-12-07 04:28:00</t>
  </si>
  <si>
    <t>2020-12-07 04:19:00</t>
  </si>
  <si>
    <t>2020-12-07 04:14:00</t>
  </si>
  <si>
    <t>2020-12-07 04:10:00</t>
  </si>
  <si>
    <t>2020-12-07 04:09:00</t>
  </si>
  <si>
    <t>2020-12-07 04:08:00</t>
  </si>
  <si>
    <t>2020-12-07 04:07:00</t>
  </si>
  <si>
    <t>2020-12-07 04:05:00</t>
  </si>
  <si>
    <t>2020-12-07 04:04:00</t>
  </si>
  <si>
    <t>2020-12-07 04:03:00</t>
  </si>
  <si>
    <t>2020-12-07 04:02:00</t>
  </si>
  <si>
    <t>2020-12-07 04:01:00</t>
  </si>
  <si>
    <t>2020-12-04 20:00:00</t>
  </si>
  <si>
    <t>2020-12-04 19:59:00</t>
  </si>
  <si>
    <t>2020-12-04 19:58:00</t>
  </si>
  <si>
    <t>2020-12-04 19:57:00</t>
  </si>
  <si>
    <t>2020-12-04 19:56:00</t>
  </si>
  <si>
    <t>2020-12-04 19:55:00</t>
  </si>
  <si>
    <t>2020-12-04 19:54:00</t>
  </si>
  <si>
    <t>2020-12-04 19:53:00</t>
  </si>
  <si>
    <t>2020-12-04 19:52:00</t>
  </si>
  <si>
    <t>2020-12-04 19:51:00</t>
  </si>
  <si>
    <t>2020-12-04 19:50:00</t>
  </si>
  <si>
    <t>2020-12-04 19:49:00</t>
  </si>
  <si>
    <t>2020-12-04 19:48:00</t>
  </si>
  <si>
    <t>2020-12-04 19:47:00</t>
  </si>
  <si>
    <t>2020-12-04 19:46:00</t>
  </si>
  <si>
    <t>2020-12-04 19:45:00</t>
  </si>
  <si>
    <t>2020-12-04 19:44:00</t>
  </si>
  <si>
    <t>2020-12-04 19:43:00</t>
  </si>
  <si>
    <t>2020-12-04 19:42:00</t>
  </si>
  <si>
    <t>2020-12-04 19:41:00</t>
  </si>
  <si>
    <t>2020-12-04 19:40:00</t>
  </si>
  <si>
    <t>2020-12-04 19:39:00</t>
  </si>
  <si>
    <t>2020-12-04 19:38:00</t>
  </si>
  <si>
    <t>2020-12-04 19:37:00</t>
  </si>
  <si>
    <t>2020-12-04 19:36:00</t>
  </si>
  <si>
    <t>2020-12-04 19:35:00</t>
  </si>
  <si>
    <t>2020-12-04 19:34:00</t>
  </si>
  <si>
    <t>2020-12-04 19:33:00</t>
  </si>
  <si>
    <t>2020-12-04 19:32:00</t>
  </si>
  <si>
    <t>2020-12-04 19:31:00</t>
  </si>
  <si>
    <t>2020-12-04 19:30:00</t>
  </si>
  <si>
    <t>2020-12-04 19:29:00</t>
  </si>
  <si>
    <t>2020-12-04 19:28:00</t>
  </si>
  <si>
    <t>2020-12-04 19:27:00</t>
  </si>
  <si>
    <t>2020-12-04 19:26:00</t>
  </si>
  <si>
    <t>2020-12-04 19:24:00</t>
  </si>
  <si>
    <t>2020-12-04 19:23:00</t>
  </si>
  <si>
    <t>2020-12-04 19:22:00</t>
  </si>
  <si>
    <t>2020-12-04 19:20:00</t>
  </si>
  <si>
    <t>2020-12-04 19:18:00</t>
  </si>
  <si>
    <t>2020-12-04 19:17:00</t>
  </si>
  <si>
    <t>2020-12-04 19:16:00</t>
  </si>
  <si>
    <t>2020-12-04 19:15:00</t>
  </si>
  <si>
    <t>2020-12-04 19:14:00</t>
  </si>
  <si>
    <t>2020-12-04 19:12:00</t>
  </si>
  <si>
    <t>2020-12-04 19:11:00</t>
  </si>
  <si>
    <t>2020-12-04 19:10:00</t>
  </si>
  <si>
    <t>2020-12-04 19:08:00</t>
  </si>
  <si>
    <t>2020-12-04 19:07:00</t>
  </si>
  <si>
    <t>2020-12-04 19:04:00</t>
  </si>
  <si>
    <t>2020-12-04 19:02:00</t>
  </si>
  <si>
    <t>2020-12-04 19:01:00</t>
  </si>
  <si>
    <t>2020-12-04 19:00:00</t>
  </si>
  <si>
    <t>2020-12-04 18:59:00</t>
  </si>
  <si>
    <t>2020-12-04 18:58:00</t>
  </si>
  <si>
    <t>2020-12-04 18:57:00</t>
  </si>
  <si>
    <t>2020-12-04 18:56:00</t>
  </si>
  <si>
    <t>2020-12-04 18:55:00</t>
  </si>
  <si>
    <t>2020-12-04 18:54:00</t>
  </si>
  <si>
    <t>2020-12-04 18:53:00</t>
  </si>
  <si>
    <t>2020-12-04 18:52:00</t>
  </si>
  <si>
    <t>2020-12-04 18:50:00</t>
  </si>
  <si>
    <t>2020-12-04 18:49:00</t>
  </si>
  <si>
    <t>2020-12-04 18:48:00</t>
  </si>
  <si>
    <t>2020-12-04 18:47:00</t>
  </si>
  <si>
    <t>2020-12-04 18:46:00</t>
  </si>
  <si>
    <t>2020-12-04 18:45:00</t>
  </si>
  <si>
    <t>2020-12-04 18:44:00</t>
  </si>
  <si>
    <t>2020-12-04 18:42:00</t>
  </si>
  <si>
    <t>2020-12-04 18:41:00</t>
  </si>
  <si>
    <t>2020-12-04 18:38:00</t>
  </si>
  <si>
    <t>2020-12-04 18:37:00</t>
  </si>
  <si>
    <t>2020-12-04 18:36:00</t>
  </si>
  <si>
    <t>2020-12-04 18:35:00</t>
  </si>
  <si>
    <t>2020-12-04 18:33:00</t>
  </si>
  <si>
    <t>2020-12-04 18:32:00</t>
  </si>
  <si>
    <t>2020-12-04 18:31:00</t>
  </si>
  <si>
    <t>2020-12-04 18:30:00</t>
  </si>
  <si>
    <t>2020-12-04 18:28:00</t>
  </si>
  <si>
    <t>2020-12-04 18:27:00</t>
  </si>
  <si>
    <t>2020-12-04 18:26:00</t>
  </si>
  <si>
    <t>2020-12-04 18:25:00</t>
  </si>
  <si>
    <t>2020-12-04 18:24:00</t>
  </si>
  <si>
    <t>2020-12-04 18:23:00</t>
  </si>
  <si>
    <t>2020-12-04 18:22:00</t>
  </si>
  <si>
    <t>2020-12-04 18:21:00</t>
  </si>
  <si>
    <t>2020-12-04 18:20:00</t>
  </si>
  <si>
    <t>2020-12-04 18:19:00</t>
  </si>
  <si>
    <t>2020-12-04 18:18:00</t>
  </si>
  <si>
    <t>2020-12-04 18:17:00</t>
  </si>
  <si>
    <t>2020-12-04 18:16:00</t>
  </si>
  <si>
    <t>2020-12-04 18:15:00</t>
  </si>
  <si>
    <t>2020-12-04 18:12:00</t>
  </si>
  <si>
    <t>2020-12-04 18:11:00</t>
  </si>
  <si>
    <t>2020-12-04 18:10:00</t>
  </si>
  <si>
    <t>2020-12-04 18:09:00</t>
  </si>
  <si>
    <t>2020-12-04 18:08:00</t>
  </si>
  <si>
    <t>2020-12-04 18:07:00</t>
  </si>
  <si>
    <t>2020-12-04 18:06:00</t>
  </si>
  <si>
    <t>2020-12-04 18:05:00</t>
  </si>
  <si>
    <t>2020-12-04 18:04:00</t>
  </si>
  <si>
    <t>2020-12-04 18:03:00</t>
  </si>
  <si>
    <t>2020-12-04 18:02:00</t>
  </si>
  <si>
    <t>2020-12-04 18:01:00</t>
  </si>
  <si>
    <t>2020-12-04 18:00:00</t>
  </si>
  <si>
    <t>2020-12-04 17:59:00</t>
  </si>
  <si>
    <t>2020-12-04 17:58:00</t>
  </si>
  <si>
    <t>2020-12-04 17:57:00</t>
  </si>
  <si>
    <t>2020-12-04 17:56:00</t>
  </si>
  <si>
    <t>2020-12-04 17:55:00</t>
  </si>
  <si>
    <t>2020-12-04 17:54:00</t>
  </si>
  <si>
    <t>2020-12-04 17:53:00</t>
  </si>
  <si>
    <t>2020-12-04 17:52:00</t>
  </si>
  <si>
    <t>2020-12-04 17:51:00</t>
  </si>
  <si>
    <t>2020-12-04 17:50:00</t>
  </si>
  <si>
    <t>2020-12-04 17:49:00</t>
  </si>
  <si>
    <t>2020-12-04 17:48:00</t>
  </si>
  <si>
    <t>2020-12-04 17:47:00</t>
  </si>
  <si>
    <t>2020-12-04 17:46:00</t>
  </si>
  <si>
    <t>2020-12-04 17:45:00</t>
  </si>
  <si>
    <t>2020-12-04 17:44:00</t>
  </si>
  <si>
    <t>2020-12-04 17:43:00</t>
  </si>
  <si>
    <t>2020-12-04 17:42:00</t>
  </si>
  <si>
    <t>2020-12-04 17:41:00</t>
  </si>
  <si>
    <t>2020-12-04 17:40:00</t>
  </si>
  <si>
    <t>2020-12-04 17:39:00</t>
  </si>
  <si>
    <t>2020-12-04 17:38:00</t>
  </si>
  <si>
    <t>2020-12-04 17:37:00</t>
  </si>
  <si>
    <t>2020-12-04 17:36:00</t>
  </si>
  <si>
    <t>2020-12-04 17:35:00</t>
  </si>
  <si>
    <t>2020-12-04 17:34:00</t>
  </si>
  <si>
    <t>2020-12-04 17:33:00</t>
  </si>
  <si>
    <t>2020-12-04 17:32:00</t>
  </si>
  <si>
    <t>2020-12-04 17:31:00</t>
  </si>
  <si>
    <t>2020-12-04 17:30:00</t>
  </si>
  <si>
    <t>2020-12-04 17:28:00</t>
  </si>
  <si>
    <t>2020-12-04 17:27:00</t>
  </si>
  <si>
    <t>2020-12-04 17:26:00</t>
  </si>
  <si>
    <t>2020-12-04 17:25:00</t>
  </si>
  <si>
    <t>2020-12-04 17:24:00</t>
  </si>
  <si>
    <t>2020-12-04 17:23:00</t>
  </si>
  <si>
    <t>2020-12-04 17:22:00</t>
  </si>
  <si>
    <t>2020-12-04 17:21:00</t>
  </si>
  <si>
    <t>2020-12-04 17:20:00</t>
  </si>
  <si>
    <t>2020-12-04 17:18:00</t>
  </si>
  <si>
    <t>2020-12-04 17:17:00</t>
  </si>
  <si>
    <t>2020-12-04 17:16:00</t>
  </si>
  <si>
    <t>2020-12-04 17:15:00</t>
  </si>
  <si>
    <t>2020-12-04 17:14:00</t>
  </si>
  <si>
    <t>2020-12-04 17:13:00</t>
  </si>
  <si>
    <t>2020-12-04 17:12:00</t>
  </si>
  <si>
    <t>2020-12-04 17:11:00</t>
  </si>
  <si>
    <t>2020-12-04 17:10:00</t>
  </si>
  <si>
    <t>2020-12-04 17:09:00</t>
  </si>
  <si>
    <t>2020-12-04 17:08:00</t>
  </si>
  <si>
    <t>2020-12-04 17:07:00</t>
  </si>
  <si>
    <t>2020-12-04 17:06:00</t>
  </si>
  <si>
    <t>2020-12-04 17:05:00</t>
  </si>
  <si>
    <t>2020-12-04 17:04:00</t>
  </si>
  <si>
    <t>2020-12-04 17:03:00</t>
  </si>
  <si>
    <t>2020-12-04 17:02:00</t>
  </si>
  <si>
    <t>2020-12-04 17:01:00</t>
  </si>
  <si>
    <t>2020-12-04 17:00:00</t>
  </si>
  <si>
    <t>2020-12-04 16:59:00</t>
  </si>
  <si>
    <t>2020-12-04 16:58:00</t>
  </si>
  <si>
    <t>2020-12-04 16:57:00</t>
  </si>
  <si>
    <t>2020-12-04 16:56:00</t>
  </si>
  <si>
    <t>2020-12-04 16:55:00</t>
  </si>
  <si>
    <t>2020-12-04 16:54:00</t>
  </si>
  <si>
    <t>2020-12-04 16:53:00</t>
  </si>
  <si>
    <t>2020-12-04 16:52:00</t>
  </si>
  <si>
    <t>2020-12-04 16:51:00</t>
  </si>
  <si>
    <t>2020-12-04 16:50:00</t>
  </si>
  <si>
    <t>2020-12-04 16:49:00</t>
  </si>
  <si>
    <t>2020-12-04 16:48:00</t>
  </si>
  <si>
    <t>2020-12-04 16:47:00</t>
  </si>
  <si>
    <t>2020-12-04 16:46:00</t>
  </si>
  <si>
    <t>2020-12-04 16:45:00</t>
  </si>
  <si>
    <t>2020-12-04 16:44:00</t>
  </si>
  <si>
    <t>2020-12-04 16:43:00</t>
  </si>
  <si>
    <t>2020-12-04 16:42:00</t>
  </si>
  <si>
    <t>2020-12-04 16:41:00</t>
  </si>
  <si>
    <t>2020-12-04 16:40:00</t>
  </si>
  <si>
    <t>2020-12-04 16:39:00</t>
  </si>
  <si>
    <t>2020-12-04 16:38:00</t>
  </si>
  <si>
    <t>2020-12-04 16:37:00</t>
  </si>
  <si>
    <t>2020-12-04 16:36:00</t>
  </si>
  <si>
    <t>2020-12-04 16:35:00</t>
  </si>
  <si>
    <t>2020-12-04 16:34:00</t>
  </si>
  <si>
    <t>2020-12-04 16:33:00</t>
  </si>
  <si>
    <t>2020-12-04 16:32:00</t>
  </si>
  <si>
    <t>2020-12-04 16:31:00</t>
  </si>
  <si>
    <t>2020-12-04 16:30:00</t>
  </si>
  <si>
    <t>2020-12-04 16:29:00</t>
  </si>
  <si>
    <t>2020-12-04 16:28:00</t>
  </si>
  <si>
    <t>2020-12-04 16:27:00</t>
  </si>
  <si>
    <t>2020-12-04 16:26:00</t>
  </si>
  <si>
    <t>2020-12-04 16:25:00</t>
  </si>
  <si>
    <t>2020-12-04 16:24:00</t>
  </si>
  <si>
    <t>2020-12-04 16:23:00</t>
  </si>
  <si>
    <t>2020-12-04 16:22:00</t>
  </si>
  <si>
    <t>2020-12-04 16:21:00</t>
  </si>
  <si>
    <t>2020-12-04 16:20:00</t>
  </si>
  <si>
    <t>2020-12-04 16:19:00</t>
  </si>
  <si>
    <t>2020-12-04 16:18:00</t>
  </si>
  <si>
    <t>2020-12-04 16:17:00</t>
  </si>
  <si>
    <t>2020-12-04 16:16:00</t>
  </si>
  <si>
    <t>2020-12-04 16:15:00</t>
  </si>
  <si>
    <t>2020-12-04 16:14:00</t>
  </si>
  <si>
    <t>2020-12-04 16:13:00</t>
  </si>
  <si>
    <t>2020-12-04 16:12:00</t>
  </si>
  <si>
    <t>2020-12-04 16:11:00</t>
  </si>
  <si>
    <t>2020-12-04 16:10:00</t>
  </si>
  <si>
    <t>2020-12-04 16:09:00</t>
  </si>
  <si>
    <t>2020-12-04 16:08:00</t>
  </si>
  <si>
    <t>2020-12-04 16:07:00</t>
  </si>
  <si>
    <t>2020-12-04 16:06:00</t>
  </si>
  <si>
    <t>2020-12-04 16:05:00</t>
  </si>
  <si>
    <t>2020-12-04 16:04:00</t>
  </si>
  <si>
    <t>2020-12-04 16:03:00</t>
  </si>
  <si>
    <t>2020-12-04 16:02:00</t>
  </si>
  <si>
    <t>2020-12-04 16:01:00</t>
  </si>
  <si>
    <t>2020-12-04 16:00:00</t>
  </si>
  <si>
    <t>2020-12-04 15:59:00</t>
  </si>
  <si>
    <t>2020-12-04 15:58:00</t>
  </si>
  <si>
    <t>2020-12-04 15:57:00</t>
  </si>
  <si>
    <t>2020-12-04 15:56:00</t>
  </si>
  <si>
    <t>2020-12-04 15:55:00</t>
  </si>
  <si>
    <t>2020-12-04 15:54:00</t>
  </si>
  <si>
    <t>2020-12-04 15:53:00</t>
  </si>
  <si>
    <t>2020-12-04 15:52:00</t>
  </si>
  <si>
    <t>2020-12-04 15:51:00</t>
  </si>
  <si>
    <t>2020-12-04 15:50:00</t>
  </si>
  <si>
    <t>2020-12-04 15:49:00</t>
  </si>
  <si>
    <t>2020-12-04 15:48:00</t>
  </si>
  <si>
    <t>2020-12-04 15:47:00</t>
  </si>
  <si>
    <t>2020-12-04 15:46:00</t>
  </si>
  <si>
    <t>2020-12-04 15:45:00</t>
  </si>
  <si>
    <t>2020-12-04 15:44:00</t>
  </si>
  <si>
    <t>2020-12-04 15:43:00</t>
  </si>
  <si>
    <t>2020-12-04 15:42:00</t>
  </si>
  <si>
    <t>2020-12-04 15:41:00</t>
  </si>
  <si>
    <t>2020-12-04 15:40:00</t>
  </si>
  <si>
    <t>2020-12-04 15:39:00</t>
  </si>
  <si>
    <t>2020-12-04 15:38:00</t>
  </si>
  <si>
    <t>2020-12-04 15:37:00</t>
  </si>
  <si>
    <t>2020-12-04 15:36:00</t>
  </si>
  <si>
    <t>2020-12-04 15:35:00</t>
  </si>
  <si>
    <t>2020-12-04 15:34:00</t>
  </si>
  <si>
    <t>2020-12-04 15:33:00</t>
  </si>
  <si>
    <t>2020-12-04 15:32:00</t>
  </si>
  <si>
    <t>2020-12-04 15:31:00</t>
  </si>
  <si>
    <t>2020-12-04 15:30:00</t>
  </si>
  <si>
    <t>2020-12-04 15:29:00</t>
  </si>
  <si>
    <t>2020-12-04 15:28:00</t>
  </si>
  <si>
    <t>2020-12-04 15:27:00</t>
  </si>
  <si>
    <t>2020-12-04 15:26:00</t>
  </si>
  <si>
    <t>2020-12-04 15:25:00</t>
  </si>
  <si>
    <t>2020-12-04 15:24:00</t>
  </si>
  <si>
    <t>2020-12-04 15:23:00</t>
  </si>
  <si>
    <t>2020-12-04 15:22:00</t>
  </si>
  <si>
    <t>2020-12-04 15:21:00</t>
  </si>
  <si>
    <t>2020-12-04 15:20:00</t>
  </si>
  <si>
    <t>2020-12-04 15:19:00</t>
  </si>
  <si>
    <t>2020-12-04 15:18:00</t>
  </si>
  <si>
    <t>2020-12-04 15:17:00</t>
  </si>
  <si>
    <t>2020-12-04 15:16:00</t>
  </si>
  <si>
    <t>2020-12-04 15:15:00</t>
  </si>
  <si>
    <t>2020-12-04 15:14:00</t>
  </si>
  <si>
    <t>2020-12-04 15:13:00</t>
  </si>
  <si>
    <t>2020-12-04 15:12:00</t>
  </si>
  <si>
    <t>2020-12-04 15:11:00</t>
  </si>
  <si>
    <t>2020-12-04 15:10:00</t>
  </si>
  <si>
    <t>2020-12-04 15:09:00</t>
  </si>
  <si>
    <t>2020-12-04 15:08:00</t>
  </si>
  <si>
    <t>2020-12-04 15:07:00</t>
  </si>
  <si>
    <t>2020-12-04 15:06:00</t>
  </si>
  <si>
    <t>2020-12-04 15:05:00</t>
  </si>
  <si>
    <t>2020-12-04 15:04:00</t>
  </si>
  <si>
    <t>2020-12-04 15:03:00</t>
  </si>
  <si>
    <t>2020-12-04 15:02:00</t>
  </si>
  <si>
    <t>2020-12-04 15:01:00</t>
  </si>
  <si>
    <t>2020-12-04 15:00:00</t>
  </si>
  <si>
    <t>2020-12-04 14:59:00</t>
  </si>
  <si>
    <t>2020-12-04 14:58:00</t>
  </si>
  <si>
    <t>2020-12-04 14:57:00</t>
  </si>
  <si>
    <t>2020-12-04 14:56:00</t>
  </si>
  <si>
    <t>2020-12-04 14:55:00</t>
  </si>
  <si>
    <t>2020-12-04 14:54:00</t>
  </si>
  <si>
    <t>2020-12-04 14:53:00</t>
  </si>
  <si>
    <t>2020-12-04 14:52:00</t>
  </si>
  <si>
    <t>2020-12-04 14:51:00</t>
  </si>
  <si>
    <t>2020-12-04 14:50:00</t>
  </si>
  <si>
    <t>2020-12-04 14:49:00</t>
  </si>
  <si>
    <t>2020-12-04 14:48:00</t>
  </si>
  <si>
    <t>2020-12-04 14:47:00</t>
  </si>
  <si>
    <t>2020-12-04 14:46:00</t>
  </si>
  <si>
    <t>2020-12-04 14:45:00</t>
  </si>
  <si>
    <t>2020-12-04 14:44:00</t>
  </si>
  <si>
    <t>2020-12-04 14:43:00</t>
  </si>
  <si>
    <t>2020-12-04 14:42:00</t>
  </si>
  <si>
    <t>2020-12-04 14:41:00</t>
  </si>
  <si>
    <t>2020-12-04 14:40:00</t>
  </si>
  <si>
    <t>2020-12-04 14:39:00</t>
  </si>
  <si>
    <t>2020-12-04 14:38:00</t>
  </si>
  <si>
    <t>2020-12-04 14:37:00</t>
  </si>
  <si>
    <t>2020-12-04 14:36:00</t>
  </si>
  <si>
    <t>2020-12-04 14:35:00</t>
  </si>
  <si>
    <t>2020-12-04 14:34:00</t>
  </si>
  <si>
    <t>2020-12-04 14:33:00</t>
  </si>
  <si>
    <t>2020-12-04 14:32:00</t>
  </si>
  <si>
    <t>2020-12-04 14:31:00</t>
  </si>
  <si>
    <t>2020-12-04 14:30:00</t>
  </si>
  <si>
    <t>2020-12-04 14:29:00</t>
  </si>
  <si>
    <t>2020-12-04 14:28:00</t>
  </si>
  <si>
    <t>2020-12-04 14:27:00</t>
  </si>
  <si>
    <t>2020-12-04 14:26:00</t>
  </si>
  <si>
    <t>2020-12-04 14:25:00</t>
  </si>
  <si>
    <t>2020-12-04 14:24:00</t>
  </si>
  <si>
    <t>2020-12-04 14:23:00</t>
  </si>
  <si>
    <t>2020-12-04 14:22:00</t>
  </si>
  <si>
    <t>2020-12-04 14:21:00</t>
  </si>
  <si>
    <t>2020-12-04 14:20:00</t>
  </si>
  <si>
    <t>2020-12-04 14:19:00</t>
  </si>
  <si>
    <t>2020-12-04 14:18:00</t>
  </si>
  <si>
    <t>2020-12-04 14:17:00</t>
  </si>
  <si>
    <t>2020-12-04 14:16:00</t>
  </si>
  <si>
    <t>2020-12-04 14:15:00</t>
  </si>
  <si>
    <t>2020-12-04 14:14:00</t>
  </si>
  <si>
    <t>2020-12-04 14:13:00</t>
  </si>
  <si>
    <t>2020-12-04 14:12:00</t>
  </si>
  <si>
    <t>2020-12-04 14:11:00</t>
  </si>
  <si>
    <t>2020-12-04 14:10:00</t>
  </si>
  <si>
    <t>2020-12-04 14:09:00</t>
  </si>
  <si>
    <t>2020-12-04 14:08:00</t>
  </si>
  <si>
    <t>2020-12-04 14:07:00</t>
  </si>
  <si>
    <t>2020-12-04 14:06:00</t>
  </si>
  <si>
    <t>2020-12-04 14:05:00</t>
  </si>
  <si>
    <t>2020-12-04 14:04:00</t>
  </si>
  <si>
    <t>2020-12-04 14:03:00</t>
  </si>
  <si>
    <t>2020-12-04 14:02:00</t>
  </si>
  <si>
    <t>2020-12-04 14:01:00</t>
  </si>
  <si>
    <t>2020-12-04 14:00:00</t>
  </si>
  <si>
    <t>2020-12-04 13:59:00</t>
  </si>
  <si>
    <t>2020-12-04 13:58:00</t>
  </si>
  <si>
    <t>2020-12-04 13:57:00</t>
  </si>
  <si>
    <t>2020-12-04 13:56:00</t>
  </si>
  <si>
    <t>2020-12-04 13:55:00</t>
  </si>
  <si>
    <t>2020-12-04 13:54:00</t>
  </si>
  <si>
    <t>2020-12-04 13:53:00</t>
  </si>
  <si>
    <t>2020-12-04 13:52:00</t>
  </si>
  <si>
    <t>2020-12-04 13:51:00</t>
  </si>
  <si>
    <t>2020-12-04 13:50:00</t>
  </si>
  <si>
    <t>2020-12-04 13:49:00</t>
  </si>
  <si>
    <t>2020-12-04 13:48:00</t>
  </si>
  <si>
    <t>2020-12-04 13:47:00</t>
  </si>
  <si>
    <t>2020-12-04 13:46:00</t>
  </si>
  <si>
    <t>2020-12-04 13:45:00</t>
  </si>
  <si>
    <t>2020-12-04 13:44:00</t>
  </si>
  <si>
    <t>2020-12-04 13:43:00</t>
  </si>
  <si>
    <t>2020-12-04 13:42:00</t>
  </si>
  <si>
    <t>2020-12-04 13:41:00</t>
  </si>
  <si>
    <t>2020-12-04 13:40:00</t>
  </si>
  <si>
    <t>2020-12-04 13:39:00</t>
  </si>
  <si>
    <t>2020-12-04 13:38:00</t>
  </si>
  <si>
    <t>2020-12-04 13:37:00</t>
  </si>
  <si>
    <t>2020-12-04 13:36:00</t>
  </si>
  <si>
    <t>2020-12-04 13:35:00</t>
  </si>
  <si>
    <t>2020-12-04 13:34:00</t>
  </si>
  <si>
    <t>2020-12-04 13:33:00</t>
  </si>
  <si>
    <t>2020-12-04 13:32:00</t>
  </si>
  <si>
    <t>2020-12-04 13:31:00</t>
  </si>
  <si>
    <t>2020-12-04 13:30:00</t>
  </si>
  <si>
    <t>2020-12-04 13:29:00</t>
  </si>
  <si>
    <t>2020-12-04 13:28:00</t>
  </si>
  <si>
    <t>2020-12-04 13:27:00</t>
  </si>
  <si>
    <t>2020-12-04 13:26:00</t>
  </si>
  <si>
    <t>2020-12-04 13:25:00</t>
  </si>
  <si>
    <t>2020-12-04 13:24:00</t>
  </si>
  <si>
    <t>2020-12-04 13:23:00</t>
  </si>
  <si>
    <t>2020-12-04 13:22:00</t>
  </si>
  <si>
    <t>2020-12-04 13:21:00</t>
  </si>
  <si>
    <t>2020-12-04 13:20:00</t>
  </si>
  <si>
    <t>2020-12-04 13:19:00</t>
  </si>
  <si>
    <t>2020-12-04 13:18:00</t>
  </si>
  <si>
    <t>2020-12-04 13:17:00</t>
  </si>
  <si>
    <t>2020-12-04 13:16:00</t>
  </si>
  <si>
    <t>2020-12-04 13:15:00</t>
  </si>
  <si>
    <t>2020-12-04 13:14:00</t>
  </si>
  <si>
    <t>2020-12-04 13:13:00</t>
  </si>
  <si>
    <t>2020-12-04 13:12:00</t>
  </si>
  <si>
    <t>2020-12-04 13:11:00</t>
  </si>
  <si>
    <t>2020-12-04 13:10:00</t>
  </si>
  <si>
    <t>2020-12-04 13:09:00</t>
  </si>
  <si>
    <t>2020-12-04 13:08:00</t>
  </si>
  <si>
    <t>2020-12-04 13:07:00</t>
  </si>
  <si>
    <t>2020-12-04 13:06:00</t>
  </si>
  <si>
    <t>2020-12-04 13:05:00</t>
  </si>
  <si>
    <t>2020-12-04 13:04:00</t>
  </si>
  <si>
    <t>2020-12-04 13:03:00</t>
  </si>
  <si>
    <t>2020-12-04 13:02:00</t>
  </si>
  <si>
    <t>2020-12-04 13:01:00</t>
  </si>
  <si>
    <t>2020-12-04 13:00:00</t>
  </si>
  <si>
    <t>2020-12-04 12:59:00</t>
  </si>
  <si>
    <t>2020-12-04 12:58:00</t>
  </si>
  <si>
    <t>2020-12-04 12:57:00</t>
  </si>
  <si>
    <t>2020-12-04 12:56:00</t>
  </si>
  <si>
    <t>2020-12-04 12:55:00</t>
  </si>
  <si>
    <t>2020-12-04 12:54:00</t>
  </si>
  <si>
    <t>2020-12-04 12:53:00</t>
  </si>
  <si>
    <t>2020-12-04 12:52:00</t>
  </si>
  <si>
    <t>2020-12-04 12:51:00</t>
  </si>
  <si>
    <t>2020-12-04 12:50:00</t>
  </si>
  <si>
    <t>2020-12-04 12:49:00</t>
  </si>
  <si>
    <t>2020-12-04 12:48:00</t>
  </si>
  <si>
    <t>2020-12-04 12:47:00</t>
  </si>
  <si>
    <t>2020-12-04 12:46:00</t>
  </si>
  <si>
    <t>2020-12-04 12:45:00</t>
  </si>
  <si>
    <t>2020-12-04 12:44:00</t>
  </si>
  <si>
    <t>2020-12-04 12:43:00</t>
  </si>
  <si>
    <t>2020-12-04 12:42:00</t>
  </si>
  <si>
    <t>2020-12-04 12:41:00</t>
  </si>
  <si>
    <t>2020-12-04 12:40:00</t>
  </si>
  <si>
    <t>2020-12-04 12:39:00</t>
  </si>
  <si>
    <t>2020-12-04 12:38:00</t>
  </si>
  <si>
    <t>2020-12-04 12:37:00</t>
  </si>
  <si>
    <t>2020-12-04 12:36:00</t>
  </si>
  <si>
    <t>2020-12-04 12:35:00</t>
  </si>
  <si>
    <t>2020-12-04 12:34:00</t>
  </si>
  <si>
    <t>2020-12-04 12:33:00</t>
  </si>
  <si>
    <t>2020-12-04 12:32:00</t>
  </si>
  <si>
    <t>2020-12-04 12:31:00</t>
  </si>
  <si>
    <t>2020-12-04 12:30:00</t>
  </si>
  <si>
    <t>2020-12-04 12:29:00</t>
  </si>
  <si>
    <t>2020-12-04 12:28:00</t>
  </si>
  <si>
    <t>2020-12-04 12:27:00</t>
  </si>
  <si>
    <t>2020-12-04 12:26:00</t>
  </si>
  <si>
    <t>2020-12-04 12:25:00</t>
  </si>
  <si>
    <t>2020-12-04 12:24:00</t>
  </si>
  <si>
    <t>2020-12-04 12:23:00</t>
  </si>
  <si>
    <t>2020-12-04 12:22:00</t>
  </si>
  <si>
    <t>2020-12-04 12:21:00</t>
  </si>
  <si>
    <t>2020-12-04 12:20:00</t>
  </si>
  <si>
    <t>2020-12-04 12:19:00</t>
  </si>
  <si>
    <t>2020-12-04 12:18:00</t>
  </si>
  <si>
    <t>2020-12-04 12:17:00</t>
  </si>
  <si>
    <t>2020-12-04 12:16:00</t>
  </si>
  <si>
    <t>2020-12-04 12:15:00</t>
  </si>
  <si>
    <t>2020-12-04 12:14:00</t>
  </si>
  <si>
    <t>2020-12-04 12:13:00</t>
  </si>
  <si>
    <t>2020-12-04 12:12:00</t>
  </si>
  <si>
    <t>2020-12-04 12:11:00</t>
  </si>
  <si>
    <t>2020-12-04 12:10:00</t>
  </si>
  <si>
    <t>2020-12-04 12:09:00</t>
  </si>
  <si>
    <t>2020-12-04 12:08:00</t>
  </si>
  <si>
    <t>2020-12-04 12:07:00</t>
  </si>
  <si>
    <t>2020-12-04 12:06:00</t>
  </si>
  <si>
    <t>2020-12-04 12:05:00</t>
  </si>
  <si>
    <t>2020-12-04 12:04:00</t>
  </si>
  <si>
    <t>2020-12-04 12:03:00</t>
  </si>
  <si>
    <t>2020-12-04 12:02:00</t>
  </si>
  <si>
    <t>2020-12-04 12:01:00</t>
  </si>
  <si>
    <t>2020-12-04 12:00:00</t>
  </si>
  <si>
    <t>2020-12-04 11:59:00</t>
  </si>
  <si>
    <t>2020-12-04 11:58:00</t>
  </si>
  <si>
    <t>2020-12-04 11:57:00</t>
  </si>
  <si>
    <t>2020-12-04 11:56:00</t>
  </si>
  <si>
    <t>2020-12-04 11:55:00</t>
  </si>
  <si>
    <t>2020-12-04 11:54:00</t>
  </si>
  <si>
    <t>2020-12-04 11:53:00</t>
  </si>
  <si>
    <t>2020-12-04 11:52:00</t>
  </si>
  <si>
    <t>2020-12-04 11:51:00</t>
  </si>
  <si>
    <t>2020-12-04 11:50:00</t>
  </si>
  <si>
    <t>2020-12-04 11:49:00</t>
  </si>
  <si>
    <t>2020-12-04 11:48:00</t>
  </si>
  <si>
    <t>2020-12-04 11:47:00</t>
  </si>
  <si>
    <t>2020-12-04 11:46:00</t>
  </si>
  <si>
    <t>2020-12-04 11:45:00</t>
  </si>
  <si>
    <t>2020-12-04 11:44:00</t>
  </si>
  <si>
    <t>2020-12-04 11:43:00</t>
  </si>
  <si>
    <t>2020-12-04 11:42:00</t>
  </si>
  <si>
    <t>2020-12-04 11:41:00</t>
  </si>
  <si>
    <t>2020-12-04 11:40:00</t>
  </si>
  <si>
    <t>2020-12-04 11:39:00</t>
  </si>
  <si>
    <t>2020-12-04 11:38:00</t>
  </si>
  <si>
    <t>2020-12-04 11:37:00</t>
  </si>
  <si>
    <t>2020-12-04 11:36:00</t>
  </si>
  <si>
    <t>2020-12-04 11:35:00</t>
  </si>
  <si>
    <t>2020-12-04 11:34:00</t>
  </si>
  <si>
    <t>2020-12-04 11:33:00</t>
  </si>
  <si>
    <t>2020-12-04 11:32:00</t>
  </si>
  <si>
    <t>2020-12-04 11:31:00</t>
  </si>
  <si>
    <t>2020-12-04 11:30:00</t>
  </si>
  <si>
    <t>2020-12-04 11:29:00</t>
  </si>
  <si>
    <t>2020-12-04 11:28:00</t>
  </si>
  <si>
    <t>2020-12-04 11:27:00</t>
  </si>
  <si>
    <t>2020-12-04 11:26:00</t>
  </si>
  <si>
    <t>2020-12-04 11:25:00</t>
  </si>
  <si>
    <t>2020-12-04 11:24:00</t>
  </si>
  <si>
    <t>2020-12-04 11:23:00</t>
  </si>
  <si>
    <t>2020-12-04 11:22:00</t>
  </si>
  <si>
    <t>2020-12-04 11:21:00</t>
  </si>
  <si>
    <t>2020-12-04 11:20:00</t>
  </si>
  <si>
    <t>2020-12-04 11:19:00</t>
  </si>
  <si>
    <t>2020-12-04 11:18:00</t>
  </si>
  <si>
    <t>2020-12-04 11:17:00</t>
  </si>
  <si>
    <t>2020-12-04 11:16:00</t>
  </si>
  <si>
    <t>2020-12-04 11:15:00</t>
  </si>
  <si>
    <t>2020-12-04 11:14:00</t>
  </si>
  <si>
    <t>2020-12-04 11:13:00</t>
  </si>
  <si>
    <t>2020-12-04 11:12:00</t>
  </si>
  <si>
    <t>2020-12-04 11:11:00</t>
  </si>
  <si>
    <t>2020-12-04 11:10:00</t>
  </si>
  <si>
    <t>2020-12-04 11:09:00</t>
  </si>
  <si>
    <t>2020-12-04 11:08:00</t>
  </si>
  <si>
    <t>2020-12-04 11:07:00</t>
  </si>
  <si>
    <t>2020-12-04 11:06:00</t>
  </si>
  <si>
    <t>2020-12-04 11:05:00</t>
  </si>
  <si>
    <t>2020-12-04 11:04:00</t>
  </si>
  <si>
    <t>2020-12-04 11:03:00</t>
  </si>
  <si>
    <t>2020-12-04 11:02:00</t>
  </si>
  <si>
    <t>2020-12-04 11:01:00</t>
  </si>
  <si>
    <t>2020-12-04 11:00:00</t>
  </si>
  <si>
    <t>2020-12-04 10:59:00</t>
  </si>
  <si>
    <t>2020-12-04 10:58:00</t>
  </si>
  <si>
    <t>2020-12-04 10:57:00</t>
  </si>
  <si>
    <t>2020-12-04 10:56:00</t>
  </si>
  <si>
    <t>2020-12-04 10:55:00</t>
  </si>
  <si>
    <t>2020-12-04 10:54:00</t>
  </si>
  <si>
    <t>2020-12-04 10:53:00</t>
  </si>
  <si>
    <t>2020-12-04 10:52:00</t>
  </si>
  <si>
    <t>2020-12-04 10:51:00</t>
  </si>
  <si>
    <t>2020-12-04 10:50:00</t>
  </si>
  <si>
    <t>2020-12-04 10:49:00</t>
  </si>
  <si>
    <t>2020-12-04 10:48:00</t>
  </si>
  <si>
    <t>2020-12-04 10:47:00</t>
  </si>
  <si>
    <t>2020-12-04 10:46:00</t>
  </si>
  <si>
    <t>2020-12-04 10:45:00</t>
  </si>
  <si>
    <t>2020-12-04 10:44:00</t>
  </si>
  <si>
    <t>2020-12-04 10:43:00</t>
  </si>
  <si>
    <t>2020-12-04 10:42:00</t>
  </si>
  <si>
    <t>2020-12-04 10:41:00</t>
  </si>
  <si>
    <t>2020-12-04 10:40:00</t>
  </si>
  <si>
    <t>2020-12-04 10:39:00</t>
  </si>
  <si>
    <t>2020-12-04 10:38:00</t>
  </si>
  <si>
    <t>2020-12-04 10:37:00</t>
  </si>
  <si>
    <t>2020-12-04 10:36:00</t>
  </si>
  <si>
    <t>2020-12-04 10:35:00</t>
  </si>
  <si>
    <t>2020-12-04 10:34:00</t>
  </si>
  <si>
    <t>2020-12-04 10:33:00</t>
  </si>
  <si>
    <t>2020-12-04 10:32:00</t>
  </si>
  <si>
    <t>2020-12-04 10:31:00</t>
  </si>
  <si>
    <t>2020-12-04 10:30:00</t>
  </si>
  <si>
    <t>2020-12-04 10:29:00</t>
  </si>
  <si>
    <t>2020-12-04 10:28:00</t>
  </si>
  <si>
    <t>2020-12-04 10:27:00</t>
  </si>
  <si>
    <t>2020-12-04 10:26:00</t>
  </si>
  <si>
    <t>2020-12-04 10:25:00</t>
  </si>
  <si>
    <t>2020-12-04 10:24:00</t>
  </si>
  <si>
    <t>2020-12-04 10:23:00</t>
  </si>
  <si>
    <t>2020-12-04 10:22:00</t>
  </si>
  <si>
    <t>2020-12-04 10:21:00</t>
  </si>
  <si>
    <t>2020-12-04 10:20:00</t>
  </si>
  <si>
    <t>2020-12-04 10:19:00</t>
  </si>
  <si>
    <t>2020-12-04 10:18:00</t>
  </si>
  <si>
    <t>2020-12-04 10:17:00</t>
  </si>
  <si>
    <t>2020-12-04 10:16:00</t>
  </si>
  <si>
    <t>2020-12-04 10:15:00</t>
  </si>
  <si>
    <t>2020-12-04 10:14:00</t>
  </si>
  <si>
    <t>2020-12-04 10:13:00</t>
  </si>
  <si>
    <t>2020-12-04 10:12:00</t>
  </si>
  <si>
    <t>2020-12-04 10:11:00</t>
  </si>
  <si>
    <t>2020-12-04 10:10:00</t>
  </si>
  <si>
    <t>2020-12-04 10:09:00</t>
  </si>
  <si>
    <t>2020-12-04 10:08:00</t>
  </si>
  <si>
    <t>2020-12-04 10:07:00</t>
  </si>
  <si>
    <t>2020-12-04 10:06:00</t>
  </si>
  <si>
    <t>2020-12-04 10:05:00</t>
  </si>
  <si>
    <t>2020-12-04 10:04:00</t>
  </si>
  <si>
    <t>2020-12-04 10:03:00</t>
  </si>
  <si>
    <t>2020-12-04 10:02:00</t>
  </si>
  <si>
    <t>2020-12-04 10:01:00</t>
  </si>
  <si>
    <t>2020-12-04 10:00:00</t>
  </si>
  <si>
    <t>2020-12-04 09:59:00</t>
  </si>
  <si>
    <t>2020-12-04 09:58:00</t>
  </si>
  <si>
    <t>2020-12-04 09:57:00</t>
  </si>
  <si>
    <t>2020-12-04 09:56:00</t>
  </si>
  <si>
    <t>2020-12-04 09:55:00</t>
  </si>
  <si>
    <t>2020-12-04 09:54:00</t>
  </si>
  <si>
    <t>2020-12-04 09:53:00</t>
  </si>
  <si>
    <t>2020-12-04 09:52:00</t>
  </si>
  <si>
    <t>2020-12-04 09:51:00</t>
  </si>
  <si>
    <t>2020-12-04 09:50:00</t>
  </si>
  <si>
    <t>2020-12-04 09:49:00</t>
  </si>
  <si>
    <t>2020-12-04 09:48:00</t>
  </si>
  <si>
    <t>2020-12-04 09:47:00</t>
  </si>
  <si>
    <t>2020-12-04 09:46:00</t>
  </si>
  <si>
    <t>2020-12-04 09:45:00</t>
  </si>
  <si>
    <t>2020-12-04 09:44:00</t>
  </si>
  <si>
    <t>2020-12-04 09:43:00</t>
  </si>
  <si>
    <t>2020-12-04 09:42:00</t>
  </si>
  <si>
    <t>2020-12-04 09:41:00</t>
  </si>
  <si>
    <t>2020-12-04 09:40:00</t>
  </si>
  <si>
    <t>2020-12-04 09:39:00</t>
  </si>
  <si>
    <t>2020-12-04 09:38:00</t>
  </si>
  <si>
    <t>2020-12-04 09:37:00</t>
  </si>
  <si>
    <t>2020-12-04 09:36:00</t>
  </si>
  <si>
    <t>2020-12-04 09:35:00</t>
  </si>
  <si>
    <t>2020-12-04 09:34:00</t>
  </si>
  <si>
    <t>2020-12-04 09:33:00</t>
  </si>
  <si>
    <t>2020-12-04 09:32:00</t>
  </si>
  <si>
    <t>2020-12-04 09:31:00</t>
  </si>
  <si>
    <t>2020-12-04 09:30:00</t>
  </si>
  <si>
    <t>2020-12-04 09:29:00</t>
  </si>
  <si>
    <t>2020-12-04 09:28:00</t>
  </si>
  <si>
    <t>2020-12-04 09:27:00</t>
  </si>
  <si>
    <t>2020-12-04 09:26:00</t>
  </si>
  <si>
    <t>2020-12-04 09:25:00</t>
  </si>
  <si>
    <t>2020-12-04 09:24:00</t>
  </si>
  <si>
    <t>2020-12-04 09:23:00</t>
  </si>
  <si>
    <t>2020-12-04 09:22:00</t>
  </si>
  <si>
    <t>2020-12-04 09:21:00</t>
  </si>
  <si>
    <t>2020-12-04 09:20:00</t>
  </si>
  <si>
    <t>2020-12-04 09:19:00</t>
  </si>
  <si>
    <t>2020-12-04 09:18:00</t>
  </si>
  <si>
    <t>2020-12-04 09:17:00</t>
  </si>
  <si>
    <t>2020-12-04 09:16:00</t>
  </si>
  <si>
    <t>2020-12-04 09:15:00</t>
  </si>
  <si>
    <t>2020-12-04 09:14:00</t>
  </si>
  <si>
    <t>2020-12-04 09:13:00</t>
  </si>
  <si>
    <t>2020-12-04 09:12:00</t>
  </si>
  <si>
    <t>2020-12-04 09:11:00</t>
  </si>
  <si>
    <t>2020-12-04 09:10:00</t>
  </si>
  <si>
    <t>2020-12-04 09:09:00</t>
  </si>
  <si>
    <t>2020-12-04 09:08:00</t>
  </si>
  <si>
    <t>2020-12-04 09:07:00</t>
  </si>
  <si>
    <t>2020-12-04 09:06:00</t>
  </si>
  <si>
    <t>2020-12-04 09:05:00</t>
  </si>
  <si>
    <t>2020-12-04 09:04:00</t>
  </si>
  <si>
    <t>2020-12-04 09:03:00</t>
  </si>
  <si>
    <t>2020-12-04 09:02:00</t>
  </si>
  <si>
    <t>2020-12-04 09:01:00</t>
  </si>
  <si>
    <t>2020-12-04 09:00:00</t>
  </si>
  <si>
    <t>2020-12-04 08:59:00</t>
  </si>
  <si>
    <t>2020-12-04 08:58:00</t>
  </si>
  <si>
    <t>2020-12-04 08:57:00</t>
  </si>
  <si>
    <t>2020-12-04 08:56:00</t>
  </si>
  <si>
    <t>2020-12-04 08:55:00</t>
  </si>
  <si>
    <t>2020-12-04 08:54:00</t>
  </si>
  <si>
    <t>2020-12-04 08:53:00</t>
  </si>
  <si>
    <t>2020-12-04 08:52:00</t>
  </si>
  <si>
    <t>2020-12-04 08:51:00</t>
  </si>
  <si>
    <t>2020-12-04 08:50:00</t>
  </si>
  <si>
    <t>2020-12-04 08:49:00</t>
  </si>
  <si>
    <t>2020-12-04 08:48:00</t>
  </si>
  <si>
    <t>2020-12-04 08:47:00</t>
  </si>
  <si>
    <t>2020-12-04 08:46:00</t>
  </si>
  <si>
    <t>2020-12-04 08:45:00</t>
  </si>
  <si>
    <t>2020-12-04 08:44:00</t>
  </si>
  <si>
    <t>2020-12-04 08:43:00</t>
  </si>
  <si>
    <t>2020-12-04 08:42:00</t>
  </si>
  <si>
    <t>2020-12-04 08:41:00</t>
  </si>
  <si>
    <t>2020-12-04 08:40:00</t>
  </si>
  <si>
    <t>2020-12-04 08:39:00</t>
  </si>
  <si>
    <t>2020-12-04 08:38:00</t>
  </si>
  <si>
    <t>2020-12-04 08:37:00</t>
  </si>
  <si>
    <t>2020-12-04 08:36:00</t>
  </si>
  <si>
    <t>2020-12-04 08:35:00</t>
  </si>
  <si>
    <t>2020-12-04 08:34:00</t>
  </si>
  <si>
    <t>2020-12-04 08:33:00</t>
  </si>
  <si>
    <t>2020-12-04 08:32:00</t>
  </si>
  <si>
    <t>2020-12-04 08:31:00</t>
  </si>
  <si>
    <t>2020-12-04 08:30:00</t>
  </si>
  <si>
    <t>2020-12-04 08:29:00</t>
  </si>
  <si>
    <t>2020-12-04 08:28:00</t>
  </si>
  <si>
    <t>2020-12-04 08:27:00</t>
  </si>
  <si>
    <t>2020-12-04 08:26:00</t>
  </si>
  <si>
    <t>2020-12-04 08:25:00</t>
  </si>
  <si>
    <t>2020-12-04 08:24:00</t>
  </si>
  <si>
    <t>2020-12-04 08:23:00</t>
  </si>
  <si>
    <t>2020-12-04 08:22:00</t>
  </si>
  <si>
    <t>2020-12-04 08:21:00</t>
  </si>
  <si>
    <t>2020-12-04 08:20:00</t>
  </si>
  <si>
    <t>2020-12-04 08:19:00</t>
  </si>
  <si>
    <t>2020-12-04 08:18:00</t>
  </si>
  <si>
    <t>2020-12-04 08:17:00</t>
  </si>
  <si>
    <t>2020-12-04 08:16:00</t>
  </si>
  <si>
    <t>2020-12-04 08:15:00</t>
  </si>
  <si>
    <t>2020-12-04 08:14:00</t>
  </si>
  <si>
    <t>2020-12-04 08:13:00</t>
  </si>
  <si>
    <t>2020-12-04 08:12:00</t>
  </si>
  <si>
    <t>2020-12-04 08:11:00</t>
  </si>
  <si>
    <t>2020-12-04 08:10:00</t>
  </si>
  <si>
    <t>2020-12-04 08:09:00</t>
  </si>
  <si>
    <t>2020-12-04 08:08:00</t>
  </si>
  <si>
    <t>2020-12-04 08:07:00</t>
  </si>
  <si>
    <t>2020-12-04 08:06:00</t>
  </si>
  <si>
    <t>2020-12-04 08:05:00</t>
  </si>
  <si>
    <t>2020-12-04 08:04:00</t>
  </si>
  <si>
    <t>2020-12-04 08:03:00</t>
  </si>
  <si>
    <t>2020-12-04 08:02:00</t>
  </si>
  <si>
    <t>2020-12-04 08:01:00</t>
  </si>
  <si>
    <t>2020-12-04 08:00:00</t>
  </si>
  <si>
    <t>2020-12-04 07:59:00</t>
  </si>
  <si>
    <t>2020-12-04 07:58:00</t>
  </si>
  <si>
    <t>2020-12-04 07:57:00</t>
  </si>
  <si>
    <t>2020-12-04 07:56:00</t>
  </si>
  <si>
    <t>2020-12-04 07:55:00</t>
  </si>
  <si>
    <t>2020-12-04 07:54:00</t>
  </si>
  <si>
    <t>2020-12-04 07:53:00</t>
  </si>
  <si>
    <t>2020-12-04 07:52:00</t>
  </si>
  <si>
    <t>2020-12-04 07:51:00</t>
  </si>
  <si>
    <t>2020-12-04 07:50:00</t>
  </si>
  <si>
    <t>2020-12-04 07:49:00</t>
  </si>
  <si>
    <t>2020-12-04 07:48:00</t>
  </si>
  <si>
    <t>2020-12-04 07:47:00</t>
  </si>
  <si>
    <t>2020-12-04 07:46:00</t>
  </si>
  <si>
    <t>2020-12-04 07:45:00</t>
  </si>
  <si>
    <t>2020-12-04 07:44:00</t>
  </si>
  <si>
    <t>2020-12-04 07:43:00</t>
  </si>
  <si>
    <t>2020-12-04 07:42:00</t>
  </si>
  <si>
    <t>2020-12-04 07:41:00</t>
  </si>
  <si>
    <t>2020-12-04 07:40:00</t>
  </si>
  <si>
    <t>2020-12-04 07:39:00</t>
  </si>
  <si>
    <t>2020-12-04 07:38:00</t>
  </si>
  <si>
    <t>2020-12-04 07:37:00</t>
  </si>
  <si>
    <t>2020-12-04 07:36:00</t>
  </si>
  <si>
    <t>2020-12-04 07:35:00</t>
  </si>
  <si>
    <t>2020-12-04 07:34:00</t>
  </si>
  <si>
    <t>2020-12-04 07:33:00</t>
  </si>
  <si>
    <t>2020-12-04 07:32:00</t>
  </si>
  <si>
    <t>2020-12-04 07:31:00</t>
  </si>
  <si>
    <t>2020-12-04 07:30:00</t>
  </si>
  <si>
    <t>2020-12-04 07:29:00</t>
  </si>
  <si>
    <t>2020-12-04 07:28:00</t>
  </si>
  <si>
    <t>2020-12-04 07:26:00</t>
  </si>
  <si>
    <t>2020-12-04 07:25:00</t>
  </si>
  <si>
    <t>2020-12-04 07:24:00</t>
  </si>
  <si>
    <t>2020-12-04 07:23:00</t>
  </si>
  <si>
    <t>2020-12-04 07:22:00</t>
  </si>
  <si>
    <t>2020-12-04 07:21:00</t>
  </si>
  <si>
    <t>2020-12-04 07:20:00</t>
  </si>
  <si>
    <t>2020-12-04 07:19:00</t>
  </si>
  <si>
    <t>2020-12-04 07:18:00</t>
  </si>
  <si>
    <t>2020-12-04 07:17:00</t>
  </si>
  <si>
    <t>2020-12-04 07:16:00</t>
  </si>
  <si>
    <t>2020-12-04 07:15:00</t>
  </si>
  <si>
    <t>2020-12-04 07:14:00</t>
  </si>
  <si>
    <t>2020-12-04 07:13:00</t>
  </si>
  <si>
    <t>2020-12-04 07:12:00</t>
  </si>
  <si>
    <t>2020-12-04 07:11:00</t>
  </si>
  <si>
    <t>2020-12-04 07:10:00</t>
  </si>
  <si>
    <t>2020-12-04 07:09:00</t>
  </si>
  <si>
    <t>2020-12-04 07:08:00</t>
  </si>
  <si>
    <t>2020-12-04 07:07:00</t>
  </si>
  <si>
    <t>2020-12-04 07:06:00</t>
  </si>
  <si>
    <t>2020-12-04 07:05:00</t>
  </si>
  <si>
    <t>2020-12-04 07:04:00</t>
  </si>
  <si>
    <t>2020-12-04 07:03:00</t>
  </si>
  <si>
    <t>2020-12-04 07:02:00</t>
  </si>
  <si>
    <t>2020-12-04 07:01:00</t>
  </si>
  <si>
    <t>2020-12-04 07:00:00</t>
  </si>
  <si>
    <t>2020-12-04 06:59:00</t>
  </si>
  <si>
    <t>2020-12-04 06:31:00</t>
  </si>
  <si>
    <t>2020-12-04 06:25:00</t>
  </si>
  <si>
    <t>2020-12-04 06:23:00</t>
  </si>
  <si>
    <t>2020-12-04 06:15:00</t>
  </si>
  <si>
    <t>2020-12-04 06:11:00</t>
  </si>
  <si>
    <t>2020-12-04 06:06:00</t>
  </si>
  <si>
    <t>2020-12-04 06:03:00</t>
  </si>
  <si>
    <t>2020-12-04 06:02:00</t>
  </si>
  <si>
    <t>2020-12-04 05:54:00</t>
  </si>
  <si>
    <t>2020-12-04 05:52:00</t>
  </si>
  <si>
    <t>2020-12-04 05:51:00</t>
  </si>
  <si>
    <t>2020-12-04 05:50:00</t>
  </si>
  <si>
    <t>2020-12-04 05:46:00</t>
  </si>
  <si>
    <t>2020-12-04 05:45:00</t>
  </si>
  <si>
    <t>2020-12-04 05:39:00</t>
  </si>
  <si>
    <t>2020-12-04 05:29:00</t>
  </si>
  <si>
    <t>2020-12-04 05:28:00</t>
  </si>
  <si>
    <t>2020-12-04 05:22:00</t>
  </si>
  <si>
    <t>2020-12-04 05:21:00</t>
  </si>
  <si>
    <t>2020-12-04 05:15:00</t>
  </si>
  <si>
    <t>2020-12-04 05:09:00</t>
  </si>
  <si>
    <t>2020-12-04 05:05:00</t>
  </si>
  <si>
    <t>2020-12-04 05:03:00</t>
  </si>
  <si>
    <t>2020-12-04 05:02:00</t>
  </si>
  <si>
    <t>2020-12-04 05:01:00</t>
  </si>
  <si>
    <t>2020-12-04 04:57:00</t>
  </si>
  <si>
    <t>2020-12-04 04:55:00</t>
  </si>
  <si>
    <t>2020-12-04 04:51:00</t>
  </si>
  <si>
    <t>2020-12-04 04:49:00</t>
  </si>
  <si>
    <t>2020-12-04 04:48:00</t>
  </si>
  <si>
    <t>2020-12-04 04:32:00</t>
  </si>
  <si>
    <t>2020-12-04 04:31:00</t>
  </si>
  <si>
    <t>2020-12-04 04:29:00</t>
  </si>
  <si>
    <t>2020-12-04 04:28:00</t>
  </si>
  <si>
    <t>2020-12-04 04:23:00</t>
  </si>
  <si>
    <t>2020-12-04 04:19:00</t>
  </si>
  <si>
    <t>2020-12-04 04:14:00</t>
  </si>
  <si>
    <t>2020-12-04 04:10:00</t>
  </si>
  <si>
    <t>2020-12-04 04:09:00</t>
  </si>
  <si>
    <t>2020-12-04 04:08:00</t>
  </si>
  <si>
    <t>2020-12-04 04:05:00</t>
  </si>
  <si>
    <t>2020-12-04 04:04:00</t>
  </si>
  <si>
    <t>2020-12-04 04:03:00</t>
  </si>
  <si>
    <t>2020-12-04 04:02:00</t>
  </si>
  <si>
    <t>2020-12-04 04:01:00</t>
  </si>
  <si>
    <t>2020-12-03 20:00:00</t>
  </si>
  <si>
    <t>2020-12-03 19:59:00</t>
  </si>
  <si>
    <t>2020-12-03 19:58:00</t>
  </si>
  <si>
    <t>2020-12-03 19:57:00</t>
  </si>
  <si>
    <t>2020-12-03 19:56:00</t>
  </si>
  <si>
    <t>2020-12-03 19:55:00</t>
  </si>
  <si>
    <t>2020-12-03 19:54:00</t>
  </si>
  <si>
    <t>2020-12-03 19:53:00</t>
  </si>
  <si>
    <t>2020-12-03 19:52:00</t>
  </si>
  <si>
    <t>2020-12-03 19:51:00</t>
  </si>
  <si>
    <t>2020-12-03 19:49:00</t>
  </si>
  <si>
    <t>2020-12-03 19:48:00</t>
  </si>
  <si>
    <t>2020-12-03 19:47:00</t>
  </si>
  <si>
    <t>2020-12-03 19:46:00</t>
  </si>
  <si>
    <t>2020-12-03 19:45:00</t>
  </si>
  <si>
    <t>2020-12-03 19:44:00</t>
  </si>
  <si>
    <t>2020-12-03 19:43:00</t>
  </si>
  <si>
    <t>2020-12-03 19:42:00</t>
  </si>
  <si>
    <t>2020-12-03 19:41:00</t>
  </si>
  <si>
    <t>2020-12-03 19:40:00</t>
  </si>
  <si>
    <t>2020-12-03 19:39:00</t>
  </si>
  <si>
    <t>2020-12-03 19:38:00</t>
  </si>
  <si>
    <t>2020-12-03 19:37:00</t>
  </si>
  <si>
    <t>2020-12-03 19:36:00</t>
  </si>
  <si>
    <t>2020-12-03 19:35:00</t>
  </si>
  <si>
    <t>2020-12-03 19:33:00</t>
  </si>
  <si>
    <t>2020-12-03 19:32:00</t>
  </si>
  <si>
    <t>2020-12-03 19:31:00</t>
  </si>
  <si>
    <t>2020-12-03 19:30:00</t>
  </si>
  <si>
    <t>2020-12-03 19:29:00</t>
  </si>
  <si>
    <t>2020-12-03 19:28:00</t>
  </si>
  <si>
    <t>2020-12-03 19:27:00</t>
  </si>
  <si>
    <t>2020-12-03 19:26:00</t>
  </si>
  <si>
    <t>2020-12-03 19:25:00</t>
  </si>
  <si>
    <t>2020-12-03 19:24:00</t>
  </si>
  <si>
    <t>2020-12-03 19:23:00</t>
  </si>
  <si>
    <t>2020-12-03 19:19:00</t>
  </si>
  <si>
    <t>2020-12-03 19:15:00</t>
  </si>
  <si>
    <t>2020-12-03 19:14:00</t>
  </si>
  <si>
    <t>2020-12-03 19:13:00</t>
  </si>
  <si>
    <t>2020-12-03 19:12:00</t>
  </si>
  <si>
    <t>2020-12-03 19:11:00</t>
  </si>
  <si>
    <t>2020-12-03 19:10:00</t>
  </si>
  <si>
    <t>2020-12-03 19:09:00</t>
  </si>
  <si>
    <t>2020-12-03 19:08:00</t>
  </si>
  <si>
    <t>2020-12-03 19:07:00</t>
  </si>
  <si>
    <t>2020-12-03 19:06:00</t>
  </si>
  <si>
    <t>2020-12-03 19:05:00</t>
  </si>
  <si>
    <t>2020-12-03 19:03:00</t>
  </si>
  <si>
    <t>2020-12-03 19:01:00</t>
  </si>
  <si>
    <t>2020-12-03 19:00:00</t>
  </si>
  <si>
    <t>2020-12-03 18:59:00</t>
  </si>
  <si>
    <t>2020-12-03 18:58:00</t>
  </si>
  <si>
    <t>2020-12-03 18:57:00</t>
  </si>
  <si>
    <t>2020-12-03 18:53:00</t>
  </si>
  <si>
    <t>2020-12-03 18:52:00</t>
  </si>
  <si>
    <t>2020-12-03 18:50:00</t>
  </si>
  <si>
    <t>2020-12-03 18:47:00</t>
  </si>
  <si>
    <t>2020-12-03 18:45:00</t>
  </si>
  <si>
    <t>2020-12-03 18:43:00</t>
  </si>
  <si>
    <t>2020-12-03 18:39:00</t>
  </si>
  <si>
    <t>2020-12-03 18:38:00</t>
  </si>
  <si>
    <t>2020-12-03 18:37:00</t>
  </si>
  <si>
    <t>2020-12-03 18:35:00</t>
  </si>
  <si>
    <t>2020-12-03 18:34:00</t>
  </si>
  <si>
    <t>2020-12-03 18:33:00</t>
  </si>
  <si>
    <t>2020-12-03 18:32:00</t>
  </si>
  <si>
    <t>2020-12-03 18:31:00</t>
  </si>
  <si>
    <t>2020-12-03 18:29:00</t>
  </si>
  <si>
    <t>2020-12-03 18:27:00</t>
  </si>
  <si>
    <t>2020-12-03 18:25:00</t>
  </si>
  <si>
    <t>2020-12-03 18:24:00</t>
  </si>
  <si>
    <t>2020-12-03 18:23:00</t>
  </si>
  <si>
    <t>2020-12-03 18:22:00</t>
  </si>
  <si>
    <t>2020-12-03 18:20:00</t>
  </si>
  <si>
    <t>2020-12-03 18:18:00</t>
  </si>
  <si>
    <t>2020-12-03 18:17:00</t>
  </si>
  <si>
    <t>2020-12-03 18:16:00</t>
  </si>
  <si>
    <t>2020-12-03 18:15:00</t>
  </si>
  <si>
    <t>2020-12-03 18:14:00</t>
  </si>
  <si>
    <t>2020-12-03 18:12:00</t>
  </si>
  <si>
    <t>2020-12-03 18:11:00</t>
  </si>
  <si>
    <t>2020-12-03 18:10:00</t>
  </si>
  <si>
    <t>2020-12-03 18:09:00</t>
  </si>
  <si>
    <t>2020-12-03 18:08:00</t>
  </si>
  <si>
    <t>2020-12-03 18:06:00</t>
  </si>
  <si>
    <t>2020-12-03 18:05:00</t>
  </si>
  <si>
    <t>2020-12-03 18:04:00</t>
  </si>
  <si>
    <t>2020-12-03 18:03:00</t>
  </si>
  <si>
    <t>2020-12-03 18:02:00</t>
  </si>
  <si>
    <t>2020-12-03 18:01:00</t>
  </si>
  <si>
    <t>2020-12-03 18:00:00</t>
  </si>
  <si>
    <t>2020-12-03 17:59:00</t>
  </si>
  <si>
    <t>2020-12-03 17:58:00</t>
  </si>
  <si>
    <t>2020-12-03 17:57:00</t>
  </si>
  <si>
    <t>2020-12-03 17:56:00</t>
  </si>
  <si>
    <t>2020-12-03 17:55:00</t>
  </si>
  <si>
    <t>2020-12-03 17:54:00</t>
  </si>
  <si>
    <t>2020-12-03 17:53:00</t>
  </si>
  <si>
    <t>2020-12-03 17:52:00</t>
  </si>
  <si>
    <t>2020-12-03 17:51:00</t>
  </si>
  <si>
    <t>2020-12-03 17:50:00</t>
  </si>
  <si>
    <t>2020-12-03 17:49:00</t>
  </si>
  <si>
    <t>2020-12-03 17:48:00</t>
  </si>
  <si>
    <t>2020-12-03 17:47:00</t>
  </si>
  <si>
    <t>2020-12-03 17:46:00</t>
  </si>
  <si>
    <t>2020-12-03 17:45:00</t>
  </si>
  <si>
    <t>2020-12-03 17:44:00</t>
  </si>
  <si>
    <t>2020-12-03 17:43:00</t>
  </si>
  <si>
    <t>2020-12-03 17:42:00</t>
  </si>
  <si>
    <t>2020-12-03 17:41:00</t>
  </si>
  <si>
    <t>2020-12-03 17:40:00</t>
  </si>
  <si>
    <t>2020-12-03 17:39:00</t>
  </si>
  <si>
    <t>2020-12-03 17:38:00</t>
  </si>
  <si>
    <t>2020-12-03 17:37:00</t>
  </si>
  <si>
    <t>2020-12-03 17:35:00</t>
  </si>
  <si>
    <t>2020-12-03 17:34:00</t>
  </si>
  <si>
    <t>2020-12-03 17:33:00</t>
  </si>
  <si>
    <t>2020-12-03 17:32:00</t>
  </si>
  <si>
    <t>2020-12-03 17:31:00</t>
  </si>
  <si>
    <t>2020-12-03 17:30:00</t>
  </si>
  <si>
    <t>2020-12-03 17:29:00</t>
  </si>
  <si>
    <t>2020-12-03 17:28:00</t>
  </si>
  <si>
    <t>2020-12-03 17:27:00</t>
  </si>
  <si>
    <t>2020-12-03 17:25:00</t>
  </si>
  <si>
    <t>2020-12-03 17:24:00</t>
  </si>
  <si>
    <t>2020-12-03 17:23:00</t>
  </si>
  <si>
    <t>2020-12-03 17:22:00</t>
  </si>
  <si>
    <t>2020-12-03 17:21:00</t>
  </si>
  <si>
    <t>2020-12-03 17:20:00</t>
  </si>
  <si>
    <t>2020-12-03 17:19:00</t>
  </si>
  <si>
    <t>2020-12-03 17:18:00</t>
  </si>
  <si>
    <t>2020-12-03 17:17:00</t>
  </si>
  <si>
    <t>2020-12-03 17:15:00</t>
  </si>
  <si>
    <t>2020-12-03 17:12:00</t>
  </si>
  <si>
    <t>2020-12-03 17:11:00</t>
  </si>
  <si>
    <t>2020-12-03 17:09:00</t>
  </si>
  <si>
    <t>2020-12-03 17:07:00</t>
  </si>
  <si>
    <t>2020-12-03 17:06:00</t>
  </si>
  <si>
    <t>2020-12-03 17:05:00</t>
  </si>
  <si>
    <t>2020-12-03 17:02:00</t>
  </si>
  <si>
    <t>2020-12-03 17:01:00</t>
  </si>
  <si>
    <t>2020-12-03 17:00:00</t>
  </si>
  <si>
    <t>2020-12-03 16:59:00</t>
  </si>
  <si>
    <t>2020-12-03 16:58:00</t>
  </si>
  <si>
    <t>2020-12-03 16:56:00</t>
  </si>
  <si>
    <t>2020-12-03 16:55:00</t>
  </si>
  <si>
    <t>2020-12-03 16:54:00</t>
  </si>
  <si>
    <t>2020-12-03 16:52:00</t>
  </si>
  <si>
    <t>2020-12-03 16:51:00</t>
  </si>
  <si>
    <t>2020-12-03 16:50:00</t>
  </si>
  <si>
    <t>2020-12-03 16:49:00</t>
  </si>
  <si>
    <t>2020-12-03 16:48:00</t>
  </si>
  <si>
    <t>2020-12-03 16:47:00</t>
  </si>
  <si>
    <t>2020-12-03 16:46:00</t>
  </si>
  <si>
    <t>2020-12-03 16:45:00</t>
  </si>
  <si>
    <t>2020-12-03 16:44:00</t>
  </si>
  <si>
    <t>2020-12-03 16:43:00</t>
  </si>
  <si>
    <t>2020-12-03 16:42:00</t>
  </si>
  <si>
    <t>2020-12-03 16:41:00</t>
  </si>
  <si>
    <t>2020-12-03 16:40:00</t>
  </si>
  <si>
    <t>2020-12-03 16:39:00</t>
  </si>
  <si>
    <t>2020-12-03 16:38:00</t>
  </si>
  <si>
    <t>2020-12-03 16:37:00</t>
  </si>
  <si>
    <t>2020-12-03 16:36:00</t>
  </si>
  <si>
    <t>2020-12-03 16:35:00</t>
  </si>
  <si>
    <t>2020-12-03 16:34:00</t>
  </si>
  <si>
    <t>2020-12-03 16:33:00</t>
  </si>
  <si>
    <t>2020-12-03 16:32:00</t>
  </si>
  <si>
    <t>2020-12-03 16:31:00</t>
  </si>
  <si>
    <t>2020-12-03 16:30:00</t>
  </si>
  <si>
    <t>2020-12-03 16:29:00</t>
  </si>
  <si>
    <t>2020-12-03 16:28:00</t>
  </si>
  <si>
    <t>2020-12-03 16:27:00</t>
  </si>
  <si>
    <t>2020-12-03 16:26:00</t>
  </si>
  <si>
    <t>2020-12-03 16:25:00</t>
  </si>
  <si>
    <t>2020-12-03 16:24:00</t>
  </si>
  <si>
    <t>2020-12-03 16:23:00</t>
  </si>
  <si>
    <t>2020-12-03 16:22:00</t>
  </si>
  <si>
    <t>2020-12-03 16:21:00</t>
  </si>
  <si>
    <t>2020-12-03 16:20:00</t>
  </si>
  <si>
    <t>2020-12-03 16:19:00</t>
  </si>
  <si>
    <t>2020-12-03 16:18:00</t>
  </si>
  <si>
    <t>2020-12-03 16:17:00</t>
  </si>
  <si>
    <t>2020-12-03 16:16:00</t>
  </si>
  <si>
    <t>2020-12-03 16:15:00</t>
  </si>
  <si>
    <t>2020-12-03 16:14:00</t>
  </si>
  <si>
    <t>2020-12-03 16:13:00</t>
  </si>
  <si>
    <t>2020-12-03 16:12:00</t>
  </si>
  <si>
    <t>2020-12-03 16:11:00</t>
  </si>
  <si>
    <t>2020-12-03 16:10:00</t>
  </si>
  <si>
    <t>2020-12-03 16:09:00</t>
  </si>
  <si>
    <t>2020-12-03 16:08:00</t>
  </si>
  <si>
    <t>2020-12-03 16:07:00</t>
  </si>
  <si>
    <t>2020-12-03 16:06:00</t>
  </si>
  <si>
    <t>2020-12-03 16:05:00</t>
  </si>
  <si>
    <t>2020-12-03 16:04:00</t>
  </si>
  <si>
    <t>2020-12-03 16:03:00</t>
  </si>
  <si>
    <t>2020-12-03 16:02:00</t>
  </si>
  <si>
    <t>2020-12-03 16:01:00</t>
  </si>
  <si>
    <t>2020-12-03 16:00:00</t>
  </si>
  <si>
    <t>2020-12-03 15:59:00</t>
  </si>
  <si>
    <t>2020-12-03 15:58:00</t>
  </si>
  <si>
    <t>2020-12-03 15:57:00</t>
  </si>
  <si>
    <t>2020-12-03 15:56:00</t>
  </si>
  <si>
    <t>2020-12-03 15:55:00</t>
  </si>
  <si>
    <t>2020-12-03 15:54:00</t>
  </si>
  <si>
    <t>2020-12-03 15:53:00</t>
  </si>
  <si>
    <t>2020-12-03 15:52:00</t>
  </si>
  <si>
    <t>2020-12-03 15:51:00</t>
  </si>
  <si>
    <t>2020-12-03 15:50:00</t>
  </si>
  <si>
    <t>2020-12-03 15:49:00</t>
  </si>
  <si>
    <t>2020-12-03 15:48:00</t>
  </si>
  <si>
    <t>2020-12-03 15:47:00</t>
  </si>
  <si>
    <t>2020-12-03 15:46:00</t>
  </si>
  <si>
    <t>2020-12-03 15:45:00</t>
  </si>
  <si>
    <t>2020-12-03 15:44:00</t>
  </si>
  <si>
    <t>2020-12-03 15:43:00</t>
  </si>
  <si>
    <t>2020-12-03 15:42:00</t>
  </si>
  <si>
    <t>2020-12-03 15:41:00</t>
  </si>
  <si>
    <t>2020-12-03 15:40:00</t>
  </si>
  <si>
    <t>2020-12-03 15:39:00</t>
  </si>
  <si>
    <t>2020-12-03 15:38:00</t>
  </si>
  <si>
    <t>2020-12-03 15:37:00</t>
  </si>
  <si>
    <t>2020-12-03 15:36:00</t>
  </si>
  <si>
    <t>2020-12-03 15:35:00</t>
  </si>
  <si>
    <t>2020-12-03 15:34:00</t>
  </si>
  <si>
    <t>2020-12-03 15:33:00</t>
  </si>
  <si>
    <t>2020-12-03 15:32:00</t>
  </si>
  <si>
    <t>2020-12-03 15:31:00</t>
  </si>
  <si>
    <t>2020-12-03 15:30:00</t>
  </si>
  <si>
    <t>2020-12-03 15:29:00</t>
  </si>
  <si>
    <t>2020-12-03 15:28:00</t>
  </si>
  <si>
    <t>2020-12-03 15:27:00</t>
  </si>
  <si>
    <t>2020-12-03 15:26:00</t>
  </si>
  <si>
    <t>2020-12-03 15:25:00</t>
  </si>
  <si>
    <t>2020-12-03 15:24:00</t>
  </si>
  <si>
    <t>2020-12-03 15:23:00</t>
  </si>
  <si>
    <t>2020-12-03 15:22:00</t>
  </si>
  <si>
    <t>2020-12-03 15:21:00</t>
  </si>
  <si>
    <t>2020-12-03 15:20:00</t>
  </si>
  <si>
    <t>2020-12-03 15:19:00</t>
  </si>
  <si>
    <t>2020-12-03 15:18:00</t>
  </si>
  <si>
    <t>2020-12-03 15:17:00</t>
  </si>
  <si>
    <t>2020-12-03 15:16:00</t>
  </si>
  <si>
    <t>2020-12-03 15:15:00</t>
  </si>
  <si>
    <t>2020-12-03 15:14:00</t>
  </si>
  <si>
    <t>2020-12-03 15:13:00</t>
  </si>
  <si>
    <t>2020-12-03 15:12:00</t>
  </si>
  <si>
    <t>2020-12-03 15:11:00</t>
  </si>
  <si>
    <t>2020-12-03 15:10:00</t>
  </si>
  <si>
    <t>2020-12-03 15:09:00</t>
  </si>
  <si>
    <t>2020-12-03 15:08:00</t>
  </si>
  <si>
    <t>2020-12-03 15:07:00</t>
  </si>
  <si>
    <t>2020-12-03 15:06:00</t>
  </si>
  <si>
    <t>2020-12-03 15:05:00</t>
  </si>
  <si>
    <t>2020-12-03 15:04:00</t>
  </si>
  <si>
    <t>2020-12-03 15:03:00</t>
  </si>
  <si>
    <t>2020-12-03 15:02:00</t>
  </si>
  <si>
    <t>2020-12-03 15:01:00</t>
  </si>
  <si>
    <t>2020-12-03 15:00:00</t>
  </si>
  <si>
    <t>2020-12-03 14:59:00</t>
  </si>
  <si>
    <t>2020-12-03 14:58:00</t>
  </si>
  <si>
    <t>2020-12-03 14:57:00</t>
  </si>
  <si>
    <t>2020-12-03 14:56:00</t>
  </si>
  <si>
    <t>2020-12-03 14:55:00</t>
  </si>
  <si>
    <t>2020-12-03 14:54:00</t>
  </si>
  <si>
    <t>2020-12-03 14:53:00</t>
  </si>
  <si>
    <t>2020-12-03 14:52:00</t>
  </si>
  <si>
    <t>2020-12-03 14:51:00</t>
  </si>
  <si>
    <t>2020-12-03 14:50:00</t>
  </si>
  <si>
    <t>2020-12-03 14:49:00</t>
  </si>
  <si>
    <t>2020-12-03 14:48:00</t>
  </si>
  <si>
    <t>2020-12-03 14:47:00</t>
  </si>
  <si>
    <t>2020-12-03 14:46:00</t>
  </si>
  <si>
    <t>2020-12-03 14:45:00</t>
  </si>
  <si>
    <t>2020-12-03 14:44:00</t>
  </si>
  <si>
    <t>2020-12-03 14:43:00</t>
  </si>
  <si>
    <t>2020-12-03 14:42:00</t>
  </si>
  <si>
    <t>2020-12-03 14:41:00</t>
  </si>
  <si>
    <t>2020-12-03 14:40:00</t>
  </si>
  <si>
    <t>2020-12-03 14:39:00</t>
  </si>
  <si>
    <t>2020-12-03 14:38:00</t>
  </si>
  <si>
    <t>2020-12-03 14:37:00</t>
  </si>
  <si>
    <t>2020-12-03 14:36:00</t>
  </si>
  <si>
    <t>2020-12-03 14:35:00</t>
  </si>
  <si>
    <t>2020-12-03 14:34:00</t>
  </si>
  <si>
    <t>2020-12-03 14:33:00</t>
  </si>
  <si>
    <t>2020-12-03 14:32:00</t>
  </si>
  <si>
    <t>2020-12-03 14:31:00</t>
  </si>
  <si>
    <t>2020-12-03 14:30:00</t>
  </si>
  <si>
    <t>2020-12-03 14:29:00</t>
  </si>
  <si>
    <t>2020-12-03 14:28:00</t>
  </si>
  <si>
    <t>2020-12-03 14:27:00</t>
  </si>
  <si>
    <t>2020-12-03 14:26:00</t>
  </si>
  <si>
    <t>2020-12-03 14:25:00</t>
  </si>
  <si>
    <t>2020-12-03 14:24:00</t>
  </si>
  <si>
    <t>2020-12-03 14:23:00</t>
  </si>
  <si>
    <t>2020-12-03 14:22:00</t>
  </si>
  <si>
    <t>2020-12-03 14:21:00</t>
  </si>
  <si>
    <t>2020-12-03 14:20:00</t>
  </si>
  <si>
    <t>2020-12-03 14:19:00</t>
  </si>
  <si>
    <t>2020-12-03 14:18:00</t>
  </si>
  <si>
    <t>2020-12-03 14:17:00</t>
  </si>
  <si>
    <t>2020-12-03 14:16:00</t>
  </si>
  <si>
    <t>2020-12-03 14:15:00</t>
  </si>
  <si>
    <t>2020-12-03 14:14:00</t>
  </si>
  <si>
    <t>2020-12-03 14:13:00</t>
  </si>
  <si>
    <t>2020-12-03 14:12:00</t>
  </si>
  <si>
    <t>2020-12-03 14:11:00</t>
  </si>
  <si>
    <t>2020-12-03 14:10:00</t>
  </si>
  <si>
    <t>2020-12-03 14:09:00</t>
  </si>
  <si>
    <t>2020-12-03 14:08:00</t>
  </si>
  <si>
    <t>2020-12-03 14:07:00</t>
  </si>
  <si>
    <t>2020-12-03 14:06:00</t>
  </si>
  <si>
    <t>2020-12-03 14:05:00</t>
  </si>
  <si>
    <t>2020-12-03 14:04:00</t>
  </si>
  <si>
    <t>2020-12-03 14:03:00</t>
  </si>
  <si>
    <t>2020-12-03 14:02:00</t>
  </si>
  <si>
    <t>2020-12-03 14:01:00</t>
  </si>
  <si>
    <t>2020-12-03 14:00:00</t>
  </si>
  <si>
    <t>2020-12-03 13:59:00</t>
  </si>
  <si>
    <t>2020-12-03 13:58:00</t>
  </si>
  <si>
    <t>2020-12-03 13:57:00</t>
  </si>
  <si>
    <t>2020-12-03 13:56:00</t>
  </si>
  <si>
    <t>2020-12-03 13:55:00</t>
  </si>
  <si>
    <t>2020-12-03 13:54:00</t>
  </si>
  <si>
    <t>2020-12-03 13:53:00</t>
  </si>
  <si>
    <t>2020-12-03 13:52:00</t>
  </si>
  <si>
    <t>2020-12-03 13:51:00</t>
  </si>
  <si>
    <t>2020-12-03 13:50:00</t>
  </si>
  <si>
    <t>2020-12-03 13:49:00</t>
  </si>
  <si>
    <t>2020-12-03 13:48:00</t>
  </si>
  <si>
    <t>2020-12-03 13:47:00</t>
  </si>
  <si>
    <t>2020-12-03 13:46:00</t>
  </si>
  <si>
    <t>2020-12-03 13:45:00</t>
  </si>
  <si>
    <t>2020-12-03 13:44:00</t>
  </si>
  <si>
    <t>2020-12-03 13:43:00</t>
  </si>
  <si>
    <t>2020-12-03 13:42:00</t>
  </si>
  <si>
    <t>2020-12-03 13:41:00</t>
  </si>
  <si>
    <t>2020-12-03 13:40:00</t>
  </si>
  <si>
    <t>2020-12-03 13:39:00</t>
  </si>
  <si>
    <t>2020-12-03 13:38:00</t>
  </si>
  <si>
    <t>2020-12-03 13:37:00</t>
  </si>
  <si>
    <t>2020-12-03 13:36:00</t>
  </si>
  <si>
    <t>2020-12-03 13:35:00</t>
  </si>
  <si>
    <t>2020-12-03 13:34:00</t>
  </si>
  <si>
    <t>2020-12-03 13:33:00</t>
  </si>
  <si>
    <t>2020-12-03 13:32:00</t>
  </si>
  <si>
    <t>2020-12-03 13:31:00</t>
  </si>
  <si>
    <t>2020-12-03 13:30:00</t>
  </si>
  <si>
    <t>2020-12-03 13:29:00</t>
  </si>
  <si>
    <t>2020-12-03 13:28:00</t>
  </si>
  <si>
    <t>2020-12-03 13:27:00</t>
  </si>
  <si>
    <t>2020-12-03 13:26:00</t>
  </si>
  <si>
    <t>2020-12-03 13:25:00</t>
  </si>
  <si>
    <t>2020-12-03 13:24:00</t>
  </si>
  <si>
    <t>2020-12-03 13:23:00</t>
  </si>
  <si>
    <t>2020-12-03 13:22:00</t>
  </si>
  <si>
    <t>2020-12-03 13:21:00</t>
  </si>
  <si>
    <t>2020-12-03 13:20:00</t>
  </si>
  <si>
    <t>2020-12-03 13:19:00</t>
  </si>
  <si>
    <t>2020-12-03 13:18:00</t>
  </si>
  <si>
    <t>2020-12-03 13:17:00</t>
  </si>
  <si>
    <t>2020-12-03 13:16:00</t>
  </si>
  <si>
    <t>2020-12-03 13:15:00</t>
  </si>
  <si>
    <t>2020-12-03 13:14:00</t>
  </si>
  <si>
    <t>2020-12-03 13:13:00</t>
  </si>
  <si>
    <t>2020-12-03 13:12:00</t>
  </si>
  <si>
    <t>2020-12-03 13:11:00</t>
  </si>
  <si>
    <t>2020-12-03 13:10:00</t>
  </si>
  <si>
    <t>2020-12-03 13:09:00</t>
  </si>
  <si>
    <t>2020-12-03 13:08:00</t>
  </si>
  <si>
    <t>2020-12-03 13:07:00</t>
  </si>
  <si>
    <t>2020-12-03 13:06:00</t>
  </si>
  <si>
    <t>2020-12-03 13:05:00</t>
  </si>
  <si>
    <t>2020-12-03 13:04:00</t>
  </si>
  <si>
    <t>2020-12-03 13:03:00</t>
  </si>
  <si>
    <t>2020-12-03 13:02:00</t>
  </si>
  <si>
    <t>2020-12-03 13:01:00</t>
  </si>
  <si>
    <t>2020-12-03 13:00:00</t>
  </si>
  <si>
    <t>2020-12-03 12:59:00</t>
  </si>
  <si>
    <t>2020-12-03 12:58:00</t>
  </si>
  <si>
    <t>2020-12-03 12:57:00</t>
  </si>
  <si>
    <t>2020-12-03 12:56:00</t>
  </si>
  <si>
    <t>2020-12-03 12:55:00</t>
  </si>
  <si>
    <t>2020-12-03 12:54:00</t>
  </si>
  <si>
    <t>2020-12-03 12:53:00</t>
  </si>
  <si>
    <t>2020-12-03 12:52:00</t>
  </si>
  <si>
    <t>2020-12-03 12:51:00</t>
  </si>
  <si>
    <t>2020-12-03 12:50:00</t>
  </si>
  <si>
    <t>2020-12-03 12:49:00</t>
  </si>
  <si>
    <t>2020-12-03 12:48:00</t>
  </si>
  <si>
    <t>2020-12-03 12:47:00</t>
  </si>
  <si>
    <t>2020-12-03 12:46:00</t>
  </si>
  <si>
    <t>2020-12-03 12:45:00</t>
  </si>
  <si>
    <t>2020-12-03 12:44:00</t>
  </si>
  <si>
    <t>2020-12-03 12:43:00</t>
  </si>
  <si>
    <t>2020-12-03 12:42:00</t>
  </si>
  <si>
    <t>2020-12-03 12:41:00</t>
  </si>
  <si>
    <t>2020-12-03 12:40:00</t>
  </si>
  <si>
    <t>2020-12-03 12:39:00</t>
  </si>
  <si>
    <t>2020-12-03 12:38:00</t>
  </si>
  <si>
    <t>2020-12-03 12:37:00</t>
  </si>
  <si>
    <t>2020-12-03 12:36:00</t>
  </si>
  <si>
    <t>2020-12-03 12:35:00</t>
  </si>
  <si>
    <t>2020-12-03 12:34:00</t>
  </si>
  <si>
    <t>2020-12-03 12:33:00</t>
  </si>
  <si>
    <t>2020-12-03 12:32:00</t>
  </si>
  <si>
    <t>2020-12-03 12:31:00</t>
  </si>
  <si>
    <t>2020-12-03 12:30:00</t>
  </si>
  <si>
    <t>2020-12-03 12:29:00</t>
  </si>
  <si>
    <t>2020-12-03 12:28:00</t>
  </si>
  <si>
    <t>2020-12-03 12:27:00</t>
  </si>
  <si>
    <t>2020-12-03 12:26:00</t>
  </si>
  <si>
    <t>2020-12-03 12:25:00</t>
  </si>
  <si>
    <t>2020-12-03 12:24:00</t>
  </si>
  <si>
    <t>2020-12-03 12:23:00</t>
  </si>
  <si>
    <t>2020-12-03 12:22:00</t>
  </si>
  <si>
    <t>2020-12-03 12:21:00</t>
  </si>
  <si>
    <t>2020-12-03 12:20:00</t>
  </si>
  <si>
    <t>2020-12-03 12:19:00</t>
  </si>
  <si>
    <t>2020-12-03 12:18:00</t>
  </si>
  <si>
    <t>2020-12-03 12:17:00</t>
  </si>
  <si>
    <t>2020-12-03 12:16:00</t>
  </si>
  <si>
    <t>2020-12-03 12:15:00</t>
  </si>
  <si>
    <t>2020-12-03 12:14:00</t>
  </si>
  <si>
    <t>2020-12-03 12:13:00</t>
  </si>
  <si>
    <t>2020-12-03 12:12:00</t>
  </si>
  <si>
    <t>2020-12-03 12:11:00</t>
  </si>
  <si>
    <t>2020-12-03 12:10:00</t>
  </si>
  <si>
    <t>2020-12-03 12:09:00</t>
  </si>
  <si>
    <t>2020-12-03 12:08:00</t>
  </si>
  <si>
    <t>2020-12-03 12:07:00</t>
  </si>
  <si>
    <t>2020-12-03 12:06:00</t>
  </si>
  <si>
    <t>2020-12-03 12:05:00</t>
  </si>
  <si>
    <t>2020-12-03 12:04:00</t>
  </si>
  <si>
    <t>2020-12-03 12:03:00</t>
  </si>
  <si>
    <t>2020-12-03 12:02:00</t>
  </si>
  <si>
    <t>2020-12-03 12:01:00</t>
  </si>
  <si>
    <t>2020-12-03 12:00:00</t>
  </si>
  <si>
    <t>2020-12-03 11:59:00</t>
  </si>
  <si>
    <t>2020-12-03 11:58:00</t>
  </si>
  <si>
    <t>2020-12-03 11:57:00</t>
  </si>
  <si>
    <t>2020-12-03 11:56:00</t>
  </si>
  <si>
    <t>2020-12-03 11:55:00</t>
  </si>
  <si>
    <t>2020-12-03 11:54:00</t>
  </si>
  <si>
    <t>2020-12-03 11:53:00</t>
  </si>
  <si>
    <t>2020-12-03 11:52:00</t>
  </si>
  <si>
    <t>2020-12-03 11:51:00</t>
  </si>
  <si>
    <t>2020-12-03 11:50:00</t>
  </si>
  <si>
    <t>2020-12-03 11:49:00</t>
  </si>
  <si>
    <t>2020-12-03 11:48:00</t>
  </si>
  <si>
    <t>2020-12-03 11:47:00</t>
  </si>
  <si>
    <t>2020-12-03 11:46:00</t>
  </si>
  <si>
    <t>2020-12-03 11:45:00</t>
  </si>
  <si>
    <t>2020-12-03 11:44:00</t>
  </si>
  <si>
    <t>2020-12-03 11:43:00</t>
  </si>
  <si>
    <t>2020-12-03 11:42:00</t>
  </si>
  <si>
    <t>2020-12-03 11:41:00</t>
  </si>
  <si>
    <t>2020-12-03 11:40:00</t>
  </si>
  <si>
    <t>2020-12-03 11:39:00</t>
  </si>
  <si>
    <t>2020-12-03 11:38:00</t>
  </si>
  <si>
    <t>2020-12-03 11:37:00</t>
  </si>
  <si>
    <t>2020-12-03 11:36:00</t>
  </si>
  <si>
    <t>2020-12-03 11:35:00</t>
  </si>
  <si>
    <t>2020-12-03 11:34:00</t>
  </si>
  <si>
    <t>2020-12-03 11:33:00</t>
  </si>
  <si>
    <t>2020-12-03 11:32:00</t>
  </si>
  <si>
    <t>2020-12-03 11:31:00</t>
  </si>
  <si>
    <t>2020-12-03 11:30:00</t>
  </si>
  <si>
    <t>2020-12-03 11:29:00</t>
  </si>
  <si>
    <t>2020-12-03 11:28:00</t>
  </si>
  <si>
    <t>2020-12-03 11:27:00</t>
  </si>
  <si>
    <t>2020-12-03 11:26:00</t>
  </si>
  <si>
    <t>2020-12-03 11:25:00</t>
  </si>
  <si>
    <t>2020-12-03 11:24:00</t>
  </si>
  <si>
    <t>2020-12-03 11:23:00</t>
  </si>
  <si>
    <t>2020-12-03 11:22:00</t>
  </si>
  <si>
    <t>2020-12-03 11:21:00</t>
  </si>
  <si>
    <t>2020-12-03 11:20:00</t>
  </si>
  <si>
    <t>2020-12-03 11:19:00</t>
  </si>
  <si>
    <t>2020-12-03 11:18:00</t>
  </si>
  <si>
    <t>2020-12-03 11:17:00</t>
  </si>
  <si>
    <t>2020-12-03 11:16:00</t>
  </si>
  <si>
    <t>2020-12-03 11:15:00</t>
  </si>
  <si>
    <t>2020-12-03 11:14:00</t>
  </si>
  <si>
    <t>2020-12-03 11:13:00</t>
  </si>
  <si>
    <t>2020-12-03 11:12:00</t>
  </si>
  <si>
    <t>2020-12-03 11:11:00</t>
  </si>
  <si>
    <t>2020-12-03 11:10:00</t>
  </si>
  <si>
    <t>2020-12-03 11:09:00</t>
  </si>
  <si>
    <t>2020-12-03 11:08:00</t>
  </si>
  <si>
    <t>2020-12-03 11:07:00</t>
  </si>
  <si>
    <t>2020-12-03 11:06:00</t>
  </si>
  <si>
    <t>2020-12-03 11:05:00</t>
  </si>
  <si>
    <t>2020-12-03 11:04:00</t>
  </si>
  <si>
    <t>2020-12-03 11:03:00</t>
  </si>
  <si>
    <t>2020-12-03 11:02:00</t>
  </si>
  <si>
    <t>2020-12-03 11:01:00</t>
  </si>
  <si>
    <t>2020-12-03 11:00:00</t>
  </si>
  <si>
    <t>2020-12-03 10:59:00</t>
  </si>
  <si>
    <t>2020-12-03 10:58:00</t>
  </si>
  <si>
    <t>2020-12-03 10:57:00</t>
  </si>
  <si>
    <t>2020-12-03 10:56:00</t>
  </si>
  <si>
    <t>2020-12-03 10:55:00</t>
  </si>
  <si>
    <t>2020-12-03 10:54:00</t>
  </si>
  <si>
    <t>2020-12-03 10:53:00</t>
  </si>
  <si>
    <t>2020-12-03 10:52:00</t>
  </si>
  <si>
    <t>2020-12-03 10:51:00</t>
  </si>
  <si>
    <t>2020-12-03 10:50:00</t>
  </si>
  <si>
    <t>2020-12-03 10:49:00</t>
  </si>
  <si>
    <t>2020-12-03 10:48:00</t>
  </si>
  <si>
    <t>2020-12-03 10:47:00</t>
  </si>
  <si>
    <t>2020-12-03 10:46:00</t>
  </si>
  <si>
    <t>2020-12-03 10:45:00</t>
  </si>
  <si>
    <t>2020-12-03 10:44:00</t>
  </si>
  <si>
    <t>2020-12-03 10:43:00</t>
  </si>
  <si>
    <t>2020-12-03 10:42:00</t>
  </si>
  <si>
    <t>2020-12-03 10:41:00</t>
  </si>
  <si>
    <t>2020-12-03 10:40:00</t>
  </si>
  <si>
    <t>2020-12-03 10:39:00</t>
  </si>
  <si>
    <t>2020-12-03 10:38:00</t>
  </si>
  <si>
    <t>2020-12-03 10:37:00</t>
  </si>
  <si>
    <t>2020-12-03 10:36:00</t>
  </si>
  <si>
    <t>2020-12-03 10:35:00</t>
  </si>
  <si>
    <t>2020-12-03 10:34:00</t>
  </si>
  <si>
    <t>2020-12-03 10:33:00</t>
  </si>
  <si>
    <t>2020-12-03 10:32:00</t>
  </si>
  <si>
    <t>2020-12-03 10:31:00</t>
  </si>
  <si>
    <t>2020-12-03 10:30:00</t>
  </si>
  <si>
    <t>2020-12-03 10:29:00</t>
  </si>
  <si>
    <t>2020-12-03 10:28:00</t>
  </si>
  <si>
    <t>2020-12-03 10:27:00</t>
  </si>
  <si>
    <t>2020-12-03 10:26:00</t>
  </si>
  <si>
    <t>2020-12-03 10:25:00</t>
  </si>
  <si>
    <t>2020-12-03 10:24:00</t>
  </si>
  <si>
    <t>2020-12-03 10:23:00</t>
  </si>
  <si>
    <t>2020-12-03 10:22:00</t>
  </si>
  <si>
    <t>2020-12-03 10:21:00</t>
  </si>
  <si>
    <t>2020-12-03 10:20:00</t>
  </si>
  <si>
    <t>2020-12-03 10:19:00</t>
  </si>
  <si>
    <t>2020-12-03 10:18:00</t>
  </si>
  <si>
    <t>2020-12-03 10:17:00</t>
  </si>
  <si>
    <t>2020-12-03 10:16:00</t>
  </si>
  <si>
    <t>2020-12-03 10:15:00</t>
  </si>
  <si>
    <t>2020-12-03 10:14:00</t>
  </si>
  <si>
    <t>2020-12-03 10:13:00</t>
  </si>
  <si>
    <t>2020-12-03 10:12:00</t>
  </si>
  <si>
    <t>2020-12-03 10:11:00</t>
  </si>
  <si>
    <t>2020-12-03 10:10:00</t>
  </si>
  <si>
    <t>2020-12-03 10:09:00</t>
  </si>
  <si>
    <t>2020-12-03 10:08:00</t>
  </si>
  <si>
    <t>2020-12-03 10:07:00</t>
  </si>
  <si>
    <t>2020-12-03 10:06:00</t>
  </si>
  <si>
    <t>2020-12-03 10:05:00</t>
  </si>
  <si>
    <t>2020-12-03 10:04:00</t>
  </si>
  <si>
    <t>2020-12-03 10:03:00</t>
  </si>
  <si>
    <t>2020-12-03 10:02:00</t>
  </si>
  <si>
    <t>2020-12-03 10:01:00</t>
  </si>
  <si>
    <t>2020-12-03 10:00:00</t>
  </si>
  <si>
    <t>2020-12-03 09:59:00</t>
  </si>
  <si>
    <t>2020-12-03 09:58:00</t>
  </si>
  <si>
    <t>2020-12-03 09:57:00</t>
  </si>
  <si>
    <t>2020-12-03 09:56:00</t>
  </si>
  <si>
    <t>2020-12-03 09:55:00</t>
  </si>
  <si>
    <t>2020-12-03 09:54:00</t>
  </si>
  <si>
    <t>2020-12-03 09:53:00</t>
  </si>
  <si>
    <t>2020-12-03 09:52:00</t>
  </si>
  <si>
    <t>2020-12-03 09:51:00</t>
  </si>
  <si>
    <t>2020-12-03 09:50:00</t>
  </si>
  <si>
    <t>2020-12-03 09:49:00</t>
  </si>
  <si>
    <t>2020-12-03 09:48:00</t>
  </si>
  <si>
    <t>2020-12-03 09:47:00</t>
  </si>
  <si>
    <t>2020-12-03 09:46:00</t>
  </si>
  <si>
    <t>2020-12-03 09:45:00</t>
  </si>
  <si>
    <t>2020-12-03 09:44:00</t>
  </si>
  <si>
    <t>2020-12-03 09:43:00</t>
  </si>
  <si>
    <t>2020-12-03 09:42:00</t>
  </si>
  <si>
    <t>2020-12-03 09:41:00</t>
  </si>
  <si>
    <t>2020-12-03 09:40:00</t>
  </si>
  <si>
    <t>2020-12-03 09:39:00</t>
  </si>
  <si>
    <t>2020-12-03 09:38:00</t>
  </si>
  <si>
    <t>2020-12-03 09:37:00</t>
  </si>
  <si>
    <t>2020-12-03 09:36:00</t>
  </si>
  <si>
    <t>2020-12-03 09:35:00</t>
  </si>
  <si>
    <t>2020-12-03 09:34:00</t>
  </si>
  <si>
    <t>2020-12-03 09:33:00</t>
  </si>
  <si>
    <t>2020-12-03 09:32:00</t>
  </si>
  <si>
    <t>2020-12-03 09:31:00</t>
  </si>
  <si>
    <t>2020-12-03 09:30:00</t>
  </si>
  <si>
    <t>2020-12-03 09:29:00</t>
  </si>
  <si>
    <t>2020-12-03 09:28:00</t>
  </si>
  <si>
    <t>2020-12-03 09:27:00</t>
  </si>
  <si>
    <t>2020-12-03 09:26:00</t>
  </si>
  <si>
    <t>2020-12-03 09:25:00</t>
  </si>
  <si>
    <t>2020-12-03 09:24:00</t>
  </si>
  <si>
    <t>2020-12-03 09:23:00</t>
  </si>
  <si>
    <t>2020-12-03 09:22:00</t>
  </si>
  <si>
    <t>2020-12-03 09:21:00</t>
  </si>
  <si>
    <t>2020-12-03 09:20:00</t>
  </si>
  <si>
    <t>2020-12-03 09:19:00</t>
  </si>
  <si>
    <t>2020-12-03 09:18:00</t>
  </si>
  <si>
    <t>2020-12-03 09:17:00</t>
  </si>
  <si>
    <t>2020-12-03 09:16:00</t>
  </si>
  <si>
    <t>2020-12-03 09:15:00</t>
  </si>
  <si>
    <t>2020-12-03 09:14:00</t>
  </si>
  <si>
    <t>2020-12-03 09:13:00</t>
  </si>
  <si>
    <t>2020-12-03 09:12:00</t>
  </si>
  <si>
    <t>2020-12-03 09:11:00</t>
  </si>
  <si>
    <t>2020-12-03 09:10:00</t>
  </si>
  <si>
    <t>2020-12-03 09:09:00</t>
  </si>
  <si>
    <t>2020-12-03 09:08:00</t>
  </si>
  <si>
    <t>2020-12-03 09:07:00</t>
  </si>
  <si>
    <t>2020-12-03 09:06:00</t>
  </si>
  <si>
    <t>2020-12-03 09:05:00</t>
  </si>
  <si>
    <t>2020-12-03 09:04:00</t>
  </si>
  <si>
    <t>2020-12-03 09:03:00</t>
  </si>
  <si>
    <t>2020-12-03 09:02:00</t>
  </si>
  <si>
    <t>2020-12-03 09:01:00</t>
  </si>
  <si>
    <t>2020-12-03 09:00:00</t>
  </si>
  <si>
    <t>2020-12-03 08:59:00</t>
  </si>
  <si>
    <t>2020-12-03 08:58:00</t>
  </si>
  <si>
    <t>2020-12-03 08:57:00</t>
  </si>
  <si>
    <t>2020-12-03 08:56:00</t>
  </si>
  <si>
    <t>2020-12-03 08:55:00</t>
  </si>
  <si>
    <t>2020-12-03 08:54:00</t>
  </si>
  <si>
    <t>2020-12-03 08:53:00</t>
  </si>
  <si>
    <t>2020-12-03 08:52:00</t>
  </si>
  <si>
    <t>2020-12-03 08:51:00</t>
  </si>
  <si>
    <t>2020-12-03 08:50:00</t>
  </si>
  <si>
    <t>2020-12-03 08:49:00</t>
  </si>
  <si>
    <t>2020-12-03 08:48:00</t>
  </si>
  <si>
    <t>2020-12-03 08:47:00</t>
  </si>
  <si>
    <t>2020-12-03 08:46:00</t>
  </si>
  <si>
    <t>2020-12-03 08:45:00</t>
  </si>
  <si>
    <t>2020-12-03 08:44:00</t>
  </si>
  <si>
    <t>2020-12-03 08:43:00</t>
  </si>
  <si>
    <t>2020-12-03 08:42:00</t>
  </si>
  <si>
    <t>2020-12-03 08:41:00</t>
  </si>
  <si>
    <t>2020-12-03 08:40:00</t>
  </si>
  <si>
    <t>2020-12-03 08:39:00</t>
  </si>
  <si>
    <t>2020-12-03 08:38:00</t>
  </si>
  <si>
    <t>2020-12-03 08:37:00</t>
  </si>
  <si>
    <t>2020-12-03 08:36:00</t>
  </si>
  <si>
    <t>2020-12-03 08:35:00</t>
  </si>
  <si>
    <t>2020-12-03 08:34:00</t>
  </si>
  <si>
    <t>2020-12-03 08:33:00</t>
  </si>
  <si>
    <t>2020-12-03 08:32:00</t>
  </si>
  <si>
    <t>2020-12-03 08:31:00</t>
  </si>
  <si>
    <t>2020-12-03 08:30:00</t>
  </si>
  <si>
    <t>2020-12-03 08:29:00</t>
  </si>
  <si>
    <t>2020-12-03 08:28:00</t>
  </si>
  <si>
    <t>2020-12-03 08:27:00</t>
  </si>
  <si>
    <t>2020-12-03 08:26:00</t>
  </si>
  <si>
    <t>2020-12-03 08:25:00</t>
  </si>
  <si>
    <t>2020-12-03 08:24:00</t>
  </si>
  <si>
    <t>2020-12-03 08:23:00</t>
  </si>
  <si>
    <t>2020-12-03 08:22:00</t>
  </si>
  <si>
    <t>2020-12-03 08:21:00</t>
  </si>
  <si>
    <t>2020-12-03 08:20:00</t>
  </si>
  <si>
    <t>2020-12-03 08:19:00</t>
  </si>
  <si>
    <t>2020-12-03 08:18:00</t>
  </si>
  <si>
    <t>2020-12-03 08:17:00</t>
  </si>
  <si>
    <t>2020-12-03 08:16:00</t>
  </si>
  <si>
    <t>2020-12-03 08:15:00</t>
  </si>
  <si>
    <t>2020-12-03 08:14:00</t>
  </si>
  <si>
    <t>2020-12-03 08:13:00</t>
  </si>
  <si>
    <t>2020-12-03 08:12:00</t>
  </si>
  <si>
    <t>2020-12-03 08:11:00</t>
  </si>
  <si>
    <t>2020-12-03 08:10:00</t>
  </si>
  <si>
    <t>2020-12-03 08:09:00</t>
  </si>
  <si>
    <t>2020-12-03 08:08:00</t>
  </si>
  <si>
    <t>2020-12-03 08:07:00</t>
  </si>
  <si>
    <t>2020-12-03 08:06:00</t>
  </si>
  <si>
    <t>2020-12-03 08:05:00</t>
  </si>
  <si>
    <t>2020-12-03 08:04:00</t>
  </si>
  <si>
    <t>2020-12-03 08:03:00</t>
  </si>
  <si>
    <t>2020-12-03 08:02:00</t>
  </si>
  <si>
    <t>2020-12-03 08:01:00</t>
  </si>
  <si>
    <t>2020-12-03 08:00:00</t>
  </si>
  <si>
    <t>2020-12-03 07:59:00</t>
  </si>
  <si>
    <t>2020-12-03 07:58:00</t>
  </si>
  <si>
    <t>2020-12-03 07:57:00</t>
  </si>
  <si>
    <t>2020-12-03 07:56:00</t>
  </si>
  <si>
    <t>2020-12-03 07:55:00</t>
  </si>
  <si>
    <t>2020-12-03 07:54:00</t>
  </si>
  <si>
    <t>2020-12-03 07:53:00</t>
  </si>
  <si>
    <t>2020-12-03 07:52:00</t>
  </si>
  <si>
    <t>2020-12-03 07:51:00</t>
  </si>
  <si>
    <t>2020-12-03 07:50:00</t>
  </si>
  <si>
    <t>2020-12-03 07:48:00</t>
  </si>
  <si>
    <t>2020-12-03 07:47:00</t>
  </si>
  <si>
    <t>2020-12-03 07:46:00</t>
  </si>
  <si>
    <t>2020-12-03 07:45:00</t>
  </si>
  <si>
    <t>2020-12-03 07:44:00</t>
  </si>
  <si>
    <t>2020-12-03 07:43:00</t>
  </si>
  <si>
    <t>2020-12-03 07:42:00</t>
  </si>
  <si>
    <t>2020-12-03 07:41:00</t>
  </si>
  <si>
    <t>2020-12-03 07:40:00</t>
  </si>
  <si>
    <t>2020-12-03 07:39:00</t>
  </si>
  <si>
    <t>2020-12-03 07:38:00</t>
  </si>
  <si>
    <t>2020-12-03 07:37:00</t>
  </si>
  <si>
    <t>2020-12-03 07:36:00</t>
  </si>
  <si>
    <t>2020-12-03 07:35:00</t>
  </si>
  <si>
    <t>2020-12-03 07:34:00</t>
  </si>
  <si>
    <t>2020-12-03 07:33:00</t>
  </si>
  <si>
    <t>2020-12-03 07:32:00</t>
  </si>
  <si>
    <t>2020-12-03 07:31:00</t>
  </si>
  <si>
    <t>2020-12-03 07:30:00</t>
  </si>
  <si>
    <t>2020-12-03 07:29:00</t>
  </si>
  <si>
    <t>2020-12-03 07:28:00</t>
  </si>
  <si>
    <t>2020-12-03 07:27:00</t>
  </si>
  <si>
    <t>2020-12-03 07:26:00</t>
  </si>
  <si>
    <t>2020-12-03 07:25:00</t>
  </si>
  <si>
    <t>2020-12-03 07:24:00</t>
  </si>
  <si>
    <t>2020-12-03 07:23:00</t>
  </si>
  <si>
    <t>2020-12-03 07:22:00</t>
  </si>
  <si>
    <t>2020-12-03 07:21:00</t>
  </si>
  <si>
    <t>2020-12-03 07:20:00</t>
  </si>
  <si>
    <t>2020-12-03 07:19:00</t>
  </si>
  <si>
    <t>2020-12-03 07:18:00</t>
  </si>
  <si>
    <t>2020-12-03 07:17:00</t>
  </si>
  <si>
    <t>2020-12-03 07:16:00</t>
  </si>
  <si>
    <t>2020-12-03 07:15:00</t>
  </si>
  <si>
    <t>2020-12-03 07:14:00</t>
  </si>
  <si>
    <t>2020-12-03 07:13:00</t>
  </si>
  <si>
    <t>2020-12-03 07:12:00</t>
  </si>
  <si>
    <t>2020-12-03 07:11:00</t>
  </si>
  <si>
    <t>2020-12-03 07:10:00</t>
  </si>
  <si>
    <t>2020-12-03 07:09:00</t>
  </si>
  <si>
    <t>2020-12-03 07:08:00</t>
  </si>
  <si>
    <t>2020-12-03 07:07:00</t>
  </si>
  <si>
    <t>2020-12-03 07:06:00</t>
  </si>
  <si>
    <t>2020-12-03 07:05:00</t>
  </si>
  <si>
    <t>2020-12-03 07:04:00</t>
  </si>
  <si>
    <t>2020-12-03 07:03:00</t>
  </si>
  <si>
    <t>2020-12-03 07:02:00</t>
  </si>
  <si>
    <t>2020-12-03 07:01:00</t>
  </si>
  <si>
    <t>2020-12-03 07:00:00</t>
  </si>
  <si>
    <t>2020-12-03 06:59:00</t>
  </si>
  <si>
    <t>2020-12-03 06:58:00</t>
  </si>
  <si>
    <t>2020-12-03 06:57:00</t>
  </si>
  <si>
    <t>2020-12-03 06:56:00</t>
  </si>
  <si>
    <t>2020-12-03 06:54:00</t>
  </si>
  <si>
    <t>2020-12-03 06:52:00</t>
  </si>
  <si>
    <t>2020-12-03 06:50:00</t>
  </si>
  <si>
    <t>2020-12-03 06:49:00</t>
  </si>
  <si>
    <t>2020-12-03 06:45:00</t>
  </si>
  <si>
    <t>2020-12-03 06:43:00</t>
  </si>
  <si>
    <t>2020-12-03 06:42:00</t>
  </si>
  <si>
    <t>2020-12-03 06:41:00</t>
  </si>
  <si>
    <t>2020-12-03 06:40:00</t>
  </si>
  <si>
    <t>2020-12-03 06:25:00</t>
  </si>
  <si>
    <t>2020-12-03 06:23:00</t>
  </si>
  <si>
    <t>2020-12-03 06:22:00</t>
  </si>
  <si>
    <t>2020-12-03 06:21:00</t>
  </si>
  <si>
    <t>2020-12-03 06:20:00</t>
  </si>
  <si>
    <t>2020-12-03 06:19:00</t>
  </si>
  <si>
    <t>2020-12-03 06:16:00</t>
  </si>
  <si>
    <t>2020-12-03 06:15:00</t>
  </si>
  <si>
    <t>2020-12-03 06:14:00</t>
  </si>
  <si>
    <t>2020-12-03 06:13:00</t>
  </si>
  <si>
    <t>2020-12-03 06:12:00</t>
  </si>
  <si>
    <t>2020-12-03 06:10:00</t>
  </si>
  <si>
    <t>2020-12-03 06:09:00</t>
  </si>
  <si>
    <t>2020-12-03 06:08:00</t>
  </si>
  <si>
    <t>2020-12-03 06:07:00</t>
  </si>
  <si>
    <t>2020-12-03 06:06:00</t>
  </si>
  <si>
    <t>2020-12-03 06:04:00</t>
  </si>
  <si>
    <t>2020-12-03 06:03:00</t>
  </si>
  <si>
    <t>2020-12-03 06:01:00</t>
  </si>
  <si>
    <t>2020-12-03 06:00:00</t>
  </si>
  <si>
    <t>2020-12-03 05:59:00</t>
  </si>
  <si>
    <t>2020-12-03 05:53:00</t>
  </si>
  <si>
    <t>2020-12-03 05:50:00</t>
  </si>
  <si>
    <t>2020-12-03 05:49:00</t>
  </si>
  <si>
    <t>2020-12-03 05:48:00</t>
  </si>
  <si>
    <t>2020-12-03 05:47:00</t>
  </si>
  <si>
    <t>2020-12-03 05:46:00</t>
  </si>
  <si>
    <t>2020-12-03 05:41:00</t>
  </si>
  <si>
    <t>2020-12-03 05:40:00</t>
  </si>
  <si>
    <t>2020-12-03 05:36:00</t>
  </si>
  <si>
    <t>2020-12-03 05:34:00</t>
  </si>
  <si>
    <t>2020-12-03 05:33:00</t>
  </si>
  <si>
    <t>2020-12-03 05:32:00</t>
  </si>
  <si>
    <t>2020-12-03 05:29:00</t>
  </si>
  <si>
    <t>2020-12-03 05:28:00</t>
  </si>
  <si>
    <t>2020-12-03 05:26:00</t>
  </si>
  <si>
    <t>2020-12-03 05:24:00</t>
  </si>
  <si>
    <t>2020-12-03 05:23:00</t>
  </si>
  <si>
    <t>2020-12-03 05:14:00</t>
  </si>
  <si>
    <t>2020-12-03 05:13:00</t>
  </si>
  <si>
    <t>2020-12-03 05:11:00</t>
  </si>
  <si>
    <t>2020-12-03 05:09:00</t>
  </si>
  <si>
    <t>2020-12-03 05:06:00</t>
  </si>
  <si>
    <t>2020-12-03 05:04:00</t>
  </si>
  <si>
    <t>2020-12-03 05:02:00</t>
  </si>
  <si>
    <t>2020-12-03 04:57:00</t>
  </si>
  <si>
    <t>2020-12-03 04:56:00</t>
  </si>
  <si>
    <t>2020-12-03 04:55:00</t>
  </si>
  <si>
    <t>2020-12-03 04:54:00</t>
  </si>
  <si>
    <t>2020-12-03 04:53:00</t>
  </si>
  <si>
    <t>2020-12-03 04:52:00</t>
  </si>
  <si>
    <t>2020-12-03 04:51:00</t>
  </si>
  <si>
    <t>2020-12-03 04:49:00</t>
  </si>
  <si>
    <t>2020-12-03 04:47:00</t>
  </si>
  <si>
    <t>2020-12-03 04:46:00</t>
  </si>
  <si>
    <t>2020-12-03 04:45:00</t>
  </si>
  <si>
    <t>2020-12-03 04:43:00</t>
  </si>
  <si>
    <t>2020-12-03 04:42:00</t>
  </si>
  <si>
    <t>2020-12-03 04:41:00</t>
  </si>
  <si>
    <t>2020-12-03 04:40:00</t>
  </si>
  <si>
    <t>2020-12-03 04:38:00</t>
  </si>
  <si>
    <t>2020-12-03 04:37:00</t>
  </si>
  <si>
    <t>2020-12-03 04:35:00</t>
  </si>
  <si>
    <t>2020-12-03 04:34:00</t>
  </si>
  <si>
    <t>2020-12-03 04:31:00</t>
  </si>
  <si>
    <t>2020-12-03 04:30:00</t>
  </si>
  <si>
    <t>2020-12-03 04:26:00</t>
  </si>
  <si>
    <t>2020-12-03 04:25:00</t>
  </si>
  <si>
    <t>2020-12-03 04:24:00</t>
  </si>
  <si>
    <t>2020-12-03 04:23:00</t>
  </si>
  <si>
    <t>2020-12-03 04:21:00</t>
  </si>
  <si>
    <t>2020-12-03 04:20:00</t>
  </si>
  <si>
    <t>2020-12-03 04:18:00</t>
  </si>
  <si>
    <t>2020-12-03 04:17:00</t>
  </si>
  <si>
    <t>2020-12-03 04:15:00</t>
  </si>
  <si>
    <t>2020-12-03 04:14:00</t>
  </si>
  <si>
    <t>2020-12-03 04:12:00</t>
  </si>
  <si>
    <t>2020-12-03 04:11:00</t>
  </si>
  <si>
    <t>2020-12-03 04:10:00</t>
  </si>
  <si>
    <t>2020-12-03 04:09:00</t>
  </si>
  <si>
    <t>2020-12-03 04:08:00</t>
  </si>
  <si>
    <t>2020-12-03 04:07:00</t>
  </si>
  <si>
    <t>2020-12-03 04:06:00</t>
  </si>
  <si>
    <t>2020-12-03 04:05:00</t>
  </si>
  <si>
    <t>2020-12-03 04:04:00</t>
  </si>
  <si>
    <t>2020-12-03 04:03:00</t>
  </si>
  <si>
    <t>2020-12-03 04:02:00</t>
  </si>
  <si>
    <t>2020-12-03 04:01:00</t>
  </si>
  <si>
    <t>2020-12-02 20:00:00</t>
  </si>
  <si>
    <t>2020-12-02 19:59:00</t>
  </si>
  <si>
    <t>2020-12-02 19:58:00</t>
  </si>
  <si>
    <t>2020-12-02 19:57:00</t>
  </si>
  <si>
    <t>2020-12-02 19:56:00</t>
  </si>
  <si>
    <t>2020-12-02 19:55:00</t>
  </si>
  <si>
    <t>2020-12-02 19:54:00</t>
  </si>
  <si>
    <t>2020-12-02 19:53:00</t>
  </si>
  <si>
    <t>2020-12-02 19:52:00</t>
  </si>
  <si>
    <t>2020-12-02 19:51:00</t>
  </si>
  <si>
    <t>2020-12-02 19:50:00</t>
  </si>
  <si>
    <t>2020-12-02 19:49:00</t>
  </si>
  <si>
    <t>2020-12-02 19:48:00</t>
  </si>
  <si>
    <t>2020-12-02 19:47:00</t>
  </si>
  <si>
    <t>2020-12-02 19:46:00</t>
  </si>
  <si>
    <t>2020-12-02 19:45:00</t>
  </si>
  <si>
    <t>2020-12-02 19:44:00</t>
  </si>
  <si>
    <t>2020-12-02 19:43:00</t>
  </si>
  <si>
    <t>2020-12-02 19:42:00</t>
  </si>
  <si>
    <t>2020-12-02 19:41:00</t>
  </si>
  <si>
    <t>2020-12-02 19:40:00</t>
  </si>
  <si>
    <t>2020-12-02 19:39:00</t>
  </si>
  <si>
    <t>2020-12-02 19:38:00</t>
  </si>
  <si>
    <t>2020-12-02 19:37:00</t>
  </si>
  <si>
    <t>2020-12-02 19:36:00</t>
  </si>
  <si>
    <t>2020-12-02 19:35:00</t>
  </si>
  <si>
    <t>2020-12-02 19:34:00</t>
  </si>
  <si>
    <t>2020-12-02 19:33:00</t>
  </si>
  <si>
    <t>2020-12-02 19:32:00</t>
  </si>
  <si>
    <t>2020-12-02 19:31:00</t>
  </si>
  <si>
    <t>2020-12-02 19:30:00</t>
  </si>
  <si>
    <t>2020-12-02 19:29:00</t>
  </si>
  <si>
    <t>2020-12-02 19:28:00</t>
  </si>
  <si>
    <t>2020-12-02 19:27:00</t>
  </si>
  <si>
    <t>2020-12-02 19:26:00</t>
  </si>
  <si>
    <t>2020-12-02 19:25:00</t>
  </si>
  <si>
    <t>2020-12-02 19:24:00</t>
  </si>
  <si>
    <t>2020-12-02 19:23:00</t>
  </si>
  <si>
    <t>2020-12-02 19:22:00</t>
  </si>
  <si>
    <t>2020-12-02 19:21:00</t>
  </si>
  <si>
    <t>2020-12-02 19:20:00</t>
  </si>
  <si>
    <t>2020-12-02 19:19:00</t>
  </si>
  <si>
    <t>2020-12-02 19:18:00</t>
  </si>
  <si>
    <t>2020-12-02 19:17:00</t>
  </si>
  <si>
    <t>2020-12-02 19:16:00</t>
  </si>
  <si>
    <t>2020-12-02 19:15:00</t>
  </si>
  <si>
    <t>2020-12-02 19:14:00</t>
  </si>
  <si>
    <t>2020-12-02 19:13:00</t>
  </si>
  <si>
    <t>2020-12-02 19:12:00</t>
  </si>
  <si>
    <t>2020-12-02 19:11:00</t>
  </si>
  <si>
    <t>2020-12-02 19:10:00</t>
  </si>
  <si>
    <t>2020-12-02 19:09:00</t>
  </si>
  <si>
    <t>2020-12-02 19:08:00</t>
  </si>
  <si>
    <t>2020-12-02 19:07:00</t>
  </si>
  <si>
    <t>2020-12-02 19:06:00</t>
  </si>
  <si>
    <t>2020-12-02 19:05:00</t>
  </si>
  <si>
    <t>2020-12-02 19:04:00</t>
  </si>
  <si>
    <t>2020-12-02 19:03:00</t>
  </si>
  <si>
    <t>2020-12-02 19:02:00</t>
  </si>
  <si>
    <t>2020-12-02 19:01:00</t>
  </si>
  <si>
    <t>2020-12-02 19:00:00</t>
  </si>
  <si>
    <t>2020-12-02 18:59:00</t>
  </si>
  <si>
    <t>2020-12-02 18:58:00</t>
  </si>
  <si>
    <t>2020-12-02 18:57:00</t>
  </si>
  <si>
    <t>2020-12-02 18:56:00</t>
  </si>
  <si>
    <t>2020-12-02 18:55:00</t>
  </si>
  <si>
    <t>2020-12-02 18:54:00</t>
  </si>
  <si>
    <t>2020-12-02 18:53:00</t>
  </si>
  <si>
    <t>2020-12-02 18:52:00</t>
  </si>
  <si>
    <t>2020-12-02 18:51:00</t>
  </si>
  <si>
    <t>2020-12-02 18:50:00</t>
  </si>
  <si>
    <t>2020-12-02 18:49:00</t>
  </si>
  <si>
    <t>2020-12-02 18:48:00</t>
  </si>
  <si>
    <t>2020-12-02 18:47:00</t>
  </si>
  <si>
    <t>2020-12-02 18:46:00</t>
  </si>
  <si>
    <t>2020-12-02 18:45:00</t>
  </si>
  <si>
    <t>2020-12-02 18:44:00</t>
  </si>
  <si>
    <t>2020-12-02 18:43:00</t>
  </si>
  <si>
    <t>2020-12-02 18:42:00</t>
  </si>
  <si>
    <t>2020-12-02 18:41:00</t>
  </si>
  <si>
    <t>2020-12-02 18:40:00</t>
  </si>
  <si>
    <t>2020-12-02 18:39:00</t>
  </si>
  <si>
    <t>2020-12-02 18:38:00</t>
  </si>
  <si>
    <t>2020-12-02 18:37:00</t>
  </si>
  <si>
    <t>2020-12-02 18:36:00</t>
  </si>
  <si>
    <t>2020-12-02 18:35:00</t>
  </si>
  <si>
    <t>2020-12-02 18:34:00</t>
  </si>
  <si>
    <t>2020-12-02 18:33:00</t>
  </si>
  <si>
    <t>2020-12-02 18:32:00</t>
  </si>
  <si>
    <t>2020-12-02 18:31:00</t>
  </si>
  <si>
    <t>2020-12-02 18:30:00</t>
  </si>
  <si>
    <t>2020-12-02 18:29:00</t>
  </si>
  <si>
    <t>2020-12-02 18:28:00</t>
  </si>
  <si>
    <t>2020-12-02 18:27:00</t>
  </si>
  <si>
    <t>2020-12-02 18:26:00</t>
  </si>
  <si>
    <t>2020-12-02 18:25:00</t>
  </si>
  <si>
    <t>2020-12-02 18:24:00</t>
  </si>
  <si>
    <t>2020-12-02 18:23:00</t>
  </si>
  <si>
    <t>2020-12-02 18:22:00</t>
  </si>
  <si>
    <t>2020-12-02 18:21:00</t>
  </si>
  <si>
    <t>2020-12-02 18:20:00</t>
  </si>
  <si>
    <t>2020-12-02 18:19:00</t>
  </si>
  <si>
    <t>2020-12-02 18:18:00</t>
  </si>
  <si>
    <t>2020-12-02 18:17:00</t>
  </si>
  <si>
    <t>2020-12-02 18:16:00</t>
  </si>
  <si>
    <t>2020-12-02 18:15:00</t>
  </si>
  <si>
    <t>2020-12-02 18:14:00</t>
  </si>
  <si>
    <t>2020-12-02 18:13:00</t>
  </si>
  <si>
    <t>2020-12-02 18:12:00</t>
  </si>
  <si>
    <t>2020-12-02 18:11:00</t>
  </si>
  <si>
    <t>2020-12-02 18:10:00</t>
  </si>
  <si>
    <t>2020-12-02 18:09:00</t>
  </si>
  <si>
    <t>2020-12-02 18:08:00</t>
  </si>
  <si>
    <t>2020-12-02 18:07:00</t>
  </si>
  <si>
    <t>2020-12-02 18:06:00</t>
  </si>
  <si>
    <t>2020-12-02 18:05:00</t>
  </si>
  <si>
    <t>2020-12-02 18:04:00</t>
  </si>
  <si>
    <t>2020-12-02 18:03:00</t>
  </si>
  <si>
    <t>2020-12-02 18:02:00</t>
  </si>
  <si>
    <t>2020-12-02 18:01:00</t>
  </si>
  <si>
    <t>2020-12-02 18:00:00</t>
  </si>
  <si>
    <t>2020-12-02 17:59:00</t>
  </si>
  <si>
    <t>2020-12-02 17:58:00</t>
  </si>
  <si>
    <t>2020-12-02 17:57:00</t>
  </si>
  <si>
    <t>2020-12-02 17:56:00</t>
  </si>
  <si>
    <t>2020-12-02 17:55:00</t>
  </si>
  <si>
    <t>2020-12-02 17:54:00</t>
  </si>
  <si>
    <t>2020-12-02 17:53:00</t>
  </si>
  <si>
    <t>2020-12-02 17:52:00</t>
  </si>
  <si>
    <t>2020-12-02 17:51:00</t>
  </si>
  <si>
    <t>2020-12-02 17:50:00</t>
  </si>
  <si>
    <t>2020-12-02 17:49:00</t>
  </si>
  <si>
    <t>2020-12-02 17:48:00</t>
  </si>
  <si>
    <t>2020-12-02 17:47:00</t>
  </si>
  <si>
    <t>2020-12-02 17:46:00</t>
  </si>
  <si>
    <t>2020-12-02 17:45:00</t>
  </si>
  <si>
    <t>2020-12-02 17:44:00</t>
  </si>
  <si>
    <t>2020-12-02 17:43:00</t>
  </si>
  <si>
    <t>2020-12-02 17:42:00</t>
  </si>
  <si>
    <t>2020-12-02 17:41:00</t>
  </si>
  <si>
    <t>2020-12-02 17:40:00</t>
  </si>
  <si>
    <t>2020-12-02 17:39:00</t>
  </si>
  <si>
    <t>2020-12-02 17:38:00</t>
  </si>
  <si>
    <t>2020-12-02 17:37:00</t>
  </si>
  <si>
    <t>2020-12-02 17:36:00</t>
  </si>
  <si>
    <t>2020-12-02 17:35:00</t>
  </si>
  <si>
    <t>2020-12-02 17:34:00</t>
  </si>
  <si>
    <t>2020-12-02 17:33:00</t>
  </si>
  <si>
    <t>2020-12-02 17:32:00</t>
  </si>
  <si>
    <t>2020-12-02 17:31:00</t>
  </si>
  <si>
    <t>2020-12-02 17:29:00</t>
  </si>
  <si>
    <t>2020-12-02 17:28:00</t>
  </si>
  <si>
    <t>2020-12-02 17:27:00</t>
  </si>
  <si>
    <t>2020-12-02 17:26:00</t>
  </si>
  <si>
    <t>2020-12-02 17:25:00</t>
  </si>
  <si>
    <t>2020-12-02 17:24:00</t>
  </si>
  <si>
    <t>2020-12-02 17:23:00</t>
  </si>
  <si>
    <t>2020-12-02 17:22:00</t>
  </si>
  <si>
    <t>2020-12-02 17:21:00</t>
  </si>
  <si>
    <t>2020-12-02 17:20:00</t>
  </si>
  <si>
    <t>2020-12-02 17:19:00</t>
  </si>
  <si>
    <t>2020-12-02 17:18:00</t>
  </si>
  <si>
    <t>2020-12-02 17:17:00</t>
  </si>
  <si>
    <t>2020-12-02 17:16:00</t>
  </si>
  <si>
    <t>2020-12-02 17:15:00</t>
  </si>
  <si>
    <t>2020-12-02 17:13:00</t>
  </si>
  <si>
    <t>2020-12-02 17:12:00</t>
  </si>
  <si>
    <t>2020-12-02 17:11:00</t>
  </si>
  <si>
    <t>2020-12-02 17:10:00</t>
  </si>
  <si>
    <t>2020-12-02 17:04:00</t>
  </si>
  <si>
    <t>2020-12-02 17:02:00</t>
  </si>
  <si>
    <t>2020-12-02 17:01:00</t>
  </si>
  <si>
    <t>2020-12-02 16:59:00</t>
  </si>
  <si>
    <t>2020-12-02 16:58:00</t>
  </si>
  <si>
    <t>2020-12-02 16:57:00</t>
  </si>
  <si>
    <t>2020-12-02 16:56:00</t>
  </si>
  <si>
    <t>2020-12-02 16:55:00</t>
  </si>
  <si>
    <t>2020-12-02 16:54:00</t>
  </si>
  <si>
    <t>2020-12-02 16:53:00</t>
  </si>
  <si>
    <t>2020-12-02 16:52:00</t>
  </si>
  <si>
    <t>2020-12-02 16:51:00</t>
  </si>
  <si>
    <t>2020-12-02 16:50:00</t>
  </si>
  <si>
    <t>2020-12-02 16:49:00</t>
  </si>
  <si>
    <t>2020-12-02 16:47:00</t>
  </si>
  <si>
    <t>2020-12-02 16:46:00</t>
  </si>
  <si>
    <t>2020-12-02 16:45:00</t>
  </si>
  <si>
    <t>2020-12-02 16:44:00</t>
  </si>
  <si>
    <t>2020-12-02 16:42:00</t>
  </si>
  <si>
    <t>2020-12-02 16:41:00</t>
  </si>
  <si>
    <t>2020-12-02 16:40:00</t>
  </si>
  <si>
    <t>2020-12-02 16:39:00</t>
  </si>
  <si>
    <t>2020-12-02 16:38:00</t>
  </si>
  <si>
    <t>2020-12-02 16:37:00</t>
  </si>
  <si>
    <t>2020-12-02 16:36:00</t>
  </si>
  <si>
    <t>2020-12-02 16:35:00</t>
  </si>
  <si>
    <t>2020-12-02 16:34:00</t>
  </si>
  <si>
    <t>2020-12-02 16:33:00</t>
  </si>
  <si>
    <t>2020-12-02 16:32:00</t>
  </si>
  <si>
    <t>2020-12-02 16:31:00</t>
  </si>
  <si>
    <t>2020-12-02 16:30:00</t>
  </si>
  <si>
    <t>2020-12-02 16:29:00</t>
  </si>
  <si>
    <t>2020-12-02 16:28:00</t>
  </si>
  <si>
    <t>2020-12-02 16:27:00</t>
  </si>
  <si>
    <t>2020-12-02 16:26:00</t>
  </si>
  <si>
    <t>2020-12-02 16:25:00</t>
  </si>
  <si>
    <t>2020-12-02 16:24:00</t>
  </si>
  <si>
    <t>2020-12-02 16:23:00</t>
  </si>
  <si>
    <t>2020-12-02 16:22:00</t>
  </si>
  <si>
    <t>2020-12-02 16:21:00</t>
  </si>
  <si>
    <t>2020-12-02 16:20:00</t>
  </si>
  <si>
    <t>2020-12-02 16:19:00</t>
  </si>
  <si>
    <t>2020-12-02 16:18:00</t>
  </si>
  <si>
    <t>2020-12-02 16:17:00</t>
  </si>
  <si>
    <t>2020-12-02 16:16:00</t>
  </si>
  <si>
    <t>2020-12-02 16:15:00</t>
  </si>
  <si>
    <t>2020-12-02 16:14:00</t>
  </si>
  <si>
    <t>2020-12-02 16:13:00</t>
  </si>
  <si>
    <t>2020-12-02 16:12:00</t>
  </si>
  <si>
    <t>2020-12-02 16:11:00</t>
  </si>
  <si>
    <t>2020-12-02 16:10:00</t>
  </si>
  <si>
    <t>2020-12-02 16:09:00</t>
  </si>
  <si>
    <t>2020-12-02 16:08:00</t>
  </si>
  <si>
    <t>2020-12-02 16:07:00</t>
  </si>
  <si>
    <t>2020-12-02 16:06:00</t>
  </si>
  <si>
    <t>2020-12-02 16:05:00</t>
  </si>
  <si>
    <t>2020-12-02 16:04:00</t>
  </si>
  <si>
    <t>2020-12-02 16:03:00</t>
  </si>
  <si>
    <t>2020-12-02 16:02:00</t>
  </si>
  <si>
    <t>2020-12-02 16:01:00</t>
  </si>
  <si>
    <t>2020-12-02 16:00:00</t>
  </si>
  <si>
    <t>2020-12-02 15:59:00</t>
  </si>
  <si>
    <t>2020-12-02 15:58:00</t>
  </si>
  <si>
    <t>2020-12-02 15:57:00</t>
  </si>
  <si>
    <t>2020-12-02 15:56:00</t>
  </si>
  <si>
    <t>2020-12-02 15:55:00</t>
  </si>
  <si>
    <t>2020-12-02 15:54:00</t>
  </si>
  <si>
    <t>2020-12-02 15:53:00</t>
  </si>
  <si>
    <t>2020-12-02 15:52:00</t>
  </si>
  <si>
    <t>2020-12-02 15:51:00</t>
  </si>
  <si>
    <t>2020-12-02 15:50:00</t>
  </si>
  <si>
    <t>2020-12-02 15:49:00</t>
  </si>
  <si>
    <t>2020-12-02 15:48:00</t>
  </si>
  <si>
    <t>2020-12-02 15:47:00</t>
  </si>
  <si>
    <t>2020-12-02 15:46:00</t>
  </si>
  <si>
    <t>2020-12-02 15:45:00</t>
  </si>
  <si>
    <t>2020-12-02 15:44:00</t>
  </si>
  <si>
    <t>2020-12-02 15:43:00</t>
  </si>
  <si>
    <t>2020-12-02 15:42:00</t>
  </si>
  <si>
    <t>2020-12-02 15:41:00</t>
  </si>
  <si>
    <t>2020-12-02 15:40:00</t>
  </si>
  <si>
    <t>2020-12-02 15:39:00</t>
  </si>
  <si>
    <t>2020-12-02 15:38:00</t>
  </si>
  <si>
    <t>2020-12-02 15:37:00</t>
  </si>
  <si>
    <t>2020-12-02 15:36:00</t>
  </si>
  <si>
    <t>2020-12-02 15:35:00</t>
  </si>
  <si>
    <t>2020-12-02 15:34:00</t>
  </si>
  <si>
    <t>2020-12-02 15:33:00</t>
  </si>
  <si>
    <t>2020-12-02 15:32:00</t>
  </si>
  <si>
    <t>2020-12-02 15:31:00</t>
  </si>
  <si>
    <t>2020-12-02 15:30:00</t>
  </si>
  <si>
    <t>2020-12-02 15:29:00</t>
  </si>
  <si>
    <t>2020-12-02 15:28:00</t>
  </si>
  <si>
    <t>2020-12-02 15:27:00</t>
  </si>
  <si>
    <t>2020-12-02 15:26:00</t>
  </si>
  <si>
    <t>2020-12-02 15:25:00</t>
  </si>
  <si>
    <t>2020-12-02 15:24:00</t>
  </si>
  <si>
    <t>2020-12-02 15:23:00</t>
  </si>
  <si>
    <t>2020-12-02 15:22:00</t>
  </si>
  <si>
    <t>2020-12-02 15:21:00</t>
  </si>
  <si>
    <t>2020-12-02 15:20:00</t>
  </si>
  <si>
    <t>2020-12-02 15:19:00</t>
  </si>
  <si>
    <t>2020-12-02 15:18:00</t>
  </si>
  <si>
    <t>2020-12-02 15:17:00</t>
  </si>
  <si>
    <t>2020-12-02 15:16:00</t>
  </si>
  <si>
    <t>2020-12-02 15:15:00</t>
  </si>
  <si>
    <t>2020-12-02 15:14:00</t>
  </si>
  <si>
    <t>2020-12-02 15:13:00</t>
  </si>
  <si>
    <t>2020-12-02 15:12:00</t>
  </si>
  <si>
    <t>2020-12-02 15:11:00</t>
  </si>
  <si>
    <t>2020-12-02 15:10:00</t>
  </si>
  <si>
    <t>2020-12-02 15:09:00</t>
  </si>
  <si>
    <t>2020-12-02 15:08:00</t>
  </si>
  <si>
    <t>2020-12-02 15:07:00</t>
  </si>
  <si>
    <t>2020-12-02 15:06:00</t>
  </si>
  <si>
    <t>2020-12-02 15:05:00</t>
  </si>
  <si>
    <t>2020-12-02 15:04:00</t>
  </si>
  <si>
    <t>2020-12-02 15:03:00</t>
  </si>
  <si>
    <t>2020-12-02 15:02:00</t>
  </si>
  <si>
    <t>2020-12-02 15:01:00</t>
  </si>
  <si>
    <t>2020-12-02 15:00:00</t>
  </si>
  <si>
    <t>2020-12-02 14:59:00</t>
  </si>
  <si>
    <t>2020-12-02 14:58:00</t>
  </si>
  <si>
    <t>2020-12-02 14:57:00</t>
  </si>
  <si>
    <t>2020-12-02 14:56:00</t>
  </si>
  <si>
    <t>2020-12-02 14:55:00</t>
  </si>
  <si>
    <t>2020-12-02 14:54:00</t>
  </si>
  <si>
    <t>2020-12-02 14:53:00</t>
  </si>
  <si>
    <t>2020-12-02 14:52:00</t>
  </si>
  <si>
    <t>2020-12-02 14:51:00</t>
  </si>
  <si>
    <t>2020-12-02 14:50:00</t>
  </si>
  <si>
    <t>2020-12-02 14:49:00</t>
  </si>
  <si>
    <t>2020-12-02 14:48:00</t>
  </si>
  <si>
    <t>2020-12-02 14:47:00</t>
  </si>
  <si>
    <t>2020-12-02 14:46:00</t>
  </si>
  <si>
    <t>2020-12-02 14:45:00</t>
  </si>
  <si>
    <t>2020-12-02 14:44:00</t>
  </si>
  <si>
    <t>2020-12-02 14:43:00</t>
  </si>
  <si>
    <t>2020-12-02 14:42:00</t>
  </si>
  <si>
    <t>2020-12-02 14:41:00</t>
  </si>
  <si>
    <t>2020-12-02 14:40:00</t>
  </si>
  <si>
    <t>2020-12-02 14:39:00</t>
  </si>
  <si>
    <t>2020-12-02 14:38:00</t>
  </si>
  <si>
    <t>2020-12-02 14:37:00</t>
  </si>
  <si>
    <t>2020-12-02 14:36:00</t>
  </si>
  <si>
    <t>2020-12-02 14:35:00</t>
  </si>
  <si>
    <t>2020-12-02 14:34:00</t>
  </si>
  <si>
    <t>2020-12-02 14:33:00</t>
  </si>
  <si>
    <t>2020-12-02 14:32:00</t>
  </si>
  <si>
    <t>2020-12-02 14:31:00</t>
  </si>
  <si>
    <t>2020-12-02 14:30:00</t>
  </si>
  <si>
    <t>2020-12-02 14:29:00</t>
  </si>
  <si>
    <t>2020-12-02 14:28:00</t>
  </si>
  <si>
    <t>2020-12-02 14:27:00</t>
  </si>
  <si>
    <t>2020-12-02 14:26:00</t>
  </si>
  <si>
    <t>2020-12-02 14:25:00</t>
  </si>
  <si>
    <t>2020-12-02 14:24:00</t>
  </si>
  <si>
    <t>2020-12-02 14:23:00</t>
  </si>
  <si>
    <t>2020-12-02 14:22:00</t>
  </si>
  <si>
    <t>2020-12-02 14:21:00</t>
  </si>
  <si>
    <t>2020-12-02 14:20:00</t>
  </si>
  <si>
    <t>2020-12-02 14:19:00</t>
  </si>
  <si>
    <t>2020-12-02 14:18:00</t>
  </si>
  <si>
    <t>2020-12-02 14:17:00</t>
  </si>
  <si>
    <t>2020-12-02 14:16:00</t>
  </si>
  <si>
    <t>2020-12-02 14:15:00</t>
  </si>
  <si>
    <t>2020-12-02 14:14:00</t>
  </si>
  <si>
    <t>2020-12-02 14:13:00</t>
  </si>
  <si>
    <t>2020-12-02 14:12:00</t>
  </si>
  <si>
    <t>2020-12-02 14:11:00</t>
  </si>
  <si>
    <t>2020-12-02 14:10:00</t>
  </si>
  <si>
    <t>2020-12-02 14:09:00</t>
  </si>
  <si>
    <t>2020-12-02 14:08:00</t>
  </si>
  <si>
    <t>2020-12-02 14:07:00</t>
  </si>
  <si>
    <t>2020-12-02 14:06:00</t>
  </si>
  <si>
    <t>2020-12-02 14:05:00</t>
  </si>
  <si>
    <t>2020-12-02 14:04:00</t>
  </si>
  <si>
    <t>2020-12-02 14:03:00</t>
  </si>
  <si>
    <t>2020-12-02 14:02:00</t>
  </si>
  <si>
    <t>2020-12-02 14:01:00</t>
  </si>
  <si>
    <t>2020-12-02 14:00:00</t>
  </si>
  <si>
    <t>2020-12-02 13:59:00</t>
  </si>
  <si>
    <t>2020-12-02 13:58:00</t>
  </si>
  <si>
    <t>2020-12-02 13:57:00</t>
  </si>
  <si>
    <t>2020-12-02 13:56:00</t>
  </si>
  <si>
    <t>2020-12-02 13:55:00</t>
  </si>
  <si>
    <t>2020-12-02 13:54:00</t>
  </si>
  <si>
    <t>2020-12-02 13:53:00</t>
  </si>
  <si>
    <t>2020-12-02 13:52:00</t>
  </si>
  <si>
    <t>2020-12-02 13:51:00</t>
  </si>
  <si>
    <t>2020-12-02 13:50:00</t>
  </si>
  <si>
    <t>2020-12-02 13:49:00</t>
  </si>
  <si>
    <t>2020-12-02 13:48:00</t>
  </si>
  <si>
    <t>2020-12-02 13:47:00</t>
  </si>
  <si>
    <t>2020-12-02 13:46:00</t>
  </si>
  <si>
    <t>2020-12-02 13:45:00</t>
  </si>
  <si>
    <t>2020-12-02 13:44:00</t>
  </si>
  <si>
    <t>2020-12-02 13:43:00</t>
  </si>
  <si>
    <t>2020-12-02 13:42:00</t>
  </si>
  <si>
    <t>2020-12-02 13:41:00</t>
  </si>
  <si>
    <t>2020-12-02 13:40:00</t>
  </si>
  <si>
    <t>2020-12-02 13:39:00</t>
  </si>
  <si>
    <t>2020-12-02 13:38:00</t>
  </si>
  <si>
    <t>2020-12-02 13:37:00</t>
  </si>
  <si>
    <t>2020-12-02 13:36:00</t>
  </si>
  <si>
    <t>2020-12-02 13:35:00</t>
  </si>
  <si>
    <t>2020-12-02 13:34:00</t>
  </si>
  <si>
    <t>2020-12-02 13:33:00</t>
  </si>
  <si>
    <t>2020-12-02 13:32:00</t>
  </si>
  <si>
    <t>2020-12-02 13:31:00</t>
  </si>
  <si>
    <t>2020-12-02 13:30:00</t>
  </si>
  <si>
    <t>2020-12-02 13:29:00</t>
  </si>
  <si>
    <t>2020-12-02 13:28:00</t>
  </si>
  <si>
    <t>2020-12-02 13:27:00</t>
  </si>
  <si>
    <t>2020-12-02 13:26:00</t>
  </si>
  <si>
    <t>2020-12-02 13:25:00</t>
  </si>
  <si>
    <t>2020-12-02 13:24:00</t>
  </si>
  <si>
    <t>2020-12-02 13:23:00</t>
  </si>
  <si>
    <t>2020-12-02 13:22:00</t>
  </si>
  <si>
    <t>2020-12-02 13:21:00</t>
  </si>
  <si>
    <t>2020-12-02 13:20:00</t>
  </si>
  <si>
    <t>2020-12-02 13:19:00</t>
  </si>
  <si>
    <t>2020-12-02 13:18:00</t>
  </si>
  <si>
    <t>2020-12-02 13:17:00</t>
  </si>
  <si>
    <t>2020-12-02 13:16:00</t>
  </si>
  <si>
    <t>2020-12-02 13:15:00</t>
  </si>
  <si>
    <t>2020-12-02 13:14:00</t>
  </si>
  <si>
    <t>2020-12-02 13:13:00</t>
  </si>
  <si>
    <t>2020-12-02 13:12:00</t>
  </si>
  <si>
    <t>2020-12-02 13:11:00</t>
  </si>
  <si>
    <t>2020-12-02 13:10:00</t>
  </si>
  <si>
    <t>2020-12-02 13:09:00</t>
  </si>
  <si>
    <t>2020-12-02 13:08:00</t>
  </si>
  <si>
    <t>2020-12-02 13:07:00</t>
  </si>
  <si>
    <t>2020-12-02 13:06:00</t>
  </si>
  <si>
    <t>2020-12-02 13:05:00</t>
  </si>
  <si>
    <t>2020-12-02 13:04:00</t>
  </si>
  <si>
    <t>2020-12-02 13:03:00</t>
  </si>
  <si>
    <t>2020-12-02 13:02:00</t>
  </si>
  <si>
    <t>2020-12-02 13:01:00</t>
  </si>
  <si>
    <t>2020-12-02 13:00:00</t>
  </si>
  <si>
    <t>2020-12-02 12:59:00</t>
  </si>
  <si>
    <t>2020-12-02 12:58:00</t>
  </si>
  <si>
    <t>2020-12-02 12:57:00</t>
  </si>
  <si>
    <t>2020-12-02 12:56:00</t>
  </si>
  <si>
    <t>2020-12-02 12:55:00</t>
  </si>
  <si>
    <t>2020-12-02 12:54:00</t>
  </si>
  <si>
    <t>2020-12-02 12:53:00</t>
  </si>
  <si>
    <t>2020-12-02 12:52:00</t>
  </si>
  <si>
    <t>2020-12-02 12:51:00</t>
  </si>
  <si>
    <t>2020-12-02 12:50:00</t>
  </si>
  <si>
    <t>2020-12-02 12:49:00</t>
  </si>
  <si>
    <t>2020-12-02 12:48:00</t>
  </si>
  <si>
    <t>2020-12-02 12:47:00</t>
  </si>
  <si>
    <t>2020-12-02 12:46:00</t>
  </si>
  <si>
    <t>2020-12-02 12:45:00</t>
  </si>
  <si>
    <t>2020-12-02 12:44:00</t>
  </si>
  <si>
    <t>2020-12-02 12:43:00</t>
  </si>
  <si>
    <t>2020-12-02 12:42:00</t>
  </si>
  <si>
    <t>2020-12-02 12:41:00</t>
  </si>
  <si>
    <t>2020-12-02 12:40:00</t>
  </si>
  <si>
    <t>2020-12-02 12:39:00</t>
  </si>
  <si>
    <t>2020-12-02 12:38:00</t>
  </si>
  <si>
    <t>2020-12-02 12:37:00</t>
  </si>
  <si>
    <t>2020-12-02 12:36:00</t>
  </si>
  <si>
    <t>2020-12-02 12:35:00</t>
  </si>
  <si>
    <t>2020-12-02 12:34:00</t>
  </si>
  <si>
    <t>2020-12-02 12:33:00</t>
  </si>
  <si>
    <t>2020-12-02 12:32:00</t>
  </si>
  <si>
    <t>2020-12-02 12:31:00</t>
  </si>
  <si>
    <t>2020-12-02 12:30:00</t>
  </si>
  <si>
    <t>2020-12-02 12:29:00</t>
  </si>
  <si>
    <t>2020-12-02 12:28:00</t>
  </si>
  <si>
    <t>2020-12-02 12:27:00</t>
  </si>
  <si>
    <t>2020-12-02 12:26:00</t>
  </si>
  <si>
    <t>2020-12-02 12:25:00</t>
  </si>
  <si>
    <t>2020-12-02 12:24:00</t>
  </si>
  <si>
    <t>2020-12-02 12:23:00</t>
  </si>
  <si>
    <t>2020-12-02 12:22:00</t>
  </si>
  <si>
    <t>2020-12-02 12:21:00</t>
  </si>
  <si>
    <t>2020-12-02 12:20:00</t>
  </si>
  <si>
    <t>2020-12-02 12:19:00</t>
  </si>
  <si>
    <t>2020-12-02 12:18:00</t>
  </si>
  <si>
    <t>2020-12-02 12:17:00</t>
  </si>
  <si>
    <t>2020-12-02 12:16:00</t>
  </si>
  <si>
    <t>2020-12-02 12:15:00</t>
  </si>
  <si>
    <t>2020-12-02 12:14:00</t>
  </si>
  <si>
    <t>2020-12-02 12:13:00</t>
  </si>
  <si>
    <t>2020-12-02 12:12:00</t>
  </si>
  <si>
    <t>2020-12-02 12:11:00</t>
  </si>
  <si>
    <t>2020-12-02 12:10:00</t>
  </si>
  <si>
    <t>2020-12-02 12:09:00</t>
  </si>
  <si>
    <t>2020-12-02 12:08:00</t>
  </si>
  <si>
    <t>2020-12-02 12:07:00</t>
  </si>
  <si>
    <t>2020-12-02 12:06:00</t>
  </si>
  <si>
    <t>2020-12-02 12:05:00</t>
  </si>
  <si>
    <t>2020-12-02 12:04:00</t>
  </si>
  <si>
    <t>2020-12-02 12:03:00</t>
  </si>
  <si>
    <t>2020-12-02 12:02:00</t>
  </si>
  <si>
    <t>2020-12-02 12:01:00</t>
  </si>
  <si>
    <t>2020-12-02 12:00:00</t>
  </si>
  <si>
    <t>2020-12-02 11:59:00</t>
  </si>
  <si>
    <t>2020-12-02 11:58:00</t>
  </si>
  <si>
    <t>2020-12-02 11:57:00</t>
  </si>
  <si>
    <t>2020-12-02 11:56:00</t>
  </si>
  <si>
    <t>2020-12-02 11:55:00</t>
  </si>
  <si>
    <t>2020-12-02 11:54:00</t>
  </si>
  <si>
    <t>2020-12-02 11:53:00</t>
  </si>
  <si>
    <t>2020-12-02 11:52:00</t>
  </si>
  <si>
    <t>2020-12-02 11:51:00</t>
  </si>
  <si>
    <t>2020-12-02 11:50:00</t>
  </si>
  <si>
    <t>2020-12-02 11:49:00</t>
  </si>
  <si>
    <t>2020-12-02 11:48:00</t>
  </si>
  <si>
    <t>2020-12-02 11:47:00</t>
  </si>
  <si>
    <t>2020-12-02 11:46:00</t>
  </si>
  <si>
    <t>2020-12-02 11:45:00</t>
  </si>
  <si>
    <t>2020-12-02 11:44:00</t>
  </si>
  <si>
    <t>2020-12-02 11:43:00</t>
  </si>
  <si>
    <t>2020-12-02 11:42:00</t>
  </si>
  <si>
    <t>2020-12-02 11:41:00</t>
  </si>
  <si>
    <t>2020-12-02 11:40:00</t>
  </si>
  <si>
    <t>2020-12-02 11:39:00</t>
  </si>
  <si>
    <t>2020-12-02 11:38:00</t>
  </si>
  <si>
    <t>2020-12-02 11:37:00</t>
  </si>
  <si>
    <t>2020-12-02 11:36:00</t>
  </si>
  <si>
    <t>2020-12-02 11:35:00</t>
  </si>
  <si>
    <t>2020-12-02 11:34:00</t>
  </si>
  <si>
    <t>2020-12-02 11:33:00</t>
  </si>
  <si>
    <t>2020-12-02 11:32:00</t>
  </si>
  <si>
    <t>2020-12-02 11:31:00</t>
  </si>
  <si>
    <t>2020-12-02 11:30:00</t>
  </si>
  <si>
    <t>2020-12-02 11:29:00</t>
  </si>
  <si>
    <t>2020-12-02 11:28:00</t>
  </si>
  <si>
    <t>2020-12-02 11:27:00</t>
  </si>
  <si>
    <t>2020-12-02 11:26:00</t>
  </si>
  <si>
    <t>2020-12-02 11:25:00</t>
  </si>
  <si>
    <t>2020-12-02 11:24:00</t>
  </si>
  <si>
    <t>2020-12-02 11:23:00</t>
  </si>
  <si>
    <t>2020-12-02 11:22:00</t>
  </si>
  <si>
    <t>2020-12-02 11:21:00</t>
  </si>
  <si>
    <t>2020-12-02 11:20:00</t>
  </si>
  <si>
    <t>2020-12-02 11:19:00</t>
  </si>
  <si>
    <t>2020-12-02 11:18:00</t>
  </si>
  <si>
    <t>2020-12-02 11:17:00</t>
  </si>
  <si>
    <t>2020-12-02 11:16:00</t>
  </si>
  <si>
    <t>2020-12-02 11:15:00</t>
  </si>
  <si>
    <t>2020-12-02 11:14:00</t>
  </si>
  <si>
    <t>2020-12-02 11:13:00</t>
  </si>
  <si>
    <t>2020-12-02 11:12:00</t>
  </si>
  <si>
    <t>2020-12-02 11:11:00</t>
  </si>
  <si>
    <t>2020-12-02 11:10:00</t>
  </si>
  <si>
    <t>2020-12-02 11:09:00</t>
  </si>
  <si>
    <t>2020-12-02 11:08:00</t>
  </si>
  <si>
    <t>2020-12-02 11:07:00</t>
  </si>
  <si>
    <t>2020-12-02 11:06:00</t>
  </si>
  <si>
    <t>2020-12-02 11:05:00</t>
  </si>
  <si>
    <t>2020-12-02 11:04:00</t>
  </si>
  <si>
    <t>2020-12-02 11:03:00</t>
  </si>
  <si>
    <t>2020-12-02 11:02:00</t>
  </si>
  <si>
    <t>2020-12-02 11:01:00</t>
  </si>
  <si>
    <t>2020-12-02 11:00:00</t>
  </si>
  <si>
    <t>2020-12-02 10:59:00</t>
  </si>
  <si>
    <t>2020-12-02 10:58:00</t>
  </si>
  <si>
    <t>2020-12-02 10:57:00</t>
  </si>
  <si>
    <t>2020-12-02 10:56:00</t>
  </si>
  <si>
    <t>2020-12-02 10:55:00</t>
  </si>
  <si>
    <t>2020-12-02 10:54:00</t>
  </si>
  <si>
    <t>2020-12-02 10:53:00</t>
  </si>
  <si>
    <t>2020-12-02 10:52:00</t>
  </si>
  <si>
    <t>2020-12-02 10:51:00</t>
  </si>
  <si>
    <t>2020-12-02 10:50:00</t>
  </si>
  <si>
    <t>2020-12-02 10:49:00</t>
  </si>
  <si>
    <t>2020-12-02 10:48:00</t>
  </si>
  <si>
    <t>2020-12-02 10:47:00</t>
  </si>
  <si>
    <t>2020-12-02 10:46:00</t>
  </si>
  <si>
    <t>2020-12-02 10:45:00</t>
  </si>
  <si>
    <t>2020-12-02 10:44:00</t>
  </si>
  <si>
    <t>2020-12-02 10:43:00</t>
  </si>
  <si>
    <t>2020-12-02 10:42:00</t>
  </si>
  <si>
    <t>2020-12-02 10:41:00</t>
  </si>
  <si>
    <t>2020-12-02 10:40:00</t>
  </si>
  <si>
    <t>2020-12-02 10:39:00</t>
  </si>
  <si>
    <t>2020-12-02 10:38:00</t>
  </si>
  <si>
    <t>2020-12-02 10:37:00</t>
  </si>
  <si>
    <t>2020-12-02 10:36:00</t>
  </si>
  <si>
    <t>2020-12-02 10:35:00</t>
  </si>
  <si>
    <t>2020-12-02 10:34:00</t>
  </si>
  <si>
    <t>2020-12-02 10:33:00</t>
  </si>
  <si>
    <t>2020-12-02 10:32:00</t>
  </si>
  <si>
    <t>2020-12-02 10:31:00</t>
  </si>
  <si>
    <t>2020-12-02 10:30:00</t>
  </si>
  <si>
    <t>2020-12-02 10:29:00</t>
  </si>
  <si>
    <t>2020-12-02 10:28:00</t>
  </si>
  <si>
    <t>2020-12-02 10:27:00</t>
  </si>
  <si>
    <t>2020-12-02 10:26:00</t>
  </si>
  <si>
    <t>2020-12-02 10:25:00</t>
  </si>
  <si>
    <t>2020-12-02 10:24:00</t>
  </si>
  <si>
    <t>2020-12-02 10:23:00</t>
  </si>
  <si>
    <t>2020-12-02 10:22:00</t>
  </si>
  <si>
    <t>2020-12-02 10:21:00</t>
  </si>
  <si>
    <t>2020-12-02 10:20:00</t>
  </si>
  <si>
    <t>2020-12-02 10:19:00</t>
  </si>
  <si>
    <t>2020-12-02 10:18:00</t>
  </si>
  <si>
    <t>2020-12-02 10:17:00</t>
  </si>
  <si>
    <t>2020-12-02 10:16:00</t>
  </si>
  <si>
    <t>2020-12-02 10:15:00</t>
  </si>
  <si>
    <t>2020-12-02 10:14:00</t>
  </si>
  <si>
    <t>2020-12-02 10:13:00</t>
  </si>
  <si>
    <t>2020-12-02 10:12:00</t>
  </si>
  <si>
    <t>2020-12-02 10:11:00</t>
  </si>
  <si>
    <t>2020-12-02 10:10:00</t>
  </si>
  <si>
    <t>2020-12-02 10:09:00</t>
  </si>
  <si>
    <t>2020-12-02 10:08:00</t>
  </si>
  <si>
    <t>2020-12-02 10:07:00</t>
  </si>
  <si>
    <t>2020-12-02 10:06:00</t>
  </si>
  <si>
    <t>2020-12-02 10:05:00</t>
  </si>
  <si>
    <t>2020-12-02 10:04:00</t>
  </si>
  <si>
    <t>2020-12-02 10:03:00</t>
  </si>
  <si>
    <t>2020-12-02 10:02:00</t>
  </si>
  <si>
    <t>2020-12-02 10:01:00</t>
  </si>
  <si>
    <t>2020-12-02 10:00:00</t>
  </si>
  <si>
    <t>2020-12-02 09:59:00</t>
  </si>
  <si>
    <t>2020-12-02 09:58:00</t>
  </si>
  <si>
    <t>2020-12-02 09:57:00</t>
  </si>
  <si>
    <t>2020-12-02 09:56:00</t>
  </si>
  <si>
    <t>2020-12-02 09:55:00</t>
  </si>
  <si>
    <t>2020-12-02 09:54:00</t>
  </si>
  <si>
    <t>2020-12-02 09:53:00</t>
  </si>
  <si>
    <t>2020-12-02 09:52:00</t>
  </si>
  <si>
    <t>2020-12-02 09:51:00</t>
  </si>
  <si>
    <t>2020-12-02 09:50:00</t>
  </si>
  <si>
    <t>2020-12-02 09:49:00</t>
  </si>
  <si>
    <t>2020-12-02 09:48:00</t>
  </si>
  <si>
    <t>2020-12-02 09:47:00</t>
  </si>
  <si>
    <t>2020-12-02 09:46:00</t>
  </si>
  <si>
    <t>2020-12-02 09:45:00</t>
  </si>
  <si>
    <t>2020-12-02 09:44:00</t>
  </si>
  <si>
    <t>2020-12-02 09:43:00</t>
  </si>
  <si>
    <t>2020-12-02 09:42:00</t>
  </si>
  <si>
    <t>2020-12-02 09:41:00</t>
  </si>
  <si>
    <t>2020-12-02 09:40:00</t>
  </si>
  <si>
    <t>2020-12-02 09:39:00</t>
  </si>
  <si>
    <t>2020-12-02 09:38:00</t>
  </si>
  <si>
    <t>2020-12-02 09:37:00</t>
  </si>
  <si>
    <t>2020-12-02 09:36:00</t>
  </si>
  <si>
    <t>2020-12-02 09:35:00</t>
  </si>
  <si>
    <t>2020-12-02 09:34:00</t>
  </si>
  <si>
    <t>2020-12-02 09:33:00</t>
  </si>
  <si>
    <t>2020-12-02 09:32:00</t>
  </si>
  <si>
    <t>2020-12-02 09:31:00</t>
  </si>
  <si>
    <t>2020-12-02 09:30:00</t>
  </si>
  <si>
    <t>2020-12-02 09:29:00</t>
  </si>
  <si>
    <t>2020-12-02 09:28:00</t>
  </si>
  <si>
    <t>2020-12-02 09:27:00</t>
  </si>
  <si>
    <t>2020-12-02 09:26:00</t>
  </si>
  <si>
    <t>2020-12-02 09:25:00</t>
  </si>
  <si>
    <t>2020-12-02 09:24:00</t>
  </si>
  <si>
    <t>2020-12-02 09:23:00</t>
  </si>
  <si>
    <t>2020-12-02 09:22:00</t>
  </si>
  <si>
    <t>2020-12-02 09:21:00</t>
  </si>
  <si>
    <t>2020-12-02 09:20:00</t>
  </si>
  <si>
    <t>2020-12-02 09:19:00</t>
  </si>
  <si>
    <t>2020-12-02 09:18:00</t>
  </si>
  <si>
    <t>2020-12-02 09:17:00</t>
  </si>
  <si>
    <t>2020-12-02 09:16:00</t>
  </si>
  <si>
    <t>2020-12-02 09:15:00</t>
  </si>
  <si>
    <t>2020-12-02 09:14:00</t>
  </si>
  <si>
    <t>2020-12-02 09:13:00</t>
  </si>
  <si>
    <t>2020-12-02 09:12:00</t>
  </si>
  <si>
    <t>2020-12-02 09:11:00</t>
  </si>
  <si>
    <t>2020-12-02 09:10:00</t>
  </si>
  <si>
    <t>2020-12-02 09:09:00</t>
  </si>
  <si>
    <t>2020-12-02 09:08:00</t>
  </si>
  <si>
    <t>2020-12-02 09:07:00</t>
  </si>
  <si>
    <t>2020-12-02 09:06:00</t>
  </si>
  <si>
    <t>2020-12-02 09:05:00</t>
  </si>
  <si>
    <t>2020-12-02 09:04:00</t>
  </si>
  <si>
    <t>2020-12-02 09:03:00</t>
  </si>
  <si>
    <t>2020-12-02 09:02:00</t>
  </si>
  <si>
    <t>2020-12-02 09:01:00</t>
  </si>
  <si>
    <t>2020-12-02 09:00:00</t>
  </si>
  <si>
    <t>2020-12-02 08:59:00</t>
  </si>
  <si>
    <t>2020-12-02 08:58:00</t>
  </si>
  <si>
    <t>2020-12-02 08:57:00</t>
  </si>
  <si>
    <t>2020-12-02 08:56:00</t>
  </si>
  <si>
    <t>2020-12-02 08:55:00</t>
  </si>
  <si>
    <t>2020-12-02 08:54:00</t>
  </si>
  <si>
    <t>2020-12-02 08:53:00</t>
  </si>
  <si>
    <t>2020-12-02 08:52:00</t>
  </si>
  <si>
    <t>2020-12-02 08:51:00</t>
  </si>
  <si>
    <t>2020-12-02 08:50:00</t>
  </si>
  <si>
    <t>2020-12-02 08:49:00</t>
  </si>
  <si>
    <t>2020-12-02 08:48:00</t>
  </si>
  <si>
    <t>2020-12-02 08:47:00</t>
  </si>
  <si>
    <t>2020-12-02 08:46:00</t>
  </si>
  <si>
    <t>2020-12-02 08:45:00</t>
  </si>
  <si>
    <t>2020-12-02 08:44:00</t>
  </si>
  <si>
    <t>2020-12-02 08:43:00</t>
  </si>
  <si>
    <t>2020-12-02 08:42:00</t>
  </si>
  <si>
    <t>2020-12-02 08:41:00</t>
  </si>
  <si>
    <t>2020-12-02 08:40:00</t>
  </si>
  <si>
    <t>2020-12-02 08:39:00</t>
  </si>
  <si>
    <t>2020-12-02 08:38:00</t>
  </si>
  <si>
    <t>2020-12-02 08:37:00</t>
  </si>
  <si>
    <t>2020-12-02 08:36:00</t>
  </si>
  <si>
    <t>2020-12-02 08:35:00</t>
  </si>
  <si>
    <t>2020-12-02 08:34:00</t>
  </si>
  <si>
    <t>2020-12-02 08:33:00</t>
  </si>
  <si>
    <t>2020-12-02 08:32:00</t>
  </si>
  <si>
    <t>2020-12-02 08:31:00</t>
  </si>
  <si>
    <t>2020-12-02 08:30:00</t>
  </si>
  <si>
    <t>2020-12-02 08:29:00</t>
  </si>
  <si>
    <t>2020-12-02 08:28:00</t>
  </si>
  <si>
    <t>2020-12-02 08:27:00</t>
  </si>
  <si>
    <t>2020-12-02 08:26:00</t>
  </si>
  <si>
    <t>2020-12-02 08:25:00</t>
  </si>
  <si>
    <t>2020-12-02 08:24:00</t>
  </si>
  <si>
    <t>2020-12-02 08:23:00</t>
  </si>
  <si>
    <t>2020-12-02 08:22:00</t>
  </si>
  <si>
    <t>2020-12-02 08:21:00</t>
  </si>
  <si>
    <t>2020-12-02 08:20:00</t>
  </si>
  <si>
    <t>2020-12-02 08:19:00</t>
  </si>
  <si>
    <t>2020-12-02 08:18:00</t>
  </si>
  <si>
    <t>2020-12-02 08:17:00</t>
  </si>
  <si>
    <t>2020-12-02 08:16:00</t>
  </si>
  <si>
    <t>2020-12-02 08:15:00</t>
  </si>
  <si>
    <t>2020-12-02 08:14:00</t>
  </si>
  <si>
    <t>2020-12-02 08:13:00</t>
  </si>
  <si>
    <t>2020-12-02 08:12:00</t>
  </si>
  <si>
    <t>2020-12-02 08:11:00</t>
  </si>
  <si>
    <t>2020-12-02 08:10:00</t>
  </si>
  <si>
    <t>2020-12-02 08:09:00</t>
  </si>
  <si>
    <t>2020-12-02 08:08:00</t>
  </si>
  <si>
    <t>2020-12-02 08:07:00</t>
  </si>
  <si>
    <t>2020-12-02 08:06:00</t>
  </si>
  <si>
    <t>2020-12-02 08:05:00</t>
  </si>
  <si>
    <t>2020-12-02 08:04:00</t>
  </si>
  <si>
    <t>2020-12-02 08:03:00</t>
  </si>
  <si>
    <t>2020-12-02 08:02:00</t>
  </si>
  <si>
    <t>2020-12-02 08:01:00</t>
  </si>
  <si>
    <t>2020-12-02 08:00:00</t>
  </si>
  <si>
    <t>2020-12-02 07:59:00</t>
  </si>
  <si>
    <t>2020-12-02 07:58:00</t>
  </si>
  <si>
    <t>2020-12-02 07:57:00</t>
  </si>
  <si>
    <t>2020-12-02 07:56:00</t>
  </si>
  <si>
    <t>2020-12-02 07:55:00</t>
  </si>
  <si>
    <t>2020-12-02 07:54:00</t>
  </si>
  <si>
    <t>2020-12-02 07:53:00</t>
  </si>
  <si>
    <t>2020-12-02 07:52:00</t>
  </si>
  <si>
    <t>2020-12-02 07:51:00</t>
  </si>
  <si>
    <t>2020-12-02 07:50:00</t>
  </si>
  <si>
    <t>2020-12-02 07:49:00</t>
  </si>
  <si>
    <t>2020-12-02 07:48:00</t>
  </si>
  <si>
    <t>2020-12-02 07:47:00</t>
  </si>
  <si>
    <t>2020-12-02 07:46:00</t>
  </si>
  <si>
    <t>2020-12-02 07:45:00</t>
  </si>
  <si>
    <t>2020-12-02 07:44:00</t>
  </si>
  <si>
    <t>2020-12-02 07:43:00</t>
  </si>
  <si>
    <t>2020-12-02 07:42:00</t>
  </si>
  <si>
    <t>2020-12-02 07:41:00</t>
  </si>
  <si>
    <t>2020-12-02 07:40:00</t>
  </si>
  <si>
    <t>2020-12-02 07:39:00</t>
  </si>
  <si>
    <t>2020-12-02 07:38:00</t>
  </si>
  <si>
    <t>2020-12-02 07:37:00</t>
  </si>
  <si>
    <t>2020-12-02 07:36:00</t>
  </si>
  <si>
    <t>2020-12-02 07:35:00</t>
  </si>
  <si>
    <t>2020-12-02 07:34:00</t>
  </si>
  <si>
    <t>2020-12-02 07:33:00</t>
  </si>
  <si>
    <t>2020-12-02 07:32:00</t>
  </si>
  <si>
    <t>2020-12-02 07:31:00</t>
  </si>
  <si>
    <t>2020-12-02 07:30:00</t>
  </si>
  <si>
    <t>2020-12-02 07:29:00</t>
  </si>
  <si>
    <t>2020-12-02 07:28:00</t>
  </si>
  <si>
    <t>2020-12-02 07:27:00</t>
  </si>
  <si>
    <t>2020-12-02 07:26:00</t>
  </si>
  <si>
    <t>2020-12-02 07:25:00</t>
  </si>
  <si>
    <t>2020-12-02 07:24:00</t>
  </si>
  <si>
    <t>2020-12-02 07:23:00</t>
  </si>
  <si>
    <t>2020-12-02 07:22:00</t>
  </si>
  <si>
    <t>2020-12-02 07:21:00</t>
  </si>
  <si>
    <t>2020-12-02 07:20:00</t>
  </si>
  <si>
    <t>2020-12-02 07:19:00</t>
  </si>
  <si>
    <t>2020-12-02 07:18:00</t>
  </si>
  <si>
    <t>2020-12-02 07:17:00</t>
  </si>
  <si>
    <t>2020-12-02 07:16:00</t>
  </si>
  <si>
    <t>2020-12-02 07:15:00</t>
  </si>
  <si>
    <t>2020-12-02 07:14:00</t>
  </si>
  <si>
    <t>2020-12-02 07:13:00</t>
  </si>
  <si>
    <t>2020-12-02 07:12:00</t>
  </si>
  <si>
    <t>2020-12-02 07:11:00</t>
  </si>
  <si>
    <t>2020-12-02 07:10:00</t>
  </si>
  <si>
    <t>2020-12-02 07:09:00</t>
  </si>
  <si>
    <t>2020-12-02 07:08:00</t>
  </si>
  <si>
    <t>2020-12-02 07:07:00</t>
  </si>
  <si>
    <t>2020-12-02 07:06:00</t>
  </si>
  <si>
    <t>2020-12-02 07:05:00</t>
  </si>
  <si>
    <t>2020-12-02 07:04:00</t>
  </si>
  <si>
    <t>2020-12-02 07:03:00</t>
  </si>
  <si>
    <t>2020-12-02 07:02:00</t>
  </si>
  <si>
    <t>2020-12-02 07:01:00</t>
  </si>
  <si>
    <t>2020-12-02 07:00:00</t>
  </si>
  <si>
    <t>2020-12-02 06:59:00</t>
  </si>
  <si>
    <t>2020-12-02 06:58:00</t>
  </si>
  <si>
    <t>2020-12-02 06:57:00</t>
  </si>
  <si>
    <t>2020-12-02 06:56:00</t>
  </si>
  <si>
    <t>2020-12-02 06:55:00</t>
  </si>
  <si>
    <t>2020-12-02 06:54:00</t>
  </si>
  <si>
    <t>2020-12-02 06:53:00</t>
  </si>
  <si>
    <t>2020-12-02 06:52:00</t>
  </si>
  <si>
    <t>2020-12-02 06:51:00</t>
  </si>
  <si>
    <t>2020-12-02 06:50:00</t>
  </si>
  <si>
    <t>2020-12-02 06:49:00</t>
  </si>
  <si>
    <t>2020-12-02 06:48:00</t>
  </si>
  <si>
    <t>2020-12-02 06:47:00</t>
  </si>
  <si>
    <t>2020-12-02 06:46:00</t>
  </si>
  <si>
    <t>2020-12-02 06:45:00</t>
  </si>
  <si>
    <t>2020-12-02 06:44:00</t>
  </si>
  <si>
    <t>2020-12-02 06:43:00</t>
  </si>
  <si>
    <t>2020-12-02 06:42:00</t>
  </si>
  <si>
    <t>2020-12-02 06:41:00</t>
  </si>
  <si>
    <t>2020-12-02 06:40:00</t>
  </si>
  <si>
    <t>2020-12-02 06:39:00</t>
  </si>
  <si>
    <t>2020-12-02 06:38:00</t>
  </si>
  <si>
    <t>2020-12-02 06:37:00</t>
  </si>
  <si>
    <t>2020-12-02 06:36:00</t>
  </si>
  <si>
    <t>2020-12-02 06:34:00</t>
  </si>
  <si>
    <t>2020-12-02 06:33:00</t>
  </si>
  <si>
    <t>2020-12-02 06:31:00</t>
  </si>
  <si>
    <t>2020-12-02 06:30:00</t>
  </si>
  <si>
    <t>2020-12-02 06:28:00</t>
  </si>
  <si>
    <t>2020-12-02 06:26:00</t>
  </si>
  <si>
    <t>2020-12-02 06:25:00</t>
  </si>
  <si>
    <t>2020-12-02 06:21:00</t>
  </si>
  <si>
    <t>2020-12-02 06:20:00</t>
  </si>
  <si>
    <t>2020-12-02 06:17:00</t>
  </si>
  <si>
    <t>2020-12-02 06:14:00</t>
  </si>
  <si>
    <t>2020-12-02 06:06:00</t>
  </si>
  <si>
    <t>2020-12-02 06:04:00</t>
  </si>
  <si>
    <t>2020-12-02 06:03:00</t>
  </si>
  <si>
    <t>2020-12-02 06:02:00</t>
  </si>
  <si>
    <t>2020-12-02 06:00:00</t>
  </si>
  <si>
    <t>2020-12-02 05:59:00</t>
  </si>
  <si>
    <t>2020-12-02 05:55:00</t>
  </si>
  <si>
    <t>2020-12-02 05:53:00</t>
  </si>
  <si>
    <t>2020-12-02 05:47:00</t>
  </si>
  <si>
    <t>2020-12-02 05:41:00</t>
  </si>
  <si>
    <t>2020-12-02 05:40:00</t>
  </si>
  <si>
    <t>2020-12-02 05:39:00</t>
  </si>
  <si>
    <t>2020-12-02 05:38:00</t>
  </si>
  <si>
    <t>2020-12-02 05:35:00</t>
  </si>
  <si>
    <t>2020-12-02 05:34:00</t>
  </si>
  <si>
    <t>2020-12-02 05:31:00</t>
  </si>
  <si>
    <t>2020-12-02 05:29:00</t>
  </si>
  <si>
    <t>2020-12-02 05:14:00</t>
  </si>
  <si>
    <t>2020-12-02 05:10:00</t>
  </si>
  <si>
    <t>2020-12-02 05:08:00</t>
  </si>
  <si>
    <t>2020-12-02 05:05:00</t>
  </si>
  <si>
    <t>2020-12-02 05:04:00</t>
  </si>
  <si>
    <t>2020-12-02 05:03:00</t>
  </si>
  <si>
    <t>2020-12-02 05:01:00</t>
  </si>
  <si>
    <t>2020-12-02 04:49:00</t>
  </si>
  <si>
    <t>2020-12-02 04:48:00</t>
  </si>
  <si>
    <t>2020-12-02 04:47:00</t>
  </si>
  <si>
    <t>2020-12-02 04:46:00</t>
  </si>
  <si>
    <t>2020-12-02 04:43:00</t>
  </si>
  <si>
    <t>2020-12-02 04:41:00</t>
  </si>
  <si>
    <t>2020-12-02 04:40:00</t>
  </si>
  <si>
    <t>2020-12-02 04:39:00</t>
  </si>
  <si>
    <t>2020-12-02 04:36:00</t>
  </si>
  <si>
    <t>2020-12-02 04:35:00</t>
  </si>
  <si>
    <t>2020-12-02 04:34:00</t>
  </si>
  <si>
    <t>2020-12-02 04:29:00</t>
  </si>
  <si>
    <t>2020-12-02 04:28:00</t>
  </si>
  <si>
    <t>2020-12-02 04:27:00</t>
  </si>
  <si>
    <t>2020-12-02 04:26:00</t>
  </si>
  <si>
    <t>2020-12-02 04:25:00</t>
  </si>
  <si>
    <t>2020-12-02 04:24:00</t>
  </si>
  <si>
    <t>2020-12-02 04:23:00</t>
  </si>
  <si>
    <t>2020-12-02 04:22:00</t>
  </si>
  <si>
    <t>2020-12-02 04:21:00</t>
  </si>
  <si>
    <t>2020-12-02 04:20:00</t>
  </si>
  <si>
    <t>2020-12-02 04:19:00</t>
  </si>
  <si>
    <t>2020-12-02 04:18:00</t>
  </si>
  <si>
    <t>2020-12-02 04:17:00</t>
  </si>
  <si>
    <t>2020-12-02 04:16:00</t>
  </si>
  <si>
    <t>2020-12-02 04:15:00</t>
  </si>
  <si>
    <t>2020-12-02 04:14:00</t>
  </si>
  <si>
    <t>2020-12-02 04:13:00</t>
  </si>
  <si>
    <t>2020-12-02 04:12:00</t>
  </si>
  <si>
    <t>2020-12-02 04:10:00</t>
  </si>
  <si>
    <t>2020-12-02 04:09:00</t>
  </si>
  <si>
    <t>2020-12-02 04:08:00</t>
  </si>
  <si>
    <t>2020-12-02 04:07:00</t>
  </si>
  <si>
    <t>2020-12-02 04:06:00</t>
  </si>
  <si>
    <t>2020-12-02 04:05:00</t>
  </si>
  <si>
    <t>2020-12-02 04:04:00</t>
  </si>
  <si>
    <t>2020-12-02 04:03:00</t>
  </si>
  <si>
    <t>2020-12-02 04:02:00</t>
  </si>
  <si>
    <t>2020-12-02 04:01:00</t>
  </si>
  <si>
    <t>Day Avg.</t>
  </si>
  <si>
    <t>Avg(Total)</t>
  </si>
  <si>
    <t>Total %change</t>
  </si>
</sst>
</file>

<file path=xl/styles.xml><?xml version="1.0" encoding="utf-8"?>
<styleSheet xmlns="http://schemas.openxmlformats.org/spreadsheetml/2006/main">
  <numFmts count="1">
    <numFmt numFmtId="164" formatCode="0.00;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42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8447</v>
      </c>
    </row>
    <row r="2" spans="1:8">
      <c r="A2" t="s">
        <v>6</v>
      </c>
      <c r="B2">
        <v>627.36</v>
      </c>
      <c r="C2">
        <v>627.4</v>
      </c>
      <c r="D2">
        <v>627</v>
      </c>
      <c r="E2">
        <v>627.4</v>
      </c>
      <c r="F2">
        <v>6031</v>
      </c>
      <c r="H2" s="1">
        <f>(B2+E2)/2</f>
        <v>0</v>
      </c>
    </row>
    <row r="3" spans="1:8">
      <c r="A3" t="s">
        <v>7</v>
      </c>
      <c r="B3">
        <v>626.99</v>
      </c>
      <c r="C3">
        <v>627.26</v>
      </c>
      <c r="D3">
        <v>626.99</v>
      </c>
      <c r="E3">
        <v>627.25</v>
      </c>
      <c r="F3">
        <v>5811</v>
      </c>
      <c r="H3" s="1">
        <f>(B3+E3)/2</f>
        <v>0</v>
      </c>
    </row>
    <row r="4" spans="1:8">
      <c r="A4" t="s">
        <v>8</v>
      </c>
      <c r="B4">
        <v>626.9299999999999</v>
      </c>
      <c r="C4">
        <v>626.95</v>
      </c>
      <c r="D4">
        <v>626.9</v>
      </c>
      <c r="E4">
        <v>626.9</v>
      </c>
      <c r="F4">
        <v>2303</v>
      </c>
      <c r="H4" s="1">
        <f>(B4+E4)/2</f>
        <v>0</v>
      </c>
    </row>
    <row r="5" spans="1:8">
      <c r="A5" t="s">
        <v>9</v>
      </c>
      <c r="B5">
        <v>626.6799999999999</v>
      </c>
      <c r="C5">
        <v>626.8</v>
      </c>
      <c r="D5">
        <v>626.6799999999999</v>
      </c>
      <c r="E5">
        <v>626.8</v>
      </c>
      <c r="F5">
        <v>1347</v>
      </c>
      <c r="H5" s="1">
        <f>(B5+E5)/2</f>
        <v>0</v>
      </c>
    </row>
    <row r="6" spans="1:8">
      <c r="A6" t="s">
        <v>10</v>
      </c>
      <c r="B6">
        <v>626.7</v>
      </c>
      <c r="C6">
        <v>626.7</v>
      </c>
      <c r="D6">
        <v>626.55</v>
      </c>
      <c r="E6">
        <v>626.6</v>
      </c>
      <c r="F6">
        <v>2906</v>
      </c>
      <c r="H6" s="1">
        <f>(B6+E6)/2</f>
        <v>0</v>
      </c>
    </row>
    <row r="7" spans="1:8">
      <c r="A7" t="s">
        <v>11</v>
      </c>
      <c r="B7">
        <v>626.5</v>
      </c>
      <c r="C7">
        <v>626.61</v>
      </c>
      <c r="D7">
        <v>626.4</v>
      </c>
      <c r="E7">
        <v>626.52</v>
      </c>
      <c r="F7">
        <v>3136</v>
      </c>
      <c r="H7" s="1">
        <f>(B7+E7)/2</f>
        <v>0</v>
      </c>
    </row>
    <row r="8" spans="1:8">
      <c r="A8" t="s">
        <v>12</v>
      </c>
      <c r="B8">
        <v>626.35</v>
      </c>
      <c r="C8">
        <v>626.5</v>
      </c>
      <c r="D8">
        <v>626.35</v>
      </c>
      <c r="E8">
        <v>626.42</v>
      </c>
      <c r="F8">
        <v>1887</v>
      </c>
      <c r="H8" s="1">
        <f>(B8+E8)/2</f>
        <v>0</v>
      </c>
    </row>
    <row r="9" spans="1:8">
      <c r="A9" t="s">
        <v>13</v>
      </c>
      <c r="B9">
        <v>626.33</v>
      </c>
      <c r="C9">
        <v>626.55</v>
      </c>
      <c r="D9">
        <v>626.33</v>
      </c>
      <c r="E9">
        <v>626.33</v>
      </c>
      <c r="F9">
        <v>4064</v>
      </c>
      <c r="H9" s="1">
        <f>(B9+E9)/2</f>
        <v>0</v>
      </c>
    </row>
    <row r="10" spans="1:8">
      <c r="A10" t="s">
        <v>14</v>
      </c>
      <c r="B10">
        <v>626.61</v>
      </c>
      <c r="C10">
        <v>626.61</v>
      </c>
      <c r="D10">
        <v>626.5</v>
      </c>
      <c r="E10">
        <v>626.59</v>
      </c>
      <c r="F10">
        <v>4089</v>
      </c>
      <c r="H10" s="1">
        <f>(B10+E10)/2</f>
        <v>0</v>
      </c>
    </row>
    <row r="11" spans="1:8">
      <c r="A11" t="s">
        <v>15</v>
      </c>
      <c r="B11">
        <v>626.6</v>
      </c>
      <c r="C11">
        <v>626.64</v>
      </c>
      <c r="D11">
        <v>626.6</v>
      </c>
      <c r="E11">
        <v>626.6</v>
      </c>
      <c r="F11">
        <v>3114</v>
      </c>
      <c r="H11" s="1">
        <f>(B11+E11)/2</f>
        <v>0</v>
      </c>
    </row>
    <row r="12" spans="1:8">
      <c r="A12" t="s">
        <v>16</v>
      </c>
      <c r="B12">
        <v>626.7</v>
      </c>
      <c r="C12">
        <v>626.88</v>
      </c>
      <c r="D12">
        <v>626.7</v>
      </c>
      <c r="E12">
        <v>626.8</v>
      </c>
      <c r="F12">
        <v>841</v>
      </c>
      <c r="H12" s="1">
        <f>(B12+E12)/2</f>
        <v>0</v>
      </c>
    </row>
    <row r="13" spans="1:8">
      <c r="A13" t="s">
        <v>17</v>
      </c>
      <c r="B13">
        <v>626.7</v>
      </c>
      <c r="C13">
        <v>626.7</v>
      </c>
      <c r="D13">
        <v>626.5700000000001</v>
      </c>
      <c r="E13">
        <v>626.6</v>
      </c>
      <c r="F13">
        <v>1620</v>
      </c>
      <c r="H13" s="1">
        <f>(B13+E13)/2</f>
        <v>0</v>
      </c>
    </row>
    <row r="14" spans="1:8">
      <c r="A14" t="s">
        <v>18</v>
      </c>
      <c r="B14">
        <v>626.9400000000001</v>
      </c>
      <c r="C14">
        <v>626.9400000000001</v>
      </c>
      <c r="D14">
        <v>626.7</v>
      </c>
      <c r="E14">
        <v>626.7</v>
      </c>
      <c r="F14">
        <v>2605</v>
      </c>
      <c r="H14" s="1">
        <f>(B14+E14)/2</f>
        <v>0</v>
      </c>
    </row>
    <row r="15" spans="1:8">
      <c r="A15" t="s">
        <v>19</v>
      </c>
      <c r="B15">
        <v>626.9400000000001</v>
      </c>
      <c r="C15">
        <v>626.9400000000001</v>
      </c>
      <c r="D15">
        <v>626.7</v>
      </c>
      <c r="E15">
        <v>626.7</v>
      </c>
      <c r="F15">
        <v>2460</v>
      </c>
      <c r="H15" s="1">
        <f>(B15+E15)/2</f>
        <v>0</v>
      </c>
    </row>
    <row r="16" spans="1:8">
      <c r="A16" t="s">
        <v>20</v>
      </c>
      <c r="B16">
        <v>627.01</v>
      </c>
      <c r="C16">
        <v>627.22</v>
      </c>
      <c r="D16">
        <v>627</v>
      </c>
      <c r="E16">
        <v>627</v>
      </c>
      <c r="F16">
        <v>2448</v>
      </c>
      <c r="H16" s="1">
        <f>(B16+E16)/2</f>
        <v>0</v>
      </c>
    </row>
    <row r="17" spans="1:8">
      <c r="A17" t="s">
        <v>21</v>
      </c>
      <c r="B17">
        <v>627.0700000000001</v>
      </c>
      <c r="C17">
        <v>627.2</v>
      </c>
      <c r="D17">
        <v>626.76</v>
      </c>
      <c r="E17">
        <v>627.05</v>
      </c>
      <c r="F17">
        <v>11775</v>
      </c>
      <c r="H17" s="1">
        <f>(B17+E17)/2</f>
        <v>0</v>
      </c>
    </row>
    <row r="18" spans="1:8">
      <c r="A18" t="s">
        <v>22</v>
      </c>
      <c r="B18">
        <v>627.1799999999999</v>
      </c>
      <c r="C18">
        <v>627.22</v>
      </c>
      <c r="D18">
        <v>627</v>
      </c>
      <c r="E18">
        <v>627.22</v>
      </c>
      <c r="F18">
        <v>6060</v>
      </c>
      <c r="H18" s="1">
        <f>(B18+E18)/2</f>
        <v>0</v>
      </c>
    </row>
    <row r="19" spans="1:8">
      <c r="A19" t="s">
        <v>23</v>
      </c>
      <c r="B19">
        <v>627.01</v>
      </c>
      <c r="C19">
        <v>627.2</v>
      </c>
      <c r="D19">
        <v>627.01</v>
      </c>
      <c r="E19">
        <v>627.2</v>
      </c>
      <c r="F19">
        <v>2774</v>
      </c>
      <c r="H19" s="1">
        <f>(B19+E19)/2</f>
        <v>0</v>
      </c>
    </row>
    <row r="20" spans="1:8">
      <c r="A20" t="s">
        <v>24</v>
      </c>
      <c r="B20">
        <v>627.2499</v>
      </c>
      <c r="C20">
        <v>627.2499</v>
      </c>
      <c r="D20">
        <v>627.01</v>
      </c>
      <c r="E20">
        <v>627.01</v>
      </c>
      <c r="F20">
        <v>1075</v>
      </c>
      <c r="H20" s="1">
        <f>(B20+E20)/2</f>
        <v>0</v>
      </c>
    </row>
    <row r="21" spans="1:8">
      <c r="A21" t="s">
        <v>25</v>
      </c>
      <c r="B21">
        <v>627.03</v>
      </c>
      <c r="C21">
        <v>627.3799</v>
      </c>
      <c r="D21">
        <v>627.03</v>
      </c>
      <c r="E21">
        <v>627.3</v>
      </c>
      <c r="F21">
        <v>2128</v>
      </c>
      <c r="H21" s="1">
        <f>(B21+E21)/2</f>
        <v>0</v>
      </c>
    </row>
    <row r="22" spans="1:8">
      <c r="A22" t="s">
        <v>26</v>
      </c>
      <c r="B22">
        <v>627.24</v>
      </c>
      <c r="C22">
        <v>627.24</v>
      </c>
      <c r="D22">
        <v>627.08</v>
      </c>
      <c r="E22">
        <v>627.08</v>
      </c>
      <c r="F22">
        <v>4264</v>
      </c>
      <c r="H22" s="1">
        <f>(B22+E22)/2</f>
        <v>0</v>
      </c>
    </row>
    <row r="23" spans="1:8">
      <c r="A23" t="s">
        <v>27</v>
      </c>
      <c r="B23">
        <v>627.24</v>
      </c>
      <c r="C23">
        <v>627.24</v>
      </c>
      <c r="D23">
        <v>627.24</v>
      </c>
      <c r="E23">
        <v>627.24</v>
      </c>
      <c r="F23">
        <v>603</v>
      </c>
      <c r="H23" s="1">
        <f>(B23+E23)/2</f>
        <v>0</v>
      </c>
    </row>
    <row r="24" spans="1:8">
      <c r="A24" t="s">
        <v>28</v>
      </c>
      <c r="B24">
        <v>627.3899</v>
      </c>
      <c r="C24">
        <v>627.39</v>
      </c>
      <c r="D24">
        <v>627.3</v>
      </c>
      <c r="E24">
        <v>627.3</v>
      </c>
      <c r="F24">
        <v>1636</v>
      </c>
      <c r="H24" s="1">
        <f>(B24+E24)/2</f>
        <v>0</v>
      </c>
    </row>
    <row r="25" spans="1:8">
      <c r="A25" t="s">
        <v>29</v>
      </c>
      <c r="B25">
        <v>627.23</v>
      </c>
      <c r="C25">
        <v>627.23</v>
      </c>
      <c r="D25">
        <v>627</v>
      </c>
      <c r="E25">
        <v>627</v>
      </c>
      <c r="F25">
        <v>1686</v>
      </c>
      <c r="H25" s="1">
        <f>(B25+E25)/2</f>
        <v>0</v>
      </c>
    </row>
    <row r="26" spans="1:8">
      <c r="A26" t="s">
        <v>30</v>
      </c>
      <c r="B26">
        <v>627.3</v>
      </c>
      <c r="C26">
        <v>627.45</v>
      </c>
      <c r="D26">
        <v>627.23</v>
      </c>
      <c r="E26">
        <v>627.25</v>
      </c>
      <c r="F26">
        <v>2822</v>
      </c>
      <c r="H26" s="1">
        <f>(B26+E26)/2</f>
        <v>0</v>
      </c>
    </row>
    <row r="27" spans="1:8">
      <c r="A27" t="s">
        <v>31</v>
      </c>
      <c r="B27">
        <v>627.3</v>
      </c>
      <c r="C27">
        <v>627.3</v>
      </c>
      <c r="D27">
        <v>627.3</v>
      </c>
      <c r="E27">
        <v>627.3</v>
      </c>
      <c r="F27">
        <v>372</v>
      </c>
      <c r="H27" s="1">
        <f>(B27+E27)/2</f>
        <v>0</v>
      </c>
    </row>
    <row r="28" spans="1:8">
      <c r="A28" t="s">
        <v>32</v>
      </c>
      <c r="B28">
        <v>627.33</v>
      </c>
      <c r="C28">
        <v>627.33</v>
      </c>
      <c r="D28">
        <v>627.33</v>
      </c>
      <c r="E28">
        <v>627.33</v>
      </c>
      <c r="F28">
        <v>308</v>
      </c>
      <c r="H28" s="1">
        <f>(B28+E28)/2</f>
        <v>0</v>
      </c>
    </row>
    <row r="29" spans="1:8">
      <c r="A29" t="s">
        <v>33</v>
      </c>
      <c r="B29">
        <v>627.23</v>
      </c>
      <c r="C29">
        <v>627.38</v>
      </c>
      <c r="D29">
        <v>627.23</v>
      </c>
      <c r="E29">
        <v>627.38</v>
      </c>
      <c r="F29">
        <v>552</v>
      </c>
      <c r="H29" s="1">
        <f>(B29+E29)/2</f>
        <v>0</v>
      </c>
    </row>
    <row r="30" spans="1:8">
      <c r="A30" t="s">
        <v>34</v>
      </c>
      <c r="B30">
        <v>627.5</v>
      </c>
      <c r="C30">
        <v>627.5</v>
      </c>
      <c r="D30">
        <v>627.23</v>
      </c>
      <c r="E30">
        <v>627.23</v>
      </c>
      <c r="F30">
        <v>4778</v>
      </c>
      <c r="H30" s="1">
        <f>(B30+E30)/2</f>
        <v>0</v>
      </c>
    </row>
    <row r="31" spans="1:8">
      <c r="A31" t="s">
        <v>35</v>
      </c>
      <c r="B31">
        <v>627.5</v>
      </c>
      <c r="C31">
        <v>627.5</v>
      </c>
      <c r="D31">
        <v>627.5</v>
      </c>
      <c r="E31">
        <v>627.5</v>
      </c>
      <c r="F31">
        <v>798</v>
      </c>
      <c r="H31" s="1">
        <f>(B31+E31)/2</f>
        <v>0</v>
      </c>
    </row>
    <row r="32" spans="1:8">
      <c r="A32" t="s">
        <v>36</v>
      </c>
      <c r="B32">
        <v>627.51</v>
      </c>
      <c r="C32">
        <v>627.79</v>
      </c>
      <c r="D32">
        <v>627.5</v>
      </c>
      <c r="E32">
        <v>627.5</v>
      </c>
      <c r="F32">
        <v>1124</v>
      </c>
      <c r="H32" s="1">
        <f>(B32+E32)/2</f>
        <v>0</v>
      </c>
    </row>
    <row r="33" spans="1:8">
      <c r="A33" t="s">
        <v>37</v>
      </c>
      <c r="B33">
        <v>627.6</v>
      </c>
      <c r="C33">
        <v>627.6</v>
      </c>
      <c r="D33">
        <v>627.5</v>
      </c>
      <c r="E33">
        <v>627.5</v>
      </c>
      <c r="F33">
        <v>3087</v>
      </c>
      <c r="H33" s="1">
        <f>(B33+E33)/2</f>
        <v>0</v>
      </c>
    </row>
    <row r="34" spans="1:8">
      <c r="A34" t="s">
        <v>38</v>
      </c>
      <c r="B34">
        <v>627.6</v>
      </c>
      <c r="C34">
        <v>627.6</v>
      </c>
      <c r="D34">
        <v>627.6</v>
      </c>
      <c r="E34">
        <v>627.6</v>
      </c>
      <c r="F34">
        <v>606</v>
      </c>
      <c r="H34" s="1">
        <f>(B34+E34)/2</f>
        <v>0</v>
      </c>
    </row>
    <row r="35" spans="1:8">
      <c r="A35" t="s">
        <v>39</v>
      </c>
      <c r="B35">
        <v>627.5599999999999</v>
      </c>
      <c r="C35">
        <v>627.5599999999999</v>
      </c>
      <c r="D35">
        <v>627.5599999999999</v>
      </c>
      <c r="E35">
        <v>627.5599999999999</v>
      </c>
      <c r="F35">
        <v>375</v>
      </c>
      <c r="H35" s="1">
        <f>(B35+E35)/2</f>
        <v>0</v>
      </c>
    </row>
    <row r="36" spans="1:8">
      <c r="A36" t="s">
        <v>40</v>
      </c>
      <c r="B36">
        <v>627.5</v>
      </c>
      <c r="C36">
        <v>627.5001</v>
      </c>
      <c r="D36">
        <v>627.5</v>
      </c>
      <c r="E36">
        <v>627.5001</v>
      </c>
      <c r="F36">
        <v>821</v>
      </c>
      <c r="H36" s="1">
        <f>(B36+E36)/2</f>
        <v>0</v>
      </c>
    </row>
    <row r="37" spans="1:8">
      <c r="A37" t="s">
        <v>41</v>
      </c>
      <c r="B37">
        <v>627.55</v>
      </c>
      <c r="C37">
        <v>627.55</v>
      </c>
      <c r="D37">
        <v>627.55</v>
      </c>
      <c r="E37">
        <v>627.55</v>
      </c>
      <c r="F37">
        <v>1516</v>
      </c>
      <c r="H37" s="1">
        <f>(B37+E37)/2</f>
        <v>0</v>
      </c>
    </row>
    <row r="38" spans="1:8">
      <c r="A38" t="s">
        <v>42</v>
      </c>
      <c r="B38">
        <v>627.75</v>
      </c>
      <c r="C38">
        <v>627.75</v>
      </c>
      <c r="D38">
        <v>627.75</v>
      </c>
      <c r="E38">
        <v>627.75</v>
      </c>
      <c r="F38">
        <v>467</v>
      </c>
      <c r="H38" s="1">
        <f>(B38+E38)/2</f>
        <v>0</v>
      </c>
    </row>
    <row r="39" spans="1:8">
      <c r="A39" t="s">
        <v>43</v>
      </c>
      <c r="B39">
        <v>627.85</v>
      </c>
      <c r="C39">
        <v>627.85</v>
      </c>
      <c r="D39">
        <v>627.85</v>
      </c>
      <c r="E39">
        <v>627.85</v>
      </c>
      <c r="F39">
        <v>361</v>
      </c>
      <c r="H39" s="1">
        <f>(B39+E39)/2</f>
        <v>0</v>
      </c>
    </row>
    <row r="40" spans="1:8">
      <c r="A40" t="s">
        <v>44</v>
      </c>
      <c r="B40">
        <v>627.7</v>
      </c>
      <c r="C40">
        <v>627.7</v>
      </c>
      <c r="D40">
        <v>627.66</v>
      </c>
      <c r="E40">
        <v>627.66</v>
      </c>
      <c r="F40">
        <v>470</v>
      </c>
      <c r="H40" s="1">
        <f>(B40+E40)/2</f>
        <v>0</v>
      </c>
    </row>
    <row r="41" spans="1:8">
      <c r="A41" t="s">
        <v>45</v>
      </c>
      <c r="B41">
        <v>627.88</v>
      </c>
      <c r="C41">
        <v>627.88</v>
      </c>
      <c r="D41">
        <v>627.88</v>
      </c>
      <c r="E41">
        <v>627.88</v>
      </c>
      <c r="F41">
        <v>830</v>
      </c>
      <c r="H41" s="1">
        <f>(B41+E41)/2</f>
        <v>0</v>
      </c>
    </row>
    <row r="42" spans="1:8">
      <c r="A42" t="s">
        <v>46</v>
      </c>
      <c r="B42">
        <v>628</v>
      </c>
      <c r="C42">
        <v>628</v>
      </c>
      <c r="D42">
        <v>628</v>
      </c>
      <c r="E42">
        <v>628</v>
      </c>
      <c r="F42">
        <v>1104</v>
      </c>
      <c r="H42" s="1">
        <f>(B42+E42)/2</f>
        <v>0</v>
      </c>
    </row>
    <row r="43" spans="1:8">
      <c r="A43" t="s">
        <v>47</v>
      </c>
      <c r="B43">
        <v>627.89</v>
      </c>
      <c r="C43">
        <v>628</v>
      </c>
      <c r="D43">
        <v>627.89</v>
      </c>
      <c r="E43">
        <v>627.89</v>
      </c>
      <c r="F43">
        <v>791</v>
      </c>
      <c r="H43" s="1">
        <f>(B43+E43)/2</f>
        <v>0</v>
      </c>
    </row>
    <row r="44" spans="1:8">
      <c r="A44" t="s">
        <v>48</v>
      </c>
      <c r="B44">
        <v>627.6</v>
      </c>
      <c r="C44">
        <v>627.6900000000001</v>
      </c>
      <c r="D44">
        <v>627.6</v>
      </c>
      <c r="E44">
        <v>627.61</v>
      </c>
      <c r="F44">
        <v>1312</v>
      </c>
      <c r="H44" s="1">
        <f>(B44+E44)/2</f>
        <v>0</v>
      </c>
    </row>
    <row r="45" spans="1:8">
      <c r="A45" t="s">
        <v>49</v>
      </c>
      <c r="B45">
        <v>627.7</v>
      </c>
      <c r="C45">
        <v>627.7</v>
      </c>
      <c r="D45">
        <v>627.7</v>
      </c>
      <c r="E45">
        <v>627.7</v>
      </c>
      <c r="F45">
        <v>1237</v>
      </c>
      <c r="H45" s="1">
        <f>(B45+E45)/2</f>
        <v>0</v>
      </c>
    </row>
    <row r="46" spans="1:8">
      <c r="A46" t="s">
        <v>50</v>
      </c>
      <c r="B46">
        <v>627.75</v>
      </c>
      <c r="C46">
        <v>627.89</v>
      </c>
      <c r="D46">
        <v>627.75</v>
      </c>
      <c r="E46">
        <v>627.76</v>
      </c>
      <c r="F46">
        <v>1531</v>
      </c>
      <c r="H46" s="1">
        <f>(B46+E46)/2</f>
        <v>0</v>
      </c>
    </row>
    <row r="47" spans="1:8">
      <c r="A47" t="s">
        <v>51</v>
      </c>
      <c r="B47">
        <v>627.7501</v>
      </c>
      <c r="C47">
        <v>627.7501</v>
      </c>
      <c r="D47">
        <v>627.7501</v>
      </c>
      <c r="E47">
        <v>627.7501</v>
      </c>
      <c r="F47">
        <v>164</v>
      </c>
      <c r="H47" s="1">
        <f>(B47+E47)/2</f>
        <v>0</v>
      </c>
    </row>
    <row r="48" spans="1:8">
      <c r="A48" t="s">
        <v>52</v>
      </c>
      <c r="B48">
        <v>627.9399</v>
      </c>
      <c r="C48">
        <v>627.9400000000001</v>
      </c>
      <c r="D48">
        <v>627.92</v>
      </c>
      <c r="E48">
        <v>627.92</v>
      </c>
      <c r="F48">
        <v>2171</v>
      </c>
      <c r="H48" s="1">
        <f>(B48+E48)/2</f>
        <v>0</v>
      </c>
    </row>
    <row r="49" spans="1:8">
      <c r="A49" t="s">
        <v>53</v>
      </c>
      <c r="B49">
        <v>627.75</v>
      </c>
      <c r="C49">
        <v>627.97</v>
      </c>
      <c r="D49">
        <v>627.75</v>
      </c>
      <c r="E49">
        <v>627.9</v>
      </c>
      <c r="F49">
        <v>825</v>
      </c>
      <c r="H49" s="1">
        <f>(B49+E49)/2</f>
        <v>0</v>
      </c>
    </row>
    <row r="50" spans="1:8">
      <c r="A50" t="s">
        <v>54</v>
      </c>
      <c r="B50">
        <v>627.9899</v>
      </c>
      <c r="C50">
        <v>628</v>
      </c>
      <c r="D50">
        <v>627.9899</v>
      </c>
      <c r="E50">
        <v>628</v>
      </c>
      <c r="F50">
        <v>441</v>
      </c>
      <c r="H50" s="1">
        <f>(B50+E50)/2</f>
        <v>0</v>
      </c>
    </row>
    <row r="51" spans="1:8">
      <c r="A51" t="s">
        <v>55</v>
      </c>
      <c r="B51">
        <v>627.71</v>
      </c>
      <c r="C51">
        <v>627.71</v>
      </c>
      <c r="D51">
        <v>627.7</v>
      </c>
      <c r="E51">
        <v>627.7</v>
      </c>
      <c r="F51">
        <v>726</v>
      </c>
      <c r="H51" s="1">
        <f>(B51+E51)/2</f>
        <v>0</v>
      </c>
    </row>
    <row r="52" spans="1:8">
      <c r="A52" t="s">
        <v>56</v>
      </c>
      <c r="B52">
        <v>627.6</v>
      </c>
      <c r="C52">
        <v>627.95</v>
      </c>
      <c r="D52">
        <v>627.6</v>
      </c>
      <c r="E52">
        <v>627.95</v>
      </c>
      <c r="F52">
        <v>885</v>
      </c>
      <c r="H52" s="1">
        <f>(B52+E52)/2</f>
        <v>0</v>
      </c>
    </row>
    <row r="53" spans="1:8">
      <c r="A53" t="s">
        <v>57</v>
      </c>
      <c r="B53">
        <v>627.83</v>
      </c>
      <c r="C53">
        <v>627.83</v>
      </c>
      <c r="D53">
        <v>627.8</v>
      </c>
      <c r="E53">
        <v>627.8</v>
      </c>
      <c r="F53">
        <v>959</v>
      </c>
      <c r="H53" s="1">
        <f>(B53+E53)/2</f>
        <v>0</v>
      </c>
    </row>
    <row r="54" spans="1:8">
      <c r="A54" t="s">
        <v>58</v>
      </c>
      <c r="B54">
        <v>627.8</v>
      </c>
      <c r="C54">
        <v>627.8</v>
      </c>
      <c r="D54">
        <v>627.8</v>
      </c>
      <c r="E54">
        <v>627.8</v>
      </c>
      <c r="F54">
        <v>737</v>
      </c>
      <c r="H54" s="1">
        <f>(B54+E54)/2</f>
        <v>0</v>
      </c>
    </row>
    <row r="55" spans="1:8">
      <c r="A55" t="s">
        <v>59</v>
      </c>
      <c r="B55">
        <v>628.25</v>
      </c>
      <c r="C55">
        <v>628.25</v>
      </c>
      <c r="D55">
        <v>628.02</v>
      </c>
      <c r="E55">
        <v>628.02</v>
      </c>
      <c r="F55">
        <v>1206</v>
      </c>
      <c r="H55" s="1">
        <f>(B55+E55)/2</f>
        <v>0</v>
      </c>
    </row>
    <row r="56" spans="1:8">
      <c r="A56" t="s">
        <v>60</v>
      </c>
      <c r="B56">
        <v>628.11</v>
      </c>
      <c r="C56">
        <v>628.11</v>
      </c>
      <c r="D56">
        <v>628.11</v>
      </c>
      <c r="E56">
        <v>628.11</v>
      </c>
      <c r="F56">
        <v>418</v>
      </c>
      <c r="H56" s="1">
        <f>(B56+E56)/2</f>
        <v>0</v>
      </c>
    </row>
    <row r="57" spans="1:8">
      <c r="A57" t="s">
        <v>61</v>
      </c>
      <c r="B57">
        <v>628.02</v>
      </c>
      <c r="C57">
        <v>628.25</v>
      </c>
      <c r="D57">
        <v>628.02</v>
      </c>
      <c r="E57">
        <v>628.25</v>
      </c>
      <c r="F57">
        <v>1820</v>
      </c>
      <c r="H57" s="1">
        <f>(B57+E57)/2</f>
        <v>0</v>
      </c>
    </row>
    <row r="58" spans="1:8">
      <c r="A58" t="s">
        <v>62</v>
      </c>
      <c r="B58">
        <v>628.2</v>
      </c>
      <c r="C58">
        <v>628.2</v>
      </c>
      <c r="D58">
        <v>628.15</v>
      </c>
      <c r="E58">
        <v>628.15</v>
      </c>
      <c r="F58">
        <v>754</v>
      </c>
      <c r="H58" s="1">
        <f>(B58+E58)/2</f>
        <v>0</v>
      </c>
    </row>
    <row r="59" spans="1:8">
      <c r="A59" t="s">
        <v>63</v>
      </c>
      <c r="B59">
        <v>628.2</v>
      </c>
      <c r="C59">
        <v>628.2</v>
      </c>
      <c r="D59">
        <v>628.2</v>
      </c>
      <c r="E59">
        <v>628.2</v>
      </c>
      <c r="F59">
        <v>225</v>
      </c>
      <c r="H59" s="1">
        <f>(B59+E59)/2</f>
        <v>0</v>
      </c>
    </row>
    <row r="60" spans="1:8">
      <c r="A60" t="s">
        <v>64</v>
      </c>
      <c r="B60">
        <v>628.05</v>
      </c>
      <c r="C60">
        <v>628.2</v>
      </c>
      <c r="D60">
        <v>628.05</v>
      </c>
      <c r="E60">
        <v>628.2</v>
      </c>
      <c r="F60">
        <v>1295</v>
      </c>
      <c r="H60" s="1">
        <f>(B60+E60)/2</f>
        <v>0</v>
      </c>
    </row>
    <row r="61" spans="1:8">
      <c r="A61" t="s">
        <v>65</v>
      </c>
      <c r="B61">
        <v>628</v>
      </c>
      <c r="C61">
        <v>628.09</v>
      </c>
      <c r="D61">
        <v>628</v>
      </c>
      <c r="E61">
        <v>628.09</v>
      </c>
      <c r="F61">
        <v>1400</v>
      </c>
      <c r="H61" s="1">
        <f>(B61+E61)/2</f>
        <v>0</v>
      </c>
    </row>
    <row r="62" spans="1:8">
      <c r="A62" t="s">
        <v>66</v>
      </c>
      <c r="B62">
        <v>628.1</v>
      </c>
      <c r="C62">
        <v>628.1</v>
      </c>
      <c r="D62">
        <v>628.01</v>
      </c>
      <c r="E62">
        <v>628.01</v>
      </c>
      <c r="F62">
        <v>2407</v>
      </c>
      <c r="H62" s="1">
        <f>(B62+E62)/2</f>
        <v>0</v>
      </c>
    </row>
    <row r="63" spans="1:8">
      <c r="A63" t="s">
        <v>67</v>
      </c>
      <c r="B63">
        <v>628.25</v>
      </c>
      <c r="C63">
        <v>628.25</v>
      </c>
      <c r="D63">
        <v>628.2</v>
      </c>
      <c r="E63">
        <v>628.2</v>
      </c>
      <c r="F63">
        <v>1401</v>
      </c>
      <c r="H63" s="1">
        <f>(B63+E63)/2</f>
        <v>0</v>
      </c>
    </row>
    <row r="64" spans="1:8">
      <c r="A64" t="s">
        <v>68</v>
      </c>
      <c r="B64">
        <v>628.15</v>
      </c>
      <c r="C64">
        <v>628.15</v>
      </c>
      <c r="D64">
        <v>628.15</v>
      </c>
      <c r="E64">
        <v>628.15</v>
      </c>
      <c r="F64">
        <v>2790</v>
      </c>
      <c r="H64" s="1">
        <f>(B64+E64)/2</f>
        <v>0</v>
      </c>
    </row>
    <row r="65" spans="1:8">
      <c r="A65" t="s">
        <v>69</v>
      </c>
      <c r="B65">
        <v>628.24</v>
      </c>
      <c r="C65">
        <v>628.24</v>
      </c>
      <c r="D65">
        <v>628.24</v>
      </c>
      <c r="E65">
        <v>628.24</v>
      </c>
      <c r="F65">
        <v>242</v>
      </c>
      <c r="H65" s="1">
        <f>(B65+E65)/2</f>
        <v>0</v>
      </c>
    </row>
    <row r="66" spans="1:8">
      <c r="A66" t="s">
        <v>70</v>
      </c>
      <c r="B66">
        <v>628.15</v>
      </c>
      <c r="C66">
        <v>628.15</v>
      </c>
      <c r="D66">
        <v>628.15</v>
      </c>
      <c r="E66">
        <v>628.15</v>
      </c>
      <c r="F66">
        <v>222</v>
      </c>
      <c r="H66" s="1">
        <f>(B66+E66)/2</f>
        <v>0</v>
      </c>
    </row>
    <row r="67" spans="1:8">
      <c r="A67" t="s">
        <v>71</v>
      </c>
      <c r="B67">
        <v>628.24</v>
      </c>
      <c r="C67">
        <v>628.24</v>
      </c>
      <c r="D67">
        <v>628</v>
      </c>
      <c r="E67">
        <v>628</v>
      </c>
      <c r="F67">
        <v>1233</v>
      </c>
      <c r="H67" s="1">
        <f>(B67+E67)/2</f>
        <v>0</v>
      </c>
    </row>
    <row r="68" spans="1:8">
      <c r="A68" t="s">
        <v>72</v>
      </c>
      <c r="B68">
        <v>628.24</v>
      </c>
      <c r="C68">
        <v>628.24</v>
      </c>
      <c r="D68">
        <v>628.0599999999999</v>
      </c>
      <c r="E68">
        <v>628.0599999999999</v>
      </c>
      <c r="F68">
        <v>573</v>
      </c>
      <c r="H68" s="1">
        <f>(B68+E68)/2</f>
        <v>0</v>
      </c>
    </row>
    <row r="69" spans="1:8">
      <c r="A69" t="s">
        <v>73</v>
      </c>
      <c r="B69">
        <v>628.24</v>
      </c>
      <c r="C69">
        <v>628.24</v>
      </c>
      <c r="D69">
        <v>628</v>
      </c>
      <c r="E69">
        <v>628</v>
      </c>
      <c r="F69">
        <v>2559</v>
      </c>
      <c r="H69" s="1">
        <f>(B69+E69)/2</f>
        <v>0</v>
      </c>
    </row>
    <row r="70" spans="1:8">
      <c r="A70" t="s">
        <v>74</v>
      </c>
      <c r="B70">
        <v>628.1</v>
      </c>
      <c r="C70">
        <v>628.55</v>
      </c>
      <c r="D70">
        <v>628.01</v>
      </c>
      <c r="E70">
        <v>628.55</v>
      </c>
      <c r="F70">
        <v>2079</v>
      </c>
      <c r="H70" s="1">
        <f>(B70+E70)/2</f>
        <v>0</v>
      </c>
    </row>
    <row r="71" spans="1:8">
      <c r="A71" t="s">
        <v>75</v>
      </c>
      <c r="B71">
        <v>628.49</v>
      </c>
      <c r="C71">
        <v>628.49</v>
      </c>
      <c r="D71">
        <v>628.25</v>
      </c>
      <c r="E71">
        <v>628.25</v>
      </c>
      <c r="F71">
        <v>808</v>
      </c>
      <c r="H71" s="1">
        <f>(B71+E71)/2</f>
        <v>0</v>
      </c>
    </row>
    <row r="72" spans="1:8">
      <c r="A72" t="s">
        <v>76</v>
      </c>
      <c r="B72">
        <v>628.45</v>
      </c>
      <c r="C72">
        <v>628.5</v>
      </c>
      <c r="D72">
        <v>628.45</v>
      </c>
      <c r="E72">
        <v>628.5</v>
      </c>
      <c r="F72">
        <v>541</v>
      </c>
      <c r="H72" s="1">
        <f>(B72+E72)/2</f>
        <v>0</v>
      </c>
    </row>
    <row r="73" spans="1:8">
      <c r="A73" t="s">
        <v>77</v>
      </c>
      <c r="B73">
        <v>628.5</v>
      </c>
      <c r="C73">
        <v>628.5</v>
      </c>
      <c r="D73">
        <v>628.5</v>
      </c>
      <c r="E73">
        <v>628.5</v>
      </c>
      <c r="F73">
        <v>2021</v>
      </c>
      <c r="H73" s="1">
        <f>(B73+E73)/2</f>
        <v>0</v>
      </c>
    </row>
    <row r="74" spans="1:8">
      <c r="A74" t="s">
        <v>78</v>
      </c>
      <c r="B74">
        <v>628.55</v>
      </c>
      <c r="C74">
        <v>628.55</v>
      </c>
      <c r="D74">
        <v>628.5</v>
      </c>
      <c r="E74">
        <v>628.5</v>
      </c>
      <c r="F74">
        <v>509</v>
      </c>
      <c r="H74" s="1">
        <f>(B74+E74)/2</f>
        <v>0</v>
      </c>
    </row>
    <row r="75" spans="1:8">
      <c r="A75" t="s">
        <v>79</v>
      </c>
      <c r="B75">
        <v>628.55</v>
      </c>
      <c r="C75">
        <v>628.55</v>
      </c>
      <c r="D75">
        <v>628.55</v>
      </c>
      <c r="E75">
        <v>628.55</v>
      </c>
      <c r="F75">
        <v>525</v>
      </c>
      <c r="H75" s="1">
        <f>(B75+E75)/2</f>
        <v>0</v>
      </c>
    </row>
    <row r="76" spans="1:8">
      <c r="A76" t="s">
        <v>80</v>
      </c>
      <c r="B76">
        <v>628.61</v>
      </c>
      <c r="C76">
        <v>628.61</v>
      </c>
      <c r="D76">
        <v>628.6</v>
      </c>
      <c r="E76">
        <v>628.6</v>
      </c>
      <c r="F76">
        <v>603</v>
      </c>
      <c r="H76" s="1">
        <f>(B76+E76)/2</f>
        <v>0</v>
      </c>
    </row>
    <row r="77" spans="1:8">
      <c r="A77" t="s">
        <v>81</v>
      </c>
      <c r="B77">
        <v>628.75</v>
      </c>
      <c r="C77">
        <v>628.75</v>
      </c>
      <c r="D77">
        <v>628.75</v>
      </c>
      <c r="E77">
        <v>628.75</v>
      </c>
      <c r="F77">
        <v>403</v>
      </c>
      <c r="H77" s="1">
        <f>(B77+E77)/2</f>
        <v>0</v>
      </c>
    </row>
    <row r="78" spans="1:8">
      <c r="A78" t="s">
        <v>82</v>
      </c>
      <c r="B78">
        <v>628.51</v>
      </c>
      <c r="C78">
        <v>628.6</v>
      </c>
      <c r="D78">
        <v>628.51</v>
      </c>
      <c r="E78">
        <v>628.6</v>
      </c>
      <c r="F78">
        <v>689</v>
      </c>
      <c r="H78" s="1">
        <f>(B78+E78)/2</f>
        <v>0</v>
      </c>
    </row>
    <row r="79" spans="1:8">
      <c r="A79" t="s">
        <v>83</v>
      </c>
      <c r="B79">
        <v>628.9</v>
      </c>
      <c r="C79">
        <v>628.9</v>
      </c>
      <c r="D79">
        <v>628.73</v>
      </c>
      <c r="E79">
        <v>628.73</v>
      </c>
      <c r="F79">
        <v>1087</v>
      </c>
      <c r="H79" s="1">
        <f>(B79+E79)/2</f>
        <v>0</v>
      </c>
    </row>
    <row r="80" spans="1:8">
      <c r="A80" t="s">
        <v>84</v>
      </c>
      <c r="B80">
        <v>629</v>
      </c>
      <c r="C80">
        <v>629</v>
      </c>
      <c r="D80">
        <v>628.75</v>
      </c>
      <c r="E80">
        <v>628.8</v>
      </c>
      <c r="F80">
        <v>2135</v>
      </c>
      <c r="H80" s="1">
        <f>(B80+E80)/2</f>
        <v>0</v>
      </c>
    </row>
    <row r="81" spans="1:8">
      <c r="A81" t="s">
        <v>85</v>
      </c>
      <c r="B81">
        <v>628.9999</v>
      </c>
      <c r="C81">
        <v>628.9999</v>
      </c>
      <c r="D81">
        <v>628.8</v>
      </c>
      <c r="E81">
        <v>628.8</v>
      </c>
      <c r="F81">
        <v>1281</v>
      </c>
      <c r="H81" s="1">
        <f>(B81+E81)/2</f>
        <v>0</v>
      </c>
    </row>
    <row r="82" spans="1:8">
      <c r="A82" t="s">
        <v>86</v>
      </c>
      <c r="B82">
        <v>628.8</v>
      </c>
      <c r="C82">
        <v>628.8</v>
      </c>
      <c r="D82">
        <v>628.8</v>
      </c>
      <c r="E82">
        <v>628.8</v>
      </c>
      <c r="F82">
        <v>385</v>
      </c>
      <c r="H82" s="1">
        <f>(B82+E82)/2</f>
        <v>0</v>
      </c>
    </row>
    <row r="83" spans="1:8">
      <c r="A83" t="s">
        <v>87</v>
      </c>
      <c r="B83">
        <v>628.8</v>
      </c>
      <c r="C83">
        <v>628.8</v>
      </c>
      <c r="D83">
        <v>628.8</v>
      </c>
      <c r="E83">
        <v>628.8</v>
      </c>
      <c r="F83">
        <v>567</v>
      </c>
      <c r="H83" s="1">
        <f>(B83+E83)/2</f>
        <v>0</v>
      </c>
    </row>
    <row r="84" spans="1:8">
      <c r="A84" t="s">
        <v>88</v>
      </c>
      <c r="B84">
        <v>628.88</v>
      </c>
      <c r="C84">
        <v>628.88</v>
      </c>
      <c r="D84">
        <v>628.88</v>
      </c>
      <c r="E84">
        <v>628.88</v>
      </c>
      <c r="F84">
        <v>611</v>
      </c>
      <c r="H84" s="1">
        <f>(B84+E84)/2</f>
        <v>0</v>
      </c>
    </row>
    <row r="85" spans="1:8">
      <c r="A85" t="s">
        <v>89</v>
      </c>
      <c r="B85">
        <v>628.88</v>
      </c>
      <c r="C85">
        <v>628.88</v>
      </c>
      <c r="D85">
        <v>628.85</v>
      </c>
      <c r="E85">
        <v>628.85</v>
      </c>
      <c r="F85">
        <v>489</v>
      </c>
      <c r="H85" s="1">
        <f>(B85+E85)/2</f>
        <v>0</v>
      </c>
    </row>
    <row r="86" spans="1:8">
      <c r="A86" t="s">
        <v>90</v>
      </c>
      <c r="B86">
        <v>628.88</v>
      </c>
      <c r="C86">
        <v>628.88</v>
      </c>
      <c r="D86">
        <v>628.88</v>
      </c>
      <c r="E86">
        <v>628.88</v>
      </c>
      <c r="F86">
        <v>947</v>
      </c>
      <c r="H86" s="1">
        <f>(B86+E86)/2</f>
        <v>0</v>
      </c>
    </row>
    <row r="87" spans="1:8">
      <c r="A87" t="s">
        <v>91</v>
      </c>
      <c r="B87">
        <v>628.86</v>
      </c>
      <c r="C87">
        <v>628.86</v>
      </c>
      <c r="D87">
        <v>628.86</v>
      </c>
      <c r="E87">
        <v>628.86</v>
      </c>
      <c r="F87">
        <v>509</v>
      </c>
      <c r="H87" s="1">
        <f>(B87+E87)/2</f>
        <v>0</v>
      </c>
    </row>
    <row r="88" spans="1:8">
      <c r="A88" t="s">
        <v>92</v>
      </c>
      <c r="B88">
        <v>629</v>
      </c>
      <c r="C88">
        <v>629</v>
      </c>
      <c r="D88">
        <v>629</v>
      </c>
      <c r="E88">
        <v>629</v>
      </c>
      <c r="F88">
        <v>495</v>
      </c>
      <c r="H88" s="1">
        <f>(B88+E88)/2</f>
        <v>0</v>
      </c>
    </row>
    <row r="89" spans="1:8">
      <c r="A89" t="s">
        <v>93</v>
      </c>
      <c r="B89">
        <v>628.85</v>
      </c>
      <c r="C89">
        <v>629</v>
      </c>
      <c r="D89">
        <v>628.85</v>
      </c>
      <c r="E89">
        <v>629</v>
      </c>
      <c r="F89">
        <v>508</v>
      </c>
      <c r="H89" s="1">
        <f>(B89+E89)/2</f>
        <v>0</v>
      </c>
    </row>
    <row r="90" spans="1:8">
      <c r="A90" t="s">
        <v>94</v>
      </c>
      <c r="B90">
        <v>628.8501</v>
      </c>
      <c r="C90">
        <v>629</v>
      </c>
      <c r="D90">
        <v>628.8501</v>
      </c>
      <c r="E90">
        <v>629</v>
      </c>
      <c r="F90">
        <v>501</v>
      </c>
      <c r="H90" s="1">
        <f>(B90+E90)/2</f>
        <v>0</v>
      </c>
    </row>
    <row r="91" spans="1:8">
      <c r="A91" t="s">
        <v>95</v>
      </c>
      <c r="B91">
        <v>629</v>
      </c>
      <c r="C91">
        <v>629</v>
      </c>
      <c r="D91">
        <v>629</v>
      </c>
      <c r="E91">
        <v>629</v>
      </c>
      <c r="F91">
        <v>1655</v>
      </c>
      <c r="H91" s="1">
        <f>(B91+E91)/2</f>
        <v>0</v>
      </c>
    </row>
    <row r="92" spans="1:8">
      <c r="A92" t="s">
        <v>96</v>
      </c>
      <c r="B92">
        <v>629.2</v>
      </c>
      <c r="C92">
        <v>629.2</v>
      </c>
      <c r="D92">
        <v>629.2</v>
      </c>
      <c r="E92">
        <v>629.2</v>
      </c>
      <c r="F92">
        <v>516</v>
      </c>
      <c r="H92" s="1">
        <f>(B92+E92)/2</f>
        <v>0</v>
      </c>
    </row>
    <row r="93" spans="1:8">
      <c r="A93" t="s">
        <v>97</v>
      </c>
      <c r="B93">
        <v>629.2</v>
      </c>
      <c r="C93">
        <v>629.2</v>
      </c>
      <c r="D93">
        <v>629.2</v>
      </c>
      <c r="E93">
        <v>629.2</v>
      </c>
      <c r="F93">
        <v>801</v>
      </c>
      <c r="H93" s="1">
        <f>(B93+E93)/2</f>
        <v>0</v>
      </c>
    </row>
    <row r="94" spans="1:8">
      <c r="A94" t="s">
        <v>98</v>
      </c>
      <c r="B94">
        <v>629</v>
      </c>
      <c r="C94">
        <v>629.2</v>
      </c>
      <c r="D94">
        <v>629</v>
      </c>
      <c r="E94">
        <v>629.2</v>
      </c>
      <c r="F94">
        <v>1019</v>
      </c>
      <c r="H94" s="1">
        <f>(B94+E94)/2</f>
        <v>0</v>
      </c>
    </row>
    <row r="95" spans="1:8">
      <c r="A95" t="s">
        <v>99</v>
      </c>
      <c r="B95">
        <v>629</v>
      </c>
      <c r="C95">
        <v>629.1999</v>
      </c>
      <c r="D95">
        <v>629</v>
      </c>
      <c r="E95">
        <v>629.11</v>
      </c>
      <c r="F95">
        <v>816</v>
      </c>
      <c r="H95" s="1">
        <f>(B95+E95)/2</f>
        <v>0</v>
      </c>
    </row>
    <row r="96" spans="1:8">
      <c r="A96" t="s">
        <v>100</v>
      </c>
      <c r="B96">
        <v>629.2</v>
      </c>
      <c r="C96">
        <v>629.2</v>
      </c>
      <c r="D96">
        <v>629.2</v>
      </c>
      <c r="E96">
        <v>629.2</v>
      </c>
      <c r="F96">
        <v>454</v>
      </c>
      <c r="H96" s="1">
        <f>(B96+E96)/2</f>
        <v>0</v>
      </c>
    </row>
    <row r="97" spans="1:8">
      <c r="A97" t="s">
        <v>101</v>
      </c>
      <c r="B97">
        <v>629.35</v>
      </c>
      <c r="C97">
        <v>629.35</v>
      </c>
      <c r="D97">
        <v>629.25</v>
      </c>
      <c r="E97">
        <v>629.25</v>
      </c>
      <c r="F97">
        <v>940</v>
      </c>
      <c r="H97" s="1">
        <f>(B97+E97)/2</f>
        <v>0</v>
      </c>
    </row>
    <row r="98" spans="1:8">
      <c r="A98" t="s">
        <v>102</v>
      </c>
      <c r="B98">
        <v>629.25</v>
      </c>
      <c r="C98">
        <v>629.25</v>
      </c>
      <c r="D98">
        <v>629.25</v>
      </c>
      <c r="E98">
        <v>629.25</v>
      </c>
      <c r="F98">
        <v>142</v>
      </c>
      <c r="H98" s="1">
        <f>(B98+E98)/2</f>
        <v>0</v>
      </c>
    </row>
    <row r="99" spans="1:8">
      <c r="A99" t="s">
        <v>103</v>
      </c>
      <c r="B99">
        <v>629.5</v>
      </c>
      <c r="C99">
        <v>629.5</v>
      </c>
      <c r="D99">
        <v>629.4</v>
      </c>
      <c r="E99">
        <v>629.4</v>
      </c>
      <c r="F99">
        <v>814</v>
      </c>
      <c r="H99" s="1">
        <f>(B99+E99)/2</f>
        <v>0</v>
      </c>
    </row>
    <row r="100" spans="1:8">
      <c r="A100" t="s">
        <v>104</v>
      </c>
      <c r="B100">
        <v>629.1900000000001</v>
      </c>
      <c r="C100">
        <v>629.2</v>
      </c>
      <c r="D100">
        <v>629.16</v>
      </c>
      <c r="E100">
        <v>629.16</v>
      </c>
      <c r="F100">
        <v>1860</v>
      </c>
      <c r="H100" s="1">
        <f>(B100+E100)/2</f>
        <v>0</v>
      </c>
    </row>
    <row r="101" spans="1:8">
      <c r="A101" t="s">
        <v>105</v>
      </c>
      <c r="B101">
        <v>629.16</v>
      </c>
      <c r="C101">
        <v>629.2</v>
      </c>
      <c r="D101">
        <v>629.16</v>
      </c>
      <c r="E101">
        <v>629.16</v>
      </c>
      <c r="F101">
        <v>915</v>
      </c>
      <c r="H101" s="1">
        <f>(B101+E101)/2</f>
        <v>0</v>
      </c>
    </row>
    <row r="102" spans="1:8">
      <c r="A102" t="s">
        <v>106</v>
      </c>
      <c r="B102">
        <v>629</v>
      </c>
      <c r="C102">
        <v>629</v>
      </c>
      <c r="D102">
        <v>629</v>
      </c>
      <c r="E102">
        <v>629</v>
      </c>
      <c r="F102">
        <v>3210</v>
      </c>
      <c r="H102" s="1">
        <f>(B102+E102)/2</f>
        <v>0</v>
      </c>
    </row>
    <row r="103" spans="1:8">
      <c r="A103" t="s">
        <v>107</v>
      </c>
      <c r="B103">
        <v>628.8</v>
      </c>
      <c r="C103">
        <v>628.8</v>
      </c>
      <c r="D103">
        <v>628.8</v>
      </c>
      <c r="E103">
        <v>628.8</v>
      </c>
      <c r="F103">
        <v>575</v>
      </c>
      <c r="H103" s="1">
        <f>(B103+E103)/2</f>
        <v>0</v>
      </c>
    </row>
    <row r="104" spans="1:8">
      <c r="A104" t="s">
        <v>108</v>
      </c>
      <c r="B104">
        <v>628.9</v>
      </c>
      <c r="C104">
        <v>629.16</v>
      </c>
      <c r="D104">
        <v>628.9</v>
      </c>
      <c r="E104">
        <v>629.16</v>
      </c>
      <c r="F104">
        <v>1060</v>
      </c>
      <c r="H104" s="1">
        <f>(B104+E104)/2</f>
        <v>0</v>
      </c>
    </row>
    <row r="105" spans="1:8">
      <c r="A105" t="s">
        <v>109</v>
      </c>
      <c r="B105">
        <v>629.16</v>
      </c>
      <c r="C105">
        <v>629.16</v>
      </c>
      <c r="D105">
        <v>629.16</v>
      </c>
      <c r="E105">
        <v>629.16</v>
      </c>
      <c r="F105">
        <v>430</v>
      </c>
      <c r="H105" s="1">
        <f>(B105+E105)/2</f>
        <v>0</v>
      </c>
    </row>
    <row r="106" spans="1:8">
      <c r="A106" t="s">
        <v>110</v>
      </c>
      <c r="B106">
        <v>629.2</v>
      </c>
      <c r="C106">
        <v>629.2</v>
      </c>
      <c r="D106">
        <v>629.2</v>
      </c>
      <c r="E106">
        <v>629.2</v>
      </c>
      <c r="F106">
        <v>518</v>
      </c>
      <c r="H106" s="1">
        <f>(B106+E106)/2</f>
        <v>0</v>
      </c>
    </row>
    <row r="107" spans="1:8">
      <c r="A107" t="s">
        <v>111</v>
      </c>
      <c r="B107">
        <v>629.2</v>
      </c>
      <c r="C107">
        <v>629.2</v>
      </c>
      <c r="D107">
        <v>629.2</v>
      </c>
      <c r="E107">
        <v>629.2</v>
      </c>
      <c r="F107">
        <v>1566</v>
      </c>
      <c r="H107" s="1">
        <f>(B107+E107)/2</f>
        <v>0</v>
      </c>
    </row>
    <row r="108" spans="1:8">
      <c r="A108" t="s">
        <v>112</v>
      </c>
      <c r="B108">
        <v>628.79</v>
      </c>
      <c r="C108">
        <v>629</v>
      </c>
      <c r="D108">
        <v>628.79</v>
      </c>
      <c r="E108">
        <v>629</v>
      </c>
      <c r="F108">
        <v>1620</v>
      </c>
      <c r="H108" s="1">
        <f>(B108+E108)/2</f>
        <v>0</v>
      </c>
    </row>
    <row r="109" spans="1:8">
      <c r="A109" t="s">
        <v>113</v>
      </c>
      <c r="B109">
        <v>628.99</v>
      </c>
      <c r="C109">
        <v>628.99</v>
      </c>
      <c r="D109">
        <v>628.79</v>
      </c>
      <c r="E109">
        <v>628.79</v>
      </c>
      <c r="F109">
        <v>996</v>
      </c>
      <c r="H109" s="1">
        <f>(B109+E109)/2</f>
        <v>0</v>
      </c>
    </row>
    <row r="110" spans="1:8">
      <c r="A110" t="s">
        <v>114</v>
      </c>
      <c r="B110">
        <v>628.99</v>
      </c>
      <c r="C110">
        <v>628.99</v>
      </c>
      <c r="D110">
        <v>628.99</v>
      </c>
      <c r="E110">
        <v>628.99</v>
      </c>
      <c r="F110">
        <v>784</v>
      </c>
      <c r="H110" s="1">
        <f>(B110+E110)/2</f>
        <v>0</v>
      </c>
    </row>
    <row r="111" spans="1:8">
      <c r="A111" t="s">
        <v>115</v>
      </c>
      <c r="B111">
        <v>628.85</v>
      </c>
      <c r="C111">
        <v>629</v>
      </c>
      <c r="D111">
        <v>628.85</v>
      </c>
      <c r="E111">
        <v>629</v>
      </c>
      <c r="F111">
        <v>774</v>
      </c>
      <c r="H111" s="1">
        <f>(B111+E111)/2</f>
        <v>0</v>
      </c>
    </row>
    <row r="112" spans="1:8">
      <c r="A112" t="s">
        <v>116</v>
      </c>
      <c r="B112">
        <v>629</v>
      </c>
      <c r="C112">
        <v>629</v>
      </c>
      <c r="D112">
        <v>629</v>
      </c>
      <c r="E112">
        <v>629</v>
      </c>
      <c r="F112">
        <v>680</v>
      </c>
      <c r="H112" s="1">
        <f>(B112+E112)/2</f>
        <v>0</v>
      </c>
    </row>
    <row r="113" spans="1:8">
      <c r="A113" t="s">
        <v>117</v>
      </c>
      <c r="B113">
        <v>629</v>
      </c>
      <c r="C113">
        <v>629</v>
      </c>
      <c r="D113">
        <v>628.74</v>
      </c>
      <c r="E113">
        <v>628.98</v>
      </c>
      <c r="F113">
        <v>1702</v>
      </c>
      <c r="H113" s="1">
        <f>(B113+E113)/2</f>
        <v>0</v>
      </c>
    </row>
    <row r="114" spans="1:8">
      <c r="A114" t="s">
        <v>118</v>
      </c>
      <c r="B114">
        <v>628.9</v>
      </c>
      <c r="C114">
        <v>628.9400000000001</v>
      </c>
      <c r="D114">
        <v>628.74</v>
      </c>
      <c r="E114">
        <v>628.9400000000001</v>
      </c>
      <c r="F114">
        <v>855</v>
      </c>
      <c r="H114" s="1">
        <f>(B114+E114)/2</f>
        <v>0</v>
      </c>
    </row>
    <row r="115" spans="1:8">
      <c r="A115" t="s">
        <v>119</v>
      </c>
      <c r="B115">
        <v>628.74</v>
      </c>
      <c r="C115">
        <v>629</v>
      </c>
      <c r="D115">
        <v>628.74</v>
      </c>
      <c r="E115">
        <v>628.92</v>
      </c>
      <c r="F115">
        <v>2361</v>
      </c>
      <c r="H115" s="1">
        <f>(B115+E115)/2</f>
        <v>0</v>
      </c>
    </row>
    <row r="116" spans="1:8">
      <c r="A116" t="s">
        <v>120</v>
      </c>
      <c r="B116">
        <v>628.7</v>
      </c>
      <c r="C116">
        <v>628.95</v>
      </c>
      <c r="D116">
        <v>628.7</v>
      </c>
      <c r="E116">
        <v>628.87</v>
      </c>
      <c r="F116">
        <v>2179</v>
      </c>
      <c r="H116" s="1">
        <f>(B116+E116)/2</f>
        <v>0</v>
      </c>
    </row>
    <row r="117" spans="1:8">
      <c r="A117" t="s">
        <v>121</v>
      </c>
      <c r="B117">
        <v>629</v>
      </c>
      <c r="C117">
        <v>629</v>
      </c>
      <c r="D117">
        <v>628.87</v>
      </c>
      <c r="E117">
        <v>628.87</v>
      </c>
      <c r="F117">
        <v>1488</v>
      </c>
      <c r="H117" s="1">
        <f>(B117+E117)/2</f>
        <v>0</v>
      </c>
    </row>
    <row r="118" spans="1:8">
      <c r="A118" t="s">
        <v>122</v>
      </c>
      <c r="B118">
        <v>629.11</v>
      </c>
      <c r="C118">
        <v>629.23</v>
      </c>
      <c r="D118">
        <v>629.11</v>
      </c>
      <c r="E118">
        <v>629.23</v>
      </c>
      <c r="F118">
        <v>1050</v>
      </c>
      <c r="H118" s="1">
        <f>(B118+E118)/2</f>
        <v>0</v>
      </c>
    </row>
    <row r="119" spans="1:8">
      <c r="A119" t="s">
        <v>123</v>
      </c>
      <c r="B119">
        <v>629.39</v>
      </c>
      <c r="C119">
        <v>629.8</v>
      </c>
      <c r="D119">
        <v>629.39</v>
      </c>
      <c r="E119">
        <v>629.8</v>
      </c>
      <c r="F119">
        <v>1122</v>
      </c>
      <c r="H119" s="1">
        <f>(B119+E119)/2</f>
        <v>0</v>
      </c>
    </row>
    <row r="120" spans="1:8">
      <c r="A120" t="s">
        <v>124</v>
      </c>
      <c r="B120">
        <v>629.2</v>
      </c>
      <c r="C120">
        <v>629.5</v>
      </c>
      <c r="D120">
        <v>629.04</v>
      </c>
      <c r="E120">
        <v>629.2</v>
      </c>
      <c r="F120">
        <v>1642</v>
      </c>
      <c r="H120" s="1">
        <f>(B120+E120)/2</f>
        <v>0</v>
      </c>
    </row>
    <row r="121" spans="1:8">
      <c r="A121" t="s">
        <v>125</v>
      </c>
      <c r="B121">
        <v>629</v>
      </c>
      <c r="C121">
        <v>629.09</v>
      </c>
      <c r="D121">
        <v>629</v>
      </c>
      <c r="E121">
        <v>629.09</v>
      </c>
      <c r="F121">
        <v>1377</v>
      </c>
      <c r="H121" s="1">
        <f>(B121+E121)/2</f>
        <v>0</v>
      </c>
    </row>
    <row r="122" spans="1:8">
      <c r="A122" t="s">
        <v>126</v>
      </c>
      <c r="B122">
        <v>628.95</v>
      </c>
      <c r="C122">
        <v>629</v>
      </c>
      <c r="D122">
        <v>628.7</v>
      </c>
      <c r="E122">
        <v>628.7</v>
      </c>
      <c r="F122">
        <v>2026</v>
      </c>
      <c r="H122" s="1">
        <f>(B122+E122)/2</f>
        <v>0</v>
      </c>
    </row>
    <row r="123" spans="1:8">
      <c r="A123" t="s">
        <v>127</v>
      </c>
      <c r="B123">
        <v>628.84</v>
      </c>
      <c r="C123">
        <v>628.84</v>
      </c>
      <c r="D123">
        <v>628.84</v>
      </c>
      <c r="E123">
        <v>628.84</v>
      </c>
      <c r="F123">
        <v>3361</v>
      </c>
      <c r="H123" s="1">
        <f>(B123+E123)/2</f>
        <v>0</v>
      </c>
    </row>
    <row r="124" spans="1:8">
      <c r="A124" t="s">
        <v>128</v>
      </c>
      <c r="B124">
        <v>628.76</v>
      </c>
      <c r="C124">
        <v>628.76</v>
      </c>
      <c r="D124">
        <v>628.7</v>
      </c>
      <c r="E124">
        <v>628.7</v>
      </c>
      <c r="F124">
        <v>1857</v>
      </c>
      <c r="H124" s="1">
        <f>(B124+E124)/2</f>
        <v>0</v>
      </c>
    </row>
    <row r="125" spans="1:8">
      <c r="A125" t="s">
        <v>129</v>
      </c>
      <c r="B125">
        <v>628.85</v>
      </c>
      <c r="C125">
        <v>628.95</v>
      </c>
      <c r="D125">
        <v>628.7</v>
      </c>
      <c r="E125">
        <v>628.7</v>
      </c>
      <c r="F125">
        <v>1441</v>
      </c>
      <c r="H125" s="1">
        <f>(B125+E125)/2</f>
        <v>0</v>
      </c>
    </row>
    <row r="126" spans="1:8">
      <c r="A126" t="s">
        <v>130</v>
      </c>
      <c r="B126">
        <v>628.86</v>
      </c>
      <c r="C126">
        <v>628.86</v>
      </c>
      <c r="D126">
        <v>628.86</v>
      </c>
      <c r="E126">
        <v>628.86</v>
      </c>
      <c r="F126">
        <v>668</v>
      </c>
      <c r="H126" s="1">
        <f>(B126+E126)/2</f>
        <v>0</v>
      </c>
    </row>
    <row r="127" spans="1:8">
      <c r="A127" t="s">
        <v>131</v>
      </c>
      <c r="B127">
        <v>628.76</v>
      </c>
      <c r="C127">
        <v>628.89</v>
      </c>
      <c r="D127">
        <v>628.76</v>
      </c>
      <c r="E127">
        <v>628.85</v>
      </c>
      <c r="F127">
        <v>829</v>
      </c>
      <c r="H127" s="1">
        <f>(B127+E127)/2</f>
        <v>0</v>
      </c>
    </row>
    <row r="128" spans="1:8">
      <c r="A128" t="s">
        <v>132</v>
      </c>
      <c r="B128">
        <v>628.75</v>
      </c>
      <c r="C128">
        <v>628.9</v>
      </c>
      <c r="D128">
        <v>628.66</v>
      </c>
      <c r="E128">
        <v>628.66</v>
      </c>
      <c r="F128">
        <v>4907</v>
      </c>
      <c r="H128" s="1">
        <f>(B128+E128)/2</f>
        <v>0</v>
      </c>
    </row>
    <row r="129" spans="1:8">
      <c r="A129" t="s">
        <v>133</v>
      </c>
      <c r="B129">
        <v>629.52</v>
      </c>
      <c r="C129">
        <v>629.52</v>
      </c>
      <c r="D129">
        <v>628.9998000000001</v>
      </c>
      <c r="E129">
        <v>628.9998000000001</v>
      </c>
      <c r="F129">
        <v>2824</v>
      </c>
      <c r="H129" s="1">
        <f>(B129+E129)/2</f>
        <v>0</v>
      </c>
    </row>
    <row r="130" spans="1:8">
      <c r="A130" t="s">
        <v>134</v>
      </c>
      <c r="B130">
        <v>629.5</v>
      </c>
      <c r="C130">
        <v>629.75</v>
      </c>
      <c r="D130">
        <v>629.5</v>
      </c>
      <c r="E130">
        <v>629.75</v>
      </c>
      <c r="F130">
        <v>1186</v>
      </c>
      <c r="H130" s="1">
        <f>(B130+E130)/2</f>
        <v>0</v>
      </c>
    </row>
    <row r="131" spans="1:8">
      <c r="A131" t="s">
        <v>135</v>
      </c>
      <c r="B131">
        <v>629</v>
      </c>
      <c r="C131">
        <v>629.3</v>
      </c>
      <c r="D131">
        <v>629</v>
      </c>
      <c r="E131">
        <v>629</v>
      </c>
      <c r="F131">
        <v>1969</v>
      </c>
      <c r="H131" s="1">
        <f>(B131+E131)/2</f>
        <v>0</v>
      </c>
    </row>
    <row r="132" spans="1:8">
      <c r="A132" t="s">
        <v>136</v>
      </c>
      <c r="B132">
        <v>629.25</v>
      </c>
      <c r="C132">
        <v>629.25</v>
      </c>
      <c r="D132">
        <v>629.01</v>
      </c>
      <c r="E132">
        <v>629.12</v>
      </c>
      <c r="F132">
        <v>2675</v>
      </c>
      <c r="H132" s="1">
        <f>(B132+E132)/2</f>
        <v>0</v>
      </c>
    </row>
    <row r="133" spans="1:8">
      <c r="A133" t="s">
        <v>137</v>
      </c>
      <c r="B133">
        <v>629.75</v>
      </c>
      <c r="C133">
        <v>629.75</v>
      </c>
      <c r="D133">
        <v>629.49</v>
      </c>
      <c r="E133">
        <v>629.49</v>
      </c>
      <c r="F133">
        <v>8261</v>
      </c>
      <c r="H133" s="1">
        <f>(B133+E133)/2</f>
        <v>0</v>
      </c>
    </row>
    <row r="134" spans="1:8">
      <c r="A134" t="s">
        <v>138</v>
      </c>
      <c r="B134">
        <v>629.5</v>
      </c>
      <c r="C134">
        <v>629.75</v>
      </c>
      <c r="D134">
        <v>629.27</v>
      </c>
      <c r="E134">
        <v>629.52</v>
      </c>
      <c r="F134">
        <v>2884</v>
      </c>
      <c r="H134" s="1">
        <f>(B134+E134)/2</f>
        <v>0</v>
      </c>
    </row>
    <row r="135" spans="1:8">
      <c r="A135" t="s">
        <v>139</v>
      </c>
      <c r="B135">
        <v>629</v>
      </c>
      <c r="C135">
        <v>629.2</v>
      </c>
      <c r="D135">
        <v>629</v>
      </c>
      <c r="E135">
        <v>629.2</v>
      </c>
      <c r="F135">
        <v>1701</v>
      </c>
      <c r="H135" s="1">
        <f>(B135+E135)/2</f>
        <v>0</v>
      </c>
    </row>
    <row r="136" spans="1:8">
      <c r="A136" t="s">
        <v>140</v>
      </c>
      <c r="B136">
        <v>628.75</v>
      </c>
      <c r="C136">
        <v>628.75</v>
      </c>
      <c r="D136">
        <v>628.75</v>
      </c>
      <c r="E136">
        <v>628.75</v>
      </c>
      <c r="F136">
        <v>3521</v>
      </c>
      <c r="H136" s="1">
        <f>(B136+E136)/2</f>
        <v>0</v>
      </c>
    </row>
    <row r="137" spans="1:8">
      <c r="A137" t="s">
        <v>141</v>
      </c>
      <c r="B137">
        <v>628.75</v>
      </c>
      <c r="C137">
        <v>628.75</v>
      </c>
      <c r="D137">
        <v>628.45</v>
      </c>
      <c r="E137">
        <v>628.62</v>
      </c>
      <c r="F137">
        <v>2678</v>
      </c>
      <c r="H137" s="1">
        <f>(B137+E137)/2</f>
        <v>0</v>
      </c>
    </row>
    <row r="138" spans="1:8">
      <c r="A138" t="s">
        <v>142</v>
      </c>
      <c r="B138">
        <v>628.28</v>
      </c>
      <c r="C138">
        <v>628.65</v>
      </c>
      <c r="D138">
        <v>628.28</v>
      </c>
      <c r="E138">
        <v>628.65</v>
      </c>
      <c r="F138">
        <v>1607</v>
      </c>
      <c r="H138" s="1">
        <f>(B138+E138)/2</f>
        <v>0</v>
      </c>
    </row>
    <row r="139" spans="1:8">
      <c r="A139" t="s">
        <v>143</v>
      </c>
      <c r="B139">
        <v>628.1</v>
      </c>
      <c r="C139">
        <v>628.1</v>
      </c>
      <c r="D139">
        <v>628.1</v>
      </c>
      <c r="E139">
        <v>628.1</v>
      </c>
      <c r="F139">
        <v>529</v>
      </c>
      <c r="H139" s="1">
        <f>(B139+E139)/2</f>
        <v>0</v>
      </c>
    </row>
    <row r="140" spans="1:8">
      <c r="A140" t="s">
        <v>144</v>
      </c>
      <c r="B140">
        <v>628</v>
      </c>
      <c r="C140">
        <v>628.2</v>
      </c>
      <c r="D140">
        <v>628</v>
      </c>
      <c r="E140">
        <v>628.2</v>
      </c>
      <c r="F140">
        <v>1590</v>
      </c>
      <c r="H140" s="1">
        <f>(B140+E140)/2</f>
        <v>0</v>
      </c>
    </row>
    <row r="141" spans="1:8">
      <c r="A141" t="s">
        <v>145</v>
      </c>
      <c r="B141">
        <v>627.91</v>
      </c>
      <c r="C141">
        <v>627.99</v>
      </c>
      <c r="D141">
        <v>627.91</v>
      </c>
      <c r="E141">
        <v>627.99</v>
      </c>
      <c r="F141">
        <v>1161</v>
      </c>
      <c r="H141" s="1">
        <f>(B141+E141)/2</f>
        <v>0</v>
      </c>
    </row>
    <row r="142" spans="1:8">
      <c r="A142" t="s">
        <v>146</v>
      </c>
      <c r="B142">
        <v>628</v>
      </c>
      <c r="C142">
        <v>628.53</v>
      </c>
      <c r="D142">
        <v>627.99</v>
      </c>
      <c r="E142">
        <v>628.53</v>
      </c>
      <c r="F142">
        <v>2572</v>
      </c>
      <c r="H142" s="1">
        <f>(B142+E142)/2</f>
        <v>0</v>
      </c>
    </row>
    <row r="143" spans="1:8">
      <c r="A143" t="s">
        <v>147</v>
      </c>
      <c r="B143">
        <v>627.91</v>
      </c>
      <c r="C143">
        <v>627.91</v>
      </c>
      <c r="D143">
        <v>627.6</v>
      </c>
      <c r="E143">
        <v>627.6</v>
      </c>
      <c r="F143">
        <v>2296</v>
      </c>
      <c r="H143" s="1">
        <f>(B143+E143)/2</f>
        <v>0</v>
      </c>
    </row>
    <row r="144" spans="1:8">
      <c r="A144" t="s">
        <v>148</v>
      </c>
      <c r="B144">
        <v>628.25</v>
      </c>
      <c r="C144">
        <v>628.25</v>
      </c>
      <c r="D144">
        <v>628.04</v>
      </c>
      <c r="E144">
        <v>628.04</v>
      </c>
      <c r="F144">
        <v>2063</v>
      </c>
      <c r="H144" s="1">
        <f>(B144+E144)/2</f>
        <v>0</v>
      </c>
    </row>
    <row r="145" spans="1:8">
      <c r="A145" t="s">
        <v>149</v>
      </c>
      <c r="B145">
        <v>628.2</v>
      </c>
      <c r="C145">
        <v>628.38</v>
      </c>
      <c r="D145">
        <v>628.0700000000001</v>
      </c>
      <c r="E145">
        <v>628.38</v>
      </c>
      <c r="F145">
        <v>2784</v>
      </c>
      <c r="H145" s="1">
        <f>(B145+E145)/2</f>
        <v>0</v>
      </c>
    </row>
    <row r="146" spans="1:8">
      <c r="A146" t="s">
        <v>150</v>
      </c>
      <c r="B146">
        <v>628.3</v>
      </c>
      <c r="C146">
        <v>628.95</v>
      </c>
      <c r="D146">
        <v>628.01</v>
      </c>
      <c r="E146">
        <v>628.22</v>
      </c>
      <c r="F146">
        <v>7388</v>
      </c>
      <c r="H146" s="1">
        <f>(B146+E146)/2</f>
        <v>0</v>
      </c>
    </row>
    <row r="147" spans="1:8">
      <c r="A147" t="s">
        <v>151</v>
      </c>
      <c r="B147">
        <v>628.25</v>
      </c>
      <c r="C147">
        <v>628.75</v>
      </c>
      <c r="D147">
        <v>628.25</v>
      </c>
      <c r="E147">
        <v>628.62</v>
      </c>
      <c r="F147">
        <v>2186</v>
      </c>
      <c r="H147" s="1">
        <f>(B147+E147)/2</f>
        <v>0</v>
      </c>
    </row>
    <row r="148" spans="1:8">
      <c r="A148" t="s">
        <v>152</v>
      </c>
      <c r="B148">
        <v>628.8</v>
      </c>
      <c r="C148">
        <v>628.8</v>
      </c>
      <c r="D148">
        <v>628</v>
      </c>
      <c r="E148">
        <v>628</v>
      </c>
      <c r="F148">
        <v>5299</v>
      </c>
      <c r="H148" s="1">
        <f>(B148+E148)/2</f>
        <v>0</v>
      </c>
    </row>
    <row r="149" spans="1:8">
      <c r="A149" t="s">
        <v>153</v>
      </c>
      <c r="B149">
        <v>628.5</v>
      </c>
      <c r="C149">
        <v>628.8</v>
      </c>
      <c r="D149">
        <v>628.24</v>
      </c>
      <c r="E149">
        <v>628.75</v>
      </c>
      <c r="F149">
        <v>2960</v>
      </c>
      <c r="H149" s="1">
        <f>(B149+E149)/2</f>
        <v>0</v>
      </c>
    </row>
    <row r="150" spans="1:8">
      <c r="A150" t="s">
        <v>154</v>
      </c>
      <c r="B150">
        <v>626.9299999999999</v>
      </c>
      <c r="C150">
        <v>628.5</v>
      </c>
      <c r="D150">
        <v>626.9299999999999</v>
      </c>
      <c r="E150">
        <v>628.2</v>
      </c>
      <c r="F150">
        <v>8589</v>
      </c>
      <c r="H150" s="1">
        <f>(B150+E150)/2</f>
        <v>0</v>
      </c>
    </row>
    <row r="151" spans="1:8">
      <c r="A151" t="s">
        <v>155</v>
      </c>
      <c r="B151">
        <v>627.4</v>
      </c>
      <c r="C151">
        <v>627.4</v>
      </c>
      <c r="D151">
        <v>627</v>
      </c>
      <c r="E151">
        <v>627</v>
      </c>
      <c r="F151">
        <v>6982</v>
      </c>
      <c r="H151" s="1">
        <f>(B151+E151)/2</f>
        <v>0</v>
      </c>
    </row>
    <row r="152" spans="1:8">
      <c r="A152" t="s">
        <v>156</v>
      </c>
      <c r="B152">
        <v>627.6</v>
      </c>
      <c r="C152">
        <v>633.25</v>
      </c>
      <c r="D152">
        <v>627.33</v>
      </c>
      <c r="E152">
        <v>627.5</v>
      </c>
      <c r="F152">
        <v>122644</v>
      </c>
      <c r="H152" s="1">
        <f>(B152+E152)/2</f>
        <v>0</v>
      </c>
    </row>
    <row r="153" spans="1:8">
      <c r="A153" t="s">
        <v>157</v>
      </c>
      <c r="B153">
        <v>627.71</v>
      </c>
      <c r="C153">
        <v>633.25</v>
      </c>
      <c r="D153">
        <v>627.5</v>
      </c>
      <c r="E153">
        <v>627.5</v>
      </c>
      <c r="F153">
        <v>93199</v>
      </c>
      <c r="H153" s="1">
        <f>(B153+E153)/2</f>
        <v>0</v>
      </c>
    </row>
    <row r="154" spans="1:8">
      <c r="A154" t="s">
        <v>158</v>
      </c>
      <c r="B154">
        <v>627.5599999999999</v>
      </c>
      <c r="C154">
        <v>628</v>
      </c>
      <c r="D154">
        <v>627.5599999999999</v>
      </c>
      <c r="E154">
        <v>627.88</v>
      </c>
      <c r="F154">
        <v>5651</v>
      </c>
      <c r="H154" s="1">
        <f>(B154+E154)/2</f>
        <v>0</v>
      </c>
    </row>
    <row r="155" spans="1:8">
      <c r="A155" t="s">
        <v>159</v>
      </c>
      <c r="B155">
        <v>628.11</v>
      </c>
      <c r="C155">
        <v>628.11</v>
      </c>
      <c r="D155">
        <v>627.7</v>
      </c>
      <c r="E155">
        <v>628</v>
      </c>
      <c r="F155">
        <v>7109</v>
      </c>
      <c r="H155" s="1">
        <f>(B155+E155)/2</f>
        <v>0</v>
      </c>
    </row>
    <row r="156" spans="1:8">
      <c r="A156" t="s">
        <v>160</v>
      </c>
      <c r="B156">
        <v>628.65</v>
      </c>
      <c r="C156">
        <v>628.8</v>
      </c>
      <c r="D156">
        <v>628.17</v>
      </c>
      <c r="E156">
        <v>628.17</v>
      </c>
      <c r="F156">
        <v>6731</v>
      </c>
      <c r="H156" s="1">
        <f>(B156+E156)/2</f>
        <v>0</v>
      </c>
    </row>
    <row r="157" spans="1:8">
      <c r="A157" t="s">
        <v>161</v>
      </c>
      <c r="B157">
        <v>628.64</v>
      </c>
      <c r="C157">
        <v>628.97</v>
      </c>
      <c r="D157">
        <v>628.64</v>
      </c>
      <c r="E157">
        <v>628.65</v>
      </c>
      <c r="F157">
        <v>4606</v>
      </c>
      <c r="H157" s="1">
        <f>(B157+E157)/2</f>
        <v>0</v>
      </c>
    </row>
    <row r="158" spans="1:8">
      <c r="A158" t="s">
        <v>162</v>
      </c>
      <c r="B158">
        <v>628.12</v>
      </c>
      <c r="C158">
        <v>629</v>
      </c>
      <c r="D158">
        <v>628.12</v>
      </c>
      <c r="E158">
        <v>629</v>
      </c>
      <c r="F158">
        <v>14954</v>
      </c>
      <c r="H158" s="1">
        <f>(B158+E158)/2</f>
        <v>0</v>
      </c>
    </row>
    <row r="159" spans="1:8">
      <c r="A159" t="s">
        <v>163</v>
      </c>
      <c r="B159">
        <v>627.78</v>
      </c>
      <c r="C159">
        <v>628.33</v>
      </c>
      <c r="D159">
        <v>627.7</v>
      </c>
      <c r="E159">
        <v>628.15</v>
      </c>
      <c r="F159">
        <v>3749</v>
      </c>
      <c r="H159" s="1">
        <f>(B159+E159)/2</f>
        <v>0</v>
      </c>
    </row>
    <row r="160" spans="1:8">
      <c r="A160" t="s">
        <v>164</v>
      </c>
      <c r="B160">
        <v>628.4299999999999</v>
      </c>
      <c r="C160">
        <v>628.4299999999999</v>
      </c>
      <c r="D160">
        <v>627.96</v>
      </c>
      <c r="E160">
        <v>627.96</v>
      </c>
      <c r="F160">
        <v>7714</v>
      </c>
      <c r="H160" s="1">
        <f>(B160+E160)/2</f>
        <v>0</v>
      </c>
    </row>
    <row r="161" spans="1:8">
      <c r="A161" t="s">
        <v>165</v>
      </c>
      <c r="B161">
        <v>629</v>
      </c>
      <c r="C161">
        <v>629.01</v>
      </c>
      <c r="D161">
        <v>628.51</v>
      </c>
      <c r="E161">
        <v>628.51</v>
      </c>
      <c r="F161">
        <v>6543</v>
      </c>
      <c r="H161" s="1">
        <f>(B161+E161)/2</f>
        <v>0</v>
      </c>
    </row>
    <row r="162" spans="1:8">
      <c r="A162" t="s">
        <v>166</v>
      </c>
      <c r="B162">
        <v>629.28</v>
      </c>
      <c r="C162">
        <v>629.28</v>
      </c>
      <c r="D162">
        <v>628.51</v>
      </c>
      <c r="E162">
        <v>628.61</v>
      </c>
      <c r="F162">
        <v>7248</v>
      </c>
      <c r="H162" s="1">
        <f>(B162+E162)/2</f>
        <v>0</v>
      </c>
    </row>
    <row r="163" spans="1:8">
      <c r="A163" t="s">
        <v>167</v>
      </c>
      <c r="B163">
        <v>630</v>
      </c>
      <c r="C163">
        <v>630.75</v>
      </c>
      <c r="D163">
        <v>629.01</v>
      </c>
      <c r="E163">
        <v>629.35</v>
      </c>
      <c r="F163">
        <v>6865</v>
      </c>
      <c r="H163" s="1">
        <f>(B163+E163)/2</f>
        <v>0</v>
      </c>
    </row>
    <row r="164" spans="1:8">
      <c r="A164" t="s">
        <v>168</v>
      </c>
      <c r="B164">
        <v>629.39</v>
      </c>
      <c r="C164">
        <v>630</v>
      </c>
      <c r="D164">
        <v>629.39</v>
      </c>
      <c r="E164">
        <v>630</v>
      </c>
      <c r="F164">
        <v>4072</v>
      </c>
      <c r="H164" s="1">
        <f>(B164+E164)/2</f>
        <v>0</v>
      </c>
    </row>
    <row r="165" spans="1:8">
      <c r="A165" t="s">
        <v>169</v>
      </c>
      <c r="B165">
        <v>629.26</v>
      </c>
      <c r="C165">
        <v>629.5599999999999</v>
      </c>
      <c r="D165">
        <v>629</v>
      </c>
      <c r="E165">
        <v>629.28</v>
      </c>
      <c r="F165">
        <v>5751</v>
      </c>
      <c r="H165" s="1">
        <f>(B165+E165)/2</f>
        <v>0</v>
      </c>
    </row>
    <row r="166" spans="1:8">
      <c r="A166" t="s">
        <v>170</v>
      </c>
      <c r="B166">
        <v>629.39</v>
      </c>
      <c r="C166">
        <v>629.39</v>
      </c>
      <c r="D166">
        <v>629.11</v>
      </c>
      <c r="E166">
        <v>629.11</v>
      </c>
      <c r="F166">
        <v>3650</v>
      </c>
      <c r="H166" s="1">
        <f>(B166+E166)/2</f>
        <v>0</v>
      </c>
    </row>
    <row r="167" spans="1:8">
      <c r="A167" t="s">
        <v>171</v>
      </c>
      <c r="B167">
        <v>629.0599999999999</v>
      </c>
      <c r="C167">
        <v>629.4</v>
      </c>
      <c r="D167">
        <v>628.7</v>
      </c>
      <c r="E167">
        <v>629.0599999999999</v>
      </c>
      <c r="F167">
        <v>8315</v>
      </c>
      <c r="H167" s="1">
        <f>(B167+E167)/2</f>
        <v>0</v>
      </c>
    </row>
    <row r="168" spans="1:8">
      <c r="A168" t="s">
        <v>172</v>
      </c>
      <c r="B168">
        <v>630.17</v>
      </c>
      <c r="C168">
        <v>630.17</v>
      </c>
      <c r="D168">
        <v>629.08</v>
      </c>
      <c r="E168">
        <v>629.4400000000001</v>
      </c>
      <c r="F168">
        <v>17376</v>
      </c>
      <c r="H168" s="1">
        <f>(B168+E168)/2</f>
        <v>0</v>
      </c>
    </row>
    <row r="169" spans="1:8">
      <c r="A169" t="s">
        <v>173</v>
      </c>
      <c r="B169">
        <v>630.08</v>
      </c>
      <c r="C169">
        <v>630.4</v>
      </c>
      <c r="D169">
        <v>630</v>
      </c>
      <c r="E169">
        <v>630.4</v>
      </c>
      <c r="F169">
        <v>7755</v>
      </c>
      <c r="H169" s="1">
        <f>(B169+E169)/2</f>
        <v>0</v>
      </c>
    </row>
    <row r="170" spans="1:8">
      <c r="A170" t="s">
        <v>174</v>
      </c>
      <c r="B170">
        <v>630.36</v>
      </c>
      <c r="C170">
        <v>630.36</v>
      </c>
      <c r="D170">
        <v>630.05</v>
      </c>
      <c r="E170">
        <v>630.05</v>
      </c>
      <c r="F170">
        <v>2879</v>
      </c>
      <c r="H170" s="1">
        <f>(B170+E170)/2</f>
        <v>0</v>
      </c>
    </row>
    <row r="171" spans="1:8">
      <c r="A171" t="s">
        <v>175</v>
      </c>
      <c r="B171">
        <v>630.74</v>
      </c>
      <c r="C171">
        <v>630.78</v>
      </c>
      <c r="D171">
        <v>630.3099999999999</v>
      </c>
      <c r="E171">
        <v>630.78</v>
      </c>
      <c r="F171">
        <v>2040</v>
      </c>
      <c r="H171" s="1">
        <f>(B171+E171)/2</f>
        <v>0</v>
      </c>
    </row>
    <row r="172" spans="1:8">
      <c r="A172" t="s">
        <v>176</v>
      </c>
      <c r="B172">
        <v>630.6</v>
      </c>
      <c r="C172">
        <v>630.88</v>
      </c>
      <c r="D172">
        <v>630.5</v>
      </c>
      <c r="E172">
        <v>630.5</v>
      </c>
      <c r="F172">
        <v>5192</v>
      </c>
      <c r="H172" s="1">
        <f>(B172+E172)/2</f>
        <v>0</v>
      </c>
    </row>
    <row r="173" spans="1:8">
      <c r="A173" t="s">
        <v>177</v>
      </c>
      <c r="B173">
        <v>630.5</v>
      </c>
      <c r="C173">
        <v>630.52</v>
      </c>
      <c r="D173">
        <v>630.3200000000001</v>
      </c>
      <c r="E173">
        <v>630.52</v>
      </c>
      <c r="F173">
        <v>5110</v>
      </c>
      <c r="H173" s="1">
        <f>(B173+E173)/2</f>
        <v>0</v>
      </c>
    </row>
    <row r="174" spans="1:8">
      <c r="A174" t="s">
        <v>178</v>
      </c>
      <c r="B174">
        <v>631.1</v>
      </c>
      <c r="C174">
        <v>631.1</v>
      </c>
      <c r="D174">
        <v>630.7</v>
      </c>
      <c r="E174">
        <v>630.73</v>
      </c>
      <c r="F174">
        <v>4636</v>
      </c>
      <c r="H174" s="1">
        <f>(B174+E174)/2</f>
        <v>0</v>
      </c>
    </row>
    <row r="175" spans="1:8">
      <c r="A175" t="s">
        <v>179</v>
      </c>
      <c r="B175">
        <v>631.72</v>
      </c>
      <c r="C175">
        <v>631.72</v>
      </c>
      <c r="D175">
        <v>631.21</v>
      </c>
      <c r="E175">
        <v>631.21</v>
      </c>
      <c r="F175">
        <v>4662</v>
      </c>
      <c r="H175" s="1">
        <f>(B175+E175)/2</f>
        <v>0</v>
      </c>
    </row>
    <row r="176" spans="1:8">
      <c r="A176" t="s">
        <v>180</v>
      </c>
      <c r="B176">
        <v>632</v>
      </c>
      <c r="C176">
        <v>632</v>
      </c>
      <c r="D176">
        <v>632</v>
      </c>
      <c r="E176">
        <v>632</v>
      </c>
      <c r="F176">
        <v>870</v>
      </c>
      <c r="H176" s="1">
        <f>(B176+E176)/2</f>
        <v>0</v>
      </c>
    </row>
    <row r="177" spans="1:8">
      <c r="A177" t="s">
        <v>181</v>
      </c>
      <c r="B177">
        <v>632.01</v>
      </c>
      <c r="C177">
        <v>632.09</v>
      </c>
      <c r="D177">
        <v>632.01</v>
      </c>
      <c r="E177">
        <v>632.01</v>
      </c>
      <c r="F177">
        <v>1339</v>
      </c>
      <c r="H177" s="1">
        <f>(B177+E177)/2</f>
        <v>0</v>
      </c>
    </row>
    <row r="178" spans="1:8">
      <c r="A178" t="s">
        <v>182</v>
      </c>
      <c r="B178">
        <v>632</v>
      </c>
      <c r="C178">
        <v>632</v>
      </c>
      <c r="D178">
        <v>631.71</v>
      </c>
      <c r="E178">
        <v>631.71</v>
      </c>
      <c r="F178">
        <v>1178</v>
      </c>
      <c r="H178" s="1">
        <f>(B178+E178)/2</f>
        <v>0</v>
      </c>
    </row>
    <row r="179" spans="1:8">
      <c r="A179" t="s">
        <v>183</v>
      </c>
      <c r="B179">
        <v>632</v>
      </c>
      <c r="C179">
        <v>632</v>
      </c>
      <c r="D179">
        <v>632</v>
      </c>
      <c r="E179">
        <v>632</v>
      </c>
      <c r="F179">
        <v>436</v>
      </c>
      <c r="H179" s="1">
        <f>(B179+E179)/2</f>
        <v>0</v>
      </c>
    </row>
    <row r="180" spans="1:8">
      <c r="A180" t="s">
        <v>184</v>
      </c>
      <c r="B180">
        <v>631.7</v>
      </c>
      <c r="C180">
        <v>631.7</v>
      </c>
      <c r="D180">
        <v>631.7</v>
      </c>
      <c r="E180">
        <v>631.7</v>
      </c>
      <c r="F180">
        <v>678</v>
      </c>
      <c r="H180" s="1">
        <f>(B180+E180)/2</f>
        <v>0</v>
      </c>
    </row>
    <row r="181" spans="1:8">
      <c r="A181" t="s">
        <v>185</v>
      </c>
      <c r="B181">
        <v>631.7</v>
      </c>
      <c r="C181">
        <v>631.7</v>
      </c>
      <c r="D181">
        <v>631.7</v>
      </c>
      <c r="E181">
        <v>631.7</v>
      </c>
      <c r="F181">
        <v>579</v>
      </c>
      <c r="H181" s="1">
        <f>(B181+E181)/2</f>
        <v>0</v>
      </c>
    </row>
    <row r="182" spans="1:8">
      <c r="A182" t="s">
        <v>186</v>
      </c>
      <c r="B182">
        <v>632</v>
      </c>
      <c r="C182">
        <v>632</v>
      </c>
      <c r="D182">
        <v>632</v>
      </c>
      <c r="E182">
        <v>632</v>
      </c>
      <c r="F182">
        <v>815</v>
      </c>
      <c r="H182" s="1">
        <f>(B182+E182)/2</f>
        <v>0</v>
      </c>
    </row>
    <row r="183" spans="1:8">
      <c r="A183" t="s">
        <v>187</v>
      </c>
      <c r="B183">
        <v>632</v>
      </c>
      <c r="C183">
        <v>632.1</v>
      </c>
      <c r="D183">
        <v>632</v>
      </c>
      <c r="E183">
        <v>632.1</v>
      </c>
      <c r="F183">
        <v>2238</v>
      </c>
      <c r="H183" s="1">
        <f>(B183+E183)/2</f>
        <v>0</v>
      </c>
    </row>
    <row r="184" spans="1:8">
      <c r="A184" t="s">
        <v>188</v>
      </c>
      <c r="B184">
        <v>632</v>
      </c>
      <c r="C184">
        <v>632</v>
      </c>
      <c r="D184">
        <v>632</v>
      </c>
      <c r="E184">
        <v>632</v>
      </c>
      <c r="F184">
        <v>1301</v>
      </c>
      <c r="H184" s="1">
        <f>(B184+E184)/2</f>
        <v>0</v>
      </c>
    </row>
    <row r="185" spans="1:8">
      <c r="A185" t="s">
        <v>189</v>
      </c>
      <c r="B185">
        <v>632.37</v>
      </c>
      <c r="C185">
        <v>632.37</v>
      </c>
      <c r="D185">
        <v>632.37</v>
      </c>
      <c r="E185">
        <v>632.37</v>
      </c>
      <c r="F185">
        <v>410</v>
      </c>
      <c r="H185" s="1">
        <f>(B185+E185)/2</f>
        <v>0</v>
      </c>
    </row>
    <row r="186" spans="1:8">
      <c r="A186" t="s">
        <v>190</v>
      </c>
      <c r="B186">
        <v>631.6</v>
      </c>
      <c r="C186">
        <v>632</v>
      </c>
      <c r="D186">
        <v>631.6</v>
      </c>
      <c r="E186">
        <v>632</v>
      </c>
      <c r="F186">
        <v>4131</v>
      </c>
      <c r="H186" s="1">
        <f>(B186+E186)/2</f>
        <v>0</v>
      </c>
    </row>
    <row r="187" spans="1:8">
      <c r="A187" t="s">
        <v>191</v>
      </c>
      <c r="B187">
        <v>631.5</v>
      </c>
      <c r="C187">
        <v>631.6</v>
      </c>
      <c r="D187">
        <v>631.5</v>
      </c>
      <c r="E187">
        <v>631.5599999999999</v>
      </c>
      <c r="F187">
        <v>1211</v>
      </c>
      <c r="H187" s="1">
        <f>(B187+E187)/2</f>
        <v>0</v>
      </c>
    </row>
    <row r="188" spans="1:8">
      <c r="A188" t="s">
        <v>192</v>
      </c>
      <c r="B188">
        <v>631.9</v>
      </c>
      <c r="C188">
        <v>631.9</v>
      </c>
      <c r="D188">
        <v>631.5</v>
      </c>
      <c r="E188">
        <v>631.5</v>
      </c>
      <c r="F188">
        <v>3686</v>
      </c>
      <c r="H188" s="1">
        <f>(B188+E188)/2</f>
        <v>0</v>
      </c>
    </row>
    <row r="189" spans="1:8">
      <c r="A189" t="s">
        <v>193</v>
      </c>
      <c r="B189">
        <v>631.88</v>
      </c>
      <c r="C189">
        <v>632.02</v>
      </c>
      <c r="D189">
        <v>631.88</v>
      </c>
      <c r="E189">
        <v>631.9</v>
      </c>
      <c r="F189">
        <v>1603</v>
      </c>
      <c r="H189" s="1">
        <f>(B189+E189)/2</f>
        <v>0</v>
      </c>
    </row>
    <row r="190" spans="1:8">
      <c r="A190" t="s">
        <v>194</v>
      </c>
      <c r="B190">
        <v>632</v>
      </c>
      <c r="C190">
        <v>632.15</v>
      </c>
      <c r="D190">
        <v>632</v>
      </c>
      <c r="E190">
        <v>632</v>
      </c>
      <c r="F190">
        <v>2319</v>
      </c>
      <c r="H190" s="1">
        <f>(B190+E190)/2</f>
        <v>0</v>
      </c>
    </row>
    <row r="191" spans="1:8">
      <c r="A191" t="s">
        <v>195</v>
      </c>
      <c r="B191">
        <v>632</v>
      </c>
      <c r="C191">
        <v>632.15</v>
      </c>
      <c r="D191">
        <v>632</v>
      </c>
      <c r="E191">
        <v>632.15</v>
      </c>
      <c r="F191">
        <v>3538</v>
      </c>
      <c r="H191" s="1">
        <f>(B191+E191)/2</f>
        <v>0</v>
      </c>
    </row>
    <row r="192" spans="1:8">
      <c r="A192" t="s">
        <v>196</v>
      </c>
      <c r="B192">
        <v>632.25</v>
      </c>
      <c r="C192">
        <v>632.25</v>
      </c>
      <c r="D192">
        <v>632.25</v>
      </c>
      <c r="E192">
        <v>632.25</v>
      </c>
      <c r="F192">
        <v>550</v>
      </c>
      <c r="H192" s="1">
        <f>(B192+E192)/2</f>
        <v>0</v>
      </c>
    </row>
    <row r="193" spans="1:8">
      <c r="A193" t="s">
        <v>197</v>
      </c>
      <c r="B193">
        <v>632.2</v>
      </c>
      <c r="C193">
        <v>632.25</v>
      </c>
      <c r="D193">
        <v>632.2</v>
      </c>
      <c r="E193">
        <v>632.25</v>
      </c>
      <c r="F193">
        <v>1023</v>
      </c>
      <c r="H193" s="1">
        <f>(B193+E193)/2</f>
        <v>0</v>
      </c>
    </row>
    <row r="194" spans="1:8">
      <c r="A194" t="s">
        <v>198</v>
      </c>
      <c r="B194">
        <v>632.55</v>
      </c>
      <c r="C194">
        <v>632.55</v>
      </c>
      <c r="D194">
        <v>632.2</v>
      </c>
      <c r="E194">
        <v>632.2</v>
      </c>
      <c r="F194">
        <v>2603</v>
      </c>
      <c r="H194" s="1">
        <f>(B194+E194)/2</f>
        <v>0</v>
      </c>
    </row>
    <row r="195" spans="1:8">
      <c r="A195" t="s">
        <v>199</v>
      </c>
      <c r="B195">
        <v>632.9</v>
      </c>
      <c r="C195">
        <v>632.9</v>
      </c>
      <c r="D195">
        <v>632.65</v>
      </c>
      <c r="E195">
        <v>632.65</v>
      </c>
      <c r="F195">
        <v>1340</v>
      </c>
      <c r="H195" s="1">
        <f>(B195+E195)/2</f>
        <v>0</v>
      </c>
    </row>
    <row r="196" spans="1:8">
      <c r="A196" t="s">
        <v>200</v>
      </c>
      <c r="B196">
        <v>632.77</v>
      </c>
      <c r="C196">
        <v>632.77</v>
      </c>
      <c r="D196">
        <v>632.55</v>
      </c>
      <c r="E196">
        <v>632.6</v>
      </c>
      <c r="F196">
        <v>2416</v>
      </c>
      <c r="H196" s="1">
        <f>(B196+E196)/2</f>
        <v>0</v>
      </c>
    </row>
    <row r="197" spans="1:8">
      <c r="A197" t="s">
        <v>201</v>
      </c>
      <c r="B197">
        <v>632.9400000000001</v>
      </c>
      <c r="C197">
        <v>633.25</v>
      </c>
      <c r="D197">
        <v>632.7</v>
      </c>
      <c r="E197">
        <v>632.72</v>
      </c>
      <c r="F197">
        <v>18980</v>
      </c>
      <c r="H197" s="1">
        <f>(B197+E197)/2</f>
        <v>0</v>
      </c>
    </row>
    <row r="198" spans="1:8">
      <c r="A198" t="s">
        <v>202</v>
      </c>
      <c r="B198">
        <v>632.61</v>
      </c>
      <c r="C198">
        <v>632.9400000000001</v>
      </c>
      <c r="D198">
        <v>632.61</v>
      </c>
      <c r="E198">
        <v>632.9400000000001</v>
      </c>
      <c r="F198">
        <v>1930</v>
      </c>
      <c r="H198" s="1">
        <f>(B198+E198)/2</f>
        <v>0</v>
      </c>
    </row>
    <row r="199" spans="1:8">
      <c r="A199" t="s">
        <v>203</v>
      </c>
      <c r="B199">
        <v>632.2</v>
      </c>
      <c r="C199">
        <v>632.55</v>
      </c>
      <c r="D199">
        <v>632.2</v>
      </c>
      <c r="E199">
        <v>632.55</v>
      </c>
      <c r="F199">
        <v>2562</v>
      </c>
      <c r="H199" s="1">
        <f>(B199+E199)/2</f>
        <v>0</v>
      </c>
    </row>
    <row r="200" spans="1:8">
      <c r="A200" t="s">
        <v>204</v>
      </c>
      <c r="B200">
        <v>632.88</v>
      </c>
      <c r="C200">
        <v>632.9400000000001</v>
      </c>
      <c r="D200">
        <v>632.75</v>
      </c>
      <c r="E200">
        <v>632.75</v>
      </c>
      <c r="F200">
        <v>1759</v>
      </c>
      <c r="H200" s="1">
        <f>(B200+E200)/2</f>
        <v>0</v>
      </c>
    </row>
    <row r="201" spans="1:8">
      <c r="A201" t="s">
        <v>205</v>
      </c>
      <c r="B201">
        <v>632.7</v>
      </c>
      <c r="C201">
        <v>633</v>
      </c>
      <c r="D201">
        <v>632.52</v>
      </c>
      <c r="E201">
        <v>632.88</v>
      </c>
      <c r="F201">
        <v>3880</v>
      </c>
      <c r="H201" s="1">
        <f>(B201+E201)/2</f>
        <v>0</v>
      </c>
    </row>
    <row r="202" spans="1:8">
      <c r="A202" t="s">
        <v>206</v>
      </c>
      <c r="B202">
        <v>633</v>
      </c>
      <c r="C202">
        <v>636.4529</v>
      </c>
      <c r="D202">
        <v>632.3200000000001</v>
      </c>
      <c r="E202">
        <v>632.5</v>
      </c>
      <c r="F202">
        <v>5652</v>
      </c>
      <c r="H202" s="1">
        <f>(B202+E202)/2</f>
        <v>0</v>
      </c>
    </row>
    <row r="203" spans="1:8">
      <c r="A203" t="s">
        <v>207</v>
      </c>
      <c r="B203">
        <v>631.98</v>
      </c>
      <c r="C203">
        <v>632.87</v>
      </c>
      <c r="D203">
        <v>631.71</v>
      </c>
      <c r="E203">
        <v>632.87</v>
      </c>
      <c r="F203">
        <v>6069</v>
      </c>
      <c r="H203" s="1">
        <f>(B203+E203)/2</f>
        <v>0</v>
      </c>
    </row>
    <row r="204" spans="1:8">
      <c r="A204" t="s">
        <v>208</v>
      </c>
      <c r="B204">
        <v>631.65</v>
      </c>
      <c r="C204">
        <v>632</v>
      </c>
      <c r="D204">
        <v>631.5</v>
      </c>
      <c r="E204">
        <v>632</v>
      </c>
      <c r="F204">
        <v>5754</v>
      </c>
      <c r="H204" s="1">
        <f>(B204+E204)/2</f>
        <v>0</v>
      </c>
    </row>
    <row r="205" spans="1:8">
      <c r="A205" t="s">
        <v>209</v>
      </c>
      <c r="B205">
        <v>631.6</v>
      </c>
      <c r="C205">
        <v>632</v>
      </c>
      <c r="D205">
        <v>631.6</v>
      </c>
      <c r="E205">
        <v>631.9</v>
      </c>
      <c r="F205">
        <v>5188</v>
      </c>
      <c r="H205" s="1">
        <f>(B205+E205)/2</f>
        <v>0</v>
      </c>
    </row>
    <row r="206" spans="1:8">
      <c r="A206" t="s">
        <v>210</v>
      </c>
      <c r="B206">
        <v>631.79</v>
      </c>
      <c r="C206">
        <v>632</v>
      </c>
      <c r="D206">
        <v>631.75</v>
      </c>
      <c r="E206">
        <v>631.75</v>
      </c>
      <c r="F206">
        <v>4270</v>
      </c>
      <c r="H206" s="1">
        <f>(B206+E206)/2</f>
        <v>0</v>
      </c>
    </row>
    <row r="207" spans="1:8">
      <c r="A207" t="s">
        <v>211</v>
      </c>
      <c r="B207">
        <v>633.25</v>
      </c>
      <c r="C207">
        <v>633.25</v>
      </c>
      <c r="D207">
        <v>631.99</v>
      </c>
      <c r="E207">
        <v>631.99</v>
      </c>
      <c r="F207">
        <v>79693</v>
      </c>
      <c r="H207" s="1">
        <f>(B207+E207)/2</f>
        <v>0</v>
      </c>
    </row>
    <row r="208" spans="1:8">
      <c r="A208" t="s">
        <v>212</v>
      </c>
      <c r="B208">
        <v>633.25</v>
      </c>
      <c r="C208">
        <v>633.34</v>
      </c>
      <c r="D208">
        <v>632.15</v>
      </c>
      <c r="E208">
        <v>633.25</v>
      </c>
      <c r="F208">
        <v>61778</v>
      </c>
      <c r="H208" s="1">
        <f>(B208+E208)/2</f>
        <v>0</v>
      </c>
    </row>
    <row r="209" spans="1:8">
      <c r="A209" t="s">
        <v>213</v>
      </c>
      <c r="B209">
        <v>633.1900000000001</v>
      </c>
      <c r="C209">
        <v>633.6799999999999</v>
      </c>
      <c r="D209">
        <v>632.3601</v>
      </c>
      <c r="E209">
        <v>632.48</v>
      </c>
      <c r="F209">
        <v>242900</v>
      </c>
      <c r="H209" s="1">
        <f>(B209+E209)/2</f>
        <v>0</v>
      </c>
    </row>
    <row r="210" spans="1:8">
      <c r="A210" t="s">
        <v>214</v>
      </c>
      <c r="B210">
        <v>633.888</v>
      </c>
      <c r="C210">
        <v>633.91</v>
      </c>
      <c r="D210">
        <v>632.755</v>
      </c>
      <c r="E210">
        <v>633.105</v>
      </c>
      <c r="F210">
        <v>133200</v>
      </c>
      <c r="H210" s="1">
        <f>(B210+E210)/2</f>
        <v>0</v>
      </c>
    </row>
    <row r="211" spans="1:8">
      <c r="A211" t="s">
        <v>215</v>
      </c>
      <c r="B211">
        <v>634.165</v>
      </c>
      <c r="C211">
        <v>634.165</v>
      </c>
      <c r="D211">
        <v>633.495</v>
      </c>
      <c r="E211">
        <v>633.8706</v>
      </c>
      <c r="F211">
        <v>102884</v>
      </c>
      <c r="H211" s="1">
        <f>(B211+E211)/2</f>
        <v>0</v>
      </c>
    </row>
    <row r="212" spans="1:8">
      <c r="A212" t="s">
        <v>216</v>
      </c>
      <c r="B212">
        <v>633.3</v>
      </c>
      <c r="C212">
        <v>634.38</v>
      </c>
      <c r="D212">
        <v>633.274</v>
      </c>
      <c r="E212">
        <v>634.14</v>
      </c>
      <c r="F212">
        <v>121221</v>
      </c>
      <c r="H212" s="1">
        <f>(B212+E212)/2</f>
        <v>0</v>
      </c>
    </row>
    <row r="213" spans="1:8">
      <c r="A213" t="s">
        <v>217</v>
      </c>
      <c r="B213">
        <v>633.58</v>
      </c>
      <c r="C213">
        <v>633.9</v>
      </c>
      <c r="D213">
        <v>633.23</v>
      </c>
      <c r="E213">
        <v>633.26</v>
      </c>
      <c r="F213">
        <v>85523</v>
      </c>
      <c r="H213" s="1">
        <f>(B213+E213)/2</f>
        <v>0</v>
      </c>
    </row>
    <row r="214" spans="1:8">
      <c r="A214" t="s">
        <v>218</v>
      </c>
      <c r="B214">
        <v>633</v>
      </c>
      <c r="C214">
        <v>633.87</v>
      </c>
      <c r="D214">
        <v>632.9501</v>
      </c>
      <c r="E214">
        <v>633.5027</v>
      </c>
      <c r="F214">
        <v>70587</v>
      </c>
      <c r="H214" s="1">
        <f>(B214+E214)/2</f>
        <v>0</v>
      </c>
    </row>
    <row r="215" spans="1:8">
      <c r="A215" t="s">
        <v>219</v>
      </c>
      <c r="B215">
        <v>633.72</v>
      </c>
      <c r="C215">
        <v>633.99</v>
      </c>
      <c r="D215">
        <v>632.52</v>
      </c>
      <c r="E215">
        <v>632.97</v>
      </c>
      <c r="F215">
        <v>100743</v>
      </c>
      <c r="H215" s="1">
        <f>(B215+E215)/2</f>
        <v>0</v>
      </c>
    </row>
    <row r="216" spans="1:8">
      <c r="A216" t="s">
        <v>220</v>
      </c>
      <c r="B216">
        <v>632.83</v>
      </c>
      <c r="C216">
        <v>633.8299</v>
      </c>
      <c r="D216">
        <v>632.6801</v>
      </c>
      <c r="E216">
        <v>633.715</v>
      </c>
      <c r="F216">
        <v>88589</v>
      </c>
      <c r="H216" s="1">
        <f>(B216+E216)/2</f>
        <v>0</v>
      </c>
    </row>
    <row r="217" spans="1:8">
      <c r="A217" t="s">
        <v>221</v>
      </c>
      <c r="B217">
        <v>631.66</v>
      </c>
      <c r="C217">
        <v>633.1099</v>
      </c>
      <c r="D217">
        <v>631.65</v>
      </c>
      <c r="E217">
        <v>632.9799</v>
      </c>
      <c r="F217">
        <v>109000</v>
      </c>
      <c r="H217" s="1">
        <f>(B217+E217)/2</f>
        <v>0</v>
      </c>
    </row>
    <row r="218" spans="1:8">
      <c r="A218" t="s">
        <v>222</v>
      </c>
      <c r="B218">
        <v>634.23</v>
      </c>
      <c r="C218">
        <v>634.24</v>
      </c>
      <c r="D218">
        <v>630.9400000000001</v>
      </c>
      <c r="E218">
        <v>631.73</v>
      </c>
      <c r="F218">
        <v>196742</v>
      </c>
      <c r="H218" s="1">
        <f>(B218+E218)/2</f>
        <v>0</v>
      </c>
    </row>
    <row r="219" spans="1:8">
      <c r="A219" t="s">
        <v>223</v>
      </c>
      <c r="B219">
        <v>633.4716</v>
      </c>
      <c r="C219">
        <v>634.2699</v>
      </c>
      <c r="D219">
        <v>633.14</v>
      </c>
      <c r="E219">
        <v>634.2422</v>
      </c>
      <c r="F219">
        <v>72896</v>
      </c>
      <c r="H219" s="1">
        <f>(B219+E219)/2</f>
        <v>0</v>
      </c>
    </row>
    <row r="220" spans="1:8">
      <c r="A220" t="s">
        <v>224</v>
      </c>
      <c r="B220">
        <v>635.22</v>
      </c>
      <c r="C220">
        <v>635.3167999999999</v>
      </c>
      <c r="D220">
        <v>633.13</v>
      </c>
      <c r="E220">
        <v>633.4746</v>
      </c>
      <c r="F220">
        <v>150940</v>
      </c>
      <c r="H220" s="1">
        <f>(B220+E220)/2</f>
        <v>0</v>
      </c>
    </row>
    <row r="221" spans="1:8">
      <c r="A221" t="s">
        <v>225</v>
      </c>
      <c r="B221">
        <v>635.0700000000001</v>
      </c>
      <c r="C221">
        <v>635.4067</v>
      </c>
      <c r="D221">
        <v>635</v>
      </c>
      <c r="E221">
        <v>635.1900000000001</v>
      </c>
      <c r="F221">
        <v>51621</v>
      </c>
      <c r="H221" s="1">
        <f>(B221+E221)/2</f>
        <v>0</v>
      </c>
    </row>
    <row r="222" spans="1:8">
      <c r="A222" t="s">
        <v>226</v>
      </c>
      <c r="B222">
        <v>635.6799999999999</v>
      </c>
      <c r="C222">
        <v>635.75</v>
      </c>
      <c r="D222">
        <v>634.9</v>
      </c>
      <c r="E222">
        <v>635.0513</v>
      </c>
      <c r="F222">
        <v>79203</v>
      </c>
      <c r="H222" s="1">
        <f>(B222+E222)/2</f>
        <v>0</v>
      </c>
    </row>
    <row r="223" spans="1:8">
      <c r="A223" t="s">
        <v>227</v>
      </c>
      <c r="B223">
        <v>635.125</v>
      </c>
      <c r="C223">
        <v>635.7</v>
      </c>
      <c r="D223">
        <v>635.0465</v>
      </c>
      <c r="E223">
        <v>635.7</v>
      </c>
      <c r="F223">
        <v>70685</v>
      </c>
      <c r="H223" s="1">
        <f>(B223+E223)/2</f>
        <v>0</v>
      </c>
    </row>
    <row r="224" spans="1:8">
      <c r="A224" t="s">
        <v>228</v>
      </c>
      <c r="B224">
        <v>634.9</v>
      </c>
      <c r="C224">
        <v>635.3278</v>
      </c>
      <c r="D224">
        <v>634.88</v>
      </c>
      <c r="E224">
        <v>635.0933</v>
      </c>
      <c r="F224">
        <v>50580</v>
      </c>
      <c r="H224" s="1">
        <f>(B224+E224)/2</f>
        <v>0</v>
      </c>
    </row>
    <row r="225" spans="1:8">
      <c r="A225" t="s">
        <v>229</v>
      </c>
      <c r="B225">
        <v>635.255</v>
      </c>
      <c r="C225">
        <v>635.3028</v>
      </c>
      <c r="D225">
        <v>634.88</v>
      </c>
      <c r="E225">
        <v>634.925</v>
      </c>
      <c r="F225">
        <v>63161</v>
      </c>
      <c r="H225" s="1">
        <f>(B225+E225)/2</f>
        <v>0</v>
      </c>
    </row>
    <row r="226" spans="1:8">
      <c r="A226" t="s">
        <v>230</v>
      </c>
      <c r="B226">
        <v>634.59</v>
      </c>
      <c r="C226">
        <v>635.3398999999999</v>
      </c>
      <c r="D226">
        <v>634.49</v>
      </c>
      <c r="E226">
        <v>635.1799999999999</v>
      </c>
      <c r="F226">
        <v>72573</v>
      </c>
      <c r="H226" s="1">
        <f>(B226+E226)/2</f>
        <v>0</v>
      </c>
    </row>
    <row r="227" spans="1:8">
      <c r="A227" t="s">
        <v>231</v>
      </c>
      <c r="B227">
        <v>634.1242</v>
      </c>
      <c r="C227">
        <v>634.62</v>
      </c>
      <c r="D227">
        <v>633.9001</v>
      </c>
      <c r="E227">
        <v>634.5700000000001</v>
      </c>
      <c r="F227">
        <v>70586</v>
      </c>
      <c r="H227" s="1">
        <f>(B227+E227)/2</f>
        <v>0</v>
      </c>
    </row>
    <row r="228" spans="1:8">
      <c r="A228" t="s">
        <v>232</v>
      </c>
      <c r="B228">
        <v>633.74</v>
      </c>
      <c r="C228">
        <v>634.25</v>
      </c>
      <c r="D228">
        <v>633.21</v>
      </c>
      <c r="E228">
        <v>634.08</v>
      </c>
      <c r="F228">
        <v>135820</v>
      </c>
      <c r="H228" s="1">
        <f>(B228+E228)/2</f>
        <v>0</v>
      </c>
    </row>
    <row r="229" spans="1:8">
      <c r="A229" t="s">
        <v>233</v>
      </c>
      <c r="B229">
        <v>634.88</v>
      </c>
      <c r="C229">
        <v>634.9299999999999</v>
      </c>
      <c r="D229">
        <v>633.77</v>
      </c>
      <c r="E229">
        <v>633.825</v>
      </c>
      <c r="F229">
        <v>92364</v>
      </c>
      <c r="H229" s="1">
        <f>(B229+E229)/2</f>
        <v>0</v>
      </c>
    </row>
    <row r="230" spans="1:8">
      <c r="A230" t="s">
        <v>234</v>
      </c>
      <c r="B230">
        <v>635.0783</v>
      </c>
      <c r="C230">
        <v>635.28</v>
      </c>
      <c r="D230">
        <v>634.8200000000001</v>
      </c>
      <c r="E230">
        <v>634.8200000000001</v>
      </c>
      <c r="F230">
        <v>44496</v>
      </c>
      <c r="H230" s="1">
        <f>(B230+E230)/2</f>
        <v>0</v>
      </c>
    </row>
    <row r="231" spans="1:8">
      <c r="A231" t="s">
        <v>235</v>
      </c>
      <c r="B231">
        <v>635.5599999999999</v>
      </c>
      <c r="C231">
        <v>635.615</v>
      </c>
      <c r="D231">
        <v>634.71</v>
      </c>
      <c r="E231">
        <v>635.14</v>
      </c>
      <c r="F231">
        <v>71063</v>
      </c>
      <c r="H231" s="1">
        <f>(B231+E231)/2</f>
        <v>0</v>
      </c>
    </row>
    <row r="232" spans="1:8">
      <c r="A232" t="s">
        <v>236</v>
      </c>
      <c r="B232">
        <v>635.39</v>
      </c>
      <c r="C232">
        <v>635.79</v>
      </c>
      <c r="D232">
        <v>635.1101</v>
      </c>
      <c r="E232">
        <v>635.6</v>
      </c>
      <c r="F232">
        <v>45416</v>
      </c>
      <c r="H232" s="1">
        <f>(B232+E232)/2</f>
        <v>0</v>
      </c>
    </row>
    <row r="233" spans="1:8">
      <c r="A233" t="s">
        <v>237</v>
      </c>
      <c r="B233">
        <v>635.5650000000001</v>
      </c>
      <c r="C233">
        <v>635.89</v>
      </c>
      <c r="D233">
        <v>635.38</v>
      </c>
      <c r="E233">
        <v>635.4413</v>
      </c>
      <c r="F233">
        <v>47960</v>
      </c>
      <c r="H233" s="1">
        <f>(B233+E233)/2</f>
        <v>0</v>
      </c>
    </row>
    <row r="234" spans="1:8">
      <c r="A234" t="s">
        <v>238</v>
      </c>
      <c r="B234">
        <v>635.35</v>
      </c>
      <c r="C234">
        <v>635.64</v>
      </c>
      <c r="D234">
        <v>634.7</v>
      </c>
      <c r="E234">
        <v>635.5708</v>
      </c>
      <c r="F234">
        <v>93584</v>
      </c>
      <c r="H234" s="1">
        <f>(B234+E234)/2</f>
        <v>0</v>
      </c>
    </row>
    <row r="235" spans="1:8">
      <c r="A235" t="s">
        <v>239</v>
      </c>
      <c r="B235">
        <v>636.115</v>
      </c>
      <c r="C235">
        <v>636.17</v>
      </c>
      <c r="D235">
        <v>635.27</v>
      </c>
      <c r="E235">
        <v>635.5</v>
      </c>
      <c r="F235">
        <v>63208</v>
      </c>
      <c r="H235" s="1">
        <f>(B235+E235)/2</f>
        <v>0</v>
      </c>
    </row>
    <row r="236" spans="1:8">
      <c r="A236" t="s">
        <v>240</v>
      </c>
      <c r="B236">
        <v>635.95</v>
      </c>
      <c r="C236">
        <v>636.74</v>
      </c>
      <c r="D236">
        <v>635.7325</v>
      </c>
      <c r="E236">
        <v>636.125</v>
      </c>
      <c r="F236">
        <v>74613</v>
      </c>
      <c r="H236" s="1">
        <f>(B236+E236)/2</f>
        <v>0</v>
      </c>
    </row>
    <row r="237" spans="1:8">
      <c r="A237" t="s">
        <v>241</v>
      </c>
      <c r="B237">
        <v>637.044</v>
      </c>
      <c r="C237">
        <v>637.0478000000001</v>
      </c>
      <c r="D237">
        <v>635.5</v>
      </c>
      <c r="E237">
        <v>635.855</v>
      </c>
      <c r="F237">
        <v>74063</v>
      </c>
      <c r="H237" s="1">
        <f>(B237+E237)/2</f>
        <v>0</v>
      </c>
    </row>
    <row r="238" spans="1:8">
      <c r="A238" t="s">
        <v>242</v>
      </c>
      <c r="B238">
        <v>637.22</v>
      </c>
      <c r="C238">
        <v>637.3712</v>
      </c>
      <c r="D238">
        <v>636.62</v>
      </c>
      <c r="E238">
        <v>637.001</v>
      </c>
      <c r="F238">
        <v>40726</v>
      </c>
      <c r="H238" s="1">
        <f>(B238+E238)/2</f>
        <v>0</v>
      </c>
    </row>
    <row r="239" spans="1:8">
      <c r="A239" t="s">
        <v>243</v>
      </c>
      <c r="B239">
        <v>637.0898999999999</v>
      </c>
      <c r="C239">
        <v>637.365</v>
      </c>
      <c r="D239">
        <v>636.85</v>
      </c>
      <c r="E239">
        <v>637.2676</v>
      </c>
      <c r="F239">
        <v>52412</v>
      </c>
      <c r="H239" s="1">
        <f>(B239+E239)/2</f>
        <v>0</v>
      </c>
    </row>
    <row r="240" spans="1:8">
      <c r="A240" t="s">
        <v>244</v>
      </c>
      <c r="B240">
        <v>637.98</v>
      </c>
      <c r="C240">
        <v>638.03</v>
      </c>
      <c r="D240">
        <v>636.61</v>
      </c>
      <c r="E240">
        <v>637.0700000000001</v>
      </c>
      <c r="F240">
        <v>79857</v>
      </c>
      <c r="H240" s="1">
        <f>(B240+E240)/2</f>
        <v>0</v>
      </c>
    </row>
    <row r="241" spans="1:8">
      <c r="A241" t="s">
        <v>245</v>
      </c>
      <c r="B241">
        <v>638.3</v>
      </c>
      <c r="C241">
        <v>638.4078</v>
      </c>
      <c r="D241">
        <v>637.51</v>
      </c>
      <c r="E241">
        <v>637.925</v>
      </c>
      <c r="F241">
        <v>75193</v>
      </c>
      <c r="H241" s="1">
        <f>(B241+E241)/2</f>
        <v>0</v>
      </c>
    </row>
    <row r="242" spans="1:8">
      <c r="A242" t="s">
        <v>246</v>
      </c>
      <c r="B242">
        <v>637.77</v>
      </c>
      <c r="C242">
        <v>638.6</v>
      </c>
      <c r="D242">
        <v>637.72</v>
      </c>
      <c r="E242">
        <v>638.4</v>
      </c>
      <c r="F242">
        <v>81818</v>
      </c>
      <c r="H242" s="1">
        <f>(B242+E242)/2</f>
        <v>0</v>
      </c>
    </row>
    <row r="243" spans="1:8">
      <c r="A243" t="s">
        <v>247</v>
      </c>
      <c r="B243">
        <v>637.8</v>
      </c>
      <c r="C243">
        <v>638.194</v>
      </c>
      <c r="D243">
        <v>637.5936</v>
      </c>
      <c r="E243">
        <v>637.87</v>
      </c>
      <c r="F243">
        <v>61754</v>
      </c>
      <c r="H243" s="1">
        <f>(B243+E243)/2</f>
        <v>0</v>
      </c>
    </row>
    <row r="244" spans="1:8">
      <c r="A244" t="s">
        <v>248</v>
      </c>
      <c r="B244">
        <v>637.28</v>
      </c>
      <c r="C244">
        <v>637.75</v>
      </c>
      <c r="D244">
        <v>637.1799999999999</v>
      </c>
      <c r="E244">
        <v>637.63</v>
      </c>
      <c r="F244">
        <v>45347</v>
      </c>
      <c r="H244" s="1">
        <f>(B244+E244)/2</f>
        <v>0</v>
      </c>
    </row>
    <row r="245" spans="1:8">
      <c r="A245" t="s">
        <v>249</v>
      </c>
      <c r="B245">
        <v>637.1101</v>
      </c>
      <c r="C245">
        <v>637.52</v>
      </c>
      <c r="D245">
        <v>637.0112</v>
      </c>
      <c r="E245">
        <v>637.2787</v>
      </c>
      <c r="F245">
        <v>47328</v>
      </c>
      <c r="H245" s="1">
        <f>(B245+E245)/2</f>
        <v>0</v>
      </c>
    </row>
    <row r="246" spans="1:8">
      <c r="A246" t="s">
        <v>250</v>
      </c>
      <c r="B246">
        <v>637.3535000000001</v>
      </c>
      <c r="C246">
        <v>637.51</v>
      </c>
      <c r="D246">
        <v>637.08</v>
      </c>
      <c r="E246">
        <v>637.1197</v>
      </c>
      <c r="F246">
        <v>45021</v>
      </c>
      <c r="H246" s="1">
        <f>(B246+E246)/2</f>
        <v>0</v>
      </c>
    </row>
    <row r="247" spans="1:8">
      <c r="A247" t="s">
        <v>251</v>
      </c>
      <c r="B247">
        <v>637</v>
      </c>
      <c r="C247">
        <v>637.4399</v>
      </c>
      <c r="D247">
        <v>636.99</v>
      </c>
      <c r="E247">
        <v>637.34</v>
      </c>
      <c r="F247">
        <v>64581</v>
      </c>
      <c r="H247" s="1">
        <f>(B247+E247)/2</f>
        <v>0</v>
      </c>
    </row>
    <row r="248" spans="1:8">
      <c r="A248" t="s">
        <v>252</v>
      </c>
      <c r="B248">
        <v>636.37</v>
      </c>
      <c r="C248">
        <v>637.09</v>
      </c>
      <c r="D248">
        <v>636.2834</v>
      </c>
      <c r="E248">
        <v>636.9615</v>
      </c>
      <c r="F248">
        <v>41897</v>
      </c>
      <c r="H248" s="1">
        <f>(B248+E248)/2</f>
        <v>0</v>
      </c>
    </row>
    <row r="249" spans="1:8">
      <c r="A249" t="s">
        <v>253</v>
      </c>
      <c r="B249">
        <v>636.9746</v>
      </c>
      <c r="C249">
        <v>637.3</v>
      </c>
      <c r="D249">
        <v>636.17</v>
      </c>
      <c r="E249">
        <v>636.2585</v>
      </c>
      <c r="F249">
        <v>62979</v>
      </c>
      <c r="H249" s="1">
        <f>(B249+E249)/2</f>
        <v>0</v>
      </c>
    </row>
    <row r="250" spans="1:8">
      <c r="A250" t="s">
        <v>254</v>
      </c>
      <c r="B250">
        <v>636.59</v>
      </c>
      <c r="C250">
        <v>637.1471</v>
      </c>
      <c r="D250">
        <v>636.5</v>
      </c>
      <c r="E250">
        <v>637</v>
      </c>
      <c r="F250">
        <v>66556</v>
      </c>
      <c r="H250" s="1">
        <f>(B250+E250)/2</f>
        <v>0</v>
      </c>
    </row>
    <row r="251" spans="1:8">
      <c r="A251" t="s">
        <v>255</v>
      </c>
      <c r="B251">
        <v>636.51</v>
      </c>
      <c r="C251">
        <v>637.3200000000001</v>
      </c>
      <c r="D251">
        <v>636.505</v>
      </c>
      <c r="E251">
        <v>636.72</v>
      </c>
      <c r="F251">
        <v>42720</v>
      </c>
      <c r="H251" s="1">
        <f>(B251+E251)/2</f>
        <v>0</v>
      </c>
    </row>
    <row r="252" spans="1:8">
      <c r="A252" t="s">
        <v>256</v>
      </c>
      <c r="B252">
        <v>636.9782</v>
      </c>
      <c r="C252">
        <v>637.24</v>
      </c>
      <c r="D252">
        <v>636.45</v>
      </c>
      <c r="E252">
        <v>636.51</v>
      </c>
      <c r="F252">
        <v>83919</v>
      </c>
      <c r="H252" s="1">
        <f>(B252+E252)/2</f>
        <v>0</v>
      </c>
    </row>
    <row r="253" spans="1:8">
      <c r="A253" t="s">
        <v>257</v>
      </c>
      <c r="B253">
        <v>636.1101</v>
      </c>
      <c r="C253">
        <v>636.9799</v>
      </c>
      <c r="D253">
        <v>636.1101</v>
      </c>
      <c r="E253">
        <v>636.9799</v>
      </c>
      <c r="F253">
        <v>49199</v>
      </c>
      <c r="H253" s="1">
        <f>(B253+E253)/2</f>
        <v>0</v>
      </c>
    </row>
    <row r="254" spans="1:8">
      <c r="A254" t="s">
        <v>258</v>
      </c>
      <c r="B254">
        <v>635.475</v>
      </c>
      <c r="C254">
        <v>636.49</v>
      </c>
      <c r="D254">
        <v>635.475</v>
      </c>
      <c r="E254">
        <v>636.1991</v>
      </c>
      <c r="F254">
        <v>50824</v>
      </c>
      <c r="H254" s="1">
        <f>(B254+E254)/2</f>
        <v>0</v>
      </c>
    </row>
    <row r="255" spans="1:8">
      <c r="A255" t="s">
        <v>259</v>
      </c>
      <c r="B255">
        <v>635.4400000000001</v>
      </c>
      <c r="C255">
        <v>636.27</v>
      </c>
      <c r="D255">
        <v>635.3</v>
      </c>
      <c r="E255">
        <v>635.41</v>
      </c>
      <c r="F255">
        <v>92363</v>
      </c>
      <c r="H255" s="1">
        <f>(B255+E255)/2</f>
        <v>0</v>
      </c>
    </row>
    <row r="256" spans="1:8">
      <c r="A256" t="s">
        <v>260</v>
      </c>
      <c r="B256">
        <v>635.77</v>
      </c>
      <c r="C256">
        <v>636.1699</v>
      </c>
      <c r="D256">
        <v>635.24</v>
      </c>
      <c r="E256">
        <v>635.48</v>
      </c>
      <c r="F256">
        <v>80250</v>
      </c>
      <c r="H256" s="1">
        <f>(B256+E256)/2</f>
        <v>0</v>
      </c>
    </row>
    <row r="257" spans="1:8">
      <c r="A257" t="s">
        <v>261</v>
      </c>
      <c r="B257">
        <v>637.4606</v>
      </c>
      <c r="C257">
        <v>637.85</v>
      </c>
      <c r="D257">
        <v>635.5</v>
      </c>
      <c r="E257">
        <v>635.77</v>
      </c>
      <c r="F257">
        <v>120522</v>
      </c>
      <c r="H257" s="1">
        <f>(B257+E257)/2</f>
        <v>0</v>
      </c>
    </row>
    <row r="258" spans="1:8">
      <c r="A258" t="s">
        <v>262</v>
      </c>
      <c r="B258">
        <v>636.6115</v>
      </c>
      <c r="C258">
        <v>637.7551999999999</v>
      </c>
      <c r="D258">
        <v>636.6115</v>
      </c>
      <c r="E258">
        <v>637.33</v>
      </c>
      <c r="F258">
        <v>66275</v>
      </c>
      <c r="H258" s="1">
        <f>(B258+E258)/2</f>
        <v>0</v>
      </c>
    </row>
    <row r="259" spans="1:8">
      <c r="A259" t="s">
        <v>263</v>
      </c>
      <c r="B259">
        <v>636.745</v>
      </c>
      <c r="C259">
        <v>636.8874</v>
      </c>
      <c r="D259">
        <v>636.4401</v>
      </c>
      <c r="E259">
        <v>636.645</v>
      </c>
      <c r="F259">
        <v>58765</v>
      </c>
      <c r="H259" s="1">
        <f>(B259+E259)/2</f>
        <v>0</v>
      </c>
    </row>
    <row r="260" spans="1:8">
      <c r="A260" t="s">
        <v>264</v>
      </c>
      <c r="B260">
        <v>637.63</v>
      </c>
      <c r="C260">
        <v>637.8499</v>
      </c>
      <c r="D260">
        <v>636.38</v>
      </c>
      <c r="E260">
        <v>636.9013</v>
      </c>
      <c r="F260">
        <v>90893</v>
      </c>
      <c r="H260" s="1">
        <f>(B260+E260)/2</f>
        <v>0</v>
      </c>
    </row>
    <row r="261" spans="1:8">
      <c r="A261" t="s">
        <v>265</v>
      </c>
      <c r="B261">
        <v>637.75</v>
      </c>
      <c r="C261">
        <v>638.1496</v>
      </c>
      <c r="D261">
        <v>637.4001</v>
      </c>
      <c r="E261">
        <v>637.5089</v>
      </c>
      <c r="F261">
        <v>69596</v>
      </c>
      <c r="H261" s="1">
        <f>(B261+E261)/2</f>
        <v>0</v>
      </c>
    </row>
    <row r="262" spans="1:8">
      <c r="A262" t="s">
        <v>266</v>
      </c>
      <c r="B262">
        <v>637.7998</v>
      </c>
      <c r="C262">
        <v>638</v>
      </c>
      <c r="D262">
        <v>637.1001</v>
      </c>
      <c r="E262">
        <v>637.75</v>
      </c>
      <c r="F262">
        <v>83818</v>
      </c>
      <c r="H262" s="1">
        <f>(B262+E262)/2</f>
        <v>0</v>
      </c>
    </row>
    <row r="263" spans="1:8">
      <c r="A263" t="s">
        <v>267</v>
      </c>
      <c r="B263">
        <v>637.3</v>
      </c>
      <c r="C263">
        <v>638.4299</v>
      </c>
      <c r="D263">
        <v>637.1900000000001</v>
      </c>
      <c r="E263">
        <v>637.85</v>
      </c>
      <c r="F263">
        <v>117225</v>
      </c>
      <c r="H263" s="1">
        <f>(B263+E263)/2</f>
        <v>0</v>
      </c>
    </row>
    <row r="264" spans="1:8">
      <c r="A264" t="s">
        <v>268</v>
      </c>
      <c r="B264">
        <v>638.172</v>
      </c>
      <c r="C264">
        <v>638.65</v>
      </c>
      <c r="D264">
        <v>637.2057</v>
      </c>
      <c r="E264">
        <v>637.3499</v>
      </c>
      <c r="F264">
        <v>162197</v>
      </c>
      <c r="H264" s="1">
        <f>(B264+E264)/2</f>
        <v>0</v>
      </c>
    </row>
    <row r="265" spans="1:8">
      <c r="A265" t="s">
        <v>269</v>
      </c>
      <c r="B265">
        <v>638.52</v>
      </c>
      <c r="C265">
        <v>638.8398999999999</v>
      </c>
      <c r="D265">
        <v>638.11</v>
      </c>
      <c r="E265">
        <v>638.1799999999999</v>
      </c>
      <c r="F265">
        <v>106259</v>
      </c>
      <c r="H265" s="1">
        <f>(B265+E265)/2</f>
        <v>0</v>
      </c>
    </row>
    <row r="266" spans="1:8">
      <c r="A266" t="s">
        <v>270</v>
      </c>
      <c r="B266">
        <v>638.9</v>
      </c>
      <c r="C266">
        <v>638.9299999999999</v>
      </c>
      <c r="D266">
        <v>638.27</v>
      </c>
      <c r="E266">
        <v>638.6137</v>
      </c>
      <c r="F266">
        <v>119838</v>
      </c>
      <c r="H266" s="1">
        <f>(B266+E266)/2</f>
        <v>0</v>
      </c>
    </row>
    <row r="267" spans="1:8">
      <c r="A267" t="s">
        <v>271</v>
      </c>
      <c r="B267">
        <v>639.3933</v>
      </c>
      <c r="C267">
        <v>639.8</v>
      </c>
      <c r="D267">
        <v>638.64</v>
      </c>
      <c r="E267">
        <v>638.845</v>
      </c>
      <c r="F267">
        <v>148727</v>
      </c>
      <c r="H267" s="1">
        <f>(B267+E267)/2</f>
        <v>0</v>
      </c>
    </row>
    <row r="268" spans="1:8">
      <c r="A268" t="s">
        <v>272</v>
      </c>
      <c r="B268">
        <v>638.76</v>
      </c>
      <c r="C268">
        <v>639.4598999999999</v>
      </c>
      <c r="D268">
        <v>638.03</v>
      </c>
      <c r="E268">
        <v>639.38</v>
      </c>
      <c r="F268">
        <v>178255</v>
      </c>
      <c r="H268" s="1">
        <f>(B268+E268)/2</f>
        <v>0</v>
      </c>
    </row>
    <row r="269" spans="1:8">
      <c r="A269" t="s">
        <v>273</v>
      </c>
      <c r="B269">
        <v>638.4177</v>
      </c>
      <c r="C269">
        <v>638.9</v>
      </c>
      <c r="D269">
        <v>638.4</v>
      </c>
      <c r="E269">
        <v>638.9</v>
      </c>
      <c r="F269">
        <v>110298</v>
      </c>
      <c r="H269" s="1">
        <f>(B269+E269)/2</f>
        <v>0</v>
      </c>
    </row>
    <row r="270" spans="1:8">
      <c r="A270" t="s">
        <v>274</v>
      </c>
      <c r="B270">
        <v>637.463</v>
      </c>
      <c r="C270">
        <v>638.6799999999999</v>
      </c>
      <c r="D270">
        <v>637.4222</v>
      </c>
      <c r="E270">
        <v>638.453</v>
      </c>
      <c r="F270">
        <v>154688</v>
      </c>
      <c r="H270" s="1">
        <f>(B270+E270)/2</f>
        <v>0</v>
      </c>
    </row>
    <row r="271" spans="1:8">
      <c r="A271" t="s">
        <v>275</v>
      </c>
      <c r="B271">
        <v>636.48</v>
      </c>
      <c r="C271">
        <v>637.6900000000001</v>
      </c>
      <c r="D271">
        <v>636.3401</v>
      </c>
      <c r="E271">
        <v>637.5086</v>
      </c>
      <c r="F271">
        <v>133555</v>
      </c>
      <c r="H271" s="1">
        <f>(B271+E271)/2</f>
        <v>0</v>
      </c>
    </row>
    <row r="272" spans="1:8">
      <c r="A272" t="s">
        <v>276</v>
      </c>
      <c r="B272">
        <v>636.3152</v>
      </c>
      <c r="C272">
        <v>636.55</v>
      </c>
      <c r="D272">
        <v>636.17</v>
      </c>
      <c r="E272">
        <v>636.5</v>
      </c>
      <c r="F272">
        <v>43698</v>
      </c>
      <c r="H272" s="1">
        <f>(B272+E272)/2</f>
        <v>0</v>
      </c>
    </row>
    <row r="273" spans="1:8">
      <c r="A273" t="s">
        <v>277</v>
      </c>
      <c r="B273">
        <v>636.0599999999999</v>
      </c>
      <c r="C273">
        <v>636.55</v>
      </c>
      <c r="D273">
        <v>635.89</v>
      </c>
      <c r="E273">
        <v>636.4699000000001</v>
      </c>
      <c r="F273">
        <v>72209</v>
      </c>
      <c r="H273" s="1">
        <f>(B273+E273)/2</f>
        <v>0</v>
      </c>
    </row>
    <row r="274" spans="1:8">
      <c r="A274" t="s">
        <v>278</v>
      </c>
      <c r="B274">
        <v>635.5474</v>
      </c>
      <c r="C274">
        <v>636.14</v>
      </c>
      <c r="D274">
        <v>635.5474</v>
      </c>
      <c r="E274">
        <v>636.105</v>
      </c>
      <c r="F274">
        <v>35966</v>
      </c>
      <c r="H274" s="1">
        <f>(B274+E274)/2</f>
        <v>0</v>
      </c>
    </row>
    <row r="275" spans="1:8">
      <c r="A275" t="s">
        <v>279</v>
      </c>
      <c r="B275">
        <v>635.86</v>
      </c>
      <c r="C275">
        <v>635.9751</v>
      </c>
      <c r="D275">
        <v>635.4</v>
      </c>
      <c r="E275">
        <v>635.52</v>
      </c>
      <c r="F275">
        <v>60780</v>
      </c>
      <c r="H275" s="1">
        <f>(B275+E275)/2</f>
        <v>0</v>
      </c>
    </row>
    <row r="276" spans="1:8">
      <c r="A276" t="s">
        <v>280</v>
      </c>
      <c r="B276">
        <v>635.3200000000001</v>
      </c>
      <c r="C276">
        <v>636.37</v>
      </c>
      <c r="D276">
        <v>635.3200000000001</v>
      </c>
      <c r="E276">
        <v>635.9999</v>
      </c>
      <c r="F276">
        <v>117223</v>
      </c>
      <c r="H276" s="1">
        <f>(B276+E276)/2</f>
        <v>0</v>
      </c>
    </row>
    <row r="277" spans="1:8">
      <c r="A277" t="s">
        <v>281</v>
      </c>
      <c r="B277">
        <v>635.3333</v>
      </c>
      <c r="C277">
        <v>635.5737</v>
      </c>
      <c r="D277">
        <v>635.23</v>
      </c>
      <c r="E277">
        <v>635.355</v>
      </c>
      <c r="F277">
        <v>53255</v>
      </c>
      <c r="H277" s="1">
        <f>(B277+E277)/2</f>
        <v>0</v>
      </c>
    </row>
    <row r="278" spans="1:8">
      <c r="A278" t="s">
        <v>282</v>
      </c>
      <c r="B278">
        <v>634.725</v>
      </c>
      <c r="C278">
        <v>635.4</v>
      </c>
      <c r="D278">
        <v>634.66</v>
      </c>
      <c r="E278">
        <v>635.4</v>
      </c>
      <c r="F278">
        <v>52290</v>
      </c>
      <c r="H278" s="1">
        <f>(B278+E278)/2</f>
        <v>0</v>
      </c>
    </row>
    <row r="279" spans="1:8">
      <c r="A279" t="s">
        <v>283</v>
      </c>
      <c r="B279">
        <v>634.52</v>
      </c>
      <c r="C279">
        <v>634.885</v>
      </c>
      <c r="D279">
        <v>634.47</v>
      </c>
      <c r="E279">
        <v>634.7799</v>
      </c>
      <c r="F279">
        <v>42091</v>
      </c>
      <c r="H279" s="1">
        <f>(B279+E279)/2</f>
        <v>0</v>
      </c>
    </row>
    <row r="280" spans="1:8">
      <c r="A280" t="s">
        <v>284</v>
      </c>
      <c r="B280">
        <v>635</v>
      </c>
      <c r="C280">
        <v>635</v>
      </c>
      <c r="D280">
        <v>634.5</v>
      </c>
      <c r="E280">
        <v>634.5673</v>
      </c>
      <c r="F280">
        <v>53752</v>
      </c>
      <c r="H280" s="1">
        <f>(B280+E280)/2</f>
        <v>0</v>
      </c>
    </row>
    <row r="281" spans="1:8">
      <c r="A281" t="s">
        <v>285</v>
      </c>
      <c r="B281">
        <v>635.23</v>
      </c>
      <c r="C281">
        <v>635.28</v>
      </c>
      <c r="D281">
        <v>634.7748</v>
      </c>
      <c r="E281">
        <v>634.89</v>
      </c>
      <c r="F281">
        <v>30104</v>
      </c>
      <c r="H281" s="1">
        <f>(B281+E281)/2</f>
        <v>0</v>
      </c>
    </row>
    <row r="282" spans="1:8">
      <c r="A282" t="s">
        <v>286</v>
      </c>
      <c r="B282">
        <v>635.15</v>
      </c>
      <c r="C282">
        <v>635.4299999999999</v>
      </c>
      <c r="D282">
        <v>635.0700000000001</v>
      </c>
      <c r="E282">
        <v>635.15</v>
      </c>
      <c r="F282">
        <v>33335</v>
      </c>
      <c r="H282" s="1">
        <f>(B282+E282)/2</f>
        <v>0</v>
      </c>
    </row>
    <row r="283" spans="1:8">
      <c r="A283" t="s">
        <v>287</v>
      </c>
      <c r="B283">
        <v>635.6772999999999</v>
      </c>
      <c r="C283">
        <v>635.6772999999999</v>
      </c>
      <c r="D283">
        <v>635</v>
      </c>
      <c r="E283">
        <v>635.1871</v>
      </c>
      <c r="F283">
        <v>35951</v>
      </c>
      <c r="H283" s="1">
        <f>(B283+E283)/2</f>
        <v>0</v>
      </c>
    </row>
    <row r="284" spans="1:8">
      <c r="A284" t="s">
        <v>288</v>
      </c>
      <c r="B284">
        <v>635.1659</v>
      </c>
      <c r="C284">
        <v>635.88</v>
      </c>
      <c r="D284">
        <v>635.1</v>
      </c>
      <c r="E284">
        <v>635.59</v>
      </c>
      <c r="F284">
        <v>80334</v>
      </c>
      <c r="H284" s="1">
        <f>(B284+E284)/2</f>
        <v>0</v>
      </c>
    </row>
    <row r="285" spans="1:8">
      <c r="A285" t="s">
        <v>289</v>
      </c>
      <c r="B285">
        <v>635.37</v>
      </c>
      <c r="C285">
        <v>635.7999</v>
      </c>
      <c r="D285">
        <v>635.2029</v>
      </c>
      <c r="E285">
        <v>635.235</v>
      </c>
      <c r="F285">
        <v>55064</v>
      </c>
      <c r="H285" s="1">
        <f>(B285+E285)/2</f>
        <v>0</v>
      </c>
    </row>
    <row r="286" spans="1:8">
      <c r="A286" t="s">
        <v>290</v>
      </c>
      <c r="B286">
        <v>635.605</v>
      </c>
      <c r="C286">
        <v>635.6726</v>
      </c>
      <c r="D286">
        <v>635.13</v>
      </c>
      <c r="E286">
        <v>635.3707000000001</v>
      </c>
      <c r="F286">
        <v>52467</v>
      </c>
      <c r="H286" s="1">
        <f>(B286+E286)/2</f>
        <v>0</v>
      </c>
    </row>
    <row r="287" spans="1:8">
      <c r="A287" t="s">
        <v>291</v>
      </c>
      <c r="B287">
        <v>634.865</v>
      </c>
      <c r="C287">
        <v>635.8</v>
      </c>
      <c r="D287">
        <v>634.8</v>
      </c>
      <c r="E287">
        <v>635.59</v>
      </c>
      <c r="F287">
        <v>80572</v>
      </c>
      <c r="H287" s="1">
        <f>(B287+E287)/2</f>
        <v>0</v>
      </c>
    </row>
    <row r="288" spans="1:8">
      <c r="A288" t="s">
        <v>292</v>
      </c>
      <c r="B288">
        <v>634.5</v>
      </c>
      <c r="C288">
        <v>634.9972</v>
      </c>
      <c r="D288">
        <v>634.35</v>
      </c>
      <c r="E288">
        <v>634.865</v>
      </c>
      <c r="F288">
        <v>38365</v>
      </c>
      <c r="H288" s="1">
        <f>(B288+E288)/2</f>
        <v>0</v>
      </c>
    </row>
    <row r="289" spans="1:8">
      <c r="A289" t="s">
        <v>293</v>
      </c>
      <c r="B289">
        <v>634.6708</v>
      </c>
      <c r="C289">
        <v>635</v>
      </c>
      <c r="D289">
        <v>634.4107</v>
      </c>
      <c r="E289">
        <v>634.4107</v>
      </c>
      <c r="F289">
        <v>41527</v>
      </c>
      <c r="H289" s="1">
        <f>(B289+E289)/2</f>
        <v>0</v>
      </c>
    </row>
    <row r="290" spans="1:8">
      <c r="A290" t="s">
        <v>294</v>
      </c>
      <c r="B290">
        <v>634.425</v>
      </c>
      <c r="C290">
        <v>635</v>
      </c>
      <c r="D290">
        <v>634.425</v>
      </c>
      <c r="E290">
        <v>634.8799</v>
      </c>
      <c r="F290">
        <v>59992</v>
      </c>
      <c r="H290" s="1">
        <f>(B290+E290)/2</f>
        <v>0</v>
      </c>
    </row>
    <row r="291" spans="1:8">
      <c r="A291" t="s">
        <v>295</v>
      </c>
      <c r="B291">
        <v>634.2</v>
      </c>
      <c r="C291">
        <v>634.5</v>
      </c>
      <c r="D291">
        <v>633.72</v>
      </c>
      <c r="E291">
        <v>634.38</v>
      </c>
      <c r="F291">
        <v>46321</v>
      </c>
      <c r="H291" s="1">
        <f>(B291+E291)/2</f>
        <v>0</v>
      </c>
    </row>
    <row r="292" spans="1:8">
      <c r="A292" t="s">
        <v>296</v>
      </c>
      <c r="B292">
        <v>634.0229</v>
      </c>
      <c r="C292">
        <v>634.84</v>
      </c>
      <c r="D292">
        <v>633.9400000000001</v>
      </c>
      <c r="E292">
        <v>634.26</v>
      </c>
      <c r="F292">
        <v>61520</v>
      </c>
      <c r="H292" s="1">
        <f>(B292+E292)/2</f>
        <v>0</v>
      </c>
    </row>
    <row r="293" spans="1:8">
      <c r="A293" t="s">
        <v>297</v>
      </c>
      <c r="B293">
        <v>633.48</v>
      </c>
      <c r="C293">
        <v>634.17</v>
      </c>
      <c r="D293">
        <v>633.48</v>
      </c>
      <c r="E293">
        <v>634.0583</v>
      </c>
      <c r="F293">
        <v>39262</v>
      </c>
      <c r="H293" s="1">
        <f>(B293+E293)/2</f>
        <v>0</v>
      </c>
    </row>
    <row r="294" spans="1:8">
      <c r="A294" t="s">
        <v>298</v>
      </c>
      <c r="B294">
        <v>633.66</v>
      </c>
      <c r="C294">
        <v>633.79</v>
      </c>
      <c r="D294">
        <v>633.2</v>
      </c>
      <c r="E294">
        <v>633.575</v>
      </c>
      <c r="F294">
        <v>57013</v>
      </c>
      <c r="H294" s="1">
        <f>(B294+E294)/2</f>
        <v>0</v>
      </c>
    </row>
    <row r="295" spans="1:8">
      <c r="A295" t="s">
        <v>299</v>
      </c>
      <c r="B295">
        <v>634.377</v>
      </c>
      <c r="C295">
        <v>634.4899</v>
      </c>
      <c r="D295">
        <v>633.66</v>
      </c>
      <c r="E295">
        <v>633.785</v>
      </c>
      <c r="F295">
        <v>52728</v>
      </c>
      <c r="H295" s="1">
        <f>(B295+E295)/2</f>
        <v>0</v>
      </c>
    </row>
    <row r="296" spans="1:8">
      <c r="A296" t="s">
        <v>300</v>
      </c>
      <c r="B296">
        <v>634.9999</v>
      </c>
      <c r="C296">
        <v>634.9999</v>
      </c>
      <c r="D296">
        <v>634.04</v>
      </c>
      <c r="E296">
        <v>634.35</v>
      </c>
      <c r="F296">
        <v>34901</v>
      </c>
      <c r="H296" s="1">
        <f>(B296+E296)/2</f>
        <v>0</v>
      </c>
    </row>
    <row r="297" spans="1:8">
      <c r="A297" t="s">
        <v>301</v>
      </c>
      <c r="B297">
        <v>634.86</v>
      </c>
      <c r="C297">
        <v>635</v>
      </c>
      <c r="D297">
        <v>634.7</v>
      </c>
      <c r="E297">
        <v>634.89</v>
      </c>
      <c r="F297">
        <v>31954</v>
      </c>
      <c r="H297" s="1">
        <f>(B297+E297)/2</f>
        <v>0</v>
      </c>
    </row>
    <row r="298" spans="1:8">
      <c r="A298" t="s">
        <v>302</v>
      </c>
      <c r="B298">
        <v>634.905</v>
      </c>
      <c r="C298">
        <v>635.1999</v>
      </c>
      <c r="D298">
        <v>634.59</v>
      </c>
      <c r="E298">
        <v>634.8367</v>
      </c>
      <c r="F298">
        <v>45477</v>
      </c>
      <c r="H298" s="1">
        <f>(B298+E298)/2</f>
        <v>0</v>
      </c>
    </row>
    <row r="299" spans="1:8">
      <c r="A299" t="s">
        <v>303</v>
      </c>
      <c r="B299">
        <v>635.345</v>
      </c>
      <c r="C299">
        <v>635.4</v>
      </c>
      <c r="D299">
        <v>634.55</v>
      </c>
      <c r="E299">
        <v>634.9299999999999</v>
      </c>
      <c r="F299">
        <v>65576</v>
      </c>
      <c r="H299" s="1">
        <f>(B299+E299)/2</f>
        <v>0</v>
      </c>
    </row>
    <row r="300" spans="1:8">
      <c r="A300" t="s">
        <v>304</v>
      </c>
      <c r="B300">
        <v>635.0363</v>
      </c>
      <c r="C300">
        <v>635.4999</v>
      </c>
      <c r="D300">
        <v>635.01</v>
      </c>
      <c r="E300">
        <v>635.39</v>
      </c>
      <c r="F300">
        <v>49117</v>
      </c>
      <c r="H300" s="1">
        <f>(B300+E300)/2</f>
        <v>0</v>
      </c>
    </row>
    <row r="301" spans="1:8">
      <c r="A301" t="s">
        <v>305</v>
      </c>
      <c r="B301">
        <v>633.6900000000001</v>
      </c>
      <c r="C301">
        <v>635.3</v>
      </c>
      <c r="D301">
        <v>633.65</v>
      </c>
      <c r="E301">
        <v>635.12</v>
      </c>
      <c r="F301">
        <v>90224</v>
      </c>
      <c r="H301" s="1">
        <f>(B301+E301)/2</f>
        <v>0</v>
      </c>
    </row>
    <row r="302" spans="1:8">
      <c r="A302" t="s">
        <v>306</v>
      </c>
      <c r="B302">
        <v>633.9167</v>
      </c>
      <c r="C302">
        <v>634</v>
      </c>
      <c r="D302">
        <v>633.4</v>
      </c>
      <c r="E302">
        <v>633.6899</v>
      </c>
      <c r="F302">
        <v>22754</v>
      </c>
      <c r="H302" s="1">
        <f>(B302+E302)/2</f>
        <v>0</v>
      </c>
    </row>
    <row r="303" spans="1:8">
      <c r="A303" t="s">
        <v>307</v>
      </c>
      <c r="B303">
        <v>633.8257</v>
      </c>
      <c r="C303">
        <v>634.2199000000001</v>
      </c>
      <c r="D303">
        <v>633.76</v>
      </c>
      <c r="E303">
        <v>633.8456</v>
      </c>
      <c r="F303">
        <v>47930</v>
      </c>
      <c r="H303" s="1">
        <f>(B303+E303)/2</f>
        <v>0</v>
      </c>
    </row>
    <row r="304" spans="1:8">
      <c r="A304" t="s">
        <v>308</v>
      </c>
      <c r="B304">
        <v>633.36</v>
      </c>
      <c r="C304">
        <v>633.97</v>
      </c>
      <c r="D304">
        <v>633.335</v>
      </c>
      <c r="E304">
        <v>633.9333</v>
      </c>
      <c r="F304">
        <v>31751</v>
      </c>
      <c r="H304" s="1">
        <f>(B304+E304)/2</f>
        <v>0</v>
      </c>
    </row>
    <row r="305" spans="1:8">
      <c r="A305" t="s">
        <v>309</v>
      </c>
      <c r="B305">
        <v>633.1</v>
      </c>
      <c r="C305">
        <v>633.4499</v>
      </c>
      <c r="D305">
        <v>633.01</v>
      </c>
      <c r="E305">
        <v>633.4499</v>
      </c>
      <c r="F305">
        <v>36099</v>
      </c>
      <c r="H305" s="1">
        <f>(B305+E305)/2</f>
        <v>0</v>
      </c>
    </row>
    <row r="306" spans="1:8">
      <c r="A306" t="s">
        <v>310</v>
      </c>
      <c r="B306">
        <v>633.84</v>
      </c>
      <c r="C306">
        <v>633.85</v>
      </c>
      <c r="D306">
        <v>633.1884</v>
      </c>
      <c r="E306">
        <v>633.1884</v>
      </c>
      <c r="F306">
        <v>35953</v>
      </c>
      <c r="H306" s="1">
        <f>(B306+E306)/2</f>
        <v>0</v>
      </c>
    </row>
    <row r="307" spans="1:8">
      <c r="A307" t="s">
        <v>311</v>
      </c>
      <c r="B307">
        <v>633.7048</v>
      </c>
      <c r="C307">
        <v>634.0299</v>
      </c>
      <c r="D307">
        <v>633.64</v>
      </c>
      <c r="E307">
        <v>633.9048</v>
      </c>
      <c r="F307">
        <v>34540</v>
      </c>
      <c r="H307" s="1">
        <f>(B307+E307)/2</f>
        <v>0</v>
      </c>
    </row>
    <row r="308" spans="1:8">
      <c r="A308" t="s">
        <v>312</v>
      </c>
      <c r="B308">
        <v>634.4003</v>
      </c>
      <c r="C308">
        <v>634.55</v>
      </c>
      <c r="D308">
        <v>633.5</v>
      </c>
      <c r="E308">
        <v>633.5938</v>
      </c>
      <c r="F308">
        <v>51292</v>
      </c>
      <c r="H308" s="1">
        <f>(B308+E308)/2</f>
        <v>0</v>
      </c>
    </row>
    <row r="309" spans="1:8">
      <c r="A309" t="s">
        <v>313</v>
      </c>
      <c r="B309">
        <v>634.7</v>
      </c>
      <c r="C309">
        <v>634.8878999999999</v>
      </c>
      <c r="D309">
        <v>634.1801</v>
      </c>
      <c r="E309">
        <v>634.41</v>
      </c>
      <c r="F309">
        <v>41664</v>
      </c>
      <c r="H309" s="1">
        <f>(B309+E309)/2</f>
        <v>0</v>
      </c>
    </row>
    <row r="310" spans="1:8">
      <c r="A310" t="s">
        <v>314</v>
      </c>
      <c r="B310">
        <v>633.41</v>
      </c>
      <c r="C310">
        <v>634.8200000000001</v>
      </c>
      <c r="D310">
        <v>633.3429</v>
      </c>
      <c r="E310">
        <v>634.681</v>
      </c>
      <c r="F310">
        <v>70834</v>
      </c>
      <c r="H310" s="1">
        <f>(B310+E310)/2</f>
        <v>0</v>
      </c>
    </row>
    <row r="311" spans="1:8">
      <c r="A311" t="s">
        <v>315</v>
      </c>
      <c r="B311">
        <v>633.235</v>
      </c>
      <c r="C311">
        <v>633.6</v>
      </c>
      <c r="D311">
        <v>633.03</v>
      </c>
      <c r="E311">
        <v>633.475</v>
      </c>
      <c r="F311">
        <v>31051</v>
      </c>
      <c r="H311" s="1">
        <f>(B311+E311)/2</f>
        <v>0</v>
      </c>
    </row>
    <row r="312" spans="1:8">
      <c r="A312" t="s">
        <v>316</v>
      </c>
      <c r="B312">
        <v>633.6</v>
      </c>
      <c r="C312">
        <v>633.61</v>
      </c>
      <c r="D312">
        <v>633.075</v>
      </c>
      <c r="E312">
        <v>633.1900000000001</v>
      </c>
      <c r="F312">
        <v>36811</v>
      </c>
      <c r="H312" s="1">
        <f>(B312+E312)/2</f>
        <v>0</v>
      </c>
    </row>
    <row r="313" spans="1:8">
      <c r="A313" t="s">
        <v>317</v>
      </c>
      <c r="B313">
        <v>633.3437</v>
      </c>
      <c r="C313">
        <v>634.4299999999999</v>
      </c>
      <c r="D313">
        <v>633.3316</v>
      </c>
      <c r="E313">
        <v>633.6950000000001</v>
      </c>
      <c r="F313">
        <v>89394</v>
      </c>
      <c r="H313" s="1">
        <f>(B313+E313)/2</f>
        <v>0</v>
      </c>
    </row>
    <row r="314" spans="1:8">
      <c r="A314" t="s">
        <v>318</v>
      </c>
      <c r="B314">
        <v>633</v>
      </c>
      <c r="C314">
        <v>633.4248</v>
      </c>
      <c r="D314">
        <v>632.7511</v>
      </c>
      <c r="E314">
        <v>633.4248</v>
      </c>
      <c r="F314">
        <v>36606</v>
      </c>
      <c r="H314" s="1">
        <f>(B314+E314)/2</f>
        <v>0</v>
      </c>
    </row>
    <row r="315" spans="1:8">
      <c r="A315" t="s">
        <v>319</v>
      </c>
      <c r="B315">
        <v>633.6624</v>
      </c>
      <c r="C315">
        <v>633.67</v>
      </c>
      <c r="D315">
        <v>632.8200000000001</v>
      </c>
      <c r="E315">
        <v>632.9</v>
      </c>
      <c r="F315">
        <v>48076</v>
      </c>
      <c r="H315" s="1">
        <f>(B315+E315)/2</f>
        <v>0</v>
      </c>
    </row>
    <row r="316" spans="1:8">
      <c r="A316" t="s">
        <v>320</v>
      </c>
      <c r="B316">
        <v>633.01</v>
      </c>
      <c r="C316">
        <v>633.99</v>
      </c>
      <c r="D316">
        <v>632.89</v>
      </c>
      <c r="E316">
        <v>633.7190000000001</v>
      </c>
      <c r="F316">
        <v>58479</v>
      </c>
      <c r="H316" s="1">
        <f>(B316+E316)/2</f>
        <v>0</v>
      </c>
    </row>
    <row r="317" spans="1:8">
      <c r="A317" t="s">
        <v>321</v>
      </c>
      <c r="B317">
        <v>632.22</v>
      </c>
      <c r="C317">
        <v>633.14</v>
      </c>
      <c r="D317">
        <v>632</v>
      </c>
      <c r="E317">
        <v>633.01</v>
      </c>
      <c r="F317">
        <v>47362</v>
      </c>
      <c r="H317" s="1">
        <f>(B317+E317)/2</f>
        <v>0</v>
      </c>
    </row>
    <row r="318" spans="1:8">
      <c r="A318" t="s">
        <v>322</v>
      </c>
      <c r="B318">
        <v>633.2777</v>
      </c>
      <c r="C318">
        <v>633.45</v>
      </c>
      <c r="D318">
        <v>632</v>
      </c>
      <c r="E318">
        <v>632.255</v>
      </c>
      <c r="F318">
        <v>78474</v>
      </c>
      <c r="H318" s="1">
        <f>(B318+E318)/2</f>
        <v>0</v>
      </c>
    </row>
    <row r="319" spans="1:8">
      <c r="A319" t="s">
        <v>323</v>
      </c>
      <c r="B319">
        <v>632.58</v>
      </c>
      <c r="C319">
        <v>633.38</v>
      </c>
      <c r="D319">
        <v>632.4</v>
      </c>
      <c r="E319">
        <v>633.2213</v>
      </c>
      <c r="F319">
        <v>65078</v>
      </c>
      <c r="H319" s="1">
        <f>(B319+E319)/2</f>
        <v>0</v>
      </c>
    </row>
    <row r="320" spans="1:8">
      <c r="A320" t="s">
        <v>324</v>
      </c>
      <c r="B320">
        <v>632.34</v>
      </c>
      <c r="C320">
        <v>632.83</v>
      </c>
      <c r="D320">
        <v>632.2</v>
      </c>
      <c r="E320">
        <v>632.73</v>
      </c>
      <c r="F320">
        <v>59148</v>
      </c>
      <c r="H320" s="1">
        <f>(B320+E320)/2</f>
        <v>0</v>
      </c>
    </row>
    <row r="321" spans="1:8">
      <c r="A321" t="s">
        <v>325</v>
      </c>
      <c r="B321">
        <v>633.36</v>
      </c>
      <c r="C321">
        <v>633.59</v>
      </c>
      <c r="D321">
        <v>631.2901000000001</v>
      </c>
      <c r="E321">
        <v>632.335</v>
      </c>
      <c r="F321">
        <v>143489</v>
      </c>
      <c r="H321" s="1">
        <f>(B321+E321)/2</f>
        <v>0</v>
      </c>
    </row>
    <row r="322" spans="1:8">
      <c r="A322" t="s">
        <v>326</v>
      </c>
      <c r="B322">
        <v>634.8862</v>
      </c>
      <c r="C322">
        <v>635.03</v>
      </c>
      <c r="D322">
        <v>633.2401</v>
      </c>
      <c r="E322">
        <v>633.28</v>
      </c>
      <c r="F322">
        <v>79540</v>
      </c>
      <c r="H322" s="1">
        <f>(B322+E322)/2</f>
        <v>0</v>
      </c>
    </row>
    <row r="323" spans="1:8">
      <c r="A323" t="s">
        <v>327</v>
      </c>
      <c r="B323">
        <v>634.4400000000001</v>
      </c>
      <c r="C323">
        <v>634.9598999999999</v>
      </c>
      <c r="D323">
        <v>633.918</v>
      </c>
      <c r="E323">
        <v>634.86</v>
      </c>
      <c r="F323">
        <v>57789</v>
      </c>
      <c r="H323" s="1">
        <f>(B323+E323)/2</f>
        <v>0</v>
      </c>
    </row>
    <row r="324" spans="1:8">
      <c r="A324" t="s">
        <v>328</v>
      </c>
      <c r="B324">
        <v>634.725</v>
      </c>
      <c r="C324">
        <v>634.8268</v>
      </c>
      <c r="D324">
        <v>634.325</v>
      </c>
      <c r="E324">
        <v>634.33</v>
      </c>
      <c r="F324">
        <v>39552</v>
      </c>
      <c r="H324" s="1">
        <f>(B324+E324)/2</f>
        <v>0</v>
      </c>
    </row>
    <row r="325" spans="1:8">
      <c r="A325" t="s">
        <v>329</v>
      </c>
      <c r="B325">
        <v>634.16</v>
      </c>
      <c r="C325">
        <v>634.75</v>
      </c>
      <c r="D325">
        <v>634.16</v>
      </c>
      <c r="E325">
        <v>634.75</v>
      </c>
      <c r="F325">
        <v>69166</v>
      </c>
      <c r="H325" s="1">
        <f>(B325+E325)/2</f>
        <v>0</v>
      </c>
    </row>
    <row r="326" spans="1:8">
      <c r="A326" t="s">
        <v>330</v>
      </c>
      <c r="B326">
        <v>635.0452</v>
      </c>
      <c r="C326">
        <v>635.09</v>
      </c>
      <c r="D326">
        <v>634.12</v>
      </c>
      <c r="E326">
        <v>634.12</v>
      </c>
      <c r="F326">
        <v>58885</v>
      </c>
      <c r="H326" s="1">
        <f>(B326+E326)/2</f>
        <v>0</v>
      </c>
    </row>
    <row r="327" spans="1:8">
      <c r="A327" t="s">
        <v>331</v>
      </c>
      <c r="B327">
        <v>635.795</v>
      </c>
      <c r="C327">
        <v>635.795</v>
      </c>
      <c r="D327">
        <v>634.2</v>
      </c>
      <c r="E327">
        <v>635.0650000000001</v>
      </c>
      <c r="F327">
        <v>82071</v>
      </c>
      <c r="H327" s="1">
        <f>(B327+E327)/2</f>
        <v>0</v>
      </c>
    </row>
    <row r="328" spans="1:8">
      <c r="A328" t="s">
        <v>332</v>
      </c>
      <c r="B328">
        <v>635.9394</v>
      </c>
      <c r="C328">
        <v>635.9394</v>
      </c>
      <c r="D328">
        <v>635.63</v>
      </c>
      <c r="E328">
        <v>635.66</v>
      </c>
      <c r="F328">
        <v>31280</v>
      </c>
      <c r="H328" s="1">
        <f>(B328+E328)/2</f>
        <v>0</v>
      </c>
    </row>
    <row r="329" spans="1:8">
      <c r="A329" t="s">
        <v>333</v>
      </c>
      <c r="B329">
        <v>636.1054</v>
      </c>
      <c r="C329">
        <v>636.12</v>
      </c>
      <c r="D329">
        <v>635.6517</v>
      </c>
      <c r="E329">
        <v>635.8492</v>
      </c>
      <c r="F329">
        <v>28870</v>
      </c>
      <c r="H329" s="1">
        <f>(B329+E329)/2</f>
        <v>0</v>
      </c>
    </row>
    <row r="330" spans="1:8">
      <c r="A330" t="s">
        <v>334</v>
      </c>
      <c r="B330">
        <v>636.0549999999999</v>
      </c>
      <c r="C330">
        <v>636.1253</v>
      </c>
      <c r="D330">
        <v>635.5599999999999</v>
      </c>
      <c r="E330">
        <v>636.1253</v>
      </c>
      <c r="F330">
        <v>42532</v>
      </c>
      <c r="H330" s="1">
        <f>(B330+E330)/2</f>
        <v>0</v>
      </c>
    </row>
    <row r="331" spans="1:8">
      <c r="A331" t="s">
        <v>335</v>
      </c>
      <c r="B331">
        <v>636</v>
      </c>
      <c r="C331">
        <v>636.3904</v>
      </c>
      <c r="D331">
        <v>636</v>
      </c>
      <c r="E331">
        <v>636.0611</v>
      </c>
      <c r="F331">
        <v>44804</v>
      </c>
      <c r="H331" s="1">
        <f>(B331+E331)/2</f>
        <v>0</v>
      </c>
    </row>
    <row r="332" spans="1:8">
      <c r="A332" t="s">
        <v>336</v>
      </c>
      <c r="B332">
        <v>636.1799999999999</v>
      </c>
      <c r="C332">
        <v>636.3855</v>
      </c>
      <c r="D332">
        <v>635.7747000000001</v>
      </c>
      <c r="E332">
        <v>636.01</v>
      </c>
      <c r="F332">
        <v>35297</v>
      </c>
      <c r="H332" s="1">
        <f>(B332+E332)/2</f>
        <v>0</v>
      </c>
    </row>
    <row r="333" spans="1:8">
      <c r="A333" t="s">
        <v>337</v>
      </c>
      <c r="B333">
        <v>635.5101</v>
      </c>
      <c r="C333">
        <v>636.5</v>
      </c>
      <c r="D333">
        <v>635.5101</v>
      </c>
      <c r="E333">
        <v>636.0106</v>
      </c>
      <c r="F333">
        <v>68622</v>
      </c>
      <c r="H333" s="1">
        <f>(B333+E333)/2</f>
        <v>0</v>
      </c>
    </row>
    <row r="334" spans="1:8">
      <c r="A334" t="s">
        <v>338</v>
      </c>
      <c r="B334">
        <v>635.5</v>
      </c>
      <c r="C334">
        <v>635.78</v>
      </c>
      <c r="D334">
        <v>635.4201</v>
      </c>
      <c r="E334">
        <v>635.53</v>
      </c>
      <c r="F334">
        <v>32538</v>
      </c>
      <c r="H334" s="1">
        <f>(B334+E334)/2</f>
        <v>0</v>
      </c>
    </row>
    <row r="335" spans="1:8">
      <c r="A335" t="s">
        <v>339</v>
      </c>
      <c r="B335">
        <v>635.54</v>
      </c>
      <c r="C335">
        <v>636</v>
      </c>
      <c r="D335">
        <v>635.22</v>
      </c>
      <c r="E335">
        <v>635.6</v>
      </c>
      <c r="F335">
        <v>39578</v>
      </c>
      <c r="H335" s="1">
        <f>(B335+E335)/2</f>
        <v>0</v>
      </c>
    </row>
    <row r="336" spans="1:8">
      <c r="A336" t="s">
        <v>340</v>
      </c>
      <c r="B336">
        <v>634.855</v>
      </c>
      <c r="C336">
        <v>635.8299</v>
      </c>
      <c r="D336">
        <v>634.855</v>
      </c>
      <c r="E336">
        <v>635.4444</v>
      </c>
      <c r="F336">
        <v>88315</v>
      </c>
      <c r="H336" s="1">
        <f>(B336+E336)/2</f>
        <v>0</v>
      </c>
    </row>
    <row r="337" spans="1:8">
      <c r="A337" t="s">
        <v>341</v>
      </c>
      <c r="B337">
        <v>634.3337</v>
      </c>
      <c r="C337">
        <v>634.9099</v>
      </c>
      <c r="D337">
        <v>634</v>
      </c>
      <c r="E337">
        <v>634.86</v>
      </c>
      <c r="F337">
        <v>84631</v>
      </c>
      <c r="H337" s="1">
        <f>(B337+E337)/2</f>
        <v>0</v>
      </c>
    </row>
    <row r="338" spans="1:8">
      <c r="A338" t="s">
        <v>342</v>
      </c>
      <c r="B338">
        <v>634.811</v>
      </c>
      <c r="C338">
        <v>635.3199</v>
      </c>
      <c r="D338">
        <v>633.5</v>
      </c>
      <c r="E338">
        <v>634.3</v>
      </c>
      <c r="F338">
        <v>137192</v>
      </c>
      <c r="H338" s="1">
        <f>(B338+E338)/2</f>
        <v>0</v>
      </c>
    </row>
    <row r="339" spans="1:8">
      <c r="A339" t="s">
        <v>343</v>
      </c>
      <c r="B339">
        <v>635.48</v>
      </c>
      <c r="C339">
        <v>635.62</v>
      </c>
      <c r="D339">
        <v>634.7</v>
      </c>
      <c r="E339">
        <v>634.71</v>
      </c>
      <c r="F339">
        <v>123746</v>
      </c>
      <c r="H339" s="1">
        <f>(B339+E339)/2</f>
        <v>0</v>
      </c>
    </row>
    <row r="340" spans="1:8">
      <c r="A340" t="s">
        <v>344</v>
      </c>
      <c r="B340">
        <v>635.1999</v>
      </c>
      <c r="C340">
        <v>635.72</v>
      </c>
      <c r="D340">
        <v>635.0410000000001</v>
      </c>
      <c r="E340">
        <v>635.58</v>
      </c>
      <c r="F340">
        <v>78825</v>
      </c>
      <c r="H340" s="1">
        <f>(B340+E340)/2</f>
        <v>0</v>
      </c>
    </row>
    <row r="341" spans="1:8">
      <c r="A341" t="s">
        <v>345</v>
      </c>
      <c r="B341">
        <v>636.83</v>
      </c>
      <c r="C341">
        <v>637.16</v>
      </c>
      <c r="D341">
        <v>634.645</v>
      </c>
      <c r="E341">
        <v>634.9677</v>
      </c>
      <c r="F341">
        <v>136861</v>
      </c>
      <c r="H341" s="1">
        <f>(B341+E341)/2</f>
        <v>0</v>
      </c>
    </row>
    <row r="342" spans="1:8">
      <c r="A342" t="s">
        <v>346</v>
      </c>
      <c r="B342">
        <v>637.52</v>
      </c>
      <c r="C342">
        <v>637.6086</v>
      </c>
      <c r="D342">
        <v>636.7</v>
      </c>
      <c r="E342">
        <v>636.73</v>
      </c>
      <c r="F342">
        <v>117582</v>
      </c>
      <c r="H342" s="1">
        <f>(B342+E342)/2</f>
        <v>0</v>
      </c>
    </row>
    <row r="343" spans="1:8">
      <c r="A343" t="s">
        <v>347</v>
      </c>
      <c r="B343">
        <v>636.865</v>
      </c>
      <c r="C343">
        <v>637.6599</v>
      </c>
      <c r="D343">
        <v>636.5300999999999</v>
      </c>
      <c r="E343">
        <v>637.5255</v>
      </c>
      <c r="F343">
        <v>136388</v>
      </c>
      <c r="H343" s="1">
        <f>(B343+E343)/2</f>
        <v>0</v>
      </c>
    </row>
    <row r="344" spans="1:8">
      <c r="A344" t="s">
        <v>348</v>
      </c>
      <c r="B344">
        <v>635.98</v>
      </c>
      <c r="C344">
        <v>636.9299999999999</v>
      </c>
      <c r="D344">
        <v>635.98</v>
      </c>
      <c r="E344">
        <v>636.8749</v>
      </c>
      <c r="F344">
        <v>106267</v>
      </c>
      <c r="H344" s="1">
        <f>(B344+E344)/2</f>
        <v>0</v>
      </c>
    </row>
    <row r="345" spans="1:8">
      <c r="A345" t="s">
        <v>349</v>
      </c>
      <c r="B345">
        <v>635.36</v>
      </c>
      <c r="C345">
        <v>636.1899</v>
      </c>
      <c r="D345">
        <v>635.2</v>
      </c>
      <c r="E345">
        <v>635.895</v>
      </c>
      <c r="F345">
        <v>86955</v>
      </c>
      <c r="H345" s="1">
        <f>(B345+E345)/2</f>
        <v>0</v>
      </c>
    </row>
    <row r="346" spans="1:8">
      <c r="A346" t="s">
        <v>350</v>
      </c>
      <c r="B346">
        <v>635.14</v>
      </c>
      <c r="C346">
        <v>635.5499</v>
      </c>
      <c r="D346">
        <v>635.1</v>
      </c>
      <c r="E346">
        <v>635.26</v>
      </c>
      <c r="F346">
        <v>33318</v>
      </c>
      <c r="H346" s="1">
        <f>(B346+E346)/2</f>
        <v>0</v>
      </c>
    </row>
    <row r="347" spans="1:8">
      <c r="A347" t="s">
        <v>351</v>
      </c>
      <c r="B347">
        <v>635.55</v>
      </c>
      <c r="C347">
        <v>635.55</v>
      </c>
      <c r="D347">
        <v>635</v>
      </c>
      <c r="E347">
        <v>635.0599999999999</v>
      </c>
      <c r="F347">
        <v>39825</v>
      </c>
      <c r="H347" s="1">
        <f>(B347+E347)/2</f>
        <v>0</v>
      </c>
    </row>
    <row r="348" spans="1:8">
      <c r="A348" t="s">
        <v>352</v>
      </c>
      <c r="B348">
        <v>635.8194999999999</v>
      </c>
      <c r="C348">
        <v>635.8194999999999</v>
      </c>
      <c r="D348">
        <v>635.3</v>
      </c>
      <c r="E348">
        <v>635.5599</v>
      </c>
      <c r="F348">
        <v>32941</v>
      </c>
      <c r="H348" s="1">
        <f>(B348+E348)/2</f>
        <v>0</v>
      </c>
    </row>
    <row r="349" spans="1:8">
      <c r="A349" t="s">
        <v>353</v>
      </c>
      <c r="B349">
        <v>635.2928000000001</v>
      </c>
      <c r="C349">
        <v>635.9589999999999</v>
      </c>
      <c r="D349">
        <v>635.1123</v>
      </c>
      <c r="E349">
        <v>635.7832</v>
      </c>
      <c r="F349">
        <v>83535</v>
      </c>
      <c r="H349" s="1">
        <f>(B349+E349)/2</f>
        <v>0</v>
      </c>
    </row>
    <row r="350" spans="1:8">
      <c r="A350" t="s">
        <v>354</v>
      </c>
      <c r="B350">
        <v>635.7215</v>
      </c>
      <c r="C350">
        <v>636</v>
      </c>
      <c r="D350">
        <v>634.6001</v>
      </c>
      <c r="E350">
        <v>635.11</v>
      </c>
      <c r="F350">
        <v>90869</v>
      </c>
      <c r="H350" s="1">
        <f>(B350+E350)/2</f>
        <v>0</v>
      </c>
    </row>
    <row r="351" spans="1:8">
      <c r="A351" t="s">
        <v>355</v>
      </c>
      <c r="B351">
        <v>635.61</v>
      </c>
      <c r="C351">
        <v>636.0999</v>
      </c>
      <c r="D351">
        <v>635.5</v>
      </c>
      <c r="E351">
        <v>635.74</v>
      </c>
      <c r="F351">
        <v>50042</v>
      </c>
      <c r="H351" s="1">
        <f>(B351+E351)/2</f>
        <v>0</v>
      </c>
    </row>
    <row r="352" spans="1:8">
      <c r="A352" t="s">
        <v>356</v>
      </c>
      <c r="B352">
        <v>635.735</v>
      </c>
      <c r="C352">
        <v>636.1161</v>
      </c>
      <c r="D352">
        <v>635.48</v>
      </c>
      <c r="E352">
        <v>635.5700000000001</v>
      </c>
      <c r="F352">
        <v>50422</v>
      </c>
      <c r="H352" s="1">
        <f>(B352+E352)/2</f>
        <v>0</v>
      </c>
    </row>
    <row r="353" spans="1:8">
      <c r="A353" t="s">
        <v>357</v>
      </c>
      <c r="B353">
        <v>636.04</v>
      </c>
      <c r="C353">
        <v>636.1699</v>
      </c>
      <c r="D353">
        <v>635.4400000000001</v>
      </c>
      <c r="E353">
        <v>635.74</v>
      </c>
      <c r="F353">
        <v>72031</v>
      </c>
      <c r="H353" s="1">
        <f>(B353+E353)/2</f>
        <v>0</v>
      </c>
    </row>
    <row r="354" spans="1:8">
      <c r="A354" t="s">
        <v>358</v>
      </c>
      <c r="B354">
        <v>636.1101</v>
      </c>
      <c r="C354">
        <v>636.6</v>
      </c>
      <c r="D354">
        <v>635.571</v>
      </c>
      <c r="E354">
        <v>636.03</v>
      </c>
      <c r="F354">
        <v>111674</v>
      </c>
      <c r="H354" s="1">
        <f>(B354+E354)/2</f>
        <v>0</v>
      </c>
    </row>
    <row r="355" spans="1:8">
      <c r="A355" t="s">
        <v>359</v>
      </c>
      <c r="B355">
        <v>635.3901</v>
      </c>
      <c r="C355">
        <v>636.3999</v>
      </c>
      <c r="D355">
        <v>635.1141</v>
      </c>
      <c r="E355">
        <v>636.36</v>
      </c>
      <c r="F355">
        <v>80550</v>
      </c>
      <c r="H355" s="1">
        <f>(B355+E355)/2</f>
        <v>0</v>
      </c>
    </row>
    <row r="356" spans="1:8">
      <c r="A356" t="s">
        <v>360</v>
      </c>
      <c r="B356">
        <v>635.66</v>
      </c>
      <c r="C356">
        <v>635.71</v>
      </c>
      <c r="D356">
        <v>635.0501</v>
      </c>
      <c r="E356">
        <v>635.4</v>
      </c>
      <c r="F356">
        <v>60519</v>
      </c>
      <c r="H356" s="1">
        <f>(B356+E356)/2</f>
        <v>0</v>
      </c>
    </row>
    <row r="357" spans="1:8">
      <c r="A357" t="s">
        <v>361</v>
      </c>
      <c r="B357">
        <v>635.6396</v>
      </c>
      <c r="C357">
        <v>636.03</v>
      </c>
      <c r="D357">
        <v>635.5001</v>
      </c>
      <c r="E357">
        <v>635.7699</v>
      </c>
      <c r="F357">
        <v>155931</v>
      </c>
      <c r="H357" s="1">
        <f>(B357+E357)/2</f>
        <v>0</v>
      </c>
    </row>
    <row r="358" spans="1:8">
      <c r="A358" t="s">
        <v>362</v>
      </c>
      <c r="B358">
        <v>634.7542999999999</v>
      </c>
      <c r="C358">
        <v>635.7308</v>
      </c>
      <c r="D358">
        <v>634.5401000000001</v>
      </c>
      <c r="E358">
        <v>635.6371</v>
      </c>
      <c r="F358">
        <v>135874</v>
      </c>
      <c r="H358" s="1">
        <f>(B358+E358)/2</f>
        <v>0</v>
      </c>
    </row>
    <row r="359" spans="1:8">
      <c r="A359" t="s">
        <v>363</v>
      </c>
      <c r="B359">
        <v>633.7057</v>
      </c>
      <c r="C359">
        <v>634.828</v>
      </c>
      <c r="D359">
        <v>633.6584</v>
      </c>
      <c r="E359">
        <v>634.7380000000001</v>
      </c>
      <c r="F359">
        <v>136083</v>
      </c>
      <c r="H359" s="1">
        <f>(B359+E359)/2</f>
        <v>0</v>
      </c>
    </row>
    <row r="360" spans="1:8">
      <c r="A360" t="s">
        <v>364</v>
      </c>
      <c r="B360">
        <v>632.4956</v>
      </c>
      <c r="C360">
        <v>633.84</v>
      </c>
      <c r="D360">
        <v>632.4198</v>
      </c>
      <c r="E360">
        <v>633.64</v>
      </c>
      <c r="F360">
        <v>78171</v>
      </c>
      <c r="H360" s="1">
        <f>(B360+E360)/2</f>
        <v>0</v>
      </c>
    </row>
    <row r="361" spans="1:8">
      <c r="A361" t="s">
        <v>365</v>
      </c>
      <c r="B361">
        <v>632.4546</v>
      </c>
      <c r="C361">
        <v>632.6499</v>
      </c>
      <c r="D361">
        <v>632.22</v>
      </c>
      <c r="E361">
        <v>632.51</v>
      </c>
      <c r="F361">
        <v>52803</v>
      </c>
      <c r="H361" s="1">
        <f>(B361+E361)/2</f>
        <v>0</v>
      </c>
    </row>
    <row r="362" spans="1:8">
      <c r="A362" t="s">
        <v>366</v>
      </c>
      <c r="B362">
        <v>632.87</v>
      </c>
      <c r="C362">
        <v>632.97</v>
      </c>
      <c r="D362">
        <v>632.25</v>
      </c>
      <c r="E362">
        <v>632.495</v>
      </c>
      <c r="F362">
        <v>42791</v>
      </c>
      <c r="H362" s="1">
        <f>(B362+E362)/2</f>
        <v>0</v>
      </c>
    </row>
    <row r="363" spans="1:8">
      <c r="A363" t="s">
        <v>367</v>
      </c>
      <c r="B363">
        <v>632.5335</v>
      </c>
      <c r="C363">
        <v>633</v>
      </c>
      <c r="D363">
        <v>632.27</v>
      </c>
      <c r="E363">
        <v>632.87</v>
      </c>
      <c r="F363">
        <v>52539</v>
      </c>
      <c r="H363" s="1">
        <f>(B363+E363)/2</f>
        <v>0</v>
      </c>
    </row>
    <row r="364" spans="1:8">
      <c r="A364" t="s">
        <v>368</v>
      </c>
      <c r="B364">
        <v>633.13</v>
      </c>
      <c r="C364">
        <v>633.28</v>
      </c>
      <c r="D364">
        <v>632.3</v>
      </c>
      <c r="E364">
        <v>632.5203</v>
      </c>
      <c r="F364">
        <v>68988</v>
      </c>
      <c r="H364" s="1">
        <f>(B364+E364)/2</f>
        <v>0</v>
      </c>
    </row>
    <row r="365" spans="1:8">
      <c r="A365" t="s">
        <v>369</v>
      </c>
      <c r="B365">
        <v>633.379</v>
      </c>
      <c r="C365">
        <v>633.5</v>
      </c>
      <c r="D365">
        <v>632.65</v>
      </c>
      <c r="E365">
        <v>633.09</v>
      </c>
      <c r="F365">
        <v>75473</v>
      </c>
      <c r="H365" s="1">
        <f>(B365+E365)/2</f>
        <v>0</v>
      </c>
    </row>
    <row r="366" spans="1:8">
      <c r="A366" t="s">
        <v>370</v>
      </c>
      <c r="B366">
        <v>632.5348</v>
      </c>
      <c r="C366">
        <v>633.64</v>
      </c>
      <c r="D366">
        <v>632.5</v>
      </c>
      <c r="E366">
        <v>633.37</v>
      </c>
      <c r="F366">
        <v>125461</v>
      </c>
      <c r="H366" s="1">
        <f>(B366+E366)/2</f>
        <v>0</v>
      </c>
    </row>
    <row r="367" spans="1:8">
      <c r="A367" t="s">
        <v>371</v>
      </c>
      <c r="B367">
        <v>632.1851</v>
      </c>
      <c r="C367">
        <v>632.58</v>
      </c>
      <c r="D367">
        <v>631.97</v>
      </c>
      <c r="E367">
        <v>632.5488</v>
      </c>
      <c r="F367">
        <v>48737</v>
      </c>
      <c r="H367" s="1">
        <f>(B367+E367)/2</f>
        <v>0</v>
      </c>
    </row>
    <row r="368" spans="1:8">
      <c r="A368" t="s">
        <v>372</v>
      </c>
      <c r="B368">
        <v>632.1958</v>
      </c>
      <c r="C368">
        <v>632.3</v>
      </c>
      <c r="D368">
        <v>631.95</v>
      </c>
      <c r="E368">
        <v>632.21</v>
      </c>
      <c r="F368">
        <v>31777</v>
      </c>
      <c r="H368" s="1">
        <f>(B368+E368)/2</f>
        <v>0</v>
      </c>
    </row>
    <row r="369" spans="1:8">
      <c r="A369" t="s">
        <v>373</v>
      </c>
      <c r="B369">
        <v>632.02</v>
      </c>
      <c r="C369">
        <v>632.3999</v>
      </c>
      <c r="D369">
        <v>631.905</v>
      </c>
      <c r="E369">
        <v>632.25</v>
      </c>
      <c r="F369">
        <v>39689</v>
      </c>
      <c r="H369" s="1">
        <f>(B369+E369)/2</f>
        <v>0</v>
      </c>
    </row>
    <row r="370" spans="1:8">
      <c r="A370" t="s">
        <v>374</v>
      </c>
      <c r="B370">
        <v>632.04</v>
      </c>
      <c r="C370">
        <v>632.3</v>
      </c>
      <c r="D370">
        <v>631.99</v>
      </c>
      <c r="E370">
        <v>632.0799</v>
      </c>
      <c r="F370">
        <v>33028</v>
      </c>
      <c r="H370" s="1">
        <f>(B370+E370)/2</f>
        <v>0</v>
      </c>
    </row>
    <row r="371" spans="1:8">
      <c r="A371" t="s">
        <v>375</v>
      </c>
      <c r="B371">
        <v>631.8150000000001</v>
      </c>
      <c r="C371">
        <v>632.2</v>
      </c>
      <c r="D371">
        <v>631.7301</v>
      </c>
      <c r="E371">
        <v>632.131</v>
      </c>
      <c r="F371">
        <v>31037</v>
      </c>
      <c r="H371" s="1">
        <f>(B371+E371)/2</f>
        <v>0</v>
      </c>
    </row>
    <row r="372" spans="1:8">
      <c r="A372" t="s">
        <v>376</v>
      </c>
      <c r="B372">
        <v>631.4221</v>
      </c>
      <c r="C372">
        <v>632.1299</v>
      </c>
      <c r="D372">
        <v>631.38</v>
      </c>
      <c r="E372">
        <v>631.88</v>
      </c>
      <c r="F372">
        <v>38618</v>
      </c>
      <c r="H372" s="1">
        <f>(B372+E372)/2</f>
        <v>0</v>
      </c>
    </row>
    <row r="373" spans="1:8">
      <c r="A373" t="s">
        <v>377</v>
      </c>
      <c r="B373">
        <v>631.6567</v>
      </c>
      <c r="C373">
        <v>631.7999</v>
      </c>
      <c r="D373">
        <v>631.3001</v>
      </c>
      <c r="E373">
        <v>631.425</v>
      </c>
      <c r="F373">
        <v>26994</v>
      </c>
      <c r="H373" s="1">
        <f>(B373+E373)/2</f>
        <v>0</v>
      </c>
    </row>
    <row r="374" spans="1:8">
      <c r="A374" t="s">
        <v>378</v>
      </c>
      <c r="B374">
        <v>631.09</v>
      </c>
      <c r="C374">
        <v>631.795</v>
      </c>
      <c r="D374">
        <v>631</v>
      </c>
      <c r="E374">
        <v>631.7539</v>
      </c>
      <c r="F374">
        <v>26209</v>
      </c>
      <c r="H374" s="1">
        <f>(B374+E374)/2</f>
        <v>0</v>
      </c>
    </row>
    <row r="375" spans="1:8">
      <c r="A375" t="s">
        <v>379</v>
      </c>
      <c r="B375">
        <v>631.15</v>
      </c>
      <c r="C375">
        <v>631.2</v>
      </c>
      <c r="D375">
        <v>630.85</v>
      </c>
      <c r="E375">
        <v>631.1056</v>
      </c>
      <c r="F375">
        <v>28041</v>
      </c>
      <c r="H375" s="1">
        <f>(B375+E375)/2</f>
        <v>0</v>
      </c>
    </row>
    <row r="376" spans="1:8">
      <c r="A376" t="s">
        <v>380</v>
      </c>
      <c r="B376">
        <v>631.05</v>
      </c>
      <c r="C376">
        <v>631.3200000000001</v>
      </c>
      <c r="D376">
        <v>630.85</v>
      </c>
      <c r="E376">
        <v>631.12</v>
      </c>
      <c r="F376">
        <v>36153</v>
      </c>
      <c r="H376" s="1">
        <f>(B376+E376)/2</f>
        <v>0</v>
      </c>
    </row>
    <row r="377" spans="1:8">
      <c r="A377" t="s">
        <v>381</v>
      </c>
      <c r="B377">
        <v>631.0717</v>
      </c>
      <c r="C377">
        <v>631.1757</v>
      </c>
      <c r="D377">
        <v>630</v>
      </c>
      <c r="E377">
        <v>630.8514</v>
      </c>
      <c r="F377">
        <v>62714</v>
      </c>
      <c r="H377" s="1">
        <f>(B377+E377)/2</f>
        <v>0</v>
      </c>
    </row>
    <row r="378" spans="1:8">
      <c r="A378" t="s">
        <v>382</v>
      </c>
      <c r="B378">
        <v>631.11</v>
      </c>
      <c r="C378">
        <v>631.76</v>
      </c>
      <c r="D378">
        <v>630.72</v>
      </c>
      <c r="E378">
        <v>630.866</v>
      </c>
      <c r="F378">
        <v>47730</v>
      </c>
      <c r="H378" s="1">
        <f>(B378+E378)/2</f>
        <v>0</v>
      </c>
    </row>
    <row r="379" spans="1:8">
      <c r="A379" t="s">
        <v>383</v>
      </c>
      <c r="B379">
        <v>632.39</v>
      </c>
      <c r="C379">
        <v>632.5539</v>
      </c>
      <c r="D379">
        <v>631.04</v>
      </c>
      <c r="E379">
        <v>631.16</v>
      </c>
      <c r="F379">
        <v>47041</v>
      </c>
      <c r="H379" s="1">
        <f>(B379+E379)/2</f>
        <v>0</v>
      </c>
    </row>
    <row r="380" spans="1:8">
      <c r="A380" t="s">
        <v>384</v>
      </c>
      <c r="B380">
        <v>632.2048</v>
      </c>
      <c r="C380">
        <v>632.6193</v>
      </c>
      <c r="D380">
        <v>631.6708</v>
      </c>
      <c r="E380">
        <v>632.4994</v>
      </c>
      <c r="F380">
        <v>61050</v>
      </c>
      <c r="H380" s="1">
        <f>(B380+E380)/2</f>
        <v>0</v>
      </c>
    </row>
    <row r="381" spans="1:8">
      <c r="A381" t="s">
        <v>385</v>
      </c>
      <c r="B381">
        <v>632.0855</v>
      </c>
      <c r="C381">
        <v>632.4087</v>
      </c>
      <c r="D381">
        <v>632.04</v>
      </c>
      <c r="E381">
        <v>632.1900000000001</v>
      </c>
      <c r="F381">
        <v>42919</v>
      </c>
      <c r="H381" s="1">
        <f>(B381+E381)/2</f>
        <v>0</v>
      </c>
    </row>
    <row r="382" spans="1:8">
      <c r="A382" t="s">
        <v>386</v>
      </c>
      <c r="B382">
        <v>632.4</v>
      </c>
      <c r="C382">
        <v>632.4</v>
      </c>
      <c r="D382">
        <v>631.86</v>
      </c>
      <c r="E382">
        <v>632.0799</v>
      </c>
      <c r="F382">
        <v>25956</v>
      </c>
      <c r="H382" s="1">
        <f>(B382+E382)/2</f>
        <v>0</v>
      </c>
    </row>
    <row r="383" spans="1:8">
      <c r="A383" t="s">
        <v>387</v>
      </c>
      <c r="B383">
        <v>631.825</v>
      </c>
      <c r="C383">
        <v>632.3969</v>
      </c>
      <c r="D383">
        <v>631.8179</v>
      </c>
      <c r="E383">
        <v>632.2601</v>
      </c>
      <c r="F383">
        <v>42102</v>
      </c>
      <c r="H383" s="1">
        <f>(B383+E383)/2</f>
        <v>0</v>
      </c>
    </row>
    <row r="384" spans="1:8">
      <c r="A384" t="s">
        <v>388</v>
      </c>
      <c r="B384">
        <v>632.0098</v>
      </c>
      <c r="C384">
        <v>632.4929</v>
      </c>
      <c r="D384">
        <v>631.6058</v>
      </c>
      <c r="E384">
        <v>631.825</v>
      </c>
      <c r="F384">
        <v>44292</v>
      </c>
      <c r="H384" s="1">
        <f>(B384+E384)/2</f>
        <v>0</v>
      </c>
    </row>
    <row r="385" spans="1:8">
      <c r="A385" t="s">
        <v>389</v>
      </c>
      <c r="B385">
        <v>632.5549999999999</v>
      </c>
      <c r="C385">
        <v>632.5549999999999</v>
      </c>
      <c r="D385">
        <v>631.3</v>
      </c>
      <c r="E385">
        <v>632.11</v>
      </c>
      <c r="F385">
        <v>67403</v>
      </c>
      <c r="H385" s="1">
        <f>(B385+E385)/2</f>
        <v>0</v>
      </c>
    </row>
    <row r="386" spans="1:8">
      <c r="A386" t="s">
        <v>390</v>
      </c>
      <c r="B386">
        <v>632.38</v>
      </c>
      <c r="C386">
        <v>632.85</v>
      </c>
      <c r="D386">
        <v>632.2</v>
      </c>
      <c r="E386">
        <v>632.4584</v>
      </c>
      <c r="F386">
        <v>44569</v>
      </c>
      <c r="H386" s="1">
        <f>(B386+E386)/2</f>
        <v>0</v>
      </c>
    </row>
    <row r="387" spans="1:8">
      <c r="A387" t="s">
        <v>391</v>
      </c>
      <c r="B387">
        <v>632.74</v>
      </c>
      <c r="C387">
        <v>633.0134</v>
      </c>
      <c r="D387">
        <v>632.025</v>
      </c>
      <c r="E387">
        <v>632.225</v>
      </c>
      <c r="F387">
        <v>68123</v>
      </c>
      <c r="H387" s="1">
        <f>(B387+E387)/2</f>
        <v>0</v>
      </c>
    </row>
    <row r="388" spans="1:8">
      <c r="A388" t="s">
        <v>392</v>
      </c>
      <c r="B388">
        <v>633.15</v>
      </c>
      <c r="C388">
        <v>633.52</v>
      </c>
      <c r="D388">
        <v>632.16</v>
      </c>
      <c r="E388">
        <v>632.8099999999999</v>
      </c>
      <c r="F388">
        <v>90021</v>
      </c>
      <c r="H388" s="1">
        <f>(B388+E388)/2</f>
        <v>0</v>
      </c>
    </row>
    <row r="389" spans="1:8">
      <c r="A389" t="s">
        <v>393</v>
      </c>
      <c r="B389">
        <v>632.28</v>
      </c>
      <c r="C389">
        <v>633.35</v>
      </c>
      <c r="D389">
        <v>632.204</v>
      </c>
      <c r="E389">
        <v>633.225</v>
      </c>
      <c r="F389">
        <v>100094</v>
      </c>
      <c r="H389" s="1">
        <f>(B389+E389)/2</f>
        <v>0</v>
      </c>
    </row>
    <row r="390" spans="1:8">
      <c r="A390" t="s">
        <v>394</v>
      </c>
      <c r="B390">
        <v>632.02</v>
      </c>
      <c r="C390">
        <v>632.7</v>
      </c>
      <c r="D390">
        <v>631.55</v>
      </c>
      <c r="E390">
        <v>632.21</v>
      </c>
      <c r="F390">
        <v>68438</v>
      </c>
      <c r="H390" s="1">
        <f>(B390+E390)/2</f>
        <v>0</v>
      </c>
    </row>
    <row r="391" spans="1:8">
      <c r="A391" t="s">
        <v>395</v>
      </c>
      <c r="B391">
        <v>631.3876</v>
      </c>
      <c r="C391">
        <v>632.5</v>
      </c>
      <c r="D391">
        <v>630.4432</v>
      </c>
      <c r="E391">
        <v>632.17</v>
      </c>
      <c r="F391">
        <v>121641</v>
      </c>
      <c r="H391" s="1">
        <f>(B391+E391)/2</f>
        <v>0</v>
      </c>
    </row>
    <row r="392" spans="1:8">
      <c r="A392" t="s">
        <v>396</v>
      </c>
      <c r="B392">
        <v>630.4415</v>
      </c>
      <c r="C392">
        <v>631.4199</v>
      </c>
      <c r="D392">
        <v>630.25</v>
      </c>
      <c r="E392">
        <v>631.4199</v>
      </c>
      <c r="F392">
        <v>31844</v>
      </c>
      <c r="H392" s="1">
        <f>(B392+E392)/2</f>
        <v>0</v>
      </c>
    </row>
    <row r="393" spans="1:8">
      <c r="A393" t="s">
        <v>397</v>
      </c>
      <c r="B393">
        <v>630.75</v>
      </c>
      <c r="C393">
        <v>631.26</v>
      </c>
      <c r="D393">
        <v>630.5</v>
      </c>
      <c r="E393">
        <v>630.55</v>
      </c>
      <c r="F393">
        <v>35778</v>
      </c>
      <c r="H393" s="1">
        <f>(B393+E393)/2</f>
        <v>0</v>
      </c>
    </row>
    <row r="394" spans="1:8">
      <c r="A394" t="s">
        <v>398</v>
      </c>
      <c r="B394">
        <v>630.98</v>
      </c>
      <c r="C394">
        <v>631.38</v>
      </c>
      <c r="D394">
        <v>630.6</v>
      </c>
      <c r="E394">
        <v>630.9349999999999</v>
      </c>
      <c r="F394">
        <v>46022</v>
      </c>
      <c r="H394" s="1">
        <f>(B394+E394)/2</f>
        <v>0</v>
      </c>
    </row>
    <row r="395" spans="1:8">
      <c r="A395" t="s">
        <v>399</v>
      </c>
      <c r="B395">
        <v>630.8167</v>
      </c>
      <c r="C395">
        <v>631</v>
      </c>
      <c r="D395">
        <v>630.8005000000001</v>
      </c>
      <c r="E395">
        <v>630.8200000000001</v>
      </c>
      <c r="F395">
        <v>30080</v>
      </c>
      <c r="H395" s="1">
        <f>(B395+E395)/2</f>
        <v>0</v>
      </c>
    </row>
    <row r="396" spans="1:8">
      <c r="A396" t="s">
        <v>400</v>
      </c>
      <c r="B396">
        <v>630.107</v>
      </c>
      <c r="C396">
        <v>631</v>
      </c>
      <c r="D396">
        <v>630.01</v>
      </c>
      <c r="E396">
        <v>630.75</v>
      </c>
      <c r="F396">
        <v>31746</v>
      </c>
      <c r="H396" s="1">
        <f>(B396+E396)/2</f>
        <v>0</v>
      </c>
    </row>
    <row r="397" spans="1:8">
      <c r="A397" t="s">
        <v>401</v>
      </c>
      <c r="B397">
        <v>629.7117</v>
      </c>
      <c r="C397">
        <v>630.3241</v>
      </c>
      <c r="D397">
        <v>629.7117</v>
      </c>
      <c r="E397">
        <v>630.16</v>
      </c>
      <c r="F397">
        <v>40834</v>
      </c>
      <c r="H397" s="1">
        <f>(B397+E397)/2</f>
        <v>0</v>
      </c>
    </row>
    <row r="398" spans="1:8">
      <c r="A398" t="s">
        <v>402</v>
      </c>
      <c r="B398">
        <v>630.99</v>
      </c>
      <c r="C398">
        <v>630.99</v>
      </c>
      <c r="D398">
        <v>629.2</v>
      </c>
      <c r="E398">
        <v>629.75</v>
      </c>
      <c r="F398">
        <v>48916</v>
      </c>
      <c r="H398" s="1">
        <f>(B398+E398)/2</f>
        <v>0</v>
      </c>
    </row>
    <row r="399" spans="1:8">
      <c r="A399" t="s">
        <v>403</v>
      </c>
      <c r="B399">
        <v>630.61</v>
      </c>
      <c r="C399">
        <v>631</v>
      </c>
      <c r="D399">
        <v>630.51</v>
      </c>
      <c r="E399">
        <v>630.932</v>
      </c>
      <c r="F399">
        <v>36968</v>
      </c>
      <c r="H399" s="1">
        <f>(B399+E399)/2</f>
        <v>0</v>
      </c>
    </row>
    <row r="400" spans="1:8">
      <c r="A400" t="s">
        <v>404</v>
      </c>
      <c r="B400">
        <v>631.0199</v>
      </c>
      <c r="C400">
        <v>631.3099999999999</v>
      </c>
      <c r="D400">
        <v>630.2005</v>
      </c>
      <c r="E400">
        <v>630.525</v>
      </c>
      <c r="F400">
        <v>49232</v>
      </c>
      <c r="H400" s="1">
        <f>(B400+E400)/2</f>
        <v>0</v>
      </c>
    </row>
    <row r="401" spans="1:8">
      <c r="A401" t="s">
        <v>405</v>
      </c>
      <c r="B401">
        <v>630.4400000000001</v>
      </c>
      <c r="C401">
        <v>631.16</v>
      </c>
      <c r="D401">
        <v>630.3099999999999</v>
      </c>
      <c r="E401">
        <v>631</v>
      </c>
      <c r="F401">
        <v>60227</v>
      </c>
      <c r="H401" s="1">
        <f>(B401+E401)/2</f>
        <v>0</v>
      </c>
    </row>
    <row r="402" spans="1:8">
      <c r="A402" t="s">
        <v>406</v>
      </c>
      <c r="B402">
        <v>631.51</v>
      </c>
      <c r="C402">
        <v>631.5898999999999</v>
      </c>
      <c r="D402">
        <v>630.41</v>
      </c>
      <c r="E402">
        <v>630.5171</v>
      </c>
      <c r="F402">
        <v>56970</v>
      </c>
      <c r="H402" s="1">
        <f>(B402+E402)/2</f>
        <v>0</v>
      </c>
    </row>
    <row r="403" spans="1:8">
      <c r="A403" t="s">
        <v>407</v>
      </c>
      <c r="B403">
        <v>631.1900000000001</v>
      </c>
      <c r="C403">
        <v>631.6299</v>
      </c>
      <c r="D403">
        <v>630.9905</v>
      </c>
      <c r="E403">
        <v>631.4774</v>
      </c>
      <c r="F403">
        <v>38011</v>
      </c>
      <c r="H403" s="1">
        <f>(B403+E403)/2</f>
        <v>0</v>
      </c>
    </row>
    <row r="404" spans="1:8">
      <c r="A404" t="s">
        <v>408</v>
      </c>
      <c r="B404">
        <v>631.456</v>
      </c>
      <c r="C404">
        <v>631.59</v>
      </c>
      <c r="D404">
        <v>630.97</v>
      </c>
      <c r="E404">
        <v>631.085</v>
      </c>
      <c r="F404">
        <v>69323</v>
      </c>
      <c r="H404" s="1">
        <f>(B404+E404)/2</f>
        <v>0</v>
      </c>
    </row>
    <row r="405" spans="1:8">
      <c r="A405" t="s">
        <v>409</v>
      </c>
      <c r="B405">
        <v>630.34</v>
      </c>
      <c r="C405">
        <v>631.47</v>
      </c>
      <c r="D405">
        <v>630.25</v>
      </c>
      <c r="E405">
        <v>631.47</v>
      </c>
      <c r="F405">
        <v>81599</v>
      </c>
      <c r="H405" s="1">
        <f>(B405+E405)/2</f>
        <v>0</v>
      </c>
    </row>
    <row r="406" spans="1:8">
      <c r="A406" t="s">
        <v>410</v>
      </c>
      <c r="B406">
        <v>629.9</v>
      </c>
      <c r="C406">
        <v>630.7191</v>
      </c>
      <c r="D406">
        <v>629.71</v>
      </c>
      <c r="E406">
        <v>630.4296000000001</v>
      </c>
      <c r="F406">
        <v>56943</v>
      </c>
      <c r="H406" s="1">
        <f>(B406+E406)/2</f>
        <v>0</v>
      </c>
    </row>
    <row r="407" spans="1:8">
      <c r="A407" t="s">
        <v>411</v>
      </c>
      <c r="B407">
        <v>629.1115</v>
      </c>
      <c r="C407">
        <v>629.92</v>
      </c>
      <c r="D407">
        <v>628.95</v>
      </c>
      <c r="E407">
        <v>629.8741</v>
      </c>
      <c r="F407">
        <v>38384</v>
      </c>
      <c r="H407" s="1">
        <f>(B407+E407)/2</f>
        <v>0</v>
      </c>
    </row>
    <row r="408" spans="1:8">
      <c r="A408" t="s">
        <v>412</v>
      </c>
      <c r="B408">
        <v>629.8200000000001</v>
      </c>
      <c r="C408">
        <v>629.9331</v>
      </c>
      <c r="D408">
        <v>629</v>
      </c>
      <c r="E408">
        <v>629</v>
      </c>
      <c r="F408">
        <v>72324</v>
      </c>
      <c r="H408" s="1">
        <f>(B408+E408)/2</f>
        <v>0</v>
      </c>
    </row>
    <row r="409" spans="1:8">
      <c r="A409" t="s">
        <v>413</v>
      </c>
      <c r="B409">
        <v>629.7603</v>
      </c>
      <c r="C409">
        <v>630</v>
      </c>
      <c r="D409">
        <v>629.76</v>
      </c>
      <c r="E409">
        <v>629.89</v>
      </c>
      <c r="F409">
        <v>46476</v>
      </c>
      <c r="H409" s="1">
        <f>(B409+E409)/2</f>
        <v>0</v>
      </c>
    </row>
    <row r="410" spans="1:8">
      <c r="A410" t="s">
        <v>414</v>
      </c>
      <c r="B410">
        <v>629.3556</v>
      </c>
      <c r="C410">
        <v>629.96</v>
      </c>
      <c r="D410">
        <v>629.3556</v>
      </c>
      <c r="E410">
        <v>629.84</v>
      </c>
      <c r="F410">
        <v>46482</v>
      </c>
      <c r="H410" s="1">
        <f>(B410+E410)/2</f>
        <v>0</v>
      </c>
    </row>
    <row r="411" spans="1:8">
      <c r="A411" t="s">
        <v>415</v>
      </c>
      <c r="B411">
        <v>629.1523999999999</v>
      </c>
      <c r="C411">
        <v>629.87</v>
      </c>
      <c r="D411">
        <v>629.05</v>
      </c>
      <c r="E411">
        <v>629.4034</v>
      </c>
      <c r="F411">
        <v>57968</v>
      </c>
      <c r="H411" s="1">
        <f>(B411+E411)/2</f>
        <v>0</v>
      </c>
    </row>
    <row r="412" spans="1:8">
      <c r="A412" t="s">
        <v>416</v>
      </c>
      <c r="B412">
        <v>628.45</v>
      </c>
      <c r="C412">
        <v>629.47</v>
      </c>
      <c r="D412">
        <v>628.25</v>
      </c>
      <c r="E412">
        <v>629.035</v>
      </c>
      <c r="F412">
        <v>98531</v>
      </c>
      <c r="H412" s="1">
        <f>(B412+E412)/2</f>
        <v>0</v>
      </c>
    </row>
    <row r="413" spans="1:8">
      <c r="A413" t="s">
        <v>417</v>
      </c>
      <c r="B413">
        <v>628.605</v>
      </c>
      <c r="C413">
        <v>628.7699</v>
      </c>
      <c r="D413">
        <v>628.25</v>
      </c>
      <c r="E413">
        <v>628.6392</v>
      </c>
      <c r="F413">
        <v>55549</v>
      </c>
      <c r="H413" s="1">
        <f>(B413+E413)/2</f>
        <v>0</v>
      </c>
    </row>
    <row r="414" spans="1:8">
      <c r="A414" t="s">
        <v>418</v>
      </c>
      <c r="B414">
        <v>628.6199</v>
      </c>
      <c r="C414">
        <v>629.0447</v>
      </c>
      <c r="D414">
        <v>628.0599999999999</v>
      </c>
      <c r="E414">
        <v>628.7599</v>
      </c>
      <c r="F414">
        <v>82606</v>
      </c>
      <c r="H414" s="1">
        <f>(B414+E414)/2</f>
        <v>0</v>
      </c>
    </row>
    <row r="415" spans="1:8">
      <c r="A415" t="s">
        <v>419</v>
      </c>
      <c r="B415">
        <v>628.9299999999999</v>
      </c>
      <c r="C415">
        <v>629.73</v>
      </c>
      <c r="D415">
        <v>628.41</v>
      </c>
      <c r="E415">
        <v>628.53</v>
      </c>
      <c r="F415">
        <v>113750</v>
      </c>
      <c r="H415" s="1">
        <f>(B415+E415)/2</f>
        <v>0</v>
      </c>
    </row>
    <row r="416" spans="1:8">
      <c r="A416" t="s">
        <v>420</v>
      </c>
      <c r="B416">
        <v>630.6900000000001</v>
      </c>
      <c r="C416">
        <v>630.75</v>
      </c>
      <c r="D416">
        <v>628.6901</v>
      </c>
      <c r="E416">
        <v>628.7217000000001</v>
      </c>
      <c r="F416">
        <v>114761</v>
      </c>
      <c r="H416" s="1">
        <f>(B416+E416)/2</f>
        <v>0</v>
      </c>
    </row>
    <row r="417" spans="1:8">
      <c r="A417" t="s">
        <v>421</v>
      </c>
      <c r="B417">
        <v>631.52</v>
      </c>
      <c r="C417">
        <v>631.75</v>
      </c>
      <c r="D417">
        <v>630.7075</v>
      </c>
      <c r="E417">
        <v>630.7075</v>
      </c>
      <c r="F417">
        <v>55297</v>
      </c>
      <c r="H417" s="1">
        <f>(B417+E417)/2</f>
        <v>0</v>
      </c>
    </row>
    <row r="418" spans="1:8">
      <c r="A418" t="s">
        <v>422</v>
      </c>
      <c r="B418">
        <v>632.275</v>
      </c>
      <c r="C418">
        <v>632.3295000000001</v>
      </c>
      <c r="D418">
        <v>631</v>
      </c>
      <c r="E418">
        <v>631.265</v>
      </c>
      <c r="F418">
        <v>49635</v>
      </c>
      <c r="H418" s="1">
        <f>(B418+E418)/2</f>
        <v>0</v>
      </c>
    </row>
    <row r="419" spans="1:8">
      <c r="A419" t="s">
        <v>423</v>
      </c>
      <c r="B419">
        <v>631.491</v>
      </c>
      <c r="C419">
        <v>632.3599</v>
      </c>
      <c r="D419">
        <v>631.45</v>
      </c>
      <c r="E419">
        <v>632.3599</v>
      </c>
      <c r="F419">
        <v>38898</v>
      </c>
      <c r="H419" s="1">
        <f>(B419+E419)/2</f>
        <v>0</v>
      </c>
    </row>
    <row r="420" spans="1:8">
      <c r="A420" t="s">
        <v>424</v>
      </c>
      <c r="B420">
        <v>631.41</v>
      </c>
      <c r="C420">
        <v>631.9</v>
      </c>
      <c r="D420">
        <v>631.3112</v>
      </c>
      <c r="E420">
        <v>631.49</v>
      </c>
      <c r="F420">
        <v>42462</v>
      </c>
      <c r="H420" s="1">
        <f>(B420+E420)/2</f>
        <v>0</v>
      </c>
    </row>
    <row r="421" spans="1:8">
      <c r="A421" t="s">
        <v>425</v>
      </c>
      <c r="B421">
        <v>630.95</v>
      </c>
      <c r="C421">
        <v>631.5</v>
      </c>
      <c r="D421">
        <v>630.75</v>
      </c>
      <c r="E421">
        <v>631.48</v>
      </c>
      <c r="F421">
        <v>60173</v>
      </c>
      <c r="H421" s="1">
        <f>(B421+E421)/2</f>
        <v>0</v>
      </c>
    </row>
    <row r="422" spans="1:8">
      <c r="A422" t="s">
        <v>426</v>
      </c>
      <c r="B422">
        <v>631.47</v>
      </c>
      <c r="C422">
        <v>631.49</v>
      </c>
      <c r="D422">
        <v>630.88</v>
      </c>
      <c r="E422">
        <v>631.045</v>
      </c>
      <c r="F422">
        <v>35408</v>
      </c>
      <c r="H422" s="1">
        <f>(B422+E422)/2</f>
        <v>0</v>
      </c>
    </row>
    <row r="423" spans="1:8">
      <c r="A423" t="s">
        <v>427</v>
      </c>
      <c r="B423">
        <v>631.3559</v>
      </c>
      <c r="C423">
        <v>632.03</v>
      </c>
      <c r="D423">
        <v>631.3</v>
      </c>
      <c r="E423">
        <v>631.45</v>
      </c>
      <c r="F423">
        <v>53058</v>
      </c>
      <c r="H423" s="1">
        <f>(B423+E423)/2</f>
        <v>0</v>
      </c>
    </row>
    <row r="424" spans="1:8">
      <c r="A424" t="s">
        <v>428</v>
      </c>
      <c r="B424">
        <v>631.415</v>
      </c>
      <c r="C424">
        <v>631.415</v>
      </c>
      <c r="D424">
        <v>630.8106</v>
      </c>
      <c r="E424">
        <v>631.39</v>
      </c>
      <c r="F424">
        <v>35860</v>
      </c>
      <c r="H424" s="1">
        <f>(B424+E424)/2</f>
        <v>0</v>
      </c>
    </row>
    <row r="425" spans="1:8">
      <c r="A425" t="s">
        <v>429</v>
      </c>
      <c r="B425">
        <v>631.33</v>
      </c>
      <c r="C425">
        <v>631.525</v>
      </c>
      <c r="D425">
        <v>630.63</v>
      </c>
      <c r="E425">
        <v>631.46</v>
      </c>
      <c r="F425">
        <v>70562</v>
      </c>
      <c r="H425" s="1">
        <f>(B425+E425)/2</f>
        <v>0</v>
      </c>
    </row>
    <row r="426" spans="1:8">
      <c r="A426" t="s">
        <v>430</v>
      </c>
      <c r="B426">
        <v>632.1022</v>
      </c>
      <c r="C426">
        <v>632.2514</v>
      </c>
      <c r="D426">
        <v>631.2800999999999</v>
      </c>
      <c r="E426">
        <v>631.3</v>
      </c>
      <c r="F426">
        <v>86936</v>
      </c>
      <c r="H426" s="1">
        <f>(B426+E426)/2</f>
        <v>0</v>
      </c>
    </row>
    <row r="427" spans="1:8">
      <c r="A427" t="s">
        <v>431</v>
      </c>
      <c r="B427">
        <v>631.1913</v>
      </c>
      <c r="C427">
        <v>632.1991</v>
      </c>
      <c r="D427">
        <v>631.095</v>
      </c>
      <c r="E427">
        <v>632.1165999999999</v>
      </c>
      <c r="F427">
        <v>90298</v>
      </c>
      <c r="H427" s="1">
        <f>(B427+E427)/2</f>
        <v>0</v>
      </c>
    </row>
    <row r="428" spans="1:8">
      <c r="A428" t="s">
        <v>432</v>
      </c>
      <c r="B428">
        <v>630.3966</v>
      </c>
      <c r="C428">
        <v>631.5373</v>
      </c>
      <c r="D428">
        <v>630.25</v>
      </c>
      <c r="E428">
        <v>631.1900000000001</v>
      </c>
      <c r="F428">
        <v>83281</v>
      </c>
      <c r="H428" s="1">
        <f>(B428+E428)/2</f>
        <v>0</v>
      </c>
    </row>
    <row r="429" spans="1:8">
      <c r="A429" t="s">
        <v>433</v>
      </c>
      <c r="B429">
        <v>631.4</v>
      </c>
      <c r="C429">
        <v>631.4</v>
      </c>
      <c r="D429">
        <v>630.2513</v>
      </c>
      <c r="E429">
        <v>630.54</v>
      </c>
      <c r="F429">
        <v>66683</v>
      </c>
      <c r="H429" s="1">
        <f>(B429+E429)/2</f>
        <v>0</v>
      </c>
    </row>
    <row r="430" spans="1:8">
      <c r="A430" t="s">
        <v>434</v>
      </c>
      <c r="B430">
        <v>631.3150000000001</v>
      </c>
      <c r="C430">
        <v>631.5</v>
      </c>
      <c r="D430">
        <v>631.17</v>
      </c>
      <c r="E430">
        <v>631.46</v>
      </c>
      <c r="F430">
        <v>54392</v>
      </c>
      <c r="H430" s="1">
        <f>(B430+E430)/2</f>
        <v>0</v>
      </c>
    </row>
    <row r="431" spans="1:8">
      <c r="A431" t="s">
        <v>435</v>
      </c>
      <c r="B431">
        <v>630.5646</v>
      </c>
      <c r="C431">
        <v>631.62</v>
      </c>
      <c r="D431">
        <v>630.38</v>
      </c>
      <c r="E431">
        <v>631.2401</v>
      </c>
      <c r="F431">
        <v>98482</v>
      </c>
      <c r="H431" s="1">
        <f>(B431+E431)/2</f>
        <v>0</v>
      </c>
    </row>
    <row r="432" spans="1:8">
      <c r="A432" t="s">
        <v>436</v>
      </c>
      <c r="B432">
        <v>631.335</v>
      </c>
      <c r="C432">
        <v>631.3899</v>
      </c>
      <c r="D432">
        <v>630.38</v>
      </c>
      <c r="E432">
        <v>630.6142</v>
      </c>
      <c r="F432">
        <v>84477</v>
      </c>
      <c r="H432" s="1">
        <f>(B432+E432)/2</f>
        <v>0</v>
      </c>
    </row>
    <row r="433" spans="1:8">
      <c r="A433" t="s">
        <v>437</v>
      </c>
      <c r="B433">
        <v>632.325</v>
      </c>
      <c r="C433">
        <v>632.325</v>
      </c>
      <c r="D433">
        <v>630.5201</v>
      </c>
      <c r="E433">
        <v>631.28</v>
      </c>
      <c r="F433">
        <v>148958</v>
      </c>
      <c r="H433" s="1">
        <f>(B433+E433)/2</f>
        <v>0</v>
      </c>
    </row>
    <row r="434" spans="1:8">
      <c r="A434" t="s">
        <v>438</v>
      </c>
      <c r="B434">
        <v>632.66</v>
      </c>
      <c r="C434">
        <v>632.92</v>
      </c>
      <c r="D434">
        <v>632.1</v>
      </c>
      <c r="E434">
        <v>632.4103</v>
      </c>
      <c r="F434">
        <v>93763</v>
      </c>
      <c r="H434" s="1">
        <f>(B434+E434)/2</f>
        <v>0</v>
      </c>
    </row>
    <row r="435" spans="1:8">
      <c r="A435" t="s">
        <v>439</v>
      </c>
      <c r="B435">
        <v>633.7109</v>
      </c>
      <c r="C435">
        <v>633.864</v>
      </c>
      <c r="D435">
        <v>632.66</v>
      </c>
      <c r="E435">
        <v>632.7991</v>
      </c>
      <c r="F435">
        <v>101799</v>
      </c>
      <c r="H435" s="1">
        <f>(B435+E435)/2</f>
        <v>0</v>
      </c>
    </row>
    <row r="436" spans="1:8">
      <c r="A436" t="s">
        <v>440</v>
      </c>
      <c r="B436">
        <v>632.73</v>
      </c>
      <c r="C436">
        <v>633.92</v>
      </c>
      <c r="D436">
        <v>632.01</v>
      </c>
      <c r="E436">
        <v>633.6900000000001</v>
      </c>
      <c r="F436">
        <v>156184</v>
      </c>
      <c r="H436" s="1">
        <f>(B436+E436)/2</f>
        <v>0</v>
      </c>
    </row>
    <row r="437" spans="1:8">
      <c r="A437" t="s">
        <v>441</v>
      </c>
      <c r="B437">
        <v>632.72</v>
      </c>
      <c r="C437">
        <v>632.86</v>
      </c>
      <c r="D437">
        <v>632.55</v>
      </c>
      <c r="E437">
        <v>632.8</v>
      </c>
      <c r="F437">
        <v>66976</v>
      </c>
      <c r="H437" s="1">
        <f>(B437+E437)/2</f>
        <v>0</v>
      </c>
    </row>
    <row r="438" spans="1:8">
      <c r="A438" t="s">
        <v>442</v>
      </c>
      <c r="B438">
        <v>632.385</v>
      </c>
      <c r="C438">
        <v>633</v>
      </c>
      <c r="D438">
        <v>632.385</v>
      </c>
      <c r="E438">
        <v>632.67</v>
      </c>
      <c r="F438">
        <v>61746</v>
      </c>
      <c r="H438" s="1">
        <f>(B438+E438)/2</f>
        <v>0</v>
      </c>
    </row>
    <row r="439" spans="1:8">
      <c r="A439" t="s">
        <v>443</v>
      </c>
      <c r="B439">
        <v>632.74</v>
      </c>
      <c r="C439">
        <v>633</v>
      </c>
      <c r="D439">
        <v>631.525</v>
      </c>
      <c r="E439">
        <v>632.3756</v>
      </c>
      <c r="F439">
        <v>132369</v>
      </c>
      <c r="H439" s="1">
        <f>(B439+E439)/2</f>
        <v>0</v>
      </c>
    </row>
    <row r="440" spans="1:8">
      <c r="A440" t="s">
        <v>444</v>
      </c>
      <c r="B440">
        <v>632.3889</v>
      </c>
      <c r="C440">
        <v>632.92</v>
      </c>
      <c r="D440">
        <v>632.1281</v>
      </c>
      <c r="E440">
        <v>632.7791999999999</v>
      </c>
      <c r="F440">
        <v>105514</v>
      </c>
      <c r="H440" s="1">
        <f>(B440+E440)/2</f>
        <v>0</v>
      </c>
    </row>
    <row r="441" spans="1:8">
      <c r="A441" t="s">
        <v>445</v>
      </c>
      <c r="B441">
        <v>631.5865</v>
      </c>
      <c r="C441">
        <v>632.5</v>
      </c>
      <c r="D441">
        <v>631.3200000000001</v>
      </c>
      <c r="E441">
        <v>632.4867</v>
      </c>
      <c r="F441">
        <v>106604</v>
      </c>
      <c r="H441" s="1">
        <f>(B441+E441)/2</f>
        <v>0</v>
      </c>
    </row>
    <row r="442" spans="1:8">
      <c r="A442" t="s">
        <v>446</v>
      </c>
      <c r="B442">
        <v>630.8949</v>
      </c>
      <c r="C442">
        <v>631.58</v>
      </c>
      <c r="D442">
        <v>630.8001</v>
      </c>
      <c r="E442">
        <v>631.4928</v>
      </c>
      <c r="F442">
        <v>69073</v>
      </c>
      <c r="H442" s="1">
        <f>(B442+E442)/2</f>
        <v>0</v>
      </c>
    </row>
    <row r="443" spans="1:8">
      <c r="A443" t="s">
        <v>447</v>
      </c>
      <c r="B443">
        <v>630.6849999999999</v>
      </c>
      <c r="C443">
        <v>630.9999</v>
      </c>
      <c r="D443">
        <v>630.2</v>
      </c>
      <c r="E443">
        <v>630.885</v>
      </c>
      <c r="F443">
        <v>53636</v>
      </c>
      <c r="H443" s="1">
        <f>(B443+E443)/2</f>
        <v>0</v>
      </c>
    </row>
    <row r="444" spans="1:8">
      <c r="A444" t="s">
        <v>448</v>
      </c>
      <c r="B444">
        <v>631.03</v>
      </c>
      <c r="C444">
        <v>631.1144</v>
      </c>
      <c r="D444">
        <v>630.51</v>
      </c>
      <c r="E444">
        <v>630.688</v>
      </c>
      <c r="F444">
        <v>39404</v>
      </c>
      <c r="H444" s="1">
        <f>(B444+E444)/2</f>
        <v>0</v>
      </c>
    </row>
    <row r="445" spans="1:8">
      <c r="A445" t="s">
        <v>449</v>
      </c>
      <c r="B445">
        <v>631.671</v>
      </c>
      <c r="C445">
        <v>631.7098999999999</v>
      </c>
      <c r="D445">
        <v>630.98</v>
      </c>
      <c r="E445">
        <v>631.105</v>
      </c>
      <c r="F445">
        <v>70007</v>
      </c>
      <c r="H445" s="1">
        <f>(B445+E445)/2</f>
        <v>0</v>
      </c>
    </row>
    <row r="446" spans="1:8">
      <c r="A446" t="s">
        <v>450</v>
      </c>
      <c r="B446">
        <v>630.425</v>
      </c>
      <c r="C446">
        <v>631.7899</v>
      </c>
      <c r="D446">
        <v>630.3</v>
      </c>
      <c r="E446">
        <v>631.7599</v>
      </c>
      <c r="F446">
        <v>74552</v>
      </c>
      <c r="H446" s="1">
        <f>(B446+E446)/2</f>
        <v>0</v>
      </c>
    </row>
    <row r="447" spans="1:8">
      <c r="A447" t="s">
        <v>451</v>
      </c>
      <c r="B447">
        <v>631.0286</v>
      </c>
      <c r="C447">
        <v>631.3632</v>
      </c>
      <c r="D447">
        <v>630.3101</v>
      </c>
      <c r="E447">
        <v>630.48</v>
      </c>
      <c r="F447">
        <v>93036</v>
      </c>
      <c r="H447" s="1">
        <f>(B447+E447)/2</f>
        <v>0</v>
      </c>
    </row>
    <row r="448" spans="1:8">
      <c r="A448" t="s">
        <v>452</v>
      </c>
      <c r="B448">
        <v>630.53</v>
      </c>
      <c r="C448">
        <v>631.3969</v>
      </c>
      <c r="D448">
        <v>630.3</v>
      </c>
      <c r="E448">
        <v>631.101</v>
      </c>
      <c r="F448">
        <v>72294</v>
      </c>
      <c r="H448" s="1">
        <f>(B448+E448)/2</f>
        <v>0</v>
      </c>
    </row>
    <row r="449" spans="1:8">
      <c r="A449" t="s">
        <v>453</v>
      </c>
      <c r="B449">
        <v>630.5799</v>
      </c>
      <c r="C449">
        <v>631.2</v>
      </c>
      <c r="D449">
        <v>630.29</v>
      </c>
      <c r="E449">
        <v>630.5972</v>
      </c>
      <c r="F449">
        <v>111688</v>
      </c>
      <c r="H449" s="1">
        <f>(B449+E449)/2</f>
        <v>0</v>
      </c>
    </row>
    <row r="450" spans="1:8">
      <c r="A450" t="s">
        <v>454</v>
      </c>
      <c r="B450">
        <v>628.73</v>
      </c>
      <c r="C450">
        <v>630.86</v>
      </c>
      <c r="D450">
        <v>628.51</v>
      </c>
      <c r="E450">
        <v>630.46</v>
      </c>
      <c r="F450">
        <v>100204</v>
      </c>
      <c r="H450" s="1">
        <f>(B450+E450)/2</f>
        <v>0</v>
      </c>
    </row>
    <row r="451" spans="1:8">
      <c r="A451" t="s">
        <v>455</v>
      </c>
      <c r="B451">
        <v>629.3259</v>
      </c>
      <c r="C451">
        <v>629.4</v>
      </c>
      <c r="D451">
        <v>628.5</v>
      </c>
      <c r="E451">
        <v>628.635</v>
      </c>
      <c r="F451">
        <v>56432</v>
      </c>
      <c r="H451" s="1">
        <f>(B451+E451)/2</f>
        <v>0</v>
      </c>
    </row>
    <row r="452" spans="1:8">
      <c r="A452" t="s">
        <v>456</v>
      </c>
      <c r="B452">
        <v>629.37</v>
      </c>
      <c r="C452">
        <v>629.55</v>
      </c>
      <c r="D452">
        <v>629.08</v>
      </c>
      <c r="E452">
        <v>629.3599</v>
      </c>
      <c r="F452">
        <v>53660</v>
      </c>
      <c r="H452" s="1">
        <f>(B452+E452)/2</f>
        <v>0</v>
      </c>
    </row>
    <row r="453" spans="1:8">
      <c r="A453" t="s">
        <v>457</v>
      </c>
      <c r="B453">
        <v>628.5</v>
      </c>
      <c r="C453">
        <v>629.5</v>
      </c>
      <c r="D453">
        <v>628.3099999999999</v>
      </c>
      <c r="E453">
        <v>629.3858</v>
      </c>
      <c r="F453">
        <v>72243</v>
      </c>
      <c r="H453" s="1">
        <f>(B453+E453)/2</f>
        <v>0</v>
      </c>
    </row>
    <row r="454" spans="1:8">
      <c r="A454" t="s">
        <v>458</v>
      </c>
      <c r="B454">
        <v>628.76</v>
      </c>
      <c r="C454">
        <v>629.65</v>
      </c>
      <c r="D454">
        <v>628.52</v>
      </c>
      <c r="E454">
        <v>628.5727000000001</v>
      </c>
      <c r="F454">
        <v>103403</v>
      </c>
      <c r="H454" s="1">
        <f>(B454+E454)/2</f>
        <v>0</v>
      </c>
    </row>
    <row r="455" spans="1:8">
      <c r="A455" t="s">
        <v>459</v>
      </c>
      <c r="B455">
        <v>628.895</v>
      </c>
      <c r="C455">
        <v>629.3099999999999</v>
      </c>
      <c r="D455">
        <v>628</v>
      </c>
      <c r="E455">
        <v>628.8</v>
      </c>
      <c r="F455">
        <v>86651</v>
      </c>
      <c r="H455" s="1">
        <f>(B455+E455)/2</f>
        <v>0</v>
      </c>
    </row>
    <row r="456" spans="1:8">
      <c r="A456" t="s">
        <v>460</v>
      </c>
      <c r="B456">
        <v>628.3496</v>
      </c>
      <c r="C456">
        <v>628.96</v>
      </c>
      <c r="D456">
        <v>628.3496</v>
      </c>
      <c r="E456">
        <v>628.8200000000001</v>
      </c>
      <c r="F456">
        <v>59894</v>
      </c>
      <c r="H456" s="1">
        <f>(B456+E456)/2</f>
        <v>0</v>
      </c>
    </row>
    <row r="457" spans="1:8">
      <c r="A457" t="s">
        <v>461</v>
      </c>
      <c r="B457">
        <v>628.8551</v>
      </c>
      <c r="C457">
        <v>628.95</v>
      </c>
      <c r="D457">
        <v>628.0293</v>
      </c>
      <c r="E457">
        <v>628.3643</v>
      </c>
      <c r="F457">
        <v>83546</v>
      </c>
      <c r="H457" s="1">
        <f>(B457+E457)/2</f>
        <v>0</v>
      </c>
    </row>
    <row r="458" spans="1:8">
      <c r="A458" t="s">
        <v>462</v>
      </c>
      <c r="B458">
        <v>628.1420000000001</v>
      </c>
      <c r="C458">
        <v>628.9414</v>
      </c>
      <c r="D458">
        <v>627.5599999999999</v>
      </c>
      <c r="E458">
        <v>628.765</v>
      </c>
      <c r="F458">
        <v>123923</v>
      </c>
      <c r="H458" s="1">
        <f>(B458+E458)/2</f>
        <v>0</v>
      </c>
    </row>
    <row r="459" spans="1:8">
      <c r="A459" t="s">
        <v>463</v>
      </c>
      <c r="B459">
        <v>626.895</v>
      </c>
      <c r="C459">
        <v>628.3123000000001</v>
      </c>
      <c r="D459">
        <v>626.5599999999999</v>
      </c>
      <c r="E459">
        <v>628.3123000000001</v>
      </c>
      <c r="F459">
        <v>107548</v>
      </c>
      <c r="H459" s="1">
        <f>(B459+E459)/2</f>
        <v>0</v>
      </c>
    </row>
    <row r="460" spans="1:8">
      <c r="A460" t="s">
        <v>464</v>
      </c>
      <c r="B460">
        <v>627.39</v>
      </c>
      <c r="C460">
        <v>627.6799999999999</v>
      </c>
      <c r="D460">
        <v>626.4059</v>
      </c>
      <c r="E460">
        <v>626.8638999999999</v>
      </c>
      <c r="F460">
        <v>126484</v>
      </c>
      <c r="H460" s="1">
        <f>(B460+E460)/2</f>
        <v>0</v>
      </c>
    </row>
    <row r="461" spans="1:8">
      <c r="A461" t="s">
        <v>465</v>
      </c>
      <c r="B461">
        <v>629.21</v>
      </c>
      <c r="C461">
        <v>630.3200000000001</v>
      </c>
      <c r="D461">
        <v>626.5901</v>
      </c>
      <c r="E461">
        <v>627.4701</v>
      </c>
      <c r="F461">
        <v>215911</v>
      </c>
      <c r="H461" s="1">
        <f>(B461+E461)/2</f>
        <v>0</v>
      </c>
    </row>
    <row r="462" spans="1:8">
      <c r="A462" t="s">
        <v>466</v>
      </c>
      <c r="B462">
        <v>629.41</v>
      </c>
      <c r="C462">
        <v>629.41</v>
      </c>
      <c r="D462">
        <v>628.28</v>
      </c>
      <c r="E462">
        <v>629.1165999999999</v>
      </c>
      <c r="F462">
        <v>89060</v>
      </c>
      <c r="H462" s="1">
        <f>(B462+E462)/2</f>
        <v>0</v>
      </c>
    </row>
    <row r="463" spans="1:8">
      <c r="A463" t="s">
        <v>467</v>
      </c>
      <c r="B463">
        <v>629.8651</v>
      </c>
      <c r="C463">
        <v>629.89</v>
      </c>
      <c r="D463">
        <v>628.75</v>
      </c>
      <c r="E463">
        <v>629.3011</v>
      </c>
      <c r="F463">
        <v>134929</v>
      </c>
      <c r="H463" s="1">
        <f>(B463+E463)/2</f>
        <v>0</v>
      </c>
    </row>
    <row r="464" spans="1:8">
      <c r="A464" t="s">
        <v>468</v>
      </c>
      <c r="B464">
        <v>629.7901000000001</v>
      </c>
      <c r="C464">
        <v>630.9499</v>
      </c>
      <c r="D464">
        <v>629.51</v>
      </c>
      <c r="E464">
        <v>629.745</v>
      </c>
      <c r="F464">
        <v>114237</v>
      </c>
      <c r="H464" s="1">
        <f>(B464+E464)/2</f>
        <v>0</v>
      </c>
    </row>
    <row r="465" spans="1:8">
      <c r="A465" t="s">
        <v>469</v>
      </c>
      <c r="B465">
        <v>631.0126</v>
      </c>
      <c r="C465">
        <v>631.6161</v>
      </c>
      <c r="D465">
        <v>628.9174</v>
      </c>
      <c r="E465">
        <v>629.9799</v>
      </c>
      <c r="F465">
        <v>182563</v>
      </c>
      <c r="H465" s="1">
        <f>(B465+E465)/2</f>
        <v>0</v>
      </c>
    </row>
    <row r="466" spans="1:8">
      <c r="A466" t="s">
        <v>470</v>
      </c>
      <c r="B466">
        <v>631.47</v>
      </c>
      <c r="C466">
        <v>631.8999</v>
      </c>
      <c r="D466">
        <v>630.672</v>
      </c>
      <c r="E466">
        <v>630.97</v>
      </c>
      <c r="F466">
        <v>132336</v>
      </c>
      <c r="H466" s="1">
        <f>(B466+E466)/2</f>
        <v>0</v>
      </c>
    </row>
    <row r="467" spans="1:8">
      <c r="A467" t="s">
        <v>471</v>
      </c>
      <c r="B467">
        <v>632.08</v>
      </c>
      <c r="C467">
        <v>632.215</v>
      </c>
      <c r="D467">
        <v>630.98</v>
      </c>
      <c r="E467">
        <v>631.6135</v>
      </c>
      <c r="F467">
        <v>142122</v>
      </c>
      <c r="H467" s="1">
        <f>(B467+E467)/2</f>
        <v>0</v>
      </c>
    </row>
    <row r="468" spans="1:8">
      <c r="A468" t="s">
        <v>472</v>
      </c>
      <c r="B468">
        <v>631.6249</v>
      </c>
      <c r="C468">
        <v>632.91</v>
      </c>
      <c r="D468">
        <v>631.42</v>
      </c>
      <c r="E468">
        <v>631.9475</v>
      </c>
      <c r="F468">
        <v>167763</v>
      </c>
      <c r="H468" s="1">
        <f>(B468+E468)/2</f>
        <v>0</v>
      </c>
    </row>
    <row r="469" spans="1:8">
      <c r="A469" t="s">
        <v>473</v>
      </c>
      <c r="B469">
        <v>629.38</v>
      </c>
      <c r="C469">
        <v>632.15</v>
      </c>
      <c r="D469">
        <v>627.03</v>
      </c>
      <c r="E469">
        <v>631.8</v>
      </c>
      <c r="F469">
        <v>318185</v>
      </c>
      <c r="H469" s="1">
        <f>(B469+E469)/2</f>
        <v>0</v>
      </c>
    </row>
    <row r="470" spans="1:8">
      <c r="A470" t="s">
        <v>474</v>
      </c>
      <c r="B470">
        <v>628.7098999999999</v>
      </c>
      <c r="C470">
        <v>629.5</v>
      </c>
      <c r="D470">
        <v>628.46</v>
      </c>
      <c r="E470">
        <v>629.4160000000001</v>
      </c>
      <c r="F470">
        <v>121679</v>
      </c>
      <c r="H470" s="1">
        <f>(B470+E470)/2</f>
        <v>0</v>
      </c>
    </row>
    <row r="471" spans="1:8">
      <c r="A471" t="s">
        <v>475</v>
      </c>
      <c r="B471">
        <v>628.1039</v>
      </c>
      <c r="C471">
        <v>628.7</v>
      </c>
      <c r="D471">
        <v>627.89</v>
      </c>
      <c r="E471">
        <v>628.7</v>
      </c>
      <c r="F471">
        <v>109259</v>
      </c>
      <c r="H471" s="1">
        <f>(B471+E471)/2</f>
        <v>0</v>
      </c>
    </row>
    <row r="472" spans="1:8">
      <c r="A472" t="s">
        <v>476</v>
      </c>
      <c r="B472">
        <v>628.66</v>
      </c>
      <c r="C472">
        <v>628.84</v>
      </c>
      <c r="D472">
        <v>628.0003</v>
      </c>
      <c r="E472">
        <v>628.0599999999999</v>
      </c>
      <c r="F472">
        <v>95914</v>
      </c>
      <c r="H472" s="1">
        <f>(B472+E472)/2</f>
        <v>0</v>
      </c>
    </row>
    <row r="473" spans="1:8">
      <c r="A473" t="s">
        <v>477</v>
      </c>
      <c r="B473">
        <v>627.7601</v>
      </c>
      <c r="C473">
        <v>629.3369</v>
      </c>
      <c r="D473">
        <v>627.2284</v>
      </c>
      <c r="E473">
        <v>628.66</v>
      </c>
      <c r="F473">
        <v>98901</v>
      </c>
      <c r="H473" s="1">
        <f>(B473+E473)/2</f>
        <v>0</v>
      </c>
    </row>
    <row r="474" spans="1:8">
      <c r="A474" t="s">
        <v>478</v>
      </c>
      <c r="B474">
        <v>629.0599999999999</v>
      </c>
      <c r="C474">
        <v>629.25</v>
      </c>
      <c r="D474">
        <v>627.59</v>
      </c>
      <c r="E474">
        <v>627.71</v>
      </c>
      <c r="F474">
        <v>129138</v>
      </c>
      <c r="H474" s="1">
        <f>(B474+E474)/2</f>
        <v>0</v>
      </c>
    </row>
    <row r="475" spans="1:8">
      <c r="A475" t="s">
        <v>479</v>
      </c>
      <c r="B475">
        <v>628.5626999999999</v>
      </c>
      <c r="C475">
        <v>629.6900000000001</v>
      </c>
      <c r="D475">
        <v>627.63</v>
      </c>
      <c r="E475">
        <v>629.0549999999999</v>
      </c>
      <c r="F475">
        <v>177495</v>
      </c>
      <c r="H475" s="1">
        <f>(B475+E475)/2</f>
        <v>0</v>
      </c>
    </row>
    <row r="476" spans="1:8">
      <c r="A476" t="s">
        <v>480</v>
      </c>
      <c r="B476">
        <v>626.42</v>
      </c>
      <c r="C476">
        <v>628.85</v>
      </c>
      <c r="D476">
        <v>626.415</v>
      </c>
      <c r="E476">
        <v>628.7999</v>
      </c>
      <c r="F476">
        <v>194107</v>
      </c>
      <c r="H476" s="1">
        <f>(B476+E476)/2</f>
        <v>0</v>
      </c>
    </row>
    <row r="477" spans="1:8">
      <c r="A477" t="s">
        <v>481</v>
      </c>
      <c r="B477">
        <v>625.4974</v>
      </c>
      <c r="C477">
        <v>626.95</v>
      </c>
      <c r="D477">
        <v>625</v>
      </c>
      <c r="E477">
        <v>626.4352</v>
      </c>
      <c r="F477">
        <v>185066</v>
      </c>
      <c r="H477" s="1">
        <f>(B477+E477)/2</f>
        <v>0</v>
      </c>
    </row>
    <row r="478" spans="1:8">
      <c r="A478" t="s">
        <v>482</v>
      </c>
      <c r="B478">
        <v>627.03</v>
      </c>
      <c r="C478">
        <v>627.1233</v>
      </c>
      <c r="D478">
        <v>625.08</v>
      </c>
      <c r="E478">
        <v>625.5304</v>
      </c>
      <c r="F478">
        <v>146498</v>
      </c>
      <c r="H478" s="1">
        <f>(B478+E478)/2</f>
        <v>0</v>
      </c>
    </row>
    <row r="479" spans="1:8">
      <c r="A479" t="s">
        <v>483</v>
      </c>
      <c r="B479">
        <v>626.3814</v>
      </c>
      <c r="C479">
        <v>627.85</v>
      </c>
      <c r="D479">
        <v>625.8099999999999</v>
      </c>
      <c r="E479">
        <v>627.0846</v>
      </c>
      <c r="F479">
        <v>162880</v>
      </c>
      <c r="H479" s="1">
        <f>(B479+E479)/2</f>
        <v>0</v>
      </c>
    </row>
    <row r="480" spans="1:8">
      <c r="A480" t="s">
        <v>484</v>
      </c>
      <c r="B480">
        <v>624.2546</v>
      </c>
      <c r="C480">
        <v>626.6725</v>
      </c>
      <c r="D480">
        <v>623.83</v>
      </c>
      <c r="E480">
        <v>626.3714</v>
      </c>
      <c r="F480">
        <v>238352</v>
      </c>
      <c r="H480" s="1">
        <f>(B480+E480)/2</f>
        <v>0</v>
      </c>
    </row>
    <row r="481" spans="1:8">
      <c r="A481" t="s">
        <v>485</v>
      </c>
      <c r="B481">
        <v>627.1277</v>
      </c>
      <c r="C481">
        <v>627.39</v>
      </c>
      <c r="D481">
        <v>623.8</v>
      </c>
      <c r="E481">
        <v>624.39</v>
      </c>
      <c r="F481">
        <v>361119</v>
      </c>
      <c r="H481" s="1">
        <f>(B481+E481)/2</f>
        <v>0</v>
      </c>
    </row>
    <row r="482" spans="1:8">
      <c r="A482" t="s">
        <v>486</v>
      </c>
      <c r="B482">
        <v>629.75</v>
      </c>
      <c r="C482">
        <v>629.75</v>
      </c>
      <c r="D482">
        <v>626.7</v>
      </c>
      <c r="E482">
        <v>627.1699</v>
      </c>
      <c r="F482">
        <v>259508</v>
      </c>
      <c r="H482" s="1">
        <f>(B482+E482)/2</f>
        <v>0</v>
      </c>
    </row>
    <row r="483" spans="1:8">
      <c r="A483" t="s">
        <v>487</v>
      </c>
      <c r="B483">
        <v>630.125</v>
      </c>
      <c r="C483">
        <v>631</v>
      </c>
      <c r="D483">
        <v>629.75</v>
      </c>
      <c r="E483">
        <v>629.7501</v>
      </c>
      <c r="F483">
        <v>153530</v>
      </c>
      <c r="H483" s="1">
        <f>(B483+E483)/2</f>
        <v>0</v>
      </c>
    </row>
    <row r="484" spans="1:8">
      <c r="A484" t="s">
        <v>488</v>
      </c>
      <c r="B484">
        <v>629.36</v>
      </c>
      <c r="C484">
        <v>630.38</v>
      </c>
      <c r="D484">
        <v>628.75</v>
      </c>
      <c r="E484">
        <v>630.125</v>
      </c>
      <c r="F484">
        <v>210059</v>
      </c>
      <c r="H484" s="1">
        <f>(B484+E484)/2</f>
        <v>0</v>
      </c>
    </row>
    <row r="485" spans="1:8">
      <c r="A485" t="s">
        <v>489</v>
      </c>
      <c r="B485">
        <v>632.1815</v>
      </c>
      <c r="C485">
        <v>632.24</v>
      </c>
      <c r="D485">
        <v>628</v>
      </c>
      <c r="E485">
        <v>629.52</v>
      </c>
      <c r="F485">
        <v>226081</v>
      </c>
      <c r="H485" s="1">
        <f>(B485+E485)/2</f>
        <v>0</v>
      </c>
    </row>
    <row r="486" spans="1:8">
      <c r="A486" t="s">
        <v>490</v>
      </c>
      <c r="B486">
        <v>632.71</v>
      </c>
      <c r="C486">
        <v>632.71</v>
      </c>
      <c r="D486">
        <v>631.3</v>
      </c>
      <c r="E486">
        <v>632.2732999999999</v>
      </c>
      <c r="F486">
        <v>131955</v>
      </c>
      <c r="H486" s="1">
        <f>(B486+E486)/2</f>
        <v>0</v>
      </c>
    </row>
    <row r="487" spans="1:8">
      <c r="A487" t="s">
        <v>491</v>
      </c>
      <c r="B487">
        <v>632.9201</v>
      </c>
      <c r="C487">
        <v>633.7372</v>
      </c>
      <c r="D487">
        <v>632.51</v>
      </c>
      <c r="E487">
        <v>632.9</v>
      </c>
      <c r="F487">
        <v>97552</v>
      </c>
      <c r="H487" s="1">
        <f>(B487+E487)/2</f>
        <v>0</v>
      </c>
    </row>
    <row r="488" spans="1:8">
      <c r="A488" t="s">
        <v>492</v>
      </c>
      <c r="B488">
        <v>634.1672</v>
      </c>
      <c r="C488">
        <v>634.38</v>
      </c>
      <c r="D488">
        <v>632.8</v>
      </c>
      <c r="E488">
        <v>633.03</v>
      </c>
      <c r="F488">
        <v>111370</v>
      </c>
      <c r="H488" s="1">
        <f>(B488+E488)/2</f>
        <v>0</v>
      </c>
    </row>
    <row r="489" spans="1:8">
      <c r="A489" t="s">
        <v>493</v>
      </c>
      <c r="B489">
        <v>634.4299999999999</v>
      </c>
      <c r="C489">
        <v>634.5</v>
      </c>
      <c r="D489">
        <v>633.52</v>
      </c>
      <c r="E489">
        <v>634.23</v>
      </c>
      <c r="F489">
        <v>102363</v>
      </c>
      <c r="H489" s="1">
        <f>(B489+E489)/2</f>
        <v>0</v>
      </c>
    </row>
    <row r="490" spans="1:8">
      <c r="A490" t="s">
        <v>494</v>
      </c>
      <c r="B490">
        <v>633.77</v>
      </c>
      <c r="C490">
        <v>634.4400000000001</v>
      </c>
      <c r="D490">
        <v>633.5</v>
      </c>
      <c r="E490">
        <v>634.3564</v>
      </c>
      <c r="F490">
        <v>97385</v>
      </c>
      <c r="H490" s="1">
        <f>(B490+E490)/2</f>
        <v>0</v>
      </c>
    </row>
    <row r="491" spans="1:8">
      <c r="A491" t="s">
        <v>495</v>
      </c>
      <c r="B491">
        <v>634.343</v>
      </c>
      <c r="C491">
        <v>634.5</v>
      </c>
      <c r="D491">
        <v>633.45</v>
      </c>
      <c r="E491">
        <v>633.67</v>
      </c>
      <c r="F491">
        <v>127739</v>
      </c>
      <c r="H491" s="1">
        <f>(B491+E491)/2</f>
        <v>0</v>
      </c>
    </row>
    <row r="492" spans="1:8">
      <c r="A492" t="s">
        <v>496</v>
      </c>
      <c r="B492">
        <v>633.2173</v>
      </c>
      <c r="C492">
        <v>634.4400000000001</v>
      </c>
      <c r="D492">
        <v>631.78</v>
      </c>
      <c r="E492">
        <v>634.34</v>
      </c>
      <c r="F492">
        <v>215867</v>
      </c>
      <c r="H492" s="1">
        <f>(B492+E492)/2</f>
        <v>0</v>
      </c>
    </row>
    <row r="493" spans="1:8">
      <c r="A493" t="s">
        <v>497</v>
      </c>
      <c r="B493">
        <v>633.35</v>
      </c>
      <c r="C493">
        <v>633.85</v>
      </c>
      <c r="D493">
        <v>632.7742</v>
      </c>
      <c r="E493">
        <v>633.205</v>
      </c>
      <c r="F493">
        <v>118266</v>
      </c>
      <c r="H493" s="1">
        <f>(B493+E493)/2</f>
        <v>0</v>
      </c>
    </row>
    <row r="494" spans="1:8">
      <c r="A494" t="s">
        <v>498</v>
      </c>
      <c r="B494">
        <v>632.8208</v>
      </c>
      <c r="C494">
        <v>633.98</v>
      </c>
      <c r="D494">
        <v>632.232</v>
      </c>
      <c r="E494">
        <v>633.705</v>
      </c>
      <c r="F494">
        <v>133352</v>
      </c>
      <c r="H494" s="1">
        <f>(B494+E494)/2</f>
        <v>0</v>
      </c>
    </row>
    <row r="495" spans="1:8">
      <c r="A495" t="s">
        <v>499</v>
      </c>
      <c r="B495">
        <v>632.49</v>
      </c>
      <c r="C495">
        <v>633.15</v>
      </c>
      <c r="D495">
        <v>631.78</v>
      </c>
      <c r="E495">
        <v>632.8592</v>
      </c>
      <c r="F495">
        <v>147864</v>
      </c>
      <c r="H495" s="1">
        <f>(B495+E495)/2</f>
        <v>0</v>
      </c>
    </row>
    <row r="496" spans="1:8">
      <c r="A496" t="s">
        <v>500</v>
      </c>
      <c r="B496">
        <v>633</v>
      </c>
      <c r="C496">
        <v>633.63</v>
      </c>
      <c r="D496">
        <v>631.2806</v>
      </c>
      <c r="E496">
        <v>632.49</v>
      </c>
      <c r="F496">
        <v>211766</v>
      </c>
      <c r="H496" s="1">
        <f>(B496+E496)/2</f>
        <v>0</v>
      </c>
    </row>
    <row r="497" spans="1:8">
      <c r="A497" t="s">
        <v>501</v>
      </c>
      <c r="B497">
        <v>630.5001</v>
      </c>
      <c r="C497">
        <v>633.25</v>
      </c>
      <c r="D497">
        <v>630.5001</v>
      </c>
      <c r="E497">
        <v>632.9833</v>
      </c>
      <c r="F497">
        <v>273735</v>
      </c>
      <c r="H497" s="1">
        <f>(B497+E497)/2</f>
        <v>0</v>
      </c>
    </row>
    <row r="498" spans="1:8">
      <c r="A498" t="s">
        <v>502</v>
      </c>
      <c r="B498">
        <v>631.4598999999999</v>
      </c>
      <c r="C498">
        <v>631.4799</v>
      </c>
      <c r="D498">
        <v>630.3</v>
      </c>
      <c r="E498">
        <v>630.5599999999999</v>
      </c>
      <c r="F498">
        <v>194313</v>
      </c>
      <c r="H498" s="1">
        <f>(B498+E498)/2</f>
        <v>0</v>
      </c>
    </row>
    <row r="499" spans="1:8">
      <c r="A499" t="s">
        <v>503</v>
      </c>
      <c r="B499">
        <v>629.3099999999999</v>
      </c>
      <c r="C499">
        <v>631.77</v>
      </c>
      <c r="D499">
        <v>629.202</v>
      </c>
      <c r="E499">
        <v>631.4799</v>
      </c>
      <c r="F499">
        <v>329720</v>
      </c>
      <c r="H499" s="1">
        <f>(B499+E499)/2</f>
        <v>0</v>
      </c>
    </row>
    <row r="500" spans="1:8">
      <c r="A500" t="s">
        <v>504</v>
      </c>
      <c r="B500">
        <v>626.6999</v>
      </c>
      <c r="C500">
        <v>629.99</v>
      </c>
      <c r="D500">
        <v>626.535</v>
      </c>
      <c r="E500">
        <v>629.3431</v>
      </c>
      <c r="F500">
        <v>350156</v>
      </c>
      <c r="H500" s="1">
        <f>(B500+E500)/2</f>
        <v>0</v>
      </c>
    </row>
    <row r="501" spans="1:8">
      <c r="A501" t="s">
        <v>505</v>
      </c>
      <c r="B501">
        <v>629.485</v>
      </c>
      <c r="C501">
        <v>629.7399</v>
      </c>
      <c r="D501">
        <v>625.55</v>
      </c>
      <c r="E501">
        <v>626.4358</v>
      </c>
      <c r="F501">
        <v>349321</v>
      </c>
      <c r="H501" s="1">
        <f>(B501+E501)/2</f>
        <v>0</v>
      </c>
    </row>
    <row r="502" spans="1:8">
      <c r="A502" t="s">
        <v>506</v>
      </c>
      <c r="B502">
        <v>632.6</v>
      </c>
      <c r="C502">
        <v>632.9899</v>
      </c>
      <c r="D502">
        <v>628.7201</v>
      </c>
      <c r="E502">
        <v>629.72</v>
      </c>
      <c r="F502">
        <v>436315</v>
      </c>
      <c r="H502" s="1">
        <f>(B502+E502)/2</f>
        <v>0</v>
      </c>
    </row>
    <row r="503" spans="1:8">
      <c r="A503" t="s">
        <v>507</v>
      </c>
      <c r="B503">
        <v>631.4789</v>
      </c>
      <c r="C503">
        <v>633.39</v>
      </c>
      <c r="D503">
        <v>630.3099999999999</v>
      </c>
      <c r="E503">
        <v>632.6950000000001</v>
      </c>
      <c r="F503">
        <v>352898</v>
      </c>
      <c r="H503" s="1">
        <f>(B503+E503)/2</f>
        <v>0</v>
      </c>
    </row>
    <row r="504" spans="1:8">
      <c r="A504" t="s">
        <v>508</v>
      </c>
      <c r="B504">
        <v>635.4400000000001</v>
      </c>
      <c r="C504">
        <v>636.22</v>
      </c>
      <c r="D504">
        <v>631.4400000000001</v>
      </c>
      <c r="E504">
        <v>631.4400000000001</v>
      </c>
      <c r="F504">
        <v>362794</v>
      </c>
      <c r="H504" s="1">
        <f>(B504+E504)/2</f>
        <v>0</v>
      </c>
    </row>
    <row r="505" spans="1:8">
      <c r="A505" t="s">
        <v>509</v>
      </c>
      <c r="B505">
        <v>636.8274</v>
      </c>
      <c r="C505">
        <v>637.3608</v>
      </c>
      <c r="D505">
        <v>634.6</v>
      </c>
      <c r="E505">
        <v>635.439</v>
      </c>
      <c r="F505">
        <v>307700</v>
      </c>
      <c r="H505" s="1">
        <f>(B505+E505)/2</f>
        <v>0</v>
      </c>
    </row>
    <row r="506" spans="1:8">
      <c r="A506" t="s">
        <v>510</v>
      </c>
      <c r="B506">
        <v>637.1614</v>
      </c>
      <c r="C506">
        <v>637.4287</v>
      </c>
      <c r="D506">
        <v>635.9</v>
      </c>
      <c r="E506">
        <v>636.75</v>
      </c>
      <c r="F506">
        <v>218480</v>
      </c>
      <c r="H506" s="1">
        <f>(B506+E506)/2</f>
        <v>0</v>
      </c>
    </row>
    <row r="507" spans="1:8">
      <c r="A507" t="s">
        <v>511</v>
      </c>
      <c r="B507">
        <v>638.86</v>
      </c>
      <c r="C507">
        <v>638.88</v>
      </c>
      <c r="D507">
        <v>636.79</v>
      </c>
      <c r="E507">
        <v>637.29</v>
      </c>
      <c r="F507">
        <v>224797</v>
      </c>
      <c r="H507" s="1">
        <f>(B507+E507)/2</f>
        <v>0</v>
      </c>
    </row>
    <row r="508" spans="1:8">
      <c r="A508" t="s">
        <v>512</v>
      </c>
      <c r="B508">
        <v>639.1900000000001</v>
      </c>
      <c r="C508">
        <v>639.95</v>
      </c>
      <c r="D508">
        <v>638.6001</v>
      </c>
      <c r="E508">
        <v>638.89</v>
      </c>
      <c r="F508">
        <v>126762</v>
      </c>
      <c r="H508" s="1">
        <f>(B508+E508)/2</f>
        <v>0</v>
      </c>
    </row>
    <row r="509" spans="1:8">
      <c r="A509" t="s">
        <v>513</v>
      </c>
      <c r="B509">
        <v>639.563</v>
      </c>
      <c r="C509">
        <v>640</v>
      </c>
      <c r="D509">
        <v>638.91</v>
      </c>
      <c r="E509">
        <v>639.2201</v>
      </c>
      <c r="F509">
        <v>115226</v>
      </c>
      <c r="H509" s="1">
        <f>(B509+E509)/2</f>
        <v>0</v>
      </c>
    </row>
    <row r="510" spans="1:8">
      <c r="A510" t="s">
        <v>514</v>
      </c>
      <c r="B510">
        <v>640.925</v>
      </c>
      <c r="C510">
        <v>640.99</v>
      </c>
      <c r="D510">
        <v>639.28</v>
      </c>
      <c r="E510">
        <v>639.49</v>
      </c>
      <c r="F510">
        <v>130326</v>
      </c>
      <c r="H510" s="1">
        <f>(B510+E510)/2</f>
        <v>0</v>
      </c>
    </row>
    <row r="511" spans="1:8">
      <c r="A511" t="s">
        <v>515</v>
      </c>
      <c r="B511">
        <v>640.3200000000001</v>
      </c>
      <c r="C511">
        <v>641.22</v>
      </c>
      <c r="D511">
        <v>640.2644</v>
      </c>
      <c r="E511">
        <v>640.9728</v>
      </c>
      <c r="F511">
        <v>88651</v>
      </c>
      <c r="H511" s="1">
        <f>(B511+E511)/2</f>
        <v>0</v>
      </c>
    </row>
    <row r="512" spans="1:8">
      <c r="A512" t="s">
        <v>516</v>
      </c>
      <c r="B512">
        <v>640.675</v>
      </c>
      <c r="C512">
        <v>641.35</v>
      </c>
      <c r="D512">
        <v>640.2701</v>
      </c>
      <c r="E512">
        <v>640.4</v>
      </c>
      <c r="F512">
        <v>61381</v>
      </c>
      <c r="H512" s="1">
        <f>(B512+E512)/2</f>
        <v>0</v>
      </c>
    </row>
    <row r="513" spans="1:8">
      <c r="A513" t="s">
        <v>517</v>
      </c>
      <c r="B513">
        <v>640.9109</v>
      </c>
      <c r="C513">
        <v>641.395</v>
      </c>
      <c r="D513">
        <v>640.0700000000001</v>
      </c>
      <c r="E513">
        <v>640.52</v>
      </c>
      <c r="F513">
        <v>89306</v>
      </c>
      <c r="H513" s="1">
        <f>(B513+E513)/2</f>
        <v>0</v>
      </c>
    </row>
    <row r="514" spans="1:8">
      <c r="A514" t="s">
        <v>518</v>
      </c>
      <c r="B514">
        <v>639.98</v>
      </c>
      <c r="C514">
        <v>641.2499</v>
      </c>
      <c r="D514">
        <v>639.98</v>
      </c>
      <c r="E514">
        <v>640.79</v>
      </c>
      <c r="F514">
        <v>99944</v>
      </c>
      <c r="H514" s="1">
        <f>(B514+E514)/2</f>
        <v>0</v>
      </c>
    </row>
    <row r="515" spans="1:8">
      <c r="A515" t="s">
        <v>519</v>
      </c>
      <c r="B515">
        <v>640.1900000000001</v>
      </c>
      <c r="C515">
        <v>640.42</v>
      </c>
      <c r="D515">
        <v>639.5</v>
      </c>
      <c r="E515">
        <v>639.8200000000001</v>
      </c>
      <c r="F515">
        <v>94612</v>
      </c>
      <c r="H515" s="1">
        <f>(B515+E515)/2</f>
        <v>0</v>
      </c>
    </row>
    <row r="516" spans="1:8">
      <c r="A516" t="s">
        <v>520</v>
      </c>
      <c r="B516">
        <v>639.3</v>
      </c>
      <c r="C516">
        <v>640.6897</v>
      </c>
      <c r="D516">
        <v>638.5001</v>
      </c>
      <c r="E516">
        <v>640.2417</v>
      </c>
      <c r="F516">
        <v>157457</v>
      </c>
      <c r="H516" s="1">
        <f>(B516+E516)/2</f>
        <v>0</v>
      </c>
    </row>
    <row r="517" spans="1:8">
      <c r="A517" t="s">
        <v>521</v>
      </c>
      <c r="B517">
        <v>640.732</v>
      </c>
      <c r="C517">
        <v>640.732</v>
      </c>
      <c r="D517">
        <v>638.25</v>
      </c>
      <c r="E517">
        <v>639.304</v>
      </c>
      <c r="F517">
        <v>252919</v>
      </c>
      <c r="H517" s="1">
        <f>(B517+E517)/2</f>
        <v>0</v>
      </c>
    </row>
    <row r="518" spans="1:8">
      <c r="A518" t="s">
        <v>522</v>
      </c>
      <c r="B518">
        <v>642.04</v>
      </c>
      <c r="C518">
        <v>642.05</v>
      </c>
      <c r="D518">
        <v>640.52</v>
      </c>
      <c r="E518">
        <v>640.7</v>
      </c>
      <c r="F518">
        <v>87282</v>
      </c>
      <c r="H518" s="1">
        <f>(B518+E518)/2</f>
        <v>0</v>
      </c>
    </row>
    <row r="519" spans="1:8">
      <c r="A519" t="s">
        <v>523</v>
      </c>
      <c r="B519">
        <v>641.9811</v>
      </c>
      <c r="C519">
        <v>642.46</v>
      </c>
      <c r="D519">
        <v>641.9811</v>
      </c>
      <c r="E519">
        <v>642.1286</v>
      </c>
      <c r="F519">
        <v>82904</v>
      </c>
      <c r="H519" s="1">
        <f>(B519+E519)/2</f>
        <v>0</v>
      </c>
    </row>
    <row r="520" spans="1:8">
      <c r="A520" t="s">
        <v>524</v>
      </c>
      <c r="B520">
        <v>641.4021</v>
      </c>
      <c r="C520">
        <v>642.3</v>
      </c>
      <c r="D520">
        <v>641</v>
      </c>
      <c r="E520">
        <v>641.86</v>
      </c>
      <c r="F520">
        <v>153129</v>
      </c>
      <c r="H520" s="1">
        <f>(B520+E520)/2</f>
        <v>0</v>
      </c>
    </row>
    <row r="521" spans="1:8">
      <c r="A521" t="s">
        <v>525</v>
      </c>
      <c r="B521">
        <v>641.615</v>
      </c>
      <c r="C521">
        <v>641.643</v>
      </c>
      <c r="D521">
        <v>640.245</v>
      </c>
      <c r="E521">
        <v>641.3742</v>
      </c>
      <c r="F521">
        <v>160558</v>
      </c>
      <c r="H521" s="1">
        <f>(B521+E521)/2</f>
        <v>0</v>
      </c>
    </row>
    <row r="522" spans="1:8">
      <c r="A522" t="s">
        <v>526</v>
      </c>
      <c r="B522">
        <v>642.88</v>
      </c>
      <c r="C522">
        <v>643.26</v>
      </c>
      <c r="D522">
        <v>640.6799999999999</v>
      </c>
      <c r="E522">
        <v>641.5803</v>
      </c>
      <c r="F522">
        <v>191962</v>
      </c>
      <c r="H522" s="1">
        <f>(B522+E522)/2</f>
        <v>0</v>
      </c>
    </row>
    <row r="523" spans="1:8">
      <c r="A523" t="s">
        <v>527</v>
      </c>
      <c r="B523">
        <v>643.85</v>
      </c>
      <c r="C523">
        <v>643.8791</v>
      </c>
      <c r="D523">
        <v>642.65</v>
      </c>
      <c r="E523">
        <v>642.9</v>
      </c>
      <c r="F523">
        <v>65572</v>
      </c>
      <c r="H523" s="1">
        <f>(B523+E523)/2</f>
        <v>0</v>
      </c>
    </row>
    <row r="524" spans="1:8">
      <c r="A524" t="s">
        <v>528</v>
      </c>
      <c r="B524">
        <v>643.85</v>
      </c>
      <c r="C524">
        <v>644.7079</v>
      </c>
      <c r="D524">
        <v>643.6799999999999</v>
      </c>
      <c r="E524">
        <v>643.6799999999999</v>
      </c>
      <c r="F524">
        <v>102637</v>
      </c>
      <c r="H524" s="1">
        <f>(B524+E524)/2</f>
        <v>0</v>
      </c>
    </row>
    <row r="525" spans="1:8">
      <c r="A525" t="s">
        <v>529</v>
      </c>
      <c r="B525">
        <v>643.88</v>
      </c>
      <c r="C525">
        <v>644.1113</v>
      </c>
      <c r="D525">
        <v>643.66</v>
      </c>
      <c r="E525">
        <v>643.8955</v>
      </c>
      <c r="F525">
        <v>70239</v>
      </c>
      <c r="H525" s="1">
        <f>(B525+E525)/2</f>
        <v>0</v>
      </c>
    </row>
    <row r="526" spans="1:8">
      <c r="A526" t="s">
        <v>530</v>
      </c>
      <c r="B526">
        <v>643.5</v>
      </c>
      <c r="C526">
        <v>643.9338</v>
      </c>
      <c r="D526">
        <v>642.66</v>
      </c>
      <c r="E526">
        <v>643.8731</v>
      </c>
      <c r="F526">
        <v>72706</v>
      </c>
      <c r="H526" s="1">
        <f>(B526+E526)/2</f>
        <v>0</v>
      </c>
    </row>
    <row r="527" spans="1:8">
      <c r="A527" t="s">
        <v>531</v>
      </c>
      <c r="B527">
        <v>642.9348</v>
      </c>
      <c r="C527">
        <v>643.75</v>
      </c>
      <c r="D527">
        <v>642.87</v>
      </c>
      <c r="E527">
        <v>643.5395</v>
      </c>
      <c r="F527">
        <v>86930</v>
      </c>
      <c r="H527" s="1">
        <f>(B527+E527)/2</f>
        <v>0</v>
      </c>
    </row>
    <row r="528" spans="1:8">
      <c r="A528" t="s">
        <v>532</v>
      </c>
      <c r="B528">
        <v>642.6974</v>
      </c>
      <c r="C528">
        <v>643.8099999999999</v>
      </c>
      <c r="D528">
        <v>642.628</v>
      </c>
      <c r="E528">
        <v>643</v>
      </c>
      <c r="F528">
        <v>107743</v>
      </c>
      <c r="H528" s="1">
        <f>(B528+E528)/2</f>
        <v>0</v>
      </c>
    </row>
    <row r="529" spans="1:8">
      <c r="A529" t="s">
        <v>533</v>
      </c>
      <c r="B529">
        <v>643.3244999999999</v>
      </c>
      <c r="C529">
        <v>643.3899</v>
      </c>
      <c r="D529">
        <v>642.3</v>
      </c>
      <c r="E529">
        <v>642.5793</v>
      </c>
      <c r="F529">
        <v>141872</v>
      </c>
      <c r="H529" s="1">
        <f>(B529+E529)/2</f>
        <v>0</v>
      </c>
    </row>
    <row r="530" spans="1:8">
      <c r="A530" t="s">
        <v>534</v>
      </c>
      <c r="B530">
        <v>644.8588999999999</v>
      </c>
      <c r="C530">
        <v>645.01</v>
      </c>
      <c r="D530">
        <v>643.22</v>
      </c>
      <c r="E530">
        <v>643.3387</v>
      </c>
      <c r="F530">
        <v>119226</v>
      </c>
      <c r="H530" s="1">
        <f>(B530+E530)/2</f>
        <v>0</v>
      </c>
    </row>
    <row r="531" spans="1:8">
      <c r="A531" t="s">
        <v>535</v>
      </c>
      <c r="B531">
        <v>643.9566</v>
      </c>
      <c r="C531">
        <v>645.01</v>
      </c>
      <c r="D531">
        <v>643.9566</v>
      </c>
      <c r="E531">
        <v>644.8352</v>
      </c>
      <c r="F531">
        <v>82639</v>
      </c>
      <c r="H531" s="1">
        <f>(B531+E531)/2</f>
        <v>0</v>
      </c>
    </row>
    <row r="532" spans="1:8">
      <c r="A532" t="s">
        <v>536</v>
      </c>
      <c r="B532">
        <v>644.755</v>
      </c>
      <c r="C532">
        <v>644.9161</v>
      </c>
      <c r="D532">
        <v>643.8601</v>
      </c>
      <c r="E532">
        <v>643.925</v>
      </c>
      <c r="F532">
        <v>66396</v>
      </c>
      <c r="H532" s="1">
        <f>(B532+E532)/2</f>
        <v>0</v>
      </c>
    </row>
    <row r="533" spans="1:8">
      <c r="A533" t="s">
        <v>537</v>
      </c>
      <c r="B533">
        <v>644.4401</v>
      </c>
      <c r="C533">
        <v>645.02</v>
      </c>
      <c r="D533">
        <v>644.4401</v>
      </c>
      <c r="E533">
        <v>644.67</v>
      </c>
      <c r="F533">
        <v>80178</v>
      </c>
      <c r="H533" s="1">
        <f>(B533+E533)/2</f>
        <v>0</v>
      </c>
    </row>
    <row r="534" spans="1:8">
      <c r="A534" t="s">
        <v>538</v>
      </c>
      <c r="B534">
        <v>644</v>
      </c>
      <c r="C534">
        <v>645.02</v>
      </c>
      <c r="D534">
        <v>643.86</v>
      </c>
      <c r="E534">
        <v>644.595</v>
      </c>
      <c r="F534">
        <v>208822</v>
      </c>
      <c r="H534" s="1">
        <f>(B534+E534)/2</f>
        <v>0</v>
      </c>
    </row>
    <row r="535" spans="1:8">
      <c r="A535" t="s">
        <v>539</v>
      </c>
      <c r="B535">
        <v>643.4400000000001</v>
      </c>
      <c r="C535">
        <v>644.1</v>
      </c>
      <c r="D535">
        <v>643.41</v>
      </c>
      <c r="E535">
        <v>643.9905</v>
      </c>
      <c r="F535">
        <v>66112</v>
      </c>
      <c r="H535" s="1">
        <f>(B535+E535)/2</f>
        <v>0</v>
      </c>
    </row>
    <row r="536" spans="1:8">
      <c r="A536" t="s">
        <v>540</v>
      </c>
      <c r="B536">
        <v>643.875</v>
      </c>
      <c r="C536">
        <v>644.1699</v>
      </c>
      <c r="D536">
        <v>643.4400000000001</v>
      </c>
      <c r="E536">
        <v>643.4400000000001</v>
      </c>
      <c r="F536">
        <v>110269</v>
      </c>
      <c r="H536" s="1">
        <f>(B536+E536)/2</f>
        <v>0</v>
      </c>
    </row>
    <row r="537" spans="1:8">
      <c r="A537" t="s">
        <v>541</v>
      </c>
      <c r="B537">
        <v>643.76</v>
      </c>
      <c r="C537">
        <v>644.2153</v>
      </c>
      <c r="D537">
        <v>643.08</v>
      </c>
      <c r="E537">
        <v>643.87</v>
      </c>
      <c r="F537">
        <v>60867</v>
      </c>
      <c r="H537" s="1">
        <f>(B537+E537)/2</f>
        <v>0</v>
      </c>
    </row>
    <row r="538" spans="1:8">
      <c r="A538" t="s">
        <v>542</v>
      </c>
      <c r="B538">
        <v>643.6923</v>
      </c>
      <c r="C538">
        <v>644.2199000000001</v>
      </c>
      <c r="D538">
        <v>643.48</v>
      </c>
      <c r="E538">
        <v>643.7380000000001</v>
      </c>
      <c r="F538">
        <v>101940</v>
      </c>
      <c r="H538" s="1">
        <f>(B538+E538)/2</f>
        <v>0</v>
      </c>
    </row>
    <row r="539" spans="1:8">
      <c r="A539" t="s">
        <v>543</v>
      </c>
      <c r="B539">
        <v>643.5338</v>
      </c>
      <c r="C539">
        <v>644</v>
      </c>
      <c r="D539">
        <v>642.22</v>
      </c>
      <c r="E539">
        <v>643.595</v>
      </c>
      <c r="F539">
        <v>129499</v>
      </c>
      <c r="H539" s="1">
        <f>(B539+E539)/2</f>
        <v>0</v>
      </c>
    </row>
    <row r="540" spans="1:8">
      <c r="A540" t="s">
        <v>544</v>
      </c>
      <c r="B540">
        <v>644.125</v>
      </c>
      <c r="C540">
        <v>644.3199</v>
      </c>
      <c r="D540">
        <v>643.29</v>
      </c>
      <c r="E540">
        <v>643.425</v>
      </c>
      <c r="F540">
        <v>93245</v>
      </c>
      <c r="H540" s="1">
        <f>(B540+E540)/2</f>
        <v>0</v>
      </c>
    </row>
    <row r="541" spans="1:8">
      <c r="A541" t="s">
        <v>545</v>
      </c>
      <c r="B541">
        <v>644.4999</v>
      </c>
      <c r="C541">
        <v>644.7</v>
      </c>
      <c r="D541">
        <v>644.01</v>
      </c>
      <c r="E541">
        <v>644.1</v>
      </c>
      <c r="F541">
        <v>47309</v>
      </c>
      <c r="H541" s="1">
        <f>(B541+E541)/2</f>
        <v>0</v>
      </c>
    </row>
    <row r="542" spans="1:8">
      <c r="A542" t="s">
        <v>546</v>
      </c>
      <c r="B542">
        <v>644.03</v>
      </c>
      <c r="C542">
        <v>644.8986</v>
      </c>
      <c r="D542">
        <v>643.77</v>
      </c>
      <c r="E542">
        <v>644.475</v>
      </c>
      <c r="F542">
        <v>70619</v>
      </c>
      <c r="H542" s="1">
        <f>(B542+E542)/2</f>
        <v>0</v>
      </c>
    </row>
    <row r="543" spans="1:8">
      <c r="A543" t="s">
        <v>547</v>
      </c>
      <c r="B543">
        <v>644.7725</v>
      </c>
      <c r="C543">
        <v>645.4999</v>
      </c>
      <c r="D543">
        <v>644.01</v>
      </c>
      <c r="E543">
        <v>644.1549</v>
      </c>
      <c r="F543">
        <v>123884</v>
      </c>
      <c r="H543" s="1">
        <f>(B543+E543)/2</f>
        <v>0</v>
      </c>
    </row>
    <row r="544" spans="1:8">
      <c r="A544" t="s">
        <v>548</v>
      </c>
      <c r="B544">
        <v>644.5</v>
      </c>
      <c r="C544">
        <v>644.8499</v>
      </c>
      <c r="D544">
        <v>643.0101</v>
      </c>
      <c r="E544">
        <v>644.715</v>
      </c>
      <c r="F544">
        <v>128286</v>
      </c>
      <c r="H544" s="1">
        <f>(B544+E544)/2</f>
        <v>0</v>
      </c>
    </row>
    <row r="545" spans="1:8">
      <c r="A545" t="s">
        <v>549</v>
      </c>
      <c r="B545">
        <v>645.22</v>
      </c>
      <c r="C545">
        <v>645.35</v>
      </c>
      <c r="D545">
        <v>644.5</v>
      </c>
      <c r="E545">
        <v>644.5637</v>
      </c>
      <c r="F545">
        <v>106273</v>
      </c>
      <c r="H545" s="1">
        <f>(B545+E545)/2</f>
        <v>0</v>
      </c>
    </row>
    <row r="546" spans="1:8">
      <c r="A546" t="s">
        <v>550</v>
      </c>
      <c r="B546">
        <v>645.1723</v>
      </c>
      <c r="C546">
        <v>645.59</v>
      </c>
      <c r="D546">
        <v>644.4</v>
      </c>
      <c r="E546">
        <v>645.24</v>
      </c>
      <c r="F546">
        <v>154530</v>
      </c>
      <c r="H546" s="1">
        <f>(B546+E546)/2</f>
        <v>0</v>
      </c>
    </row>
    <row r="547" spans="1:8">
      <c r="A547" t="s">
        <v>551</v>
      </c>
      <c r="B547">
        <v>645.1937</v>
      </c>
      <c r="C547">
        <v>645.4767000000001</v>
      </c>
      <c r="D547">
        <v>644.0835</v>
      </c>
      <c r="E547">
        <v>645.1900000000001</v>
      </c>
      <c r="F547">
        <v>118655</v>
      </c>
      <c r="H547" s="1">
        <f>(B547+E547)/2</f>
        <v>0</v>
      </c>
    </row>
    <row r="548" spans="1:8">
      <c r="A548" t="s">
        <v>552</v>
      </c>
      <c r="B548">
        <v>645.3682</v>
      </c>
      <c r="C548">
        <v>645.3699</v>
      </c>
      <c r="D548">
        <v>643.8501</v>
      </c>
      <c r="E548">
        <v>645.2231</v>
      </c>
      <c r="F548">
        <v>156435</v>
      </c>
      <c r="H548" s="1">
        <f>(B548+E548)/2</f>
        <v>0</v>
      </c>
    </row>
    <row r="549" spans="1:8">
      <c r="A549" t="s">
        <v>553</v>
      </c>
      <c r="B549">
        <v>645.62</v>
      </c>
      <c r="C549">
        <v>645.9</v>
      </c>
      <c r="D549">
        <v>644.6799999999999</v>
      </c>
      <c r="E549">
        <v>645.5284</v>
      </c>
      <c r="F549">
        <v>141661</v>
      </c>
      <c r="H549" s="1">
        <f>(B549+E549)/2</f>
        <v>0</v>
      </c>
    </row>
    <row r="550" spans="1:8">
      <c r="A550" t="s">
        <v>554</v>
      </c>
      <c r="B550">
        <v>644.6116</v>
      </c>
      <c r="C550">
        <v>646.35</v>
      </c>
      <c r="D550">
        <v>644.29</v>
      </c>
      <c r="E550">
        <v>645.6644</v>
      </c>
      <c r="F550">
        <v>214498</v>
      </c>
      <c r="H550" s="1">
        <f>(B550+E550)/2</f>
        <v>0</v>
      </c>
    </row>
    <row r="551" spans="1:8">
      <c r="A551" t="s">
        <v>555</v>
      </c>
      <c r="B551">
        <v>643.928</v>
      </c>
      <c r="C551">
        <v>644.75</v>
      </c>
      <c r="D551">
        <v>643.7501</v>
      </c>
      <c r="E551">
        <v>644.55</v>
      </c>
      <c r="F551">
        <v>82980</v>
      </c>
      <c r="H551" s="1">
        <f>(B551+E551)/2</f>
        <v>0</v>
      </c>
    </row>
    <row r="552" spans="1:8">
      <c r="A552" t="s">
        <v>556</v>
      </c>
      <c r="B552">
        <v>644.6351</v>
      </c>
      <c r="C552">
        <v>645.6</v>
      </c>
      <c r="D552">
        <v>643.58</v>
      </c>
      <c r="E552">
        <v>643.851</v>
      </c>
      <c r="F552">
        <v>254313</v>
      </c>
      <c r="H552" s="1">
        <f>(B552+E552)/2</f>
        <v>0</v>
      </c>
    </row>
    <row r="553" spans="1:8">
      <c r="A553" t="s">
        <v>557</v>
      </c>
      <c r="B553">
        <v>643.6900000000001</v>
      </c>
      <c r="C553">
        <v>644.7999</v>
      </c>
      <c r="D553">
        <v>642.9299999999999</v>
      </c>
      <c r="E553">
        <v>644.575</v>
      </c>
      <c r="F553">
        <v>143665</v>
      </c>
      <c r="H553" s="1">
        <f>(B553+E553)/2</f>
        <v>0</v>
      </c>
    </row>
    <row r="554" spans="1:8">
      <c r="A554" t="s">
        <v>558</v>
      </c>
      <c r="B554">
        <v>643.3438</v>
      </c>
      <c r="C554">
        <v>644.1499</v>
      </c>
      <c r="D554">
        <v>643.23</v>
      </c>
      <c r="E554">
        <v>643.77</v>
      </c>
      <c r="F554">
        <v>79834</v>
      </c>
      <c r="H554" s="1">
        <f>(B554+E554)/2</f>
        <v>0</v>
      </c>
    </row>
    <row r="555" spans="1:8">
      <c r="A555" t="s">
        <v>559</v>
      </c>
      <c r="B555">
        <v>643.59</v>
      </c>
      <c r="C555">
        <v>644.7</v>
      </c>
      <c r="D555">
        <v>642.66</v>
      </c>
      <c r="E555">
        <v>643.2516000000001</v>
      </c>
      <c r="F555">
        <v>215730</v>
      </c>
      <c r="H555" s="1">
        <f>(B555+E555)/2</f>
        <v>0</v>
      </c>
    </row>
    <row r="556" spans="1:8">
      <c r="A556" t="s">
        <v>560</v>
      </c>
      <c r="B556">
        <v>643.6162</v>
      </c>
      <c r="C556">
        <v>644.2</v>
      </c>
      <c r="D556">
        <v>641.5599999999999</v>
      </c>
      <c r="E556">
        <v>643.6950000000001</v>
      </c>
      <c r="F556">
        <v>177297</v>
      </c>
      <c r="H556" s="1">
        <f>(B556+E556)/2</f>
        <v>0</v>
      </c>
    </row>
    <row r="557" spans="1:8">
      <c r="A557" t="s">
        <v>561</v>
      </c>
      <c r="B557">
        <v>644.1900000000001</v>
      </c>
      <c r="C557">
        <v>644.4199</v>
      </c>
      <c r="D557">
        <v>642.5286</v>
      </c>
      <c r="E557">
        <v>643.5700000000001</v>
      </c>
      <c r="F557">
        <v>138574</v>
      </c>
      <c r="H557" s="1">
        <f>(B557+E557)/2</f>
        <v>0</v>
      </c>
    </row>
    <row r="558" spans="1:8">
      <c r="A558" t="s">
        <v>562</v>
      </c>
      <c r="B558">
        <v>643.075</v>
      </c>
      <c r="C558">
        <v>644.4399</v>
      </c>
      <c r="D558">
        <v>642.96</v>
      </c>
      <c r="E558">
        <v>644.13</v>
      </c>
      <c r="F558">
        <v>129063</v>
      </c>
      <c r="H558" s="1">
        <f>(B558+E558)/2</f>
        <v>0</v>
      </c>
    </row>
    <row r="559" spans="1:8">
      <c r="A559" t="s">
        <v>563</v>
      </c>
      <c r="B559">
        <v>644.6649</v>
      </c>
      <c r="C559">
        <v>645.0199</v>
      </c>
      <c r="D559">
        <v>642.2</v>
      </c>
      <c r="E559">
        <v>643.0823</v>
      </c>
      <c r="F559">
        <v>202406</v>
      </c>
      <c r="H559" s="1">
        <f>(B559+E559)/2</f>
        <v>0</v>
      </c>
    </row>
    <row r="560" spans="1:8">
      <c r="A560" t="s">
        <v>564</v>
      </c>
      <c r="B560">
        <v>644.585</v>
      </c>
      <c r="C560">
        <v>646.49</v>
      </c>
      <c r="D560">
        <v>644.35</v>
      </c>
      <c r="E560">
        <v>644.5984</v>
      </c>
      <c r="F560">
        <v>312899</v>
      </c>
      <c r="H560" s="1">
        <f>(B560+E560)/2</f>
        <v>0</v>
      </c>
    </row>
    <row r="561" spans="1:8">
      <c r="A561" t="s">
        <v>565</v>
      </c>
      <c r="B561">
        <v>642.7299</v>
      </c>
      <c r="C561">
        <v>645.5</v>
      </c>
      <c r="D561">
        <v>642.29</v>
      </c>
      <c r="E561">
        <v>644.5792</v>
      </c>
      <c r="F561">
        <v>379785</v>
      </c>
      <c r="H561" s="1">
        <f>(B561+E561)/2</f>
        <v>0</v>
      </c>
    </row>
    <row r="562" spans="1:8">
      <c r="A562" t="s">
        <v>566</v>
      </c>
      <c r="B562">
        <v>641.4299999999999</v>
      </c>
      <c r="C562">
        <v>642.79</v>
      </c>
      <c r="D562">
        <v>639.14</v>
      </c>
      <c r="E562">
        <v>642.4524</v>
      </c>
      <c r="F562">
        <v>175164</v>
      </c>
      <c r="H562" s="1">
        <f>(B562+E562)/2</f>
        <v>0</v>
      </c>
    </row>
    <row r="563" spans="1:8">
      <c r="A563" t="s">
        <v>567</v>
      </c>
      <c r="B563">
        <v>640.9951</v>
      </c>
      <c r="C563">
        <v>641.7599</v>
      </c>
      <c r="D563">
        <v>640.51</v>
      </c>
      <c r="E563">
        <v>641.2</v>
      </c>
      <c r="F563">
        <v>83868</v>
      </c>
      <c r="H563" s="1">
        <f>(B563+E563)/2</f>
        <v>0</v>
      </c>
    </row>
    <row r="564" spans="1:8">
      <c r="A564" t="s">
        <v>568</v>
      </c>
      <c r="B564">
        <v>641.17</v>
      </c>
      <c r="C564">
        <v>641.75</v>
      </c>
      <c r="D564">
        <v>640.4006000000001</v>
      </c>
      <c r="E564">
        <v>640.87</v>
      </c>
      <c r="F564">
        <v>97468</v>
      </c>
      <c r="H564" s="1">
        <f>(B564+E564)/2</f>
        <v>0</v>
      </c>
    </row>
    <row r="565" spans="1:8">
      <c r="A565" t="s">
        <v>569</v>
      </c>
      <c r="B565">
        <v>642.3</v>
      </c>
      <c r="C565">
        <v>642.5699</v>
      </c>
      <c r="D565">
        <v>640.58</v>
      </c>
      <c r="E565">
        <v>641.4058</v>
      </c>
      <c r="F565">
        <v>129967</v>
      </c>
      <c r="H565" s="1">
        <f>(B565+E565)/2</f>
        <v>0</v>
      </c>
    </row>
    <row r="566" spans="1:8">
      <c r="A566" t="s">
        <v>570</v>
      </c>
      <c r="B566">
        <v>641.61</v>
      </c>
      <c r="C566">
        <v>642.7199000000001</v>
      </c>
      <c r="D566">
        <v>641</v>
      </c>
      <c r="E566">
        <v>642.4212</v>
      </c>
      <c r="F566">
        <v>99438</v>
      </c>
      <c r="H566" s="1">
        <f>(B566+E566)/2</f>
        <v>0</v>
      </c>
    </row>
    <row r="567" spans="1:8">
      <c r="A567" t="s">
        <v>571</v>
      </c>
      <c r="B567">
        <v>643.21</v>
      </c>
      <c r="C567">
        <v>643.51</v>
      </c>
      <c r="D567">
        <v>641.1900000000001</v>
      </c>
      <c r="E567">
        <v>641.91</v>
      </c>
      <c r="F567">
        <v>208528</v>
      </c>
      <c r="H567" s="1">
        <f>(B567+E567)/2</f>
        <v>0</v>
      </c>
    </row>
    <row r="568" spans="1:8">
      <c r="A568" t="s">
        <v>572</v>
      </c>
      <c r="B568">
        <v>641.55</v>
      </c>
      <c r="C568">
        <v>643.42</v>
      </c>
      <c r="D568">
        <v>640.2901000000001</v>
      </c>
      <c r="E568">
        <v>643.0581</v>
      </c>
      <c r="F568">
        <v>198704</v>
      </c>
      <c r="H568" s="1">
        <f>(B568+E568)/2</f>
        <v>0</v>
      </c>
    </row>
    <row r="569" spans="1:8">
      <c r="A569" t="s">
        <v>573</v>
      </c>
      <c r="B569">
        <v>641.1</v>
      </c>
      <c r="C569">
        <v>642.16</v>
      </c>
      <c r="D569">
        <v>640.84</v>
      </c>
      <c r="E569">
        <v>641.55</v>
      </c>
      <c r="F569">
        <v>103126</v>
      </c>
      <c r="H569" s="1">
        <f>(B569+E569)/2</f>
        <v>0</v>
      </c>
    </row>
    <row r="570" spans="1:8">
      <c r="A570" t="s">
        <v>574</v>
      </c>
      <c r="B570">
        <v>641.83</v>
      </c>
      <c r="C570">
        <v>642.36</v>
      </c>
      <c r="D570">
        <v>640.27</v>
      </c>
      <c r="E570">
        <v>640.9519</v>
      </c>
      <c r="F570">
        <v>185783</v>
      </c>
      <c r="H570" s="1">
        <f>(B570+E570)/2</f>
        <v>0</v>
      </c>
    </row>
    <row r="571" spans="1:8">
      <c r="A571" t="s">
        <v>575</v>
      </c>
      <c r="B571">
        <v>639.5285</v>
      </c>
      <c r="C571">
        <v>642</v>
      </c>
      <c r="D571">
        <v>639.5285</v>
      </c>
      <c r="E571">
        <v>641.86</v>
      </c>
      <c r="F571">
        <v>208071</v>
      </c>
      <c r="H571" s="1">
        <f>(B571+E571)/2</f>
        <v>0</v>
      </c>
    </row>
    <row r="572" spans="1:8">
      <c r="A572" t="s">
        <v>576</v>
      </c>
      <c r="B572">
        <v>639.95</v>
      </c>
      <c r="C572">
        <v>640</v>
      </c>
      <c r="D572">
        <v>637.4299999999999</v>
      </c>
      <c r="E572">
        <v>639.38</v>
      </c>
      <c r="F572">
        <v>232242</v>
      </c>
      <c r="H572" s="1">
        <f>(B572+E572)/2</f>
        <v>0</v>
      </c>
    </row>
    <row r="573" spans="1:8">
      <c r="A573" t="s">
        <v>577</v>
      </c>
      <c r="B573">
        <v>640.5</v>
      </c>
      <c r="C573">
        <v>641.03</v>
      </c>
      <c r="D573">
        <v>639.48</v>
      </c>
      <c r="E573">
        <v>639.966</v>
      </c>
      <c r="F573">
        <v>127651</v>
      </c>
      <c r="H573" s="1">
        <f>(B573+E573)/2</f>
        <v>0</v>
      </c>
    </row>
    <row r="574" spans="1:8">
      <c r="A574" t="s">
        <v>578</v>
      </c>
      <c r="B574">
        <v>641.54</v>
      </c>
      <c r="C574">
        <v>641.67</v>
      </c>
      <c r="D574">
        <v>639.4</v>
      </c>
      <c r="E574">
        <v>640.6799999999999</v>
      </c>
      <c r="F574">
        <v>153858</v>
      </c>
      <c r="H574" s="1">
        <f>(B574+E574)/2</f>
        <v>0</v>
      </c>
    </row>
    <row r="575" spans="1:8">
      <c r="A575" t="s">
        <v>579</v>
      </c>
      <c r="B575">
        <v>642.61</v>
      </c>
      <c r="C575">
        <v>642.7</v>
      </c>
      <c r="D575">
        <v>641.11</v>
      </c>
      <c r="E575">
        <v>641.29</v>
      </c>
      <c r="F575">
        <v>130866</v>
      </c>
      <c r="H575" s="1">
        <f>(B575+E575)/2</f>
        <v>0</v>
      </c>
    </row>
    <row r="576" spans="1:8">
      <c r="A576" t="s">
        <v>580</v>
      </c>
      <c r="B576">
        <v>641.2564</v>
      </c>
      <c r="C576">
        <v>642.6</v>
      </c>
      <c r="D576">
        <v>640.99</v>
      </c>
      <c r="E576">
        <v>642.51</v>
      </c>
      <c r="F576">
        <v>148938</v>
      </c>
      <c r="H576" s="1">
        <f>(B576+E576)/2</f>
        <v>0</v>
      </c>
    </row>
    <row r="577" spans="1:8">
      <c r="A577" t="s">
        <v>581</v>
      </c>
      <c r="B577">
        <v>639.64</v>
      </c>
      <c r="C577">
        <v>641.49</v>
      </c>
      <c r="D577">
        <v>639.6</v>
      </c>
      <c r="E577">
        <v>641.125</v>
      </c>
      <c r="F577">
        <v>157012</v>
      </c>
      <c r="H577" s="1">
        <f>(B577+E577)/2</f>
        <v>0</v>
      </c>
    </row>
    <row r="578" spans="1:8">
      <c r="A578" t="s">
        <v>582</v>
      </c>
      <c r="B578">
        <v>639.408</v>
      </c>
      <c r="C578">
        <v>640.3200000000001</v>
      </c>
      <c r="D578">
        <v>638.53</v>
      </c>
      <c r="E578">
        <v>639.7782999999999</v>
      </c>
      <c r="F578">
        <v>173862</v>
      </c>
      <c r="H578" s="1">
        <f>(B578+E578)/2</f>
        <v>0</v>
      </c>
    </row>
    <row r="579" spans="1:8">
      <c r="A579" t="s">
        <v>583</v>
      </c>
      <c r="B579">
        <v>643.11</v>
      </c>
      <c r="C579">
        <v>643.5971</v>
      </c>
      <c r="D579">
        <v>638.38</v>
      </c>
      <c r="E579">
        <v>639.25</v>
      </c>
      <c r="F579">
        <v>288088</v>
      </c>
      <c r="H579" s="1">
        <f>(B579+E579)/2</f>
        <v>0</v>
      </c>
    </row>
    <row r="580" spans="1:8">
      <c r="A580" t="s">
        <v>584</v>
      </c>
      <c r="B580">
        <v>642.9142000000001</v>
      </c>
      <c r="C580">
        <v>644.2</v>
      </c>
      <c r="D580">
        <v>642.67</v>
      </c>
      <c r="E580">
        <v>643.3</v>
      </c>
      <c r="F580">
        <v>234572</v>
      </c>
      <c r="H580" s="1">
        <f>(B580+E580)/2</f>
        <v>0</v>
      </c>
    </row>
    <row r="581" spans="1:8">
      <c r="A581" t="s">
        <v>585</v>
      </c>
      <c r="B581">
        <v>641.6548</v>
      </c>
      <c r="C581">
        <v>643.2999</v>
      </c>
      <c r="D581">
        <v>641.35</v>
      </c>
      <c r="E581">
        <v>642.9741</v>
      </c>
      <c r="F581">
        <v>174296</v>
      </c>
      <c r="H581" s="1">
        <f>(B581+E581)/2</f>
        <v>0</v>
      </c>
    </row>
    <row r="582" spans="1:8">
      <c r="A582" t="s">
        <v>586</v>
      </c>
      <c r="B582">
        <v>643.65</v>
      </c>
      <c r="C582">
        <v>643.9899</v>
      </c>
      <c r="D582">
        <v>641.4</v>
      </c>
      <c r="E582">
        <v>641.58</v>
      </c>
      <c r="F582">
        <v>215857</v>
      </c>
      <c r="H582" s="1">
        <f>(B582+E582)/2</f>
        <v>0</v>
      </c>
    </row>
    <row r="583" spans="1:8">
      <c r="A583" t="s">
        <v>587</v>
      </c>
      <c r="B583">
        <v>642.55</v>
      </c>
      <c r="C583">
        <v>643.6799999999999</v>
      </c>
      <c r="D583">
        <v>642</v>
      </c>
      <c r="E583">
        <v>643.6487</v>
      </c>
      <c r="F583">
        <v>257106</v>
      </c>
      <c r="H583" s="1">
        <f>(B583+E583)/2</f>
        <v>0</v>
      </c>
    </row>
    <row r="584" spans="1:8">
      <c r="A584" t="s">
        <v>588</v>
      </c>
      <c r="B584">
        <v>640.2541</v>
      </c>
      <c r="C584">
        <v>642.6900000000001</v>
      </c>
      <c r="D584">
        <v>640.1464999999999</v>
      </c>
      <c r="E584">
        <v>642.55</v>
      </c>
      <c r="F584">
        <v>264791</v>
      </c>
      <c r="H584" s="1">
        <f>(B584+E584)/2</f>
        <v>0</v>
      </c>
    </row>
    <row r="585" spans="1:8">
      <c r="A585" t="s">
        <v>589</v>
      </c>
      <c r="B585">
        <v>640.8999</v>
      </c>
      <c r="C585">
        <v>641.0928</v>
      </c>
      <c r="D585">
        <v>639</v>
      </c>
      <c r="E585">
        <v>640.5133</v>
      </c>
      <c r="F585">
        <v>163419</v>
      </c>
      <c r="H585" s="1">
        <f>(B585+E585)/2</f>
        <v>0</v>
      </c>
    </row>
    <row r="586" spans="1:8">
      <c r="A586" t="s">
        <v>590</v>
      </c>
      <c r="B586">
        <v>638.125</v>
      </c>
      <c r="C586">
        <v>641.1</v>
      </c>
      <c r="D586">
        <v>638.125</v>
      </c>
      <c r="E586">
        <v>640.825</v>
      </c>
      <c r="F586">
        <v>253097</v>
      </c>
      <c r="H586" s="1">
        <f>(B586+E586)/2</f>
        <v>0</v>
      </c>
    </row>
    <row r="587" spans="1:8">
      <c r="A587" t="s">
        <v>591</v>
      </c>
      <c r="B587">
        <v>638.65</v>
      </c>
      <c r="C587">
        <v>638.72</v>
      </c>
      <c r="D587">
        <v>636.1001</v>
      </c>
      <c r="E587">
        <v>638.03</v>
      </c>
      <c r="F587">
        <v>179183</v>
      </c>
      <c r="H587" s="1">
        <f>(B587+E587)/2</f>
        <v>0</v>
      </c>
    </row>
    <row r="588" spans="1:8">
      <c r="A588" t="s">
        <v>592</v>
      </c>
      <c r="B588">
        <v>639.13</v>
      </c>
      <c r="C588">
        <v>639.85</v>
      </c>
      <c r="D588">
        <v>638.05</v>
      </c>
      <c r="E588">
        <v>638.4695</v>
      </c>
      <c r="F588">
        <v>117304</v>
      </c>
      <c r="H588" s="1">
        <f>(B588+E588)/2</f>
        <v>0</v>
      </c>
    </row>
    <row r="589" spans="1:8">
      <c r="A589" t="s">
        <v>593</v>
      </c>
      <c r="B589">
        <v>639.91</v>
      </c>
      <c r="C589">
        <v>641.3</v>
      </c>
      <c r="D589">
        <v>638.27</v>
      </c>
      <c r="E589">
        <v>639.1656</v>
      </c>
      <c r="F589">
        <v>346751</v>
      </c>
      <c r="H589" s="1">
        <f>(B589+E589)/2</f>
        <v>0</v>
      </c>
    </row>
    <row r="590" spans="1:8">
      <c r="A590" t="s">
        <v>594</v>
      </c>
      <c r="B590">
        <v>637.71</v>
      </c>
      <c r="C590">
        <v>640.38</v>
      </c>
      <c r="D590">
        <v>634.51</v>
      </c>
      <c r="E590">
        <v>639.86</v>
      </c>
      <c r="F590">
        <v>376732</v>
      </c>
      <c r="H590" s="1">
        <f>(B590+E590)/2</f>
        <v>0</v>
      </c>
    </row>
    <row r="591" spans="1:8">
      <c r="A591" t="s">
        <v>595</v>
      </c>
      <c r="B591">
        <v>637.5526</v>
      </c>
      <c r="C591">
        <v>639.78</v>
      </c>
      <c r="D591">
        <v>637.39</v>
      </c>
      <c r="E591">
        <v>637.6652</v>
      </c>
      <c r="F591">
        <v>234571</v>
      </c>
      <c r="H591" s="1">
        <f>(B591+E591)/2</f>
        <v>0</v>
      </c>
    </row>
    <row r="592" spans="1:8">
      <c r="A592" t="s">
        <v>596</v>
      </c>
      <c r="B592">
        <v>636.5475</v>
      </c>
      <c r="C592">
        <v>639.65</v>
      </c>
      <c r="D592">
        <v>635.41</v>
      </c>
      <c r="E592">
        <v>637.74</v>
      </c>
      <c r="F592">
        <v>324869</v>
      </c>
      <c r="H592" s="1">
        <f>(B592+E592)/2</f>
        <v>0</v>
      </c>
    </row>
    <row r="593" spans="1:8">
      <c r="A593" t="s">
        <v>597</v>
      </c>
      <c r="B593">
        <v>637.9</v>
      </c>
      <c r="C593">
        <v>640.79</v>
      </c>
      <c r="D593">
        <v>635.85</v>
      </c>
      <c r="E593">
        <v>636.7997</v>
      </c>
      <c r="F593">
        <v>365822</v>
      </c>
      <c r="H593" s="1">
        <f>(B593+E593)/2</f>
        <v>0</v>
      </c>
    </row>
    <row r="594" spans="1:8">
      <c r="A594" t="s">
        <v>598</v>
      </c>
      <c r="B594">
        <v>641.7358</v>
      </c>
      <c r="C594">
        <v>642.84</v>
      </c>
      <c r="D594">
        <v>637.5</v>
      </c>
      <c r="E594">
        <v>638.053</v>
      </c>
      <c r="F594">
        <v>280438</v>
      </c>
      <c r="H594" s="1">
        <f>(B594+E594)/2</f>
        <v>0</v>
      </c>
    </row>
    <row r="595" spans="1:8">
      <c r="A595" t="s">
        <v>599</v>
      </c>
      <c r="B595">
        <v>641.88</v>
      </c>
      <c r="C595">
        <v>643.4977</v>
      </c>
      <c r="D595">
        <v>640</v>
      </c>
      <c r="E595">
        <v>641.95</v>
      </c>
      <c r="F595">
        <v>262813</v>
      </c>
      <c r="H595" s="1">
        <f>(B595+E595)/2</f>
        <v>0</v>
      </c>
    </row>
    <row r="596" spans="1:8">
      <c r="A596" t="s">
        <v>600</v>
      </c>
      <c r="B596">
        <v>641.9752</v>
      </c>
      <c r="C596">
        <v>644.24</v>
      </c>
      <c r="D596">
        <v>639.0501</v>
      </c>
      <c r="E596">
        <v>641.795</v>
      </c>
      <c r="F596">
        <v>325780</v>
      </c>
      <c r="H596" s="1">
        <f>(B596+E596)/2</f>
        <v>0</v>
      </c>
    </row>
    <row r="597" spans="1:8">
      <c r="A597" t="s">
        <v>601</v>
      </c>
      <c r="B597">
        <v>644.499</v>
      </c>
      <c r="C597">
        <v>646.9</v>
      </c>
      <c r="D597">
        <v>641.02</v>
      </c>
      <c r="E597">
        <v>641.61</v>
      </c>
      <c r="F597">
        <v>392499</v>
      </c>
      <c r="H597" s="1">
        <f>(B597+E597)/2</f>
        <v>0</v>
      </c>
    </row>
    <row r="598" spans="1:8">
      <c r="A598" t="s">
        <v>602</v>
      </c>
      <c r="B598">
        <v>643.28</v>
      </c>
      <c r="C598">
        <v>645.76</v>
      </c>
      <c r="D598">
        <v>640.96</v>
      </c>
      <c r="E598">
        <v>644.77</v>
      </c>
      <c r="F598">
        <v>573283</v>
      </c>
      <c r="H598" s="1">
        <f>(B598+E598)/2</f>
        <v>0</v>
      </c>
    </row>
    <row r="599" spans="1:8">
      <c r="A599" t="s">
        <v>603</v>
      </c>
      <c r="B599">
        <v>643.58</v>
      </c>
      <c r="C599">
        <v>643.9400000000001</v>
      </c>
      <c r="D599">
        <v>643.2</v>
      </c>
      <c r="E599">
        <v>643.2</v>
      </c>
      <c r="F599">
        <v>4197</v>
      </c>
      <c r="H599" s="1">
        <f>(B599+E599)/2</f>
        <v>0</v>
      </c>
    </row>
    <row r="600" spans="1:8">
      <c r="A600" t="s">
        <v>604</v>
      </c>
      <c r="B600">
        <v>643.1900000000001</v>
      </c>
      <c r="C600">
        <v>643.89</v>
      </c>
      <c r="D600">
        <v>643</v>
      </c>
      <c r="E600">
        <v>643.89</v>
      </c>
      <c r="F600">
        <v>8599</v>
      </c>
      <c r="H600" s="1">
        <f>(B600+E600)/2</f>
        <v>0</v>
      </c>
    </row>
    <row r="601" spans="1:8">
      <c r="A601" t="s">
        <v>605</v>
      </c>
      <c r="B601">
        <v>643.88</v>
      </c>
      <c r="C601">
        <v>643.88</v>
      </c>
      <c r="D601">
        <v>643.2</v>
      </c>
      <c r="E601">
        <v>643.2</v>
      </c>
      <c r="F601">
        <v>5759</v>
      </c>
      <c r="H601" s="1">
        <f>(B601+E601)/2</f>
        <v>0</v>
      </c>
    </row>
    <row r="602" spans="1:8">
      <c r="A602" t="s">
        <v>606</v>
      </c>
      <c r="B602">
        <v>644</v>
      </c>
      <c r="C602">
        <v>644</v>
      </c>
      <c r="D602">
        <v>643.7</v>
      </c>
      <c r="E602">
        <v>644</v>
      </c>
      <c r="F602">
        <v>3482</v>
      </c>
      <c r="H602" s="1">
        <f>(B602+E602)/2</f>
        <v>0</v>
      </c>
    </row>
    <row r="603" spans="1:8">
      <c r="A603" t="s">
        <v>607</v>
      </c>
      <c r="B603">
        <v>644.7</v>
      </c>
      <c r="C603">
        <v>644.8</v>
      </c>
      <c r="D603">
        <v>644.45</v>
      </c>
      <c r="E603">
        <v>644.45</v>
      </c>
      <c r="F603">
        <v>3851</v>
      </c>
      <c r="H603" s="1">
        <f>(B603+E603)/2</f>
        <v>0</v>
      </c>
    </row>
    <row r="604" spans="1:8">
      <c r="A604" t="s">
        <v>608</v>
      </c>
      <c r="B604">
        <v>644.79</v>
      </c>
      <c r="C604">
        <v>644.8</v>
      </c>
      <c r="D604">
        <v>644.5</v>
      </c>
      <c r="E604">
        <v>644.66</v>
      </c>
      <c r="F604">
        <v>2769</v>
      </c>
      <c r="H604" s="1">
        <f>(B604+E604)/2</f>
        <v>0</v>
      </c>
    </row>
    <row r="605" spans="1:8">
      <c r="A605" t="s">
        <v>609</v>
      </c>
      <c r="B605">
        <v>644.3099999999999</v>
      </c>
      <c r="C605">
        <v>644.87</v>
      </c>
      <c r="D605">
        <v>644.3099999999999</v>
      </c>
      <c r="E605">
        <v>644.75</v>
      </c>
      <c r="F605">
        <v>5479</v>
      </c>
      <c r="H605" s="1">
        <f>(B605+E605)/2</f>
        <v>0</v>
      </c>
    </row>
    <row r="606" spans="1:8">
      <c r="A606" t="s">
        <v>610</v>
      </c>
      <c r="B606">
        <v>644.16</v>
      </c>
      <c r="C606">
        <v>644.2</v>
      </c>
      <c r="D606">
        <v>644</v>
      </c>
      <c r="E606">
        <v>644.2</v>
      </c>
      <c r="F606">
        <v>4317</v>
      </c>
      <c r="H606" s="1">
        <f>(B606+E606)/2</f>
        <v>0</v>
      </c>
    </row>
    <row r="607" spans="1:8">
      <c r="A607" t="s">
        <v>611</v>
      </c>
      <c r="B607">
        <v>643.85</v>
      </c>
      <c r="C607">
        <v>644.12</v>
      </c>
      <c r="D607">
        <v>643.85</v>
      </c>
      <c r="E607">
        <v>644.01</v>
      </c>
      <c r="F607">
        <v>3558</v>
      </c>
      <c r="H607" s="1">
        <f>(B607+E607)/2</f>
        <v>0</v>
      </c>
    </row>
    <row r="608" spans="1:8">
      <c r="A608" t="s">
        <v>612</v>
      </c>
      <c r="B608">
        <v>644</v>
      </c>
      <c r="C608">
        <v>644</v>
      </c>
      <c r="D608">
        <v>643.5</v>
      </c>
      <c r="E608">
        <v>643.79</v>
      </c>
      <c r="F608">
        <v>5970</v>
      </c>
      <c r="H608" s="1">
        <f>(B608+E608)/2</f>
        <v>0</v>
      </c>
    </row>
    <row r="609" spans="1:8">
      <c r="A609" t="s">
        <v>613</v>
      </c>
      <c r="B609">
        <v>644.49</v>
      </c>
      <c r="C609">
        <v>644.49</v>
      </c>
      <c r="D609">
        <v>644</v>
      </c>
      <c r="E609">
        <v>644.03</v>
      </c>
      <c r="F609">
        <v>4354</v>
      </c>
      <c r="H609" s="1">
        <f>(B609+E609)/2</f>
        <v>0</v>
      </c>
    </row>
    <row r="610" spans="1:8">
      <c r="A610" t="s">
        <v>614</v>
      </c>
      <c r="B610">
        <v>644.75</v>
      </c>
      <c r="C610">
        <v>644.75</v>
      </c>
      <c r="D610">
        <v>644.38</v>
      </c>
      <c r="E610">
        <v>644.49</v>
      </c>
      <c r="F610">
        <v>8036</v>
      </c>
      <c r="H610" s="1">
        <f>(B610+E610)/2</f>
        <v>0</v>
      </c>
    </row>
    <row r="611" spans="1:8">
      <c r="A611" t="s">
        <v>615</v>
      </c>
      <c r="B611">
        <v>644</v>
      </c>
      <c r="C611">
        <v>644.55</v>
      </c>
      <c r="D611">
        <v>644</v>
      </c>
      <c r="E611">
        <v>644.55</v>
      </c>
      <c r="F611">
        <v>6439</v>
      </c>
      <c r="H611" s="1">
        <f>(B611+E611)/2</f>
        <v>0</v>
      </c>
    </row>
    <row r="612" spans="1:8">
      <c r="A612" t="s">
        <v>616</v>
      </c>
      <c r="B612">
        <v>644.4299999999999</v>
      </c>
      <c r="C612">
        <v>644.63</v>
      </c>
      <c r="D612">
        <v>643.5</v>
      </c>
      <c r="E612">
        <v>643.8</v>
      </c>
      <c r="F612">
        <v>8472</v>
      </c>
      <c r="H612" s="1">
        <f>(B612+E612)/2</f>
        <v>0</v>
      </c>
    </row>
    <row r="613" spans="1:8">
      <c r="A613" t="s">
        <v>617</v>
      </c>
      <c r="B613">
        <v>643.15</v>
      </c>
      <c r="C613">
        <v>644.46</v>
      </c>
      <c r="D613">
        <v>643.15</v>
      </c>
      <c r="E613">
        <v>644.46</v>
      </c>
      <c r="F613">
        <v>13956</v>
      </c>
      <c r="H613" s="1">
        <f>(B613+E613)/2</f>
        <v>0</v>
      </c>
    </row>
    <row r="614" spans="1:8">
      <c r="A614" t="s">
        <v>618</v>
      </c>
      <c r="B614">
        <v>642.71</v>
      </c>
      <c r="C614">
        <v>643.15</v>
      </c>
      <c r="D614">
        <v>642.58</v>
      </c>
      <c r="E614">
        <v>643.15</v>
      </c>
      <c r="F614">
        <v>6274</v>
      </c>
      <c r="H614" s="1">
        <f>(B614+E614)/2</f>
        <v>0</v>
      </c>
    </row>
    <row r="615" spans="1:8">
      <c r="A615" t="s">
        <v>619</v>
      </c>
      <c r="B615">
        <v>642.5</v>
      </c>
      <c r="C615">
        <v>643</v>
      </c>
      <c r="D615">
        <v>642.35</v>
      </c>
      <c r="E615">
        <v>642.7</v>
      </c>
      <c r="F615">
        <v>19775</v>
      </c>
      <c r="H615" s="1">
        <f>(B615+E615)/2</f>
        <v>0</v>
      </c>
    </row>
    <row r="616" spans="1:8">
      <c r="A616" t="s">
        <v>620</v>
      </c>
      <c r="B616">
        <v>643.33</v>
      </c>
      <c r="C616">
        <v>643.4</v>
      </c>
      <c r="D616">
        <v>642.5</v>
      </c>
      <c r="E616">
        <v>642.5</v>
      </c>
      <c r="F616">
        <v>17460</v>
      </c>
      <c r="H616" s="1">
        <f>(B616+E616)/2</f>
        <v>0</v>
      </c>
    </row>
    <row r="617" spans="1:8">
      <c r="A617" t="s">
        <v>621</v>
      </c>
      <c r="B617">
        <v>643.89</v>
      </c>
      <c r="C617">
        <v>643.9999</v>
      </c>
      <c r="D617">
        <v>643.17</v>
      </c>
      <c r="E617">
        <v>643.3099999999999</v>
      </c>
      <c r="F617">
        <v>12720</v>
      </c>
      <c r="H617" s="1">
        <f>(B617+E617)/2</f>
        <v>0</v>
      </c>
    </row>
    <row r="618" spans="1:8">
      <c r="A618" t="s">
        <v>622</v>
      </c>
      <c r="B618">
        <v>644.4</v>
      </c>
      <c r="C618">
        <v>644.4</v>
      </c>
      <c r="D618">
        <v>643.75</v>
      </c>
      <c r="E618">
        <v>643.89</v>
      </c>
      <c r="F618">
        <v>29544</v>
      </c>
      <c r="H618" s="1">
        <f>(B618+E618)/2</f>
        <v>0</v>
      </c>
    </row>
    <row r="619" spans="1:8">
      <c r="A619" t="s">
        <v>623</v>
      </c>
      <c r="B619">
        <v>644.21</v>
      </c>
      <c r="C619">
        <v>644.48</v>
      </c>
      <c r="D619">
        <v>644.2</v>
      </c>
      <c r="E619">
        <v>644.4</v>
      </c>
      <c r="F619">
        <v>5728</v>
      </c>
      <c r="H619" s="1">
        <f>(B619+E619)/2</f>
        <v>0</v>
      </c>
    </row>
    <row r="620" spans="1:8">
      <c r="A620" t="s">
        <v>624</v>
      </c>
      <c r="B620">
        <v>645.019</v>
      </c>
      <c r="C620">
        <v>645.019</v>
      </c>
      <c r="D620">
        <v>644.1</v>
      </c>
      <c r="E620">
        <v>644.1</v>
      </c>
      <c r="F620">
        <v>7422</v>
      </c>
      <c r="H620" s="1">
        <f>(B620+E620)/2</f>
        <v>0</v>
      </c>
    </row>
    <row r="621" spans="1:8">
      <c r="A621" t="s">
        <v>625</v>
      </c>
      <c r="B621">
        <v>645.83</v>
      </c>
      <c r="C621">
        <v>645.9</v>
      </c>
      <c r="D621">
        <v>645</v>
      </c>
      <c r="E621">
        <v>645</v>
      </c>
      <c r="F621">
        <v>6149</v>
      </c>
      <c r="H621" s="1">
        <f>(B621+E621)/2</f>
        <v>0</v>
      </c>
    </row>
    <row r="622" spans="1:8">
      <c r="A622" t="s">
        <v>626</v>
      </c>
      <c r="B622">
        <v>646.01</v>
      </c>
      <c r="C622">
        <v>646.01</v>
      </c>
      <c r="D622">
        <v>645.92</v>
      </c>
      <c r="E622">
        <v>645.92</v>
      </c>
      <c r="F622">
        <v>3943</v>
      </c>
      <c r="H622" s="1">
        <f>(B622+E622)/2</f>
        <v>0</v>
      </c>
    </row>
    <row r="623" spans="1:8">
      <c r="A623" t="s">
        <v>627</v>
      </c>
      <c r="B623">
        <v>646.11</v>
      </c>
      <c r="C623">
        <v>646.16</v>
      </c>
      <c r="D623">
        <v>645.8099999999999</v>
      </c>
      <c r="E623">
        <v>646.0001999999999</v>
      </c>
      <c r="F623">
        <v>6072</v>
      </c>
      <c r="H623" s="1">
        <f>(B623+E623)/2</f>
        <v>0</v>
      </c>
    </row>
    <row r="624" spans="1:8">
      <c r="A624" t="s">
        <v>628</v>
      </c>
      <c r="B624">
        <v>646.29</v>
      </c>
      <c r="C624">
        <v>646.48</v>
      </c>
      <c r="D624">
        <v>646.27</v>
      </c>
      <c r="E624">
        <v>646.48</v>
      </c>
      <c r="F624">
        <v>2706</v>
      </c>
      <c r="H624" s="1">
        <f>(B624+E624)/2</f>
        <v>0</v>
      </c>
    </row>
    <row r="625" spans="1:8">
      <c r="A625" t="s">
        <v>629</v>
      </c>
      <c r="B625">
        <v>646</v>
      </c>
      <c r="C625">
        <v>646.5</v>
      </c>
      <c r="D625">
        <v>645.8200000000001</v>
      </c>
      <c r="E625">
        <v>646.5</v>
      </c>
      <c r="F625">
        <v>6897</v>
      </c>
      <c r="H625" s="1">
        <f>(B625+E625)/2</f>
        <v>0</v>
      </c>
    </row>
    <row r="626" spans="1:8">
      <c r="A626" t="s">
        <v>630</v>
      </c>
      <c r="B626">
        <v>646.08</v>
      </c>
      <c r="C626">
        <v>646.08</v>
      </c>
      <c r="D626">
        <v>645.8</v>
      </c>
      <c r="E626">
        <v>645.9</v>
      </c>
      <c r="F626">
        <v>6448</v>
      </c>
      <c r="H626" s="1">
        <f>(B626+E626)/2</f>
        <v>0</v>
      </c>
    </row>
    <row r="627" spans="1:8">
      <c r="A627" t="s">
        <v>631</v>
      </c>
      <c r="B627">
        <v>646.1799999999999</v>
      </c>
      <c r="C627">
        <v>646.5</v>
      </c>
      <c r="D627">
        <v>639.83</v>
      </c>
      <c r="E627">
        <v>646.08</v>
      </c>
      <c r="F627">
        <v>55310</v>
      </c>
      <c r="H627" s="1">
        <f>(B627+E627)/2</f>
        <v>0</v>
      </c>
    </row>
    <row r="628" spans="1:8">
      <c r="A628" t="s">
        <v>632</v>
      </c>
      <c r="B628">
        <v>646.2</v>
      </c>
      <c r="C628">
        <v>646.66</v>
      </c>
      <c r="D628">
        <v>646.08</v>
      </c>
      <c r="E628">
        <v>646.66</v>
      </c>
      <c r="F628">
        <v>6298</v>
      </c>
      <c r="H628" s="1">
        <f>(B628+E628)/2</f>
        <v>0</v>
      </c>
    </row>
    <row r="629" spans="1:8">
      <c r="A629" t="s">
        <v>633</v>
      </c>
      <c r="B629">
        <v>646</v>
      </c>
      <c r="C629">
        <v>646.2</v>
      </c>
      <c r="D629">
        <v>646</v>
      </c>
      <c r="E629">
        <v>646.2</v>
      </c>
      <c r="F629">
        <v>2975</v>
      </c>
      <c r="H629" s="1">
        <f>(B629+E629)/2</f>
        <v>0</v>
      </c>
    </row>
    <row r="630" spans="1:8">
      <c r="A630" t="s">
        <v>634</v>
      </c>
      <c r="B630">
        <v>646</v>
      </c>
      <c r="C630">
        <v>646.2</v>
      </c>
      <c r="D630">
        <v>645.9</v>
      </c>
      <c r="E630">
        <v>645.98</v>
      </c>
      <c r="F630">
        <v>6417</v>
      </c>
      <c r="H630" s="1">
        <f>(B630+E630)/2</f>
        <v>0</v>
      </c>
    </row>
    <row r="631" spans="1:8">
      <c r="A631" t="s">
        <v>635</v>
      </c>
      <c r="B631">
        <v>646</v>
      </c>
      <c r="C631">
        <v>646.29</v>
      </c>
      <c r="D631">
        <v>645.99</v>
      </c>
      <c r="E631">
        <v>645.99</v>
      </c>
      <c r="F631">
        <v>4411</v>
      </c>
      <c r="H631" s="1">
        <f>(B631+E631)/2</f>
        <v>0</v>
      </c>
    </row>
    <row r="632" spans="1:8">
      <c r="A632" t="s">
        <v>636</v>
      </c>
      <c r="B632">
        <v>645.3</v>
      </c>
      <c r="C632">
        <v>646</v>
      </c>
      <c r="D632">
        <v>645.25</v>
      </c>
      <c r="E632">
        <v>646</v>
      </c>
      <c r="F632">
        <v>3630</v>
      </c>
      <c r="H632" s="1">
        <f>(B632+E632)/2</f>
        <v>0</v>
      </c>
    </row>
    <row r="633" spans="1:8">
      <c r="A633" t="s">
        <v>637</v>
      </c>
      <c r="B633">
        <v>645.01</v>
      </c>
      <c r="C633">
        <v>645.3</v>
      </c>
      <c r="D633">
        <v>645</v>
      </c>
      <c r="E633">
        <v>645.2999</v>
      </c>
      <c r="F633">
        <v>6581</v>
      </c>
      <c r="H633" s="1">
        <f>(B633+E633)/2</f>
        <v>0</v>
      </c>
    </row>
    <row r="634" spans="1:8">
      <c r="A634" t="s">
        <v>638</v>
      </c>
      <c r="B634">
        <v>645.63</v>
      </c>
      <c r="C634">
        <v>645.63</v>
      </c>
      <c r="D634">
        <v>645</v>
      </c>
      <c r="E634">
        <v>645.2699</v>
      </c>
      <c r="F634">
        <v>7136</v>
      </c>
      <c r="H634" s="1">
        <f>(B634+E634)/2</f>
        <v>0</v>
      </c>
    </row>
    <row r="635" spans="1:8">
      <c r="A635" t="s">
        <v>639</v>
      </c>
      <c r="B635">
        <v>646</v>
      </c>
      <c r="C635">
        <v>646</v>
      </c>
      <c r="D635">
        <v>645.61</v>
      </c>
      <c r="E635">
        <v>645.61</v>
      </c>
      <c r="F635">
        <v>2848</v>
      </c>
      <c r="H635" s="1">
        <f>(B635+E635)/2</f>
        <v>0</v>
      </c>
    </row>
    <row r="636" spans="1:8">
      <c r="A636" t="s">
        <v>640</v>
      </c>
      <c r="B636">
        <v>646</v>
      </c>
      <c r="C636">
        <v>646.3</v>
      </c>
      <c r="D636">
        <v>646</v>
      </c>
      <c r="E636">
        <v>646.15</v>
      </c>
      <c r="F636">
        <v>2089</v>
      </c>
      <c r="H636" s="1">
        <f>(B636+E636)/2</f>
        <v>0</v>
      </c>
    </row>
    <row r="637" spans="1:8">
      <c r="A637" t="s">
        <v>641</v>
      </c>
      <c r="B637">
        <v>646.3</v>
      </c>
      <c r="C637">
        <v>646.3099999999999</v>
      </c>
      <c r="D637">
        <v>646</v>
      </c>
      <c r="E637">
        <v>646</v>
      </c>
      <c r="F637">
        <v>1967</v>
      </c>
      <c r="H637" s="1">
        <f>(B637+E637)/2</f>
        <v>0</v>
      </c>
    </row>
    <row r="638" spans="1:8">
      <c r="A638" t="s">
        <v>642</v>
      </c>
      <c r="B638">
        <v>646.34</v>
      </c>
      <c r="C638">
        <v>646.34</v>
      </c>
      <c r="D638">
        <v>646</v>
      </c>
      <c r="E638">
        <v>646.3</v>
      </c>
      <c r="F638">
        <v>2937</v>
      </c>
      <c r="H638" s="1">
        <f>(B638+E638)/2</f>
        <v>0</v>
      </c>
    </row>
    <row r="639" spans="1:8">
      <c r="A639" t="s">
        <v>643</v>
      </c>
      <c r="B639">
        <v>646.1</v>
      </c>
      <c r="C639">
        <v>646.4</v>
      </c>
      <c r="D639">
        <v>646</v>
      </c>
      <c r="E639">
        <v>646.4</v>
      </c>
      <c r="F639">
        <v>4231</v>
      </c>
      <c r="H639" s="1">
        <f>(B639+E639)/2</f>
        <v>0</v>
      </c>
    </row>
    <row r="640" spans="1:8">
      <c r="A640" t="s">
        <v>644</v>
      </c>
      <c r="B640">
        <v>646.26</v>
      </c>
      <c r="C640">
        <v>646.26</v>
      </c>
      <c r="D640">
        <v>645.99</v>
      </c>
      <c r="E640">
        <v>646.02</v>
      </c>
      <c r="F640">
        <v>11005</v>
      </c>
      <c r="H640" s="1">
        <f>(B640+E640)/2</f>
        <v>0</v>
      </c>
    </row>
    <row r="641" spans="1:8">
      <c r="A641" t="s">
        <v>645</v>
      </c>
      <c r="B641">
        <v>646.7</v>
      </c>
      <c r="C641">
        <v>646.7</v>
      </c>
      <c r="D641">
        <v>646.34</v>
      </c>
      <c r="E641">
        <v>646.38</v>
      </c>
      <c r="F641">
        <v>3835</v>
      </c>
      <c r="H641" s="1">
        <f>(B641+E641)/2</f>
        <v>0</v>
      </c>
    </row>
    <row r="642" spans="1:8">
      <c r="A642" t="s">
        <v>646</v>
      </c>
      <c r="B642">
        <v>646.5</v>
      </c>
      <c r="C642">
        <v>646.8</v>
      </c>
      <c r="D642">
        <v>646.5</v>
      </c>
      <c r="E642">
        <v>646.62</v>
      </c>
      <c r="F642">
        <v>7564</v>
      </c>
      <c r="H642" s="1">
        <f>(B642+E642)/2</f>
        <v>0</v>
      </c>
    </row>
    <row r="643" spans="1:8">
      <c r="A643" t="s">
        <v>647</v>
      </c>
      <c r="B643">
        <v>646.5</v>
      </c>
      <c r="C643">
        <v>646.95</v>
      </c>
      <c r="D643">
        <v>646.5</v>
      </c>
      <c r="E643">
        <v>646.78</v>
      </c>
      <c r="F643">
        <v>3015</v>
      </c>
      <c r="H643" s="1">
        <f>(B643+E643)/2</f>
        <v>0</v>
      </c>
    </row>
    <row r="644" spans="1:8">
      <c r="A644" t="s">
        <v>648</v>
      </c>
      <c r="B644">
        <v>645.7</v>
      </c>
      <c r="C644">
        <v>646.5</v>
      </c>
      <c r="D644">
        <v>645.5700000000001</v>
      </c>
      <c r="E644">
        <v>646.5</v>
      </c>
      <c r="F644">
        <v>6526</v>
      </c>
      <c r="H644" s="1">
        <f>(B644+E644)/2</f>
        <v>0</v>
      </c>
    </row>
    <row r="645" spans="1:8">
      <c r="A645" t="s">
        <v>649</v>
      </c>
      <c r="B645">
        <v>646</v>
      </c>
      <c r="C645">
        <v>646.02</v>
      </c>
      <c r="D645">
        <v>645.5</v>
      </c>
      <c r="E645">
        <v>645.5599999999999</v>
      </c>
      <c r="F645">
        <v>5179</v>
      </c>
      <c r="H645" s="1">
        <f>(B645+E645)/2</f>
        <v>0</v>
      </c>
    </row>
    <row r="646" spans="1:8">
      <c r="A646" t="s">
        <v>650</v>
      </c>
      <c r="B646">
        <v>647.2</v>
      </c>
      <c r="C646">
        <v>647.2</v>
      </c>
      <c r="D646">
        <v>646.02</v>
      </c>
      <c r="E646">
        <v>646.02</v>
      </c>
      <c r="F646">
        <v>17202</v>
      </c>
      <c r="H646" s="1">
        <f>(B646+E646)/2</f>
        <v>0</v>
      </c>
    </row>
    <row r="647" spans="1:8">
      <c r="A647" t="s">
        <v>651</v>
      </c>
      <c r="B647">
        <v>647.1900000000001</v>
      </c>
      <c r="C647">
        <v>647.2</v>
      </c>
      <c r="D647">
        <v>647</v>
      </c>
      <c r="E647">
        <v>647.0599999999999</v>
      </c>
      <c r="F647">
        <v>5395</v>
      </c>
      <c r="H647" s="1">
        <f>(B647+E647)/2</f>
        <v>0</v>
      </c>
    </row>
    <row r="648" spans="1:8">
      <c r="A648" t="s">
        <v>652</v>
      </c>
      <c r="B648">
        <v>647.34</v>
      </c>
      <c r="C648">
        <v>647.34</v>
      </c>
      <c r="D648">
        <v>647.16</v>
      </c>
      <c r="E648">
        <v>647.2</v>
      </c>
      <c r="F648">
        <v>5114</v>
      </c>
      <c r="H648" s="1">
        <f>(B648+E648)/2</f>
        <v>0</v>
      </c>
    </row>
    <row r="649" spans="1:8">
      <c r="A649" t="s">
        <v>653</v>
      </c>
      <c r="B649">
        <v>647.39</v>
      </c>
      <c r="C649">
        <v>647.39</v>
      </c>
      <c r="D649">
        <v>647.16</v>
      </c>
      <c r="E649">
        <v>647.34</v>
      </c>
      <c r="F649">
        <v>4546</v>
      </c>
      <c r="H649" s="1">
        <f>(B649+E649)/2</f>
        <v>0</v>
      </c>
    </row>
    <row r="650" spans="1:8">
      <c r="A650" t="s">
        <v>654</v>
      </c>
      <c r="B650">
        <v>647.02</v>
      </c>
      <c r="C650">
        <v>647.39</v>
      </c>
      <c r="D650">
        <v>647</v>
      </c>
      <c r="E650">
        <v>647.3</v>
      </c>
      <c r="F650">
        <v>5438</v>
      </c>
      <c r="H650" s="1">
        <f>(B650+E650)/2</f>
        <v>0</v>
      </c>
    </row>
    <row r="651" spans="1:8">
      <c r="A651" t="s">
        <v>655</v>
      </c>
      <c r="B651">
        <v>647.28</v>
      </c>
      <c r="C651">
        <v>647.39</v>
      </c>
      <c r="D651">
        <v>647.02</v>
      </c>
      <c r="E651">
        <v>647.02</v>
      </c>
      <c r="F651">
        <v>2725</v>
      </c>
      <c r="H651" s="1">
        <f>(B651+E651)/2</f>
        <v>0</v>
      </c>
    </row>
    <row r="652" spans="1:8">
      <c r="A652" t="s">
        <v>656</v>
      </c>
      <c r="B652">
        <v>646.95</v>
      </c>
      <c r="C652">
        <v>647.28</v>
      </c>
      <c r="D652">
        <v>646.9400000000001</v>
      </c>
      <c r="E652">
        <v>647.28</v>
      </c>
      <c r="F652">
        <v>7158</v>
      </c>
      <c r="H652" s="1">
        <f>(B652+E652)/2</f>
        <v>0</v>
      </c>
    </row>
    <row r="653" spans="1:8">
      <c r="A653" t="s">
        <v>657</v>
      </c>
      <c r="B653">
        <v>646.6900000000001</v>
      </c>
      <c r="C653">
        <v>647</v>
      </c>
      <c r="D653">
        <v>646.5700000000001</v>
      </c>
      <c r="E653">
        <v>647</v>
      </c>
      <c r="F653">
        <v>4058</v>
      </c>
      <c r="H653" s="1">
        <f>(B653+E653)/2</f>
        <v>0</v>
      </c>
    </row>
    <row r="654" spans="1:8">
      <c r="A654" t="s">
        <v>658</v>
      </c>
      <c r="B654">
        <v>646.9499</v>
      </c>
      <c r="C654">
        <v>646.9499</v>
      </c>
      <c r="D654">
        <v>646.45</v>
      </c>
      <c r="E654">
        <v>646.6799999999999</v>
      </c>
      <c r="F654">
        <v>2038</v>
      </c>
      <c r="H654" s="1">
        <f>(B654+E654)/2</f>
        <v>0</v>
      </c>
    </row>
    <row r="655" spans="1:8">
      <c r="A655" t="s">
        <v>659</v>
      </c>
      <c r="B655">
        <v>646.23</v>
      </c>
      <c r="C655">
        <v>646.5599999999999</v>
      </c>
      <c r="D655">
        <v>646.2</v>
      </c>
      <c r="E655">
        <v>646.5</v>
      </c>
      <c r="F655">
        <v>4501</v>
      </c>
      <c r="H655" s="1">
        <f>(B655+E655)/2</f>
        <v>0</v>
      </c>
    </row>
    <row r="656" spans="1:8">
      <c r="A656" t="s">
        <v>660</v>
      </c>
      <c r="B656">
        <v>647</v>
      </c>
      <c r="C656">
        <v>647</v>
      </c>
      <c r="D656">
        <v>646.3</v>
      </c>
      <c r="E656">
        <v>646.3</v>
      </c>
      <c r="F656">
        <v>8934</v>
      </c>
      <c r="H656" s="1">
        <f>(B656+E656)/2</f>
        <v>0</v>
      </c>
    </row>
    <row r="657" spans="1:8">
      <c r="A657" t="s">
        <v>661</v>
      </c>
      <c r="B657">
        <v>647.4999</v>
      </c>
      <c r="C657">
        <v>647.4999</v>
      </c>
      <c r="D657">
        <v>647.09</v>
      </c>
      <c r="E657">
        <v>647.09</v>
      </c>
      <c r="F657">
        <v>2573</v>
      </c>
      <c r="H657" s="1">
        <f>(B657+E657)/2</f>
        <v>0</v>
      </c>
    </row>
    <row r="658" spans="1:8">
      <c r="A658" t="s">
        <v>662</v>
      </c>
      <c r="B658">
        <v>647.48</v>
      </c>
      <c r="C658">
        <v>647.58</v>
      </c>
      <c r="D658">
        <v>647</v>
      </c>
      <c r="E658">
        <v>647.58</v>
      </c>
      <c r="F658">
        <v>9414</v>
      </c>
      <c r="H658" s="1">
        <f>(B658+E658)/2</f>
        <v>0</v>
      </c>
    </row>
    <row r="659" spans="1:8">
      <c r="A659" t="s">
        <v>663</v>
      </c>
      <c r="B659">
        <v>647.61</v>
      </c>
      <c r="C659">
        <v>647.7</v>
      </c>
      <c r="D659">
        <v>647.36</v>
      </c>
      <c r="E659">
        <v>647.45</v>
      </c>
      <c r="F659">
        <v>9775</v>
      </c>
      <c r="H659" s="1">
        <f>(B659+E659)/2</f>
        <v>0</v>
      </c>
    </row>
    <row r="660" spans="1:8">
      <c r="A660" t="s">
        <v>664</v>
      </c>
      <c r="B660">
        <v>648</v>
      </c>
      <c r="C660">
        <v>648.2</v>
      </c>
      <c r="D660">
        <v>647.4</v>
      </c>
      <c r="E660">
        <v>647.62</v>
      </c>
      <c r="F660">
        <v>12697</v>
      </c>
      <c r="H660" s="1">
        <f>(B660+E660)/2</f>
        <v>0</v>
      </c>
    </row>
    <row r="661" spans="1:8">
      <c r="A661" t="s">
        <v>665</v>
      </c>
      <c r="B661">
        <v>647.05</v>
      </c>
      <c r="C661">
        <v>648</v>
      </c>
      <c r="D661">
        <v>647.05</v>
      </c>
      <c r="E661">
        <v>647.75</v>
      </c>
      <c r="F661">
        <v>9315</v>
      </c>
      <c r="H661" s="1">
        <f>(B661+E661)/2</f>
        <v>0</v>
      </c>
    </row>
    <row r="662" spans="1:8">
      <c r="A662" t="s">
        <v>666</v>
      </c>
      <c r="B662">
        <v>646.9</v>
      </c>
      <c r="C662">
        <v>647.4</v>
      </c>
      <c r="D662">
        <v>646.5</v>
      </c>
      <c r="E662">
        <v>647.23</v>
      </c>
      <c r="F662">
        <v>12494</v>
      </c>
      <c r="H662" s="1">
        <f>(B662+E662)/2</f>
        <v>0</v>
      </c>
    </row>
    <row r="663" spans="1:8">
      <c r="A663" t="s">
        <v>667</v>
      </c>
      <c r="B663">
        <v>644.65</v>
      </c>
      <c r="C663">
        <v>647.5700000000001</v>
      </c>
      <c r="D663">
        <v>644.65</v>
      </c>
      <c r="E663">
        <v>646.8</v>
      </c>
      <c r="F663">
        <v>38642</v>
      </c>
      <c r="H663" s="1">
        <f>(B663+E663)/2</f>
        <v>0</v>
      </c>
    </row>
    <row r="664" spans="1:8">
      <c r="A664" t="s">
        <v>668</v>
      </c>
      <c r="B664">
        <v>644.77</v>
      </c>
      <c r="C664">
        <v>644.77</v>
      </c>
      <c r="D664">
        <v>644.55</v>
      </c>
      <c r="E664">
        <v>644.55</v>
      </c>
      <c r="F664">
        <v>4207</v>
      </c>
      <c r="H664" s="1">
        <f>(B664+E664)/2</f>
        <v>0</v>
      </c>
    </row>
    <row r="665" spans="1:8">
      <c r="A665" t="s">
        <v>669</v>
      </c>
      <c r="B665">
        <v>644.64</v>
      </c>
      <c r="C665">
        <v>644.8</v>
      </c>
      <c r="D665">
        <v>644.5</v>
      </c>
      <c r="E665">
        <v>644.77</v>
      </c>
      <c r="F665">
        <v>3999</v>
      </c>
      <c r="H665" s="1">
        <f>(B665+E665)/2</f>
        <v>0</v>
      </c>
    </row>
    <row r="666" spans="1:8">
      <c r="A666" t="s">
        <v>670</v>
      </c>
      <c r="B666">
        <v>644.7</v>
      </c>
      <c r="C666">
        <v>644.7</v>
      </c>
      <c r="D666">
        <v>644.34</v>
      </c>
      <c r="E666">
        <v>644.34</v>
      </c>
      <c r="F666">
        <v>3684</v>
      </c>
      <c r="H666" s="1">
        <f>(B666+E666)/2</f>
        <v>0</v>
      </c>
    </row>
    <row r="667" spans="1:8">
      <c r="A667" t="s">
        <v>671</v>
      </c>
      <c r="B667">
        <v>644.35</v>
      </c>
      <c r="C667">
        <v>644.7</v>
      </c>
      <c r="D667">
        <v>644.11</v>
      </c>
      <c r="E667">
        <v>644.5469000000001</v>
      </c>
      <c r="F667">
        <v>5958</v>
      </c>
      <c r="H667" s="1">
        <f>(B667+E667)/2</f>
        <v>0</v>
      </c>
    </row>
    <row r="668" spans="1:8">
      <c r="A668" t="s">
        <v>672</v>
      </c>
      <c r="B668">
        <v>644.1</v>
      </c>
      <c r="C668">
        <v>644.1799999999999</v>
      </c>
      <c r="D668">
        <v>644</v>
      </c>
      <c r="E668">
        <v>644.1799999999999</v>
      </c>
      <c r="F668">
        <v>5415</v>
      </c>
      <c r="H668" s="1">
        <f>(B668+E668)/2</f>
        <v>0</v>
      </c>
    </row>
    <row r="669" spans="1:8">
      <c r="A669" t="s">
        <v>673</v>
      </c>
      <c r="B669">
        <v>644.0201</v>
      </c>
      <c r="C669">
        <v>644.15</v>
      </c>
      <c r="D669">
        <v>644.01</v>
      </c>
      <c r="E669">
        <v>644.01</v>
      </c>
      <c r="F669">
        <v>2565</v>
      </c>
      <c r="H669" s="1">
        <f>(B669+E669)/2</f>
        <v>0</v>
      </c>
    </row>
    <row r="670" spans="1:8">
      <c r="A670" t="s">
        <v>674</v>
      </c>
      <c r="B670">
        <v>644.11</v>
      </c>
      <c r="C670">
        <v>644.1799999999999</v>
      </c>
      <c r="D670">
        <v>644.03</v>
      </c>
      <c r="E670">
        <v>644.1799999999999</v>
      </c>
      <c r="F670">
        <v>2376</v>
      </c>
      <c r="H670" s="1">
        <f>(B670+E670)/2</f>
        <v>0</v>
      </c>
    </row>
    <row r="671" spans="1:8">
      <c r="A671" t="s">
        <v>675</v>
      </c>
      <c r="B671">
        <v>644.4</v>
      </c>
      <c r="C671">
        <v>644.5</v>
      </c>
      <c r="D671">
        <v>644.0316</v>
      </c>
      <c r="E671">
        <v>644.0316</v>
      </c>
      <c r="F671">
        <v>4115</v>
      </c>
      <c r="H671" s="1">
        <f>(B671+E671)/2</f>
        <v>0</v>
      </c>
    </row>
    <row r="672" spans="1:8">
      <c r="A672" t="s">
        <v>676</v>
      </c>
      <c r="B672">
        <v>644.3200000000001</v>
      </c>
      <c r="C672">
        <v>644.33</v>
      </c>
      <c r="D672">
        <v>644.2</v>
      </c>
      <c r="E672">
        <v>644.33</v>
      </c>
      <c r="F672">
        <v>4302</v>
      </c>
      <c r="H672" s="1">
        <f>(B672+E672)/2</f>
        <v>0</v>
      </c>
    </row>
    <row r="673" spans="1:8">
      <c r="A673" t="s">
        <v>677</v>
      </c>
      <c r="B673">
        <v>644.55</v>
      </c>
      <c r="C673">
        <v>644.5657</v>
      </c>
      <c r="D673">
        <v>644.5</v>
      </c>
      <c r="E673">
        <v>644.5</v>
      </c>
      <c r="F673">
        <v>2426</v>
      </c>
      <c r="H673" s="1">
        <f>(B673+E673)/2</f>
        <v>0</v>
      </c>
    </row>
    <row r="674" spans="1:8">
      <c r="A674" t="s">
        <v>678</v>
      </c>
      <c r="B674">
        <v>644.6</v>
      </c>
      <c r="C674">
        <v>644.625</v>
      </c>
      <c r="D674">
        <v>644.5</v>
      </c>
      <c r="E674">
        <v>644.5</v>
      </c>
      <c r="F674">
        <v>5155</v>
      </c>
      <c r="H674" s="1">
        <f>(B674+E674)/2</f>
        <v>0</v>
      </c>
    </row>
    <row r="675" spans="1:8">
      <c r="A675" t="s">
        <v>679</v>
      </c>
      <c r="B675">
        <v>644.6900000000001</v>
      </c>
      <c r="C675">
        <v>644.7999</v>
      </c>
      <c r="D675">
        <v>644.6</v>
      </c>
      <c r="E675">
        <v>644.6</v>
      </c>
      <c r="F675">
        <v>1695</v>
      </c>
      <c r="H675" s="1">
        <f>(B675+E675)/2</f>
        <v>0</v>
      </c>
    </row>
    <row r="676" spans="1:8">
      <c r="A676" t="s">
        <v>680</v>
      </c>
      <c r="B676">
        <v>644.8</v>
      </c>
      <c r="C676">
        <v>644.9</v>
      </c>
      <c r="D676">
        <v>644.5</v>
      </c>
      <c r="E676">
        <v>644.7895</v>
      </c>
      <c r="F676">
        <v>8127</v>
      </c>
      <c r="H676" s="1">
        <f>(B676+E676)/2</f>
        <v>0</v>
      </c>
    </row>
    <row r="677" spans="1:8">
      <c r="A677" t="s">
        <v>681</v>
      </c>
      <c r="B677">
        <v>644.85</v>
      </c>
      <c r="C677">
        <v>644.9</v>
      </c>
      <c r="D677">
        <v>644.55</v>
      </c>
      <c r="E677">
        <v>644.7258</v>
      </c>
      <c r="F677">
        <v>4296</v>
      </c>
      <c r="H677" s="1">
        <f>(B677+E677)/2</f>
        <v>0</v>
      </c>
    </row>
    <row r="678" spans="1:8">
      <c r="A678" t="s">
        <v>682</v>
      </c>
      <c r="B678">
        <v>644.7701</v>
      </c>
      <c r="C678">
        <v>644.83</v>
      </c>
      <c r="D678">
        <v>644.5</v>
      </c>
      <c r="E678">
        <v>644.8</v>
      </c>
      <c r="F678">
        <v>16925</v>
      </c>
      <c r="H678" s="1">
        <f>(B678+E678)/2</f>
        <v>0</v>
      </c>
    </row>
    <row r="679" spans="1:8">
      <c r="A679" t="s">
        <v>683</v>
      </c>
      <c r="B679">
        <v>644.55</v>
      </c>
      <c r="C679">
        <v>644.83</v>
      </c>
      <c r="D679">
        <v>644.55</v>
      </c>
      <c r="E679">
        <v>644.7999</v>
      </c>
      <c r="F679">
        <v>4456</v>
      </c>
      <c r="H679" s="1">
        <f>(B679+E679)/2</f>
        <v>0</v>
      </c>
    </row>
    <row r="680" spans="1:8">
      <c r="A680" t="s">
        <v>684</v>
      </c>
      <c r="B680">
        <v>644.3</v>
      </c>
      <c r="C680">
        <v>644.7380000000001</v>
      </c>
      <c r="D680">
        <v>644.13</v>
      </c>
      <c r="E680">
        <v>644.7380000000001</v>
      </c>
      <c r="F680">
        <v>10654</v>
      </c>
      <c r="H680" s="1">
        <f>(B680+E680)/2</f>
        <v>0</v>
      </c>
    </row>
    <row r="681" spans="1:8">
      <c r="A681" t="s">
        <v>685</v>
      </c>
      <c r="B681">
        <v>644.01</v>
      </c>
      <c r="C681">
        <v>644.35</v>
      </c>
      <c r="D681">
        <v>644.01</v>
      </c>
      <c r="E681">
        <v>644.3</v>
      </c>
      <c r="F681">
        <v>3526</v>
      </c>
      <c r="H681" s="1">
        <f>(B681+E681)/2</f>
        <v>0</v>
      </c>
    </row>
    <row r="682" spans="1:8">
      <c r="A682" t="s">
        <v>686</v>
      </c>
      <c r="B682">
        <v>644.5</v>
      </c>
      <c r="C682">
        <v>644.5</v>
      </c>
      <c r="D682">
        <v>644.085</v>
      </c>
      <c r="E682">
        <v>644.085</v>
      </c>
      <c r="F682">
        <v>3889</v>
      </c>
      <c r="H682" s="1">
        <f>(B682+E682)/2</f>
        <v>0</v>
      </c>
    </row>
    <row r="683" spans="1:8">
      <c r="A683" t="s">
        <v>687</v>
      </c>
      <c r="B683">
        <v>644.2</v>
      </c>
      <c r="C683">
        <v>644.3</v>
      </c>
      <c r="D683">
        <v>644.2</v>
      </c>
      <c r="E683">
        <v>644.2529</v>
      </c>
      <c r="F683">
        <v>2187</v>
      </c>
      <c r="H683" s="1">
        <f>(B683+E683)/2</f>
        <v>0</v>
      </c>
    </row>
    <row r="684" spans="1:8">
      <c r="A684" t="s">
        <v>688</v>
      </c>
      <c r="B684">
        <v>644.38</v>
      </c>
      <c r="C684">
        <v>644.52</v>
      </c>
      <c r="D684">
        <v>644.2</v>
      </c>
      <c r="E684">
        <v>644.48</v>
      </c>
      <c r="F684">
        <v>8365</v>
      </c>
      <c r="H684" s="1">
        <f>(B684+E684)/2</f>
        <v>0</v>
      </c>
    </row>
    <row r="685" spans="1:8">
      <c r="A685" t="s">
        <v>689</v>
      </c>
      <c r="B685">
        <v>643.75</v>
      </c>
      <c r="C685">
        <v>644.4</v>
      </c>
      <c r="D685">
        <v>643.75</v>
      </c>
      <c r="E685">
        <v>644.3984</v>
      </c>
      <c r="F685">
        <v>9302</v>
      </c>
      <c r="H685" s="1">
        <f>(B685+E685)/2</f>
        <v>0</v>
      </c>
    </row>
    <row r="686" spans="1:8">
      <c r="A686" t="s">
        <v>690</v>
      </c>
      <c r="B686">
        <v>643.85</v>
      </c>
      <c r="C686">
        <v>644</v>
      </c>
      <c r="D686">
        <v>643.65</v>
      </c>
      <c r="E686">
        <v>643.85</v>
      </c>
      <c r="F686">
        <v>3712</v>
      </c>
      <c r="H686" s="1">
        <f>(B686+E686)/2</f>
        <v>0</v>
      </c>
    </row>
    <row r="687" spans="1:8">
      <c r="A687" t="s">
        <v>691</v>
      </c>
      <c r="B687">
        <v>644.21</v>
      </c>
      <c r="C687">
        <v>644.21</v>
      </c>
      <c r="D687">
        <v>643.8461</v>
      </c>
      <c r="E687">
        <v>643.98</v>
      </c>
      <c r="F687">
        <v>9231</v>
      </c>
      <c r="H687" s="1">
        <f>(B687+E687)/2</f>
        <v>0</v>
      </c>
    </row>
    <row r="688" spans="1:8">
      <c r="A688" t="s">
        <v>692</v>
      </c>
      <c r="B688">
        <v>642.7044</v>
      </c>
      <c r="C688">
        <v>644.52</v>
      </c>
      <c r="D688">
        <v>640.52</v>
      </c>
      <c r="E688">
        <v>644.2</v>
      </c>
      <c r="F688">
        <v>67062</v>
      </c>
      <c r="H688" s="1">
        <f>(B688+E688)/2</f>
        <v>0</v>
      </c>
    </row>
    <row r="689" spans="1:8">
      <c r="A689" t="s">
        <v>693</v>
      </c>
      <c r="B689">
        <v>644</v>
      </c>
      <c r="C689">
        <v>644.5</v>
      </c>
      <c r="D689">
        <v>643.99</v>
      </c>
      <c r="E689">
        <v>644.5</v>
      </c>
      <c r="F689">
        <v>7842</v>
      </c>
      <c r="H689" s="1">
        <f>(B689+E689)/2</f>
        <v>0</v>
      </c>
    </row>
    <row r="690" spans="1:8">
      <c r="A690" t="s">
        <v>694</v>
      </c>
      <c r="B690">
        <v>643.65</v>
      </c>
      <c r="C690">
        <v>644</v>
      </c>
      <c r="D690">
        <v>643.65</v>
      </c>
      <c r="E690">
        <v>644</v>
      </c>
      <c r="F690">
        <v>5722</v>
      </c>
      <c r="H690" s="1">
        <f>(B690+E690)/2</f>
        <v>0</v>
      </c>
    </row>
    <row r="691" spans="1:8">
      <c r="A691" t="s">
        <v>695</v>
      </c>
      <c r="B691">
        <v>643.4</v>
      </c>
      <c r="C691">
        <v>643.6</v>
      </c>
      <c r="D691">
        <v>643.4</v>
      </c>
      <c r="E691">
        <v>643.6</v>
      </c>
      <c r="F691">
        <v>8723</v>
      </c>
      <c r="H691" s="1">
        <f>(B691+E691)/2</f>
        <v>0</v>
      </c>
    </row>
    <row r="692" spans="1:8">
      <c r="A692" t="s">
        <v>696</v>
      </c>
      <c r="B692">
        <v>643.5</v>
      </c>
      <c r="C692">
        <v>643.53</v>
      </c>
      <c r="D692">
        <v>643.41</v>
      </c>
      <c r="E692">
        <v>643.41</v>
      </c>
      <c r="F692">
        <v>1604</v>
      </c>
      <c r="H692" s="1">
        <f>(B692+E692)/2</f>
        <v>0</v>
      </c>
    </row>
    <row r="693" spans="1:8">
      <c r="A693" t="s">
        <v>697</v>
      </c>
      <c r="B693">
        <v>643.37</v>
      </c>
      <c r="C693">
        <v>643.5</v>
      </c>
      <c r="D693">
        <v>643.3</v>
      </c>
      <c r="E693">
        <v>643.5</v>
      </c>
      <c r="F693">
        <v>3292</v>
      </c>
      <c r="H693" s="1">
        <f>(B693+E693)/2</f>
        <v>0</v>
      </c>
    </row>
    <row r="694" spans="1:8">
      <c r="A694" t="s">
        <v>698</v>
      </c>
      <c r="B694">
        <v>642.95</v>
      </c>
      <c r="C694">
        <v>643.4</v>
      </c>
      <c r="D694">
        <v>642.95</v>
      </c>
      <c r="E694">
        <v>643.36</v>
      </c>
      <c r="F694">
        <v>5594</v>
      </c>
      <c r="H694" s="1">
        <f>(B694+E694)/2</f>
        <v>0</v>
      </c>
    </row>
    <row r="695" spans="1:8">
      <c r="A695" t="s">
        <v>699</v>
      </c>
      <c r="B695">
        <v>642.9</v>
      </c>
      <c r="C695">
        <v>642.9</v>
      </c>
      <c r="D695">
        <v>642.9</v>
      </c>
      <c r="E695">
        <v>642.9</v>
      </c>
      <c r="F695">
        <v>661</v>
      </c>
      <c r="H695" s="1">
        <f>(B695+E695)/2</f>
        <v>0</v>
      </c>
    </row>
    <row r="696" spans="1:8">
      <c r="A696" t="s">
        <v>700</v>
      </c>
      <c r="B696">
        <v>643.1</v>
      </c>
      <c r="C696">
        <v>643.1</v>
      </c>
      <c r="D696">
        <v>643</v>
      </c>
      <c r="E696">
        <v>643</v>
      </c>
      <c r="F696">
        <v>3448</v>
      </c>
      <c r="H696" s="1">
        <f>(B696+E696)/2</f>
        <v>0</v>
      </c>
    </row>
    <row r="697" spans="1:8">
      <c r="A697" t="s">
        <v>701</v>
      </c>
      <c r="B697">
        <v>643.15</v>
      </c>
      <c r="C697">
        <v>643.1799999999999</v>
      </c>
      <c r="D697">
        <v>643.15</v>
      </c>
      <c r="E697">
        <v>643.1799999999999</v>
      </c>
      <c r="F697">
        <v>484</v>
      </c>
      <c r="H697" s="1">
        <f>(B697+E697)/2</f>
        <v>0</v>
      </c>
    </row>
    <row r="698" spans="1:8">
      <c r="A698" t="s">
        <v>702</v>
      </c>
      <c r="B698">
        <v>643.05</v>
      </c>
      <c r="C698">
        <v>643.05</v>
      </c>
      <c r="D698">
        <v>643.05</v>
      </c>
      <c r="E698">
        <v>643.05</v>
      </c>
      <c r="F698">
        <v>751</v>
      </c>
      <c r="H698" s="1">
        <f>(B698+E698)/2</f>
        <v>0</v>
      </c>
    </row>
    <row r="699" spans="1:8">
      <c r="A699" t="s">
        <v>703</v>
      </c>
      <c r="B699">
        <v>643.51</v>
      </c>
      <c r="C699">
        <v>643.51</v>
      </c>
      <c r="D699">
        <v>643</v>
      </c>
      <c r="E699">
        <v>643.05</v>
      </c>
      <c r="F699">
        <v>3995</v>
      </c>
      <c r="H699" s="1">
        <f>(B699+E699)/2</f>
        <v>0</v>
      </c>
    </row>
    <row r="700" spans="1:8">
      <c r="A700" t="s">
        <v>704</v>
      </c>
      <c r="B700">
        <v>643.78</v>
      </c>
      <c r="C700">
        <v>643.78</v>
      </c>
      <c r="D700">
        <v>643.65</v>
      </c>
      <c r="E700">
        <v>643.65</v>
      </c>
      <c r="F700">
        <v>2380</v>
      </c>
      <c r="H700" s="1">
        <f>(B700+E700)/2</f>
        <v>0</v>
      </c>
    </row>
    <row r="701" spans="1:8">
      <c r="A701" t="s">
        <v>705</v>
      </c>
      <c r="B701">
        <v>643.7</v>
      </c>
      <c r="C701">
        <v>643.7</v>
      </c>
      <c r="D701">
        <v>643.7</v>
      </c>
      <c r="E701">
        <v>643.7</v>
      </c>
      <c r="F701">
        <v>1978</v>
      </c>
      <c r="H701" s="1">
        <f>(B701+E701)/2</f>
        <v>0</v>
      </c>
    </row>
    <row r="702" spans="1:8">
      <c r="A702" t="s">
        <v>706</v>
      </c>
      <c r="B702">
        <v>643.6</v>
      </c>
      <c r="C702">
        <v>643.6</v>
      </c>
      <c r="D702">
        <v>643.5</v>
      </c>
      <c r="E702">
        <v>643.5</v>
      </c>
      <c r="F702">
        <v>3103</v>
      </c>
      <c r="H702" s="1">
        <f>(B702+E702)/2</f>
        <v>0</v>
      </c>
    </row>
    <row r="703" spans="1:8">
      <c r="A703" t="s">
        <v>707</v>
      </c>
      <c r="B703">
        <v>643.75</v>
      </c>
      <c r="C703">
        <v>643.75</v>
      </c>
      <c r="D703">
        <v>643.75</v>
      </c>
      <c r="E703">
        <v>643.75</v>
      </c>
      <c r="F703">
        <v>1298</v>
      </c>
      <c r="H703" s="1">
        <f>(B703+E703)/2</f>
        <v>0</v>
      </c>
    </row>
    <row r="704" spans="1:8">
      <c r="A704" t="s">
        <v>708</v>
      </c>
      <c r="B704">
        <v>643.3</v>
      </c>
      <c r="C704">
        <v>643.6799999999999</v>
      </c>
      <c r="D704">
        <v>643.3</v>
      </c>
      <c r="E704">
        <v>643.6799999999999</v>
      </c>
      <c r="F704">
        <v>1941</v>
      </c>
      <c r="H704" s="1">
        <f>(B704+E704)/2</f>
        <v>0</v>
      </c>
    </row>
    <row r="705" spans="1:8">
      <c r="A705" t="s">
        <v>709</v>
      </c>
      <c r="B705">
        <v>643.6</v>
      </c>
      <c r="C705">
        <v>643.6</v>
      </c>
      <c r="D705">
        <v>643.21</v>
      </c>
      <c r="E705">
        <v>643.21</v>
      </c>
      <c r="F705">
        <v>2199</v>
      </c>
      <c r="H705" s="1">
        <f>(B705+E705)/2</f>
        <v>0</v>
      </c>
    </row>
    <row r="706" spans="1:8">
      <c r="A706" t="s">
        <v>710</v>
      </c>
      <c r="B706">
        <v>643.64</v>
      </c>
      <c r="C706">
        <v>643.85</v>
      </c>
      <c r="D706">
        <v>643.51</v>
      </c>
      <c r="E706">
        <v>643.51</v>
      </c>
      <c r="F706">
        <v>2908</v>
      </c>
      <c r="H706" s="1">
        <f>(B706+E706)/2</f>
        <v>0</v>
      </c>
    </row>
    <row r="707" spans="1:8">
      <c r="A707" t="s">
        <v>711</v>
      </c>
      <c r="B707">
        <v>643.24</v>
      </c>
      <c r="C707">
        <v>643.75</v>
      </c>
      <c r="D707">
        <v>643.24</v>
      </c>
      <c r="E707">
        <v>643.6</v>
      </c>
      <c r="F707">
        <v>4887</v>
      </c>
      <c r="H707" s="1">
        <f>(B707+E707)/2</f>
        <v>0</v>
      </c>
    </row>
    <row r="708" spans="1:8">
      <c r="A708" t="s">
        <v>712</v>
      </c>
      <c r="B708">
        <v>643.17</v>
      </c>
      <c r="C708">
        <v>643.35</v>
      </c>
      <c r="D708">
        <v>643.02</v>
      </c>
      <c r="E708">
        <v>643.23</v>
      </c>
      <c r="F708">
        <v>3494</v>
      </c>
      <c r="H708" s="1">
        <f>(B708+E708)/2</f>
        <v>0</v>
      </c>
    </row>
    <row r="709" spans="1:8">
      <c r="A709" t="s">
        <v>713</v>
      </c>
      <c r="B709">
        <v>643.1</v>
      </c>
      <c r="C709">
        <v>643.35</v>
      </c>
      <c r="D709">
        <v>643.02</v>
      </c>
      <c r="E709">
        <v>643.35</v>
      </c>
      <c r="F709">
        <v>2353</v>
      </c>
      <c r="H709" s="1">
        <f>(B709+E709)/2</f>
        <v>0</v>
      </c>
    </row>
    <row r="710" spans="1:8">
      <c r="A710" t="s">
        <v>714</v>
      </c>
      <c r="B710">
        <v>643.58</v>
      </c>
      <c r="C710">
        <v>643.6</v>
      </c>
      <c r="D710">
        <v>643.26</v>
      </c>
      <c r="E710">
        <v>643.26</v>
      </c>
      <c r="F710">
        <v>7080</v>
      </c>
      <c r="H710" s="1">
        <f>(B710+E710)/2</f>
        <v>0</v>
      </c>
    </row>
    <row r="711" spans="1:8">
      <c r="A711" t="s">
        <v>715</v>
      </c>
      <c r="B711">
        <v>643.1</v>
      </c>
      <c r="C711">
        <v>643.58</v>
      </c>
      <c r="D711">
        <v>643.1</v>
      </c>
      <c r="E711">
        <v>643.58</v>
      </c>
      <c r="F711">
        <v>7222</v>
      </c>
      <c r="H711" s="1">
        <f>(B711+E711)/2</f>
        <v>0</v>
      </c>
    </row>
    <row r="712" spans="1:8">
      <c r="A712" t="s">
        <v>716</v>
      </c>
      <c r="B712">
        <v>643.04</v>
      </c>
      <c r="C712">
        <v>643.4299999999999</v>
      </c>
      <c r="D712">
        <v>643.04</v>
      </c>
      <c r="E712">
        <v>643.33</v>
      </c>
      <c r="F712">
        <v>5801</v>
      </c>
      <c r="H712" s="1">
        <f>(B712+E712)/2</f>
        <v>0</v>
      </c>
    </row>
    <row r="713" spans="1:8">
      <c r="A713" t="s">
        <v>717</v>
      </c>
      <c r="B713">
        <v>642.98</v>
      </c>
      <c r="C713">
        <v>643.1</v>
      </c>
      <c r="D713">
        <v>642.98</v>
      </c>
      <c r="E713">
        <v>643.1</v>
      </c>
      <c r="F713">
        <v>5187</v>
      </c>
      <c r="H713" s="1">
        <f>(B713+E713)/2</f>
        <v>0</v>
      </c>
    </row>
    <row r="714" spans="1:8">
      <c r="A714" t="s">
        <v>718</v>
      </c>
      <c r="B714">
        <v>642.49</v>
      </c>
      <c r="C714">
        <v>642.7</v>
      </c>
      <c r="D714">
        <v>642.49</v>
      </c>
      <c r="E714">
        <v>642.67</v>
      </c>
      <c r="F714">
        <v>2799</v>
      </c>
      <c r="H714" s="1">
        <f>(B714+E714)/2</f>
        <v>0</v>
      </c>
    </row>
    <row r="715" spans="1:8">
      <c r="A715" t="s">
        <v>719</v>
      </c>
      <c r="B715">
        <v>642.49</v>
      </c>
      <c r="C715">
        <v>642.49</v>
      </c>
      <c r="D715">
        <v>642.49</v>
      </c>
      <c r="E715">
        <v>642.49</v>
      </c>
      <c r="F715">
        <v>712</v>
      </c>
      <c r="H715" s="1">
        <f>(B715+E715)/2</f>
        <v>0</v>
      </c>
    </row>
    <row r="716" spans="1:8">
      <c r="A716" t="s">
        <v>720</v>
      </c>
      <c r="B716">
        <v>642.35</v>
      </c>
      <c r="C716">
        <v>642.35</v>
      </c>
      <c r="D716">
        <v>642.35</v>
      </c>
      <c r="E716">
        <v>642.35</v>
      </c>
      <c r="F716">
        <v>1598</v>
      </c>
      <c r="H716" s="1">
        <f>(B716+E716)/2</f>
        <v>0</v>
      </c>
    </row>
    <row r="717" spans="1:8">
      <c r="A717" t="s">
        <v>721</v>
      </c>
      <c r="B717">
        <v>642.5</v>
      </c>
      <c r="C717">
        <v>642.5</v>
      </c>
      <c r="D717">
        <v>642.5</v>
      </c>
      <c r="E717">
        <v>642.5</v>
      </c>
      <c r="F717">
        <v>1483</v>
      </c>
      <c r="H717" s="1">
        <f>(B717+E717)/2</f>
        <v>0</v>
      </c>
    </row>
    <row r="718" spans="1:8">
      <c r="A718" t="s">
        <v>722</v>
      </c>
      <c r="B718">
        <v>642.5</v>
      </c>
      <c r="C718">
        <v>642.5</v>
      </c>
      <c r="D718">
        <v>642.22</v>
      </c>
      <c r="E718">
        <v>642.22</v>
      </c>
      <c r="F718">
        <v>2286</v>
      </c>
      <c r="H718" s="1">
        <f>(B718+E718)/2</f>
        <v>0</v>
      </c>
    </row>
    <row r="719" spans="1:8">
      <c r="A719" t="s">
        <v>723</v>
      </c>
      <c r="B719">
        <v>642.76</v>
      </c>
      <c r="C719">
        <v>642.76</v>
      </c>
      <c r="D719">
        <v>642.5</v>
      </c>
      <c r="E719">
        <v>642.5</v>
      </c>
      <c r="F719">
        <v>1854</v>
      </c>
      <c r="H719" s="1">
        <f>(B719+E719)/2</f>
        <v>0</v>
      </c>
    </row>
    <row r="720" spans="1:8">
      <c r="A720" t="s">
        <v>724</v>
      </c>
      <c r="B720">
        <v>643</v>
      </c>
      <c r="C720">
        <v>643.1</v>
      </c>
      <c r="D720">
        <v>642.99</v>
      </c>
      <c r="E720">
        <v>642.99</v>
      </c>
      <c r="F720">
        <v>3310</v>
      </c>
      <c r="H720" s="1">
        <f>(B720+E720)/2</f>
        <v>0</v>
      </c>
    </row>
    <row r="721" spans="1:8">
      <c r="A721" t="s">
        <v>725</v>
      </c>
      <c r="B721">
        <v>642.8099999999999</v>
      </c>
      <c r="C721">
        <v>642.8099999999999</v>
      </c>
      <c r="D721">
        <v>642.75</v>
      </c>
      <c r="E721">
        <v>642.75</v>
      </c>
      <c r="F721">
        <v>2318</v>
      </c>
      <c r="H721" s="1">
        <f>(B721+E721)/2</f>
        <v>0</v>
      </c>
    </row>
    <row r="722" spans="1:8">
      <c r="A722" t="s">
        <v>726</v>
      </c>
      <c r="B722">
        <v>642.66</v>
      </c>
      <c r="C722">
        <v>642.75</v>
      </c>
      <c r="D722">
        <v>642.5</v>
      </c>
      <c r="E722">
        <v>642.75</v>
      </c>
      <c r="F722">
        <v>3056</v>
      </c>
      <c r="H722" s="1">
        <f>(B722+E722)/2</f>
        <v>0</v>
      </c>
    </row>
    <row r="723" spans="1:8">
      <c r="A723" t="s">
        <v>727</v>
      </c>
      <c r="B723">
        <v>642.78</v>
      </c>
      <c r="C723">
        <v>642.78</v>
      </c>
      <c r="D723">
        <v>642.5</v>
      </c>
      <c r="E723">
        <v>642.6</v>
      </c>
      <c r="F723">
        <v>2862</v>
      </c>
      <c r="H723" s="1">
        <f>(B723+E723)/2</f>
        <v>0</v>
      </c>
    </row>
    <row r="724" spans="1:8">
      <c r="A724" t="s">
        <v>728</v>
      </c>
      <c r="B724">
        <v>642.9</v>
      </c>
      <c r="C724">
        <v>643</v>
      </c>
      <c r="D724">
        <v>642.7</v>
      </c>
      <c r="E724">
        <v>643</v>
      </c>
      <c r="F724">
        <v>4841</v>
      </c>
      <c r="H724" s="1">
        <f>(B724+E724)/2</f>
        <v>0</v>
      </c>
    </row>
    <row r="725" spans="1:8">
      <c r="A725" t="s">
        <v>729</v>
      </c>
      <c r="B725">
        <v>642.9</v>
      </c>
      <c r="C725">
        <v>643.1</v>
      </c>
      <c r="D725">
        <v>642.9</v>
      </c>
      <c r="E725">
        <v>643.1</v>
      </c>
      <c r="F725">
        <v>2070</v>
      </c>
      <c r="H725" s="1">
        <f>(B725+E725)/2</f>
        <v>0</v>
      </c>
    </row>
    <row r="726" spans="1:8">
      <c r="A726" t="s">
        <v>730</v>
      </c>
      <c r="B726">
        <v>642.95</v>
      </c>
      <c r="C726">
        <v>643.02</v>
      </c>
      <c r="D726">
        <v>642.95</v>
      </c>
      <c r="E726">
        <v>643</v>
      </c>
      <c r="F726">
        <v>1762</v>
      </c>
      <c r="H726" s="1">
        <f>(B726+E726)/2</f>
        <v>0</v>
      </c>
    </row>
    <row r="727" spans="1:8">
      <c r="A727" t="s">
        <v>731</v>
      </c>
      <c r="B727">
        <v>643.2</v>
      </c>
      <c r="C727">
        <v>643.2</v>
      </c>
      <c r="D727">
        <v>643</v>
      </c>
      <c r="E727">
        <v>643</v>
      </c>
      <c r="F727">
        <v>2791</v>
      </c>
      <c r="H727" s="1">
        <f>(B727+E727)/2</f>
        <v>0</v>
      </c>
    </row>
    <row r="728" spans="1:8">
      <c r="A728" t="s">
        <v>732</v>
      </c>
      <c r="B728">
        <v>643</v>
      </c>
      <c r="C728">
        <v>643</v>
      </c>
      <c r="D728">
        <v>643</v>
      </c>
      <c r="E728">
        <v>643</v>
      </c>
      <c r="F728">
        <v>1579</v>
      </c>
      <c r="H728" s="1">
        <f>(B728+E728)/2</f>
        <v>0</v>
      </c>
    </row>
    <row r="729" spans="1:8">
      <c r="A729" t="s">
        <v>733</v>
      </c>
      <c r="B729">
        <v>643.2</v>
      </c>
      <c r="C729">
        <v>643.2</v>
      </c>
      <c r="D729">
        <v>642.66</v>
      </c>
      <c r="E729">
        <v>642.66</v>
      </c>
      <c r="F729">
        <v>3575</v>
      </c>
      <c r="H729" s="1">
        <f>(B729+E729)/2</f>
        <v>0</v>
      </c>
    </row>
    <row r="730" spans="1:8">
      <c r="A730" t="s">
        <v>734</v>
      </c>
      <c r="B730">
        <v>642.99</v>
      </c>
      <c r="C730">
        <v>643.2</v>
      </c>
      <c r="D730">
        <v>642.88</v>
      </c>
      <c r="E730">
        <v>643.1</v>
      </c>
      <c r="F730">
        <v>6318</v>
      </c>
      <c r="H730" s="1">
        <f>(B730+E730)/2</f>
        <v>0</v>
      </c>
    </row>
    <row r="731" spans="1:8">
      <c r="A731" t="s">
        <v>735</v>
      </c>
      <c r="B731">
        <v>642.9</v>
      </c>
      <c r="C731">
        <v>642.99</v>
      </c>
      <c r="D731">
        <v>642.65</v>
      </c>
      <c r="E731">
        <v>642.97</v>
      </c>
      <c r="F731">
        <v>2606</v>
      </c>
      <c r="H731" s="1">
        <f>(B731+E731)/2</f>
        <v>0</v>
      </c>
    </row>
    <row r="732" spans="1:8">
      <c r="A732" t="s">
        <v>736</v>
      </c>
      <c r="B732">
        <v>642.52</v>
      </c>
      <c r="C732">
        <v>642.73</v>
      </c>
      <c r="D732">
        <v>642.4</v>
      </c>
      <c r="E732">
        <v>642.73</v>
      </c>
      <c r="F732">
        <v>5889</v>
      </c>
      <c r="H732" s="1">
        <f>(B732+E732)/2</f>
        <v>0</v>
      </c>
    </row>
    <row r="733" spans="1:8">
      <c r="A733" t="s">
        <v>737</v>
      </c>
      <c r="B733">
        <v>643.1</v>
      </c>
      <c r="C733">
        <v>643.11</v>
      </c>
      <c r="D733">
        <v>642.52</v>
      </c>
      <c r="E733">
        <v>642.78</v>
      </c>
      <c r="F733">
        <v>8488</v>
      </c>
      <c r="H733" s="1">
        <f>(B733+E733)/2</f>
        <v>0</v>
      </c>
    </row>
    <row r="734" spans="1:8">
      <c r="A734" t="s">
        <v>738</v>
      </c>
      <c r="B734">
        <v>643.12</v>
      </c>
      <c r="C734">
        <v>643.45</v>
      </c>
      <c r="D734">
        <v>643.11</v>
      </c>
      <c r="E734">
        <v>643.23</v>
      </c>
      <c r="F734">
        <v>3288</v>
      </c>
      <c r="H734" s="1">
        <f>(B734+E734)/2</f>
        <v>0</v>
      </c>
    </row>
    <row r="735" spans="1:8">
      <c r="A735" t="s">
        <v>739</v>
      </c>
      <c r="B735">
        <v>643.04</v>
      </c>
      <c r="C735">
        <v>643.58</v>
      </c>
      <c r="D735">
        <v>642.52</v>
      </c>
      <c r="E735">
        <v>643.58</v>
      </c>
      <c r="F735">
        <v>5926</v>
      </c>
      <c r="H735" s="1">
        <f>(B735+E735)/2</f>
        <v>0</v>
      </c>
    </row>
    <row r="736" spans="1:8">
      <c r="A736" t="s">
        <v>740</v>
      </c>
      <c r="B736">
        <v>643.7</v>
      </c>
      <c r="C736">
        <v>643.78</v>
      </c>
      <c r="D736">
        <v>642.53</v>
      </c>
      <c r="E736">
        <v>642.99</v>
      </c>
      <c r="F736">
        <v>10443</v>
      </c>
      <c r="H736" s="1">
        <f>(B736+E736)/2</f>
        <v>0</v>
      </c>
    </row>
    <row r="737" spans="1:8">
      <c r="A737" t="s">
        <v>741</v>
      </c>
      <c r="B737">
        <v>642.5</v>
      </c>
      <c r="C737">
        <v>643.6900000000001</v>
      </c>
      <c r="D737">
        <v>642</v>
      </c>
      <c r="E737">
        <v>643.5</v>
      </c>
      <c r="F737">
        <v>18539</v>
      </c>
      <c r="H737" s="1">
        <f>(B737+E737)/2</f>
        <v>0</v>
      </c>
    </row>
    <row r="738" spans="1:8">
      <c r="A738" t="s">
        <v>742</v>
      </c>
      <c r="B738">
        <v>641.49</v>
      </c>
      <c r="C738">
        <v>642.7</v>
      </c>
      <c r="D738">
        <v>641.47</v>
      </c>
      <c r="E738">
        <v>642.6799999999999</v>
      </c>
      <c r="F738">
        <v>8593</v>
      </c>
      <c r="H738" s="1">
        <f>(B738+E738)/2</f>
        <v>0</v>
      </c>
    </row>
    <row r="739" spans="1:8">
      <c r="A739" t="s">
        <v>743</v>
      </c>
      <c r="B739">
        <v>642.49</v>
      </c>
      <c r="C739">
        <v>642.58</v>
      </c>
      <c r="D739">
        <v>641.8</v>
      </c>
      <c r="E739">
        <v>642</v>
      </c>
      <c r="F739">
        <v>10289</v>
      </c>
      <c r="H739" s="1">
        <f>(B739+E739)/2</f>
        <v>0</v>
      </c>
    </row>
    <row r="740" spans="1:8">
      <c r="A740" t="s">
        <v>744</v>
      </c>
      <c r="B740">
        <v>642</v>
      </c>
      <c r="C740">
        <v>642.75</v>
      </c>
      <c r="D740">
        <v>641.98</v>
      </c>
      <c r="E740">
        <v>642.1799999999999</v>
      </c>
      <c r="F740">
        <v>8860</v>
      </c>
      <c r="H740" s="1">
        <f>(B740+E740)/2</f>
        <v>0</v>
      </c>
    </row>
    <row r="741" spans="1:8">
      <c r="A741" t="s">
        <v>745</v>
      </c>
      <c r="B741">
        <v>641.99</v>
      </c>
      <c r="C741">
        <v>642.3</v>
      </c>
      <c r="D741">
        <v>640.58</v>
      </c>
      <c r="E741">
        <v>641.6</v>
      </c>
      <c r="F741">
        <v>25751</v>
      </c>
      <c r="H741" s="1">
        <f>(B741+E741)/2</f>
        <v>0</v>
      </c>
    </row>
    <row r="742" spans="1:8">
      <c r="A742" t="s">
        <v>746</v>
      </c>
      <c r="B742">
        <v>639.48</v>
      </c>
      <c r="C742">
        <v>642</v>
      </c>
      <c r="D742">
        <v>639.47</v>
      </c>
      <c r="E742">
        <v>642</v>
      </c>
      <c r="F742">
        <v>18441</v>
      </c>
      <c r="H742" s="1">
        <f>(B742+E742)/2</f>
        <v>0</v>
      </c>
    </row>
    <row r="743" spans="1:8">
      <c r="A743" t="s">
        <v>747</v>
      </c>
      <c r="B743">
        <v>639.72</v>
      </c>
      <c r="C743">
        <v>639.72</v>
      </c>
      <c r="D743">
        <v>639.64</v>
      </c>
      <c r="E743">
        <v>639.64</v>
      </c>
      <c r="F743">
        <v>1439</v>
      </c>
      <c r="H743" s="1">
        <f>(B743+E743)/2</f>
        <v>0</v>
      </c>
    </row>
    <row r="744" spans="1:8">
      <c r="A744" t="s">
        <v>748</v>
      </c>
      <c r="B744">
        <v>639.6900000000001</v>
      </c>
      <c r="C744">
        <v>639.6900000000001</v>
      </c>
      <c r="D744">
        <v>639.6900000000001</v>
      </c>
      <c r="E744">
        <v>639.6900000000001</v>
      </c>
      <c r="F744">
        <v>890</v>
      </c>
      <c r="H744" s="1">
        <f>(B744+E744)/2</f>
        <v>0</v>
      </c>
    </row>
    <row r="745" spans="1:8">
      <c r="A745" t="s">
        <v>749</v>
      </c>
      <c r="B745">
        <v>639</v>
      </c>
      <c r="C745">
        <v>639</v>
      </c>
      <c r="D745">
        <v>639</v>
      </c>
      <c r="E745">
        <v>639</v>
      </c>
      <c r="F745">
        <v>554</v>
      </c>
      <c r="H745" s="1">
        <f>(B745+E745)/2</f>
        <v>0</v>
      </c>
    </row>
    <row r="746" spans="1:8">
      <c r="A746" t="s">
        <v>750</v>
      </c>
      <c r="B746">
        <v>639</v>
      </c>
      <c r="C746">
        <v>639</v>
      </c>
      <c r="D746">
        <v>639</v>
      </c>
      <c r="E746">
        <v>639</v>
      </c>
      <c r="F746">
        <v>596</v>
      </c>
      <c r="H746" s="1">
        <f>(B746+E746)/2</f>
        <v>0</v>
      </c>
    </row>
    <row r="747" spans="1:8">
      <c r="A747" t="s">
        <v>751</v>
      </c>
      <c r="B747">
        <v>639</v>
      </c>
      <c r="C747">
        <v>639</v>
      </c>
      <c r="D747">
        <v>639</v>
      </c>
      <c r="E747">
        <v>639</v>
      </c>
      <c r="F747">
        <v>182</v>
      </c>
      <c r="H747" s="1">
        <f>(B747+E747)/2</f>
        <v>0</v>
      </c>
    </row>
    <row r="748" spans="1:8">
      <c r="A748" t="s">
        <v>752</v>
      </c>
      <c r="B748">
        <v>638.7</v>
      </c>
      <c r="C748">
        <v>638.7</v>
      </c>
      <c r="D748">
        <v>638.7</v>
      </c>
      <c r="E748">
        <v>638.7</v>
      </c>
      <c r="F748">
        <v>375</v>
      </c>
      <c r="H748" s="1">
        <f>(B748+E748)/2</f>
        <v>0</v>
      </c>
    </row>
    <row r="749" spans="1:8">
      <c r="A749" t="s">
        <v>753</v>
      </c>
      <c r="B749">
        <v>638.37</v>
      </c>
      <c r="C749">
        <v>638.37</v>
      </c>
      <c r="D749">
        <v>638.37</v>
      </c>
      <c r="E749">
        <v>638.37</v>
      </c>
      <c r="F749">
        <v>473</v>
      </c>
      <c r="H749" s="1">
        <f>(B749+E749)/2</f>
        <v>0</v>
      </c>
    </row>
    <row r="750" spans="1:8">
      <c r="A750" t="s">
        <v>754</v>
      </c>
      <c r="B750">
        <v>638.5599999999999</v>
      </c>
      <c r="C750">
        <v>638.5599999999999</v>
      </c>
      <c r="D750">
        <v>638.51</v>
      </c>
      <c r="E750">
        <v>638.5599999999999</v>
      </c>
      <c r="F750">
        <v>855</v>
      </c>
      <c r="H750" s="1">
        <f>(B750+E750)/2</f>
        <v>0</v>
      </c>
    </row>
    <row r="751" spans="1:8">
      <c r="A751" t="s">
        <v>755</v>
      </c>
      <c r="B751">
        <v>639.6900000000001</v>
      </c>
      <c r="C751">
        <v>639.6900000000001</v>
      </c>
      <c r="D751">
        <v>639.42</v>
      </c>
      <c r="E751">
        <v>639.42</v>
      </c>
      <c r="F751">
        <v>352</v>
      </c>
      <c r="H751" s="1">
        <f>(B751+E751)/2</f>
        <v>0</v>
      </c>
    </row>
    <row r="752" spans="1:8">
      <c r="A752" t="s">
        <v>756</v>
      </c>
      <c r="B752">
        <v>639.83</v>
      </c>
      <c r="C752">
        <v>639.83</v>
      </c>
      <c r="D752">
        <v>639.83</v>
      </c>
      <c r="E752">
        <v>639.83</v>
      </c>
      <c r="F752">
        <v>478</v>
      </c>
      <c r="H752" s="1">
        <f>(B752+E752)/2</f>
        <v>0</v>
      </c>
    </row>
    <row r="753" spans="1:8">
      <c r="A753" t="s">
        <v>757</v>
      </c>
      <c r="B753">
        <v>638.5</v>
      </c>
      <c r="C753">
        <v>638.5</v>
      </c>
      <c r="D753">
        <v>638.5</v>
      </c>
      <c r="E753">
        <v>638.5</v>
      </c>
      <c r="F753">
        <v>349</v>
      </c>
      <c r="H753" s="1">
        <f>(B753+E753)/2</f>
        <v>0</v>
      </c>
    </row>
    <row r="754" spans="1:8">
      <c r="A754" t="s">
        <v>758</v>
      </c>
      <c r="B754">
        <v>638</v>
      </c>
      <c r="C754">
        <v>638</v>
      </c>
      <c r="D754">
        <v>638</v>
      </c>
      <c r="E754">
        <v>638</v>
      </c>
      <c r="F754">
        <v>400</v>
      </c>
      <c r="H754" s="1">
        <f>(B754+E754)/2</f>
        <v>0</v>
      </c>
    </row>
    <row r="755" spans="1:8">
      <c r="A755" t="s">
        <v>759</v>
      </c>
      <c r="B755">
        <v>638</v>
      </c>
      <c r="C755">
        <v>638</v>
      </c>
      <c r="D755">
        <v>638</v>
      </c>
      <c r="E755">
        <v>638</v>
      </c>
      <c r="F755">
        <v>566</v>
      </c>
      <c r="H755" s="1">
        <f>(B755+E755)/2</f>
        <v>0</v>
      </c>
    </row>
    <row r="756" spans="1:8">
      <c r="A756" t="s">
        <v>760</v>
      </c>
      <c r="B756">
        <v>638</v>
      </c>
      <c r="C756">
        <v>638</v>
      </c>
      <c r="D756">
        <v>638</v>
      </c>
      <c r="E756">
        <v>638</v>
      </c>
      <c r="F756">
        <v>356</v>
      </c>
      <c r="H756" s="1">
        <f>(B756+E756)/2</f>
        <v>0</v>
      </c>
    </row>
    <row r="757" spans="1:8">
      <c r="A757" t="s">
        <v>761</v>
      </c>
      <c r="B757">
        <v>638</v>
      </c>
      <c r="C757">
        <v>638</v>
      </c>
      <c r="D757">
        <v>638</v>
      </c>
      <c r="E757">
        <v>638</v>
      </c>
      <c r="F757">
        <v>739</v>
      </c>
      <c r="H757" s="1">
        <f>(B757+E757)/2</f>
        <v>0</v>
      </c>
    </row>
    <row r="758" spans="1:8">
      <c r="A758" t="s">
        <v>762</v>
      </c>
      <c r="B758">
        <v>638.53</v>
      </c>
      <c r="C758">
        <v>638.53</v>
      </c>
      <c r="D758">
        <v>638.53</v>
      </c>
      <c r="E758">
        <v>638.53</v>
      </c>
      <c r="F758">
        <v>164</v>
      </c>
      <c r="H758" s="1">
        <f>(B758+E758)/2</f>
        <v>0</v>
      </c>
    </row>
    <row r="759" spans="1:8">
      <c r="A759" t="s">
        <v>763</v>
      </c>
      <c r="B759">
        <v>638</v>
      </c>
      <c r="C759">
        <v>638</v>
      </c>
      <c r="D759">
        <v>638</v>
      </c>
      <c r="E759">
        <v>638</v>
      </c>
      <c r="F759">
        <v>606</v>
      </c>
      <c r="H759" s="1">
        <f>(B759+E759)/2</f>
        <v>0</v>
      </c>
    </row>
    <row r="760" spans="1:8">
      <c r="A760" t="s">
        <v>764</v>
      </c>
      <c r="B760">
        <v>638.7</v>
      </c>
      <c r="C760">
        <v>638.7</v>
      </c>
      <c r="D760">
        <v>638.7</v>
      </c>
      <c r="E760">
        <v>638.7</v>
      </c>
      <c r="F760">
        <v>480</v>
      </c>
      <c r="H760" s="1">
        <f>(B760+E760)/2</f>
        <v>0</v>
      </c>
    </row>
    <row r="761" spans="1:8">
      <c r="A761" t="s">
        <v>765</v>
      </c>
      <c r="B761">
        <v>639</v>
      </c>
      <c r="C761">
        <v>639</v>
      </c>
      <c r="D761">
        <v>639</v>
      </c>
      <c r="E761">
        <v>639</v>
      </c>
      <c r="F761">
        <v>425</v>
      </c>
      <c r="H761" s="1">
        <f>(B761+E761)/2</f>
        <v>0</v>
      </c>
    </row>
    <row r="762" spans="1:8">
      <c r="A762" t="s">
        <v>766</v>
      </c>
      <c r="B762">
        <v>639.5</v>
      </c>
      <c r="C762">
        <v>639.5</v>
      </c>
      <c r="D762">
        <v>639.5</v>
      </c>
      <c r="E762">
        <v>639.5</v>
      </c>
      <c r="F762">
        <v>786</v>
      </c>
      <c r="H762" s="1">
        <f>(B762+E762)/2</f>
        <v>0</v>
      </c>
    </row>
    <row r="763" spans="1:8">
      <c r="A763" t="s">
        <v>767</v>
      </c>
      <c r="B763">
        <v>639.75</v>
      </c>
      <c r="C763">
        <v>639.75</v>
      </c>
      <c r="D763">
        <v>639.75</v>
      </c>
      <c r="E763">
        <v>639.75</v>
      </c>
      <c r="F763">
        <v>270</v>
      </c>
      <c r="H763" s="1">
        <f>(B763+E763)/2</f>
        <v>0</v>
      </c>
    </row>
    <row r="764" spans="1:8">
      <c r="A764" t="s">
        <v>768</v>
      </c>
      <c r="B764">
        <v>639.74</v>
      </c>
      <c r="C764">
        <v>639.74</v>
      </c>
      <c r="D764">
        <v>639.74</v>
      </c>
      <c r="E764">
        <v>639.74</v>
      </c>
      <c r="F764">
        <v>257</v>
      </c>
      <c r="H764" s="1">
        <f>(B764+E764)/2</f>
        <v>0</v>
      </c>
    </row>
    <row r="765" spans="1:8">
      <c r="A765" t="s">
        <v>769</v>
      </c>
      <c r="B765">
        <v>639.49</v>
      </c>
      <c r="C765">
        <v>639.49</v>
      </c>
      <c r="D765">
        <v>639.49</v>
      </c>
      <c r="E765">
        <v>639.49</v>
      </c>
      <c r="F765">
        <v>586</v>
      </c>
      <c r="H765" s="1">
        <f>(B765+E765)/2</f>
        <v>0</v>
      </c>
    </row>
    <row r="766" spans="1:8">
      <c r="A766" t="s">
        <v>770</v>
      </c>
      <c r="B766">
        <v>639.35</v>
      </c>
      <c r="C766">
        <v>639.35</v>
      </c>
      <c r="D766">
        <v>639.35</v>
      </c>
      <c r="E766">
        <v>639.35</v>
      </c>
      <c r="F766">
        <v>182</v>
      </c>
      <c r="H766" s="1">
        <f>(B766+E766)/2</f>
        <v>0</v>
      </c>
    </row>
    <row r="767" spans="1:8">
      <c r="A767" t="s">
        <v>771</v>
      </c>
      <c r="B767">
        <v>639</v>
      </c>
      <c r="C767">
        <v>639</v>
      </c>
      <c r="D767">
        <v>639</v>
      </c>
      <c r="E767">
        <v>639</v>
      </c>
      <c r="F767">
        <v>869</v>
      </c>
      <c r="H767" s="1">
        <f>(B767+E767)/2</f>
        <v>0</v>
      </c>
    </row>
    <row r="768" spans="1:8">
      <c r="A768" t="s">
        <v>772</v>
      </c>
      <c r="B768">
        <v>639.52</v>
      </c>
      <c r="C768">
        <v>639.52</v>
      </c>
      <c r="D768">
        <v>639.52</v>
      </c>
      <c r="E768">
        <v>639.52</v>
      </c>
      <c r="F768">
        <v>187</v>
      </c>
      <c r="H768" s="1">
        <f>(B768+E768)/2</f>
        <v>0</v>
      </c>
    </row>
    <row r="769" spans="1:8">
      <c r="A769" t="s">
        <v>773</v>
      </c>
      <c r="B769">
        <v>639.4</v>
      </c>
      <c r="C769">
        <v>639.75</v>
      </c>
      <c r="D769">
        <v>639.4</v>
      </c>
      <c r="E769">
        <v>639.75</v>
      </c>
      <c r="F769">
        <v>618</v>
      </c>
      <c r="H769" s="1">
        <f>(B769+E769)/2</f>
        <v>0</v>
      </c>
    </row>
    <row r="770" spans="1:8">
      <c r="A770" t="s">
        <v>774</v>
      </c>
      <c r="B770">
        <v>639.6</v>
      </c>
      <c r="C770">
        <v>639.6</v>
      </c>
      <c r="D770">
        <v>639.6</v>
      </c>
      <c r="E770">
        <v>639.6</v>
      </c>
      <c r="F770">
        <v>230</v>
      </c>
      <c r="H770" s="1">
        <f>(B770+E770)/2</f>
        <v>0</v>
      </c>
    </row>
    <row r="771" spans="1:8">
      <c r="A771" t="s">
        <v>775</v>
      </c>
      <c r="B771">
        <v>639.0599999999999</v>
      </c>
      <c r="C771">
        <v>639.0599999999999</v>
      </c>
      <c r="D771">
        <v>639.0599999999999</v>
      </c>
      <c r="E771">
        <v>639.0599999999999</v>
      </c>
      <c r="F771">
        <v>344</v>
      </c>
      <c r="H771" s="1">
        <f>(B771+E771)/2</f>
        <v>0</v>
      </c>
    </row>
    <row r="772" spans="1:8">
      <c r="A772" t="s">
        <v>776</v>
      </c>
      <c r="B772">
        <v>639.51</v>
      </c>
      <c r="C772">
        <v>639.51</v>
      </c>
      <c r="D772">
        <v>639.51</v>
      </c>
      <c r="E772">
        <v>639.51</v>
      </c>
      <c r="F772">
        <v>1376</v>
      </c>
      <c r="H772" s="1">
        <f>(B772+E772)/2</f>
        <v>0</v>
      </c>
    </row>
    <row r="773" spans="1:8">
      <c r="A773" t="s">
        <v>777</v>
      </c>
      <c r="B773">
        <v>639.51</v>
      </c>
      <c r="C773">
        <v>639.51</v>
      </c>
      <c r="D773">
        <v>639.51</v>
      </c>
      <c r="E773">
        <v>639.51</v>
      </c>
      <c r="F773">
        <v>304</v>
      </c>
      <c r="H773" s="1">
        <f>(B773+E773)/2</f>
        <v>0</v>
      </c>
    </row>
    <row r="774" spans="1:8">
      <c r="A774" t="s">
        <v>778</v>
      </c>
      <c r="B774">
        <v>639.39</v>
      </c>
      <c r="C774">
        <v>639.4</v>
      </c>
      <c r="D774">
        <v>639.39</v>
      </c>
      <c r="E774">
        <v>639.4</v>
      </c>
      <c r="F774">
        <v>1106</v>
      </c>
      <c r="H774" s="1">
        <f>(B774+E774)/2</f>
        <v>0</v>
      </c>
    </row>
    <row r="775" spans="1:8">
      <c r="A775" t="s">
        <v>779</v>
      </c>
      <c r="B775">
        <v>638.99</v>
      </c>
      <c r="C775">
        <v>638.99</v>
      </c>
      <c r="D775">
        <v>638.99</v>
      </c>
      <c r="E775">
        <v>638.99</v>
      </c>
      <c r="F775">
        <v>562</v>
      </c>
      <c r="H775" s="1">
        <f>(B775+E775)/2</f>
        <v>0</v>
      </c>
    </row>
    <row r="776" spans="1:8">
      <c r="A776" t="s">
        <v>780</v>
      </c>
      <c r="B776">
        <v>638.7</v>
      </c>
      <c r="C776">
        <v>638.7</v>
      </c>
      <c r="D776">
        <v>638.7</v>
      </c>
      <c r="E776">
        <v>638.7</v>
      </c>
      <c r="F776">
        <v>740</v>
      </c>
      <c r="H776" s="1">
        <f>(B776+E776)/2</f>
        <v>0</v>
      </c>
    </row>
    <row r="777" spans="1:8">
      <c r="A777" t="s">
        <v>781</v>
      </c>
      <c r="B777">
        <v>638.26</v>
      </c>
      <c r="C777">
        <v>638.26</v>
      </c>
      <c r="D777">
        <v>638.26</v>
      </c>
      <c r="E777">
        <v>638.26</v>
      </c>
      <c r="F777">
        <v>278</v>
      </c>
      <c r="H777" s="1">
        <f>(B777+E777)/2</f>
        <v>0</v>
      </c>
    </row>
    <row r="778" spans="1:8">
      <c r="A778" t="s">
        <v>782</v>
      </c>
      <c r="B778">
        <v>637.7</v>
      </c>
      <c r="C778">
        <v>637.72</v>
      </c>
      <c r="D778">
        <v>637.7</v>
      </c>
      <c r="E778">
        <v>637.72</v>
      </c>
      <c r="F778">
        <v>830</v>
      </c>
      <c r="H778" s="1">
        <f>(B778+E778)/2</f>
        <v>0</v>
      </c>
    </row>
    <row r="779" spans="1:8">
      <c r="A779" t="s">
        <v>783</v>
      </c>
      <c r="B779">
        <v>638.7</v>
      </c>
      <c r="C779">
        <v>638.7</v>
      </c>
      <c r="D779">
        <v>638.7</v>
      </c>
      <c r="E779">
        <v>638.7</v>
      </c>
      <c r="F779">
        <v>351</v>
      </c>
      <c r="H779" s="1">
        <f>(B779+E779)/2</f>
        <v>0</v>
      </c>
    </row>
    <row r="780" spans="1:8">
      <c r="A780" t="s">
        <v>784</v>
      </c>
      <c r="B780">
        <v>638.8</v>
      </c>
      <c r="C780">
        <v>638.8</v>
      </c>
      <c r="D780">
        <v>638.8</v>
      </c>
      <c r="E780">
        <v>638.8</v>
      </c>
      <c r="F780">
        <v>295</v>
      </c>
      <c r="H780" s="1">
        <f>(B780+E780)/2</f>
        <v>0</v>
      </c>
    </row>
    <row r="781" spans="1:8">
      <c r="A781" t="s">
        <v>785</v>
      </c>
      <c r="B781">
        <v>638.23</v>
      </c>
      <c r="C781">
        <v>638.23</v>
      </c>
      <c r="D781">
        <v>638.23</v>
      </c>
      <c r="E781">
        <v>638.23</v>
      </c>
      <c r="F781">
        <v>232</v>
      </c>
      <c r="H781" s="1">
        <f>(B781+E781)/2</f>
        <v>0</v>
      </c>
    </row>
    <row r="782" spans="1:8">
      <c r="A782" t="s">
        <v>786</v>
      </c>
      <c r="B782">
        <v>637.3200000000001</v>
      </c>
      <c r="C782">
        <v>637.3200000000001</v>
      </c>
      <c r="D782">
        <v>637.3200000000001</v>
      </c>
      <c r="E782">
        <v>637.3200000000001</v>
      </c>
      <c r="F782">
        <v>419</v>
      </c>
      <c r="H782" s="1">
        <f>(B782+E782)/2</f>
        <v>0</v>
      </c>
    </row>
    <row r="783" spans="1:8">
      <c r="A783" t="s">
        <v>787</v>
      </c>
      <c r="B783">
        <v>638.21</v>
      </c>
      <c r="C783">
        <v>638.21</v>
      </c>
      <c r="D783">
        <v>637</v>
      </c>
      <c r="E783">
        <v>637</v>
      </c>
      <c r="F783">
        <v>1732</v>
      </c>
      <c r="H783" s="1">
        <f>(B783+E783)/2</f>
        <v>0</v>
      </c>
    </row>
    <row r="784" spans="1:8">
      <c r="A784" t="s">
        <v>788</v>
      </c>
      <c r="B784">
        <v>639</v>
      </c>
      <c r="C784">
        <v>639</v>
      </c>
      <c r="D784">
        <v>638.7</v>
      </c>
      <c r="E784">
        <v>639</v>
      </c>
      <c r="F784">
        <v>1423</v>
      </c>
      <c r="H784" s="1">
        <f>(B784+E784)/2</f>
        <v>0</v>
      </c>
    </row>
    <row r="785" spans="1:8">
      <c r="A785" t="s">
        <v>789</v>
      </c>
      <c r="B785">
        <v>639.3</v>
      </c>
      <c r="C785">
        <v>640</v>
      </c>
      <c r="D785">
        <v>639.3</v>
      </c>
      <c r="E785">
        <v>640</v>
      </c>
      <c r="F785">
        <v>2216</v>
      </c>
      <c r="H785" s="1">
        <f>(B785+E785)/2</f>
        <v>0</v>
      </c>
    </row>
    <row r="786" spans="1:8">
      <c r="A786" t="s">
        <v>790</v>
      </c>
      <c r="B786">
        <v>636</v>
      </c>
      <c r="C786">
        <v>636.09</v>
      </c>
      <c r="D786">
        <v>635.77</v>
      </c>
      <c r="E786">
        <v>636</v>
      </c>
      <c r="F786">
        <v>5138</v>
      </c>
      <c r="H786" s="1">
        <f>(B786+E786)/2</f>
        <v>0</v>
      </c>
    </row>
    <row r="787" spans="1:8">
      <c r="A787" t="s">
        <v>791</v>
      </c>
      <c r="B787">
        <v>636.1</v>
      </c>
      <c r="C787">
        <v>636.14</v>
      </c>
      <c r="D787">
        <v>636</v>
      </c>
      <c r="E787">
        <v>636.03</v>
      </c>
      <c r="F787">
        <v>7745</v>
      </c>
      <c r="H787" s="1">
        <f>(B787+E787)/2</f>
        <v>0</v>
      </c>
    </row>
    <row r="788" spans="1:8">
      <c r="A788" t="s">
        <v>792</v>
      </c>
      <c r="B788">
        <v>636.29</v>
      </c>
      <c r="C788">
        <v>636.3200000000001</v>
      </c>
      <c r="D788">
        <v>636.09</v>
      </c>
      <c r="E788">
        <v>636.15</v>
      </c>
      <c r="F788">
        <v>4239</v>
      </c>
      <c r="H788" s="1">
        <f>(B788+E788)/2</f>
        <v>0</v>
      </c>
    </row>
    <row r="789" spans="1:8">
      <c r="A789" t="s">
        <v>793</v>
      </c>
      <c r="B789">
        <v>636.3</v>
      </c>
      <c r="C789">
        <v>636.3</v>
      </c>
      <c r="D789">
        <v>636.04</v>
      </c>
      <c r="E789">
        <v>636.2</v>
      </c>
      <c r="F789">
        <v>2187</v>
      </c>
      <c r="H789" s="1">
        <f>(B789+E789)/2</f>
        <v>0</v>
      </c>
    </row>
    <row r="790" spans="1:8">
      <c r="A790" t="s">
        <v>794</v>
      </c>
      <c r="B790">
        <v>636.6</v>
      </c>
      <c r="C790">
        <v>636.6</v>
      </c>
      <c r="D790">
        <v>636.3</v>
      </c>
      <c r="E790">
        <v>636.3</v>
      </c>
      <c r="F790">
        <v>2425</v>
      </c>
      <c r="H790" s="1">
        <f>(B790+E790)/2</f>
        <v>0</v>
      </c>
    </row>
    <row r="791" spans="1:8">
      <c r="A791" t="s">
        <v>795</v>
      </c>
      <c r="B791">
        <v>636.4</v>
      </c>
      <c r="C791">
        <v>636.5</v>
      </c>
      <c r="D791">
        <v>636.4</v>
      </c>
      <c r="E791">
        <v>636.5</v>
      </c>
      <c r="F791">
        <v>1414</v>
      </c>
      <c r="H791" s="1">
        <f>(B791+E791)/2</f>
        <v>0</v>
      </c>
    </row>
    <row r="792" spans="1:8">
      <c r="A792" t="s">
        <v>796</v>
      </c>
      <c r="B792">
        <v>636.63</v>
      </c>
      <c r="C792">
        <v>636.63</v>
      </c>
      <c r="D792">
        <v>636.5</v>
      </c>
      <c r="E792">
        <v>636.6</v>
      </c>
      <c r="F792">
        <v>2499</v>
      </c>
      <c r="H792" s="1">
        <f>(B792+E792)/2</f>
        <v>0</v>
      </c>
    </row>
    <row r="793" spans="1:8">
      <c r="A793" t="s">
        <v>797</v>
      </c>
      <c r="B793">
        <v>636.75</v>
      </c>
      <c r="C793">
        <v>636.75</v>
      </c>
      <c r="D793">
        <v>636.7</v>
      </c>
      <c r="E793">
        <v>636.7</v>
      </c>
      <c r="F793">
        <v>873</v>
      </c>
      <c r="H793" s="1">
        <f>(B793+E793)/2</f>
        <v>0</v>
      </c>
    </row>
    <row r="794" spans="1:8">
      <c r="A794" t="s">
        <v>798</v>
      </c>
      <c r="B794">
        <v>636.46</v>
      </c>
      <c r="C794">
        <v>636.67</v>
      </c>
      <c r="D794">
        <v>636.46</v>
      </c>
      <c r="E794">
        <v>636.67</v>
      </c>
      <c r="F794">
        <v>1850</v>
      </c>
      <c r="H794" s="1">
        <f>(B794+E794)/2</f>
        <v>0</v>
      </c>
    </row>
    <row r="795" spans="1:8">
      <c r="A795" t="s">
        <v>799</v>
      </c>
      <c r="B795">
        <v>636.33</v>
      </c>
      <c r="C795">
        <v>636.45</v>
      </c>
      <c r="D795">
        <v>636.3</v>
      </c>
      <c r="E795">
        <v>636.4299999999999</v>
      </c>
      <c r="F795">
        <v>1874</v>
      </c>
      <c r="H795" s="1">
        <f>(B795+E795)/2</f>
        <v>0</v>
      </c>
    </row>
    <row r="796" spans="1:8">
      <c r="A796" t="s">
        <v>800</v>
      </c>
      <c r="B796">
        <v>636.5</v>
      </c>
      <c r="C796">
        <v>636.5</v>
      </c>
      <c r="D796">
        <v>636.5</v>
      </c>
      <c r="E796">
        <v>636.5</v>
      </c>
      <c r="F796">
        <v>875</v>
      </c>
      <c r="H796" s="1">
        <f>(B796+E796)/2</f>
        <v>0</v>
      </c>
    </row>
    <row r="797" spans="1:8">
      <c r="A797" t="s">
        <v>801</v>
      </c>
      <c r="B797">
        <v>636.9</v>
      </c>
      <c r="C797">
        <v>636.9</v>
      </c>
      <c r="D797">
        <v>636.53</v>
      </c>
      <c r="E797">
        <v>636.53</v>
      </c>
      <c r="F797">
        <v>1300</v>
      </c>
      <c r="H797" s="1">
        <f>(B797+E797)/2</f>
        <v>0</v>
      </c>
    </row>
    <row r="798" spans="1:8">
      <c r="A798" t="s">
        <v>802</v>
      </c>
      <c r="B798">
        <v>636.9399</v>
      </c>
      <c r="C798">
        <v>636.9399</v>
      </c>
      <c r="D798">
        <v>636.51</v>
      </c>
      <c r="E798">
        <v>636.51</v>
      </c>
      <c r="F798">
        <v>2013</v>
      </c>
      <c r="H798" s="1">
        <f>(B798+E798)/2</f>
        <v>0</v>
      </c>
    </row>
    <row r="799" spans="1:8">
      <c r="A799" t="s">
        <v>803</v>
      </c>
      <c r="B799">
        <v>636.88</v>
      </c>
      <c r="C799">
        <v>636.95</v>
      </c>
      <c r="D799">
        <v>636.88</v>
      </c>
      <c r="E799">
        <v>636.95</v>
      </c>
      <c r="F799">
        <v>2381</v>
      </c>
      <c r="H799" s="1">
        <f>(B799+E799)/2</f>
        <v>0</v>
      </c>
    </row>
    <row r="800" spans="1:8">
      <c r="A800" t="s">
        <v>804</v>
      </c>
      <c r="B800">
        <v>636.7</v>
      </c>
      <c r="C800">
        <v>636.7</v>
      </c>
      <c r="D800">
        <v>636.65</v>
      </c>
      <c r="E800">
        <v>636.65</v>
      </c>
      <c r="F800">
        <v>776</v>
      </c>
      <c r="H800" s="1">
        <f>(B800+E800)/2</f>
        <v>0</v>
      </c>
    </row>
    <row r="801" spans="1:8">
      <c r="A801" t="s">
        <v>805</v>
      </c>
      <c r="B801">
        <v>636.29</v>
      </c>
      <c r="C801">
        <v>636.5</v>
      </c>
      <c r="D801">
        <v>636.29</v>
      </c>
      <c r="E801">
        <v>636.5</v>
      </c>
      <c r="F801">
        <v>1512</v>
      </c>
      <c r="H801" s="1">
        <f>(B801+E801)/2</f>
        <v>0</v>
      </c>
    </row>
    <row r="802" spans="1:8">
      <c r="A802" t="s">
        <v>806</v>
      </c>
      <c r="B802">
        <v>636.3</v>
      </c>
      <c r="C802">
        <v>636.33</v>
      </c>
      <c r="D802">
        <v>636.3</v>
      </c>
      <c r="E802">
        <v>636.33</v>
      </c>
      <c r="F802">
        <v>1141</v>
      </c>
      <c r="H802" s="1">
        <f>(B802+E802)/2</f>
        <v>0</v>
      </c>
    </row>
    <row r="803" spans="1:8">
      <c r="A803" t="s">
        <v>807</v>
      </c>
      <c r="B803">
        <v>636.6</v>
      </c>
      <c r="C803">
        <v>636.6</v>
      </c>
      <c r="D803">
        <v>636.36</v>
      </c>
      <c r="E803">
        <v>636.36</v>
      </c>
      <c r="F803">
        <v>2128</v>
      </c>
      <c r="H803" s="1">
        <f>(B803+E803)/2</f>
        <v>0</v>
      </c>
    </row>
    <row r="804" spans="1:8">
      <c r="A804" t="s">
        <v>808</v>
      </c>
      <c r="B804">
        <v>636.7</v>
      </c>
      <c r="C804">
        <v>636.7</v>
      </c>
      <c r="D804">
        <v>636.51</v>
      </c>
      <c r="E804">
        <v>636.5101</v>
      </c>
      <c r="F804">
        <v>1296</v>
      </c>
      <c r="H804" s="1">
        <f>(B804+E804)/2</f>
        <v>0</v>
      </c>
    </row>
    <row r="805" spans="1:8">
      <c r="A805" t="s">
        <v>809</v>
      </c>
      <c r="B805">
        <v>636.8</v>
      </c>
      <c r="C805">
        <v>636.8</v>
      </c>
      <c r="D805">
        <v>636.6</v>
      </c>
      <c r="E805">
        <v>636.78</v>
      </c>
      <c r="F805">
        <v>564</v>
      </c>
      <c r="H805" s="1">
        <f>(B805+E805)/2</f>
        <v>0</v>
      </c>
    </row>
    <row r="806" spans="1:8">
      <c r="A806" t="s">
        <v>810</v>
      </c>
      <c r="B806">
        <v>636.75</v>
      </c>
      <c r="C806">
        <v>636.75</v>
      </c>
      <c r="D806">
        <v>636.75</v>
      </c>
      <c r="E806">
        <v>636.75</v>
      </c>
      <c r="F806">
        <v>260</v>
      </c>
      <c r="H806" s="1">
        <f>(B806+E806)/2</f>
        <v>0</v>
      </c>
    </row>
    <row r="807" spans="1:8">
      <c r="A807" t="s">
        <v>811</v>
      </c>
      <c r="B807">
        <v>636.6</v>
      </c>
      <c r="C807">
        <v>636.6</v>
      </c>
      <c r="D807">
        <v>636.6</v>
      </c>
      <c r="E807">
        <v>636.6</v>
      </c>
      <c r="F807">
        <v>1532</v>
      </c>
      <c r="H807" s="1">
        <f>(B807+E807)/2</f>
        <v>0</v>
      </c>
    </row>
    <row r="808" spans="1:8">
      <c r="A808" t="s">
        <v>812</v>
      </c>
      <c r="B808">
        <v>636.75</v>
      </c>
      <c r="C808">
        <v>636.75</v>
      </c>
      <c r="D808">
        <v>636.7</v>
      </c>
      <c r="E808">
        <v>636.7</v>
      </c>
      <c r="F808">
        <v>1094</v>
      </c>
      <c r="H808" s="1">
        <f>(B808+E808)/2</f>
        <v>0</v>
      </c>
    </row>
    <row r="809" spans="1:8">
      <c r="A809" t="s">
        <v>813</v>
      </c>
      <c r="B809">
        <v>636.9</v>
      </c>
      <c r="C809">
        <v>636.9</v>
      </c>
      <c r="D809">
        <v>636.75</v>
      </c>
      <c r="E809">
        <v>636.75</v>
      </c>
      <c r="F809">
        <v>2443</v>
      </c>
      <c r="H809" s="1">
        <f>(B809+E809)/2</f>
        <v>0</v>
      </c>
    </row>
    <row r="810" spans="1:8">
      <c r="A810" t="s">
        <v>814</v>
      </c>
      <c r="B810">
        <v>637</v>
      </c>
      <c r="C810">
        <v>637</v>
      </c>
      <c r="D810">
        <v>637</v>
      </c>
      <c r="E810">
        <v>637</v>
      </c>
      <c r="F810">
        <v>502</v>
      </c>
      <c r="H810" s="1">
        <f>(B810+E810)/2</f>
        <v>0</v>
      </c>
    </row>
    <row r="811" spans="1:8">
      <c r="A811" t="s">
        <v>815</v>
      </c>
      <c r="B811">
        <v>636.9</v>
      </c>
      <c r="C811">
        <v>636.9</v>
      </c>
      <c r="D811">
        <v>636.7</v>
      </c>
      <c r="E811">
        <v>636.7</v>
      </c>
      <c r="F811">
        <v>1112</v>
      </c>
      <c r="H811" s="1">
        <f>(B811+E811)/2</f>
        <v>0</v>
      </c>
    </row>
    <row r="812" spans="1:8">
      <c r="A812" t="s">
        <v>816</v>
      </c>
      <c r="B812">
        <v>636.72</v>
      </c>
      <c r="C812">
        <v>636.72</v>
      </c>
      <c r="D812">
        <v>636.7</v>
      </c>
      <c r="E812">
        <v>636.7</v>
      </c>
      <c r="F812">
        <v>539</v>
      </c>
      <c r="H812" s="1">
        <f>(B812+E812)/2</f>
        <v>0</v>
      </c>
    </row>
    <row r="813" spans="1:8">
      <c r="A813" t="s">
        <v>817</v>
      </c>
      <c r="B813">
        <v>636.85</v>
      </c>
      <c r="C813">
        <v>636.85</v>
      </c>
      <c r="D813">
        <v>636.84</v>
      </c>
      <c r="E813">
        <v>636.84</v>
      </c>
      <c r="F813">
        <v>545</v>
      </c>
      <c r="H813" s="1">
        <f>(B813+E813)/2</f>
        <v>0</v>
      </c>
    </row>
    <row r="814" spans="1:8">
      <c r="A814" t="s">
        <v>818</v>
      </c>
      <c r="B814">
        <v>636.98</v>
      </c>
      <c r="C814">
        <v>636.98</v>
      </c>
      <c r="D814">
        <v>636.98</v>
      </c>
      <c r="E814">
        <v>636.98</v>
      </c>
      <c r="F814">
        <v>461</v>
      </c>
      <c r="H814" s="1">
        <f>(B814+E814)/2</f>
        <v>0</v>
      </c>
    </row>
    <row r="815" spans="1:8">
      <c r="A815" t="s">
        <v>819</v>
      </c>
      <c r="B815">
        <v>637</v>
      </c>
      <c r="C815">
        <v>637</v>
      </c>
      <c r="D815">
        <v>637</v>
      </c>
      <c r="E815">
        <v>637</v>
      </c>
      <c r="F815">
        <v>402</v>
      </c>
      <c r="H815" s="1">
        <f>(B815+E815)/2</f>
        <v>0</v>
      </c>
    </row>
    <row r="816" spans="1:8">
      <c r="A816" t="s">
        <v>820</v>
      </c>
      <c r="B816">
        <v>637</v>
      </c>
      <c r="C816">
        <v>637</v>
      </c>
      <c r="D816">
        <v>637</v>
      </c>
      <c r="E816">
        <v>637</v>
      </c>
      <c r="F816">
        <v>574</v>
      </c>
      <c r="H816" s="1">
        <f>(B816+E816)/2</f>
        <v>0</v>
      </c>
    </row>
    <row r="817" spans="1:8">
      <c r="A817" t="s">
        <v>821</v>
      </c>
      <c r="B817">
        <v>636.75</v>
      </c>
      <c r="C817">
        <v>636.75</v>
      </c>
      <c r="D817">
        <v>636.75</v>
      </c>
      <c r="E817">
        <v>636.75</v>
      </c>
      <c r="F817">
        <v>219</v>
      </c>
      <c r="H817" s="1">
        <f>(B817+E817)/2</f>
        <v>0</v>
      </c>
    </row>
    <row r="818" spans="1:8">
      <c r="A818" t="s">
        <v>822</v>
      </c>
      <c r="B818">
        <v>636.8</v>
      </c>
      <c r="C818">
        <v>636.85</v>
      </c>
      <c r="D818">
        <v>636.6001</v>
      </c>
      <c r="E818">
        <v>636.6001</v>
      </c>
      <c r="F818">
        <v>1106</v>
      </c>
      <c r="H818" s="1">
        <f>(B818+E818)/2</f>
        <v>0</v>
      </c>
    </row>
    <row r="819" spans="1:8">
      <c r="A819" t="s">
        <v>823</v>
      </c>
      <c r="B819">
        <v>636.5</v>
      </c>
      <c r="C819">
        <v>636.5</v>
      </c>
      <c r="D819">
        <v>636.5</v>
      </c>
      <c r="E819">
        <v>636.5</v>
      </c>
      <c r="F819">
        <v>748</v>
      </c>
      <c r="H819" s="1">
        <f>(B819+E819)/2</f>
        <v>0</v>
      </c>
    </row>
    <row r="820" spans="1:8">
      <c r="A820" t="s">
        <v>824</v>
      </c>
      <c r="B820">
        <v>636.7</v>
      </c>
      <c r="C820">
        <v>636.7</v>
      </c>
      <c r="D820">
        <v>636.5</v>
      </c>
      <c r="E820">
        <v>636.5</v>
      </c>
      <c r="F820">
        <v>2876</v>
      </c>
      <c r="H820" s="1">
        <f>(B820+E820)/2</f>
        <v>0</v>
      </c>
    </row>
    <row r="821" spans="1:8">
      <c r="A821" t="s">
        <v>825</v>
      </c>
      <c r="B821">
        <v>637</v>
      </c>
      <c r="C821">
        <v>637</v>
      </c>
      <c r="D821">
        <v>636.9</v>
      </c>
      <c r="E821">
        <v>636.9</v>
      </c>
      <c r="F821">
        <v>1248</v>
      </c>
      <c r="H821" s="1">
        <f>(B821+E821)/2</f>
        <v>0</v>
      </c>
    </row>
    <row r="822" spans="1:8">
      <c r="A822" t="s">
        <v>826</v>
      </c>
      <c r="B822">
        <v>637.25</v>
      </c>
      <c r="C822">
        <v>637.25</v>
      </c>
      <c r="D822">
        <v>637.01</v>
      </c>
      <c r="E822">
        <v>637.25</v>
      </c>
      <c r="F822">
        <v>1290</v>
      </c>
      <c r="H822" s="1">
        <f>(B822+E822)/2</f>
        <v>0</v>
      </c>
    </row>
    <row r="823" spans="1:8">
      <c r="A823" t="s">
        <v>827</v>
      </c>
      <c r="B823">
        <v>637.3</v>
      </c>
      <c r="C823">
        <v>637.5</v>
      </c>
      <c r="D823">
        <v>637.3</v>
      </c>
      <c r="E823">
        <v>637.5</v>
      </c>
      <c r="F823">
        <v>3541</v>
      </c>
      <c r="H823" s="1">
        <f>(B823+E823)/2</f>
        <v>0</v>
      </c>
    </row>
    <row r="824" spans="1:8">
      <c r="A824" t="s">
        <v>828</v>
      </c>
      <c r="B824">
        <v>637</v>
      </c>
      <c r="C824">
        <v>637</v>
      </c>
      <c r="D824">
        <v>637</v>
      </c>
      <c r="E824">
        <v>637</v>
      </c>
      <c r="F824">
        <v>338</v>
      </c>
      <c r="H824" s="1">
        <f>(B824+E824)/2</f>
        <v>0</v>
      </c>
    </row>
    <row r="825" spans="1:8">
      <c r="A825" t="s">
        <v>829</v>
      </c>
      <c r="B825">
        <v>636.8001</v>
      </c>
      <c r="C825">
        <v>636.8001</v>
      </c>
      <c r="D825">
        <v>636.8001</v>
      </c>
      <c r="E825">
        <v>636.8001</v>
      </c>
      <c r="F825">
        <v>411</v>
      </c>
      <c r="H825" s="1">
        <f>(B825+E825)/2</f>
        <v>0</v>
      </c>
    </row>
    <row r="826" spans="1:8">
      <c r="A826" t="s">
        <v>830</v>
      </c>
      <c r="B826">
        <v>637.1</v>
      </c>
      <c r="C826">
        <v>637.35</v>
      </c>
      <c r="D826">
        <v>637.1</v>
      </c>
      <c r="E826">
        <v>637.35</v>
      </c>
      <c r="F826">
        <v>1037</v>
      </c>
      <c r="H826" s="1">
        <f>(B826+E826)/2</f>
        <v>0</v>
      </c>
    </row>
    <row r="827" spans="1:8">
      <c r="A827" t="s">
        <v>831</v>
      </c>
      <c r="B827">
        <v>636.75</v>
      </c>
      <c r="C827">
        <v>637.08</v>
      </c>
      <c r="D827">
        <v>636.75</v>
      </c>
      <c r="E827">
        <v>637.08</v>
      </c>
      <c r="F827">
        <v>2533</v>
      </c>
      <c r="H827" s="1">
        <f>(B827+E827)/2</f>
        <v>0</v>
      </c>
    </row>
    <row r="828" spans="1:8">
      <c r="A828" t="s">
        <v>832</v>
      </c>
      <c r="B828">
        <v>636.8</v>
      </c>
      <c r="C828">
        <v>636.8</v>
      </c>
      <c r="D828">
        <v>636.75</v>
      </c>
      <c r="E828">
        <v>636.75</v>
      </c>
      <c r="F828">
        <v>773</v>
      </c>
      <c r="H828" s="1">
        <f>(B828+E828)/2</f>
        <v>0</v>
      </c>
    </row>
    <row r="829" spans="1:8">
      <c r="A829" t="s">
        <v>833</v>
      </c>
      <c r="B829">
        <v>636.8</v>
      </c>
      <c r="C829">
        <v>636.99</v>
      </c>
      <c r="D829">
        <v>636.8</v>
      </c>
      <c r="E829">
        <v>636.99</v>
      </c>
      <c r="F829">
        <v>1574</v>
      </c>
      <c r="H829" s="1">
        <f>(B829+E829)/2</f>
        <v>0</v>
      </c>
    </row>
    <row r="830" spans="1:8">
      <c r="A830" t="s">
        <v>834</v>
      </c>
      <c r="B830">
        <v>636.5599999999999</v>
      </c>
      <c r="C830">
        <v>637</v>
      </c>
      <c r="D830">
        <v>636.5599999999999</v>
      </c>
      <c r="E830">
        <v>637</v>
      </c>
      <c r="F830">
        <v>4946</v>
      </c>
      <c r="H830" s="1">
        <f>(B830+E830)/2</f>
        <v>0</v>
      </c>
    </row>
    <row r="831" spans="1:8">
      <c r="A831" t="s">
        <v>835</v>
      </c>
      <c r="B831">
        <v>636.79</v>
      </c>
      <c r="C831">
        <v>636.79</v>
      </c>
      <c r="D831">
        <v>636.61</v>
      </c>
      <c r="E831">
        <v>636.61</v>
      </c>
      <c r="F831">
        <v>694</v>
      </c>
      <c r="H831" s="1">
        <f>(B831+E831)/2</f>
        <v>0</v>
      </c>
    </row>
    <row r="832" spans="1:8">
      <c r="A832" t="s">
        <v>836</v>
      </c>
      <c r="B832">
        <v>636.79</v>
      </c>
      <c r="C832">
        <v>636.8</v>
      </c>
      <c r="D832">
        <v>636.73</v>
      </c>
      <c r="E832">
        <v>636.73</v>
      </c>
      <c r="F832">
        <v>890</v>
      </c>
      <c r="H832" s="1">
        <f>(B832+E832)/2</f>
        <v>0</v>
      </c>
    </row>
    <row r="833" spans="1:8">
      <c r="A833" t="s">
        <v>837</v>
      </c>
      <c r="B833">
        <v>636.5</v>
      </c>
      <c r="C833">
        <v>636.73</v>
      </c>
      <c r="D833">
        <v>636.5</v>
      </c>
      <c r="E833">
        <v>636.73</v>
      </c>
      <c r="F833">
        <v>980</v>
      </c>
      <c r="H833" s="1">
        <f>(B833+E833)/2</f>
        <v>0</v>
      </c>
    </row>
    <row r="834" spans="1:8">
      <c r="A834" t="s">
        <v>838</v>
      </c>
      <c r="B834">
        <v>636.65</v>
      </c>
      <c r="C834">
        <v>636.65</v>
      </c>
      <c r="D834">
        <v>636.5</v>
      </c>
      <c r="E834">
        <v>636.55</v>
      </c>
      <c r="F834">
        <v>2707</v>
      </c>
      <c r="H834" s="1">
        <f>(B834+E834)/2</f>
        <v>0</v>
      </c>
    </row>
    <row r="835" spans="1:8">
      <c r="A835" t="s">
        <v>839</v>
      </c>
      <c r="B835">
        <v>636.67</v>
      </c>
      <c r="C835">
        <v>636.67</v>
      </c>
      <c r="D835">
        <v>636.65</v>
      </c>
      <c r="E835">
        <v>636.65</v>
      </c>
      <c r="F835">
        <v>963</v>
      </c>
      <c r="H835" s="1">
        <f>(B835+E835)/2</f>
        <v>0</v>
      </c>
    </row>
    <row r="836" spans="1:8">
      <c r="A836" t="s">
        <v>840</v>
      </c>
      <c r="B836">
        <v>636.85</v>
      </c>
      <c r="C836">
        <v>636.85</v>
      </c>
      <c r="D836">
        <v>636.85</v>
      </c>
      <c r="E836">
        <v>636.85</v>
      </c>
      <c r="F836">
        <v>2024</v>
      </c>
      <c r="H836" s="1">
        <f>(B836+E836)/2</f>
        <v>0</v>
      </c>
    </row>
    <row r="837" spans="1:8">
      <c r="A837" t="s">
        <v>841</v>
      </c>
      <c r="B837">
        <v>636.85</v>
      </c>
      <c r="C837">
        <v>636.85</v>
      </c>
      <c r="D837">
        <v>636.6799999999999</v>
      </c>
      <c r="E837">
        <v>636.85</v>
      </c>
      <c r="F837">
        <v>1368</v>
      </c>
      <c r="H837" s="1">
        <f>(B837+E837)/2</f>
        <v>0</v>
      </c>
    </row>
    <row r="838" spans="1:8">
      <c r="A838" t="s">
        <v>842</v>
      </c>
      <c r="B838">
        <v>636.85</v>
      </c>
      <c r="C838">
        <v>636.85</v>
      </c>
      <c r="D838">
        <v>636.85</v>
      </c>
      <c r="E838">
        <v>636.85</v>
      </c>
      <c r="F838">
        <v>309</v>
      </c>
      <c r="H838" s="1">
        <f>(B838+E838)/2</f>
        <v>0</v>
      </c>
    </row>
    <row r="839" spans="1:8">
      <c r="A839" t="s">
        <v>843</v>
      </c>
      <c r="B839">
        <v>636.7</v>
      </c>
      <c r="C839">
        <v>636.7</v>
      </c>
      <c r="D839">
        <v>636.7</v>
      </c>
      <c r="E839">
        <v>636.7</v>
      </c>
      <c r="F839">
        <v>404</v>
      </c>
      <c r="H839" s="1">
        <f>(B839+E839)/2</f>
        <v>0</v>
      </c>
    </row>
    <row r="840" spans="1:8">
      <c r="A840" t="s">
        <v>844</v>
      </c>
      <c r="B840">
        <v>636.6900000000001</v>
      </c>
      <c r="C840">
        <v>636.7</v>
      </c>
      <c r="D840">
        <v>636.6</v>
      </c>
      <c r="E840">
        <v>636.7</v>
      </c>
      <c r="F840">
        <v>4182</v>
      </c>
      <c r="H840" s="1">
        <f>(B840+E840)/2</f>
        <v>0</v>
      </c>
    </row>
    <row r="841" spans="1:8">
      <c r="A841" t="s">
        <v>845</v>
      </c>
      <c r="B841">
        <v>636.7</v>
      </c>
      <c r="C841">
        <v>636.7</v>
      </c>
      <c r="D841">
        <v>636.6001</v>
      </c>
      <c r="E841">
        <v>636.65</v>
      </c>
      <c r="F841">
        <v>1664</v>
      </c>
      <c r="H841" s="1">
        <f>(B841+E841)/2</f>
        <v>0</v>
      </c>
    </row>
    <row r="842" spans="1:8">
      <c r="A842" t="s">
        <v>846</v>
      </c>
      <c r="B842">
        <v>636.6</v>
      </c>
      <c r="C842">
        <v>636.6</v>
      </c>
      <c r="D842">
        <v>636.6</v>
      </c>
      <c r="E842">
        <v>636.6</v>
      </c>
      <c r="F842">
        <v>387</v>
      </c>
      <c r="H842" s="1">
        <f>(B842+E842)/2</f>
        <v>0</v>
      </c>
    </row>
    <row r="843" spans="1:8">
      <c r="A843" t="s">
        <v>847</v>
      </c>
      <c r="B843">
        <v>636.7</v>
      </c>
      <c r="C843">
        <v>636.7</v>
      </c>
      <c r="D843">
        <v>636.6</v>
      </c>
      <c r="E843">
        <v>636.6</v>
      </c>
      <c r="F843">
        <v>404</v>
      </c>
      <c r="H843" s="1">
        <f>(B843+E843)/2</f>
        <v>0</v>
      </c>
    </row>
    <row r="844" spans="1:8">
      <c r="A844" t="s">
        <v>848</v>
      </c>
      <c r="B844">
        <v>636.7</v>
      </c>
      <c r="C844">
        <v>636.7</v>
      </c>
      <c r="D844">
        <v>636.63</v>
      </c>
      <c r="E844">
        <v>636.65</v>
      </c>
      <c r="F844">
        <v>772</v>
      </c>
      <c r="H844" s="1">
        <f>(B844+E844)/2</f>
        <v>0</v>
      </c>
    </row>
    <row r="845" spans="1:8">
      <c r="A845" t="s">
        <v>849</v>
      </c>
      <c r="B845">
        <v>636.63</v>
      </c>
      <c r="C845">
        <v>636.6999</v>
      </c>
      <c r="D845">
        <v>636.6</v>
      </c>
      <c r="E845">
        <v>636.6999</v>
      </c>
      <c r="F845">
        <v>462</v>
      </c>
      <c r="H845" s="1">
        <f>(B845+E845)/2</f>
        <v>0</v>
      </c>
    </row>
    <row r="846" spans="1:8">
      <c r="A846" t="s">
        <v>850</v>
      </c>
      <c r="B846">
        <v>636.6</v>
      </c>
      <c r="C846">
        <v>636.63</v>
      </c>
      <c r="D846">
        <v>636.55</v>
      </c>
      <c r="E846">
        <v>636.55</v>
      </c>
      <c r="F846">
        <v>1681</v>
      </c>
      <c r="H846" s="1">
        <f>(B846+E846)/2</f>
        <v>0</v>
      </c>
    </row>
    <row r="847" spans="1:8">
      <c r="A847" t="s">
        <v>851</v>
      </c>
      <c r="B847">
        <v>636.5999</v>
      </c>
      <c r="C847">
        <v>636.5999</v>
      </c>
      <c r="D847">
        <v>636.5999</v>
      </c>
      <c r="E847">
        <v>636.5999</v>
      </c>
      <c r="F847">
        <v>326</v>
      </c>
      <c r="H847" s="1">
        <f>(B847+E847)/2</f>
        <v>0</v>
      </c>
    </row>
    <row r="848" spans="1:8">
      <c r="A848" t="s">
        <v>852</v>
      </c>
      <c r="B848">
        <v>636.7</v>
      </c>
      <c r="C848">
        <v>636.7</v>
      </c>
      <c r="D848">
        <v>636.7</v>
      </c>
      <c r="E848">
        <v>636.7</v>
      </c>
      <c r="F848">
        <v>544</v>
      </c>
      <c r="H848" s="1">
        <f>(B848+E848)/2</f>
        <v>0</v>
      </c>
    </row>
    <row r="849" spans="1:8">
      <c r="A849" t="s">
        <v>853</v>
      </c>
      <c r="B849">
        <v>636.67</v>
      </c>
      <c r="C849">
        <v>636.67</v>
      </c>
      <c r="D849">
        <v>636.67</v>
      </c>
      <c r="E849">
        <v>636.67</v>
      </c>
      <c r="F849">
        <v>486</v>
      </c>
      <c r="H849" s="1">
        <f>(B849+E849)/2</f>
        <v>0</v>
      </c>
    </row>
    <row r="850" spans="1:8">
      <c r="A850" t="s">
        <v>854</v>
      </c>
      <c r="B850">
        <v>636.55</v>
      </c>
      <c r="C850">
        <v>636.55</v>
      </c>
      <c r="D850">
        <v>636.51</v>
      </c>
      <c r="E850">
        <v>636.51</v>
      </c>
      <c r="F850">
        <v>556</v>
      </c>
      <c r="H850" s="1">
        <f>(B850+E850)/2</f>
        <v>0</v>
      </c>
    </row>
    <row r="851" spans="1:8">
      <c r="A851" t="s">
        <v>855</v>
      </c>
      <c r="B851">
        <v>636.6</v>
      </c>
      <c r="C851">
        <v>636.7</v>
      </c>
      <c r="D851">
        <v>636.6</v>
      </c>
      <c r="E851">
        <v>636.7</v>
      </c>
      <c r="F851">
        <v>811</v>
      </c>
      <c r="H851" s="1">
        <f>(B851+E851)/2</f>
        <v>0</v>
      </c>
    </row>
    <row r="852" spans="1:8">
      <c r="A852" t="s">
        <v>856</v>
      </c>
      <c r="B852">
        <v>636.6101</v>
      </c>
      <c r="C852">
        <v>636.62</v>
      </c>
      <c r="D852">
        <v>636.6</v>
      </c>
      <c r="E852">
        <v>636.6</v>
      </c>
      <c r="F852">
        <v>2101</v>
      </c>
      <c r="H852" s="1">
        <f>(B852+E852)/2</f>
        <v>0</v>
      </c>
    </row>
    <row r="853" spans="1:8">
      <c r="A853" t="s">
        <v>857</v>
      </c>
      <c r="B853">
        <v>636.61</v>
      </c>
      <c r="C853">
        <v>636.61</v>
      </c>
      <c r="D853">
        <v>636.61</v>
      </c>
      <c r="E853">
        <v>636.61</v>
      </c>
      <c r="F853">
        <v>561</v>
      </c>
      <c r="H853" s="1">
        <f>(B853+E853)/2</f>
        <v>0</v>
      </c>
    </row>
    <row r="854" spans="1:8">
      <c r="A854" t="s">
        <v>858</v>
      </c>
      <c r="B854">
        <v>636.7</v>
      </c>
      <c r="C854">
        <v>636.7</v>
      </c>
      <c r="D854">
        <v>636.61</v>
      </c>
      <c r="E854">
        <v>636.61</v>
      </c>
      <c r="F854">
        <v>2331</v>
      </c>
      <c r="H854" s="1">
        <f>(B854+E854)/2</f>
        <v>0</v>
      </c>
    </row>
    <row r="855" spans="1:8">
      <c r="A855" t="s">
        <v>859</v>
      </c>
      <c r="B855">
        <v>636.8200000000001</v>
      </c>
      <c r="C855">
        <v>636.83</v>
      </c>
      <c r="D855">
        <v>636.7</v>
      </c>
      <c r="E855">
        <v>636.7</v>
      </c>
      <c r="F855">
        <v>2324</v>
      </c>
      <c r="H855" s="1">
        <f>(B855+E855)/2</f>
        <v>0</v>
      </c>
    </row>
    <row r="856" spans="1:8">
      <c r="A856" t="s">
        <v>860</v>
      </c>
      <c r="B856">
        <v>636.86</v>
      </c>
      <c r="C856">
        <v>636.86</v>
      </c>
      <c r="D856">
        <v>636.8200000000001</v>
      </c>
      <c r="E856">
        <v>636.8200000000001</v>
      </c>
      <c r="F856">
        <v>722</v>
      </c>
      <c r="H856" s="1">
        <f>(B856+E856)/2</f>
        <v>0</v>
      </c>
    </row>
    <row r="857" spans="1:8">
      <c r="A857" t="s">
        <v>861</v>
      </c>
      <c r="B857">
        <v>637</v>
      </c>
      <c r="C857">
        <v>637</v>
      </c>
      <c r="D857">
        <v>637</v>
      </c>
      <c r="E857">
        <v>637</v>
      </c>
      <c r="F857">
        <v>2268</v>
      </c>
      <c r="H857" s="1">
        <f>(B857+E857)/2</f>
        <v>0</v>
      </c>
    </row>
    <row r="858" spans="1:8">
      <c r="A858" t="s">
        <v>862</v>
      </c>
      <c r="B858">
        <v>636.9</v>
      </c>
      <c r="C858">
        <v>636.99</v>
      </c>
      <c r="D858">
        <v>636.9</v>
      </c>
      <c r="E858">
        <v>636.99</v>
      </c>
      <c r="F858">
        <v>575</v>
      </c>
      <c r="H858" s="1">
        <f>(B858+E858)/2</f>
        <v>0</v>
      </c>
    </row>
    <row r="859" spans="1:8">
      <c r="A859" t="s">
        <v>863</v>
      </c>
      <c r="B859">
        <v>637</v>
      </c>
      <c r="C859">
        <v>637</v>
      </c>
      <c r="D859">
        <v>637</v>
      </c>
      <c r="E859">
        <v>637</v>
      </c>
      <c r="F859">
        <v>1208</v>
      </c>
      <c r="H859" s="1">
        <f>(B859+E859)/2</f>
        <v>0</v>
      </c>
    </row>
    <row r="860" spans="1:8">
      <c r="A860" t="s">
        <v>864</v>
      </c>
      <c r="B860">
        <v>637.23</v>
      </c>
      <c r="C860">
        <v>637.23</v>
      </c>
      <c r="D860">
        <v>637</v>
      </c>
      <c r="E860">
        <v>637</v>
      </c>
      <c r="F860">
        <v>975</v>
      </c>
      <c r="H860" s="1">
        <f>(B860+E860)/2</f>
        <v>0</v>
      </c>
    </row>
    <row r="861" spans="1:8">
      <c r="A861" t="s">
        <v>865</v>
      </c>
      <c r="B861">
        <v>637.15</v>
      </c>
      <c r="C861">
        <v>637.24</v>
      </c>
      <c r="D861">
        <v>637.1</v>
      </c>
      <c r="E861">
        <v>637.15</v>
      </c>
      <c r="F861">
        <v>1570</v>
      </c>
      <c r="H861" s="1">
        <f>(B861+E861)/2</f>
        <v>0</v>
      </c>
    </row>
    <row r="862" spans="1:8">
      <c r="A862" t="s">
        <v>866</v>
      </c>
      <c r="B862">
        <v>637</v>
      </c>
      <c r="C862">
        <v>637</v>
      </c>
      <c r="D862">
        <v>637</v>
      </c>
      <c r="E862">
        <v>637</v>
      </c>
      <c r="F862">
        <v>1659</v>
      </c>
      <c r="H862" s="1">
        <f>(B862+E862)/2</f>
        <v>0</v>
      </c>
    </row>
    <row r="863" spans="1:8">
      <c r="A863" t="s">
        <v>867</v>
      </c>
      <c r="B863">
        <v>637.17</v>
      </c>
      <c r="C863">
        <v>637.17</v>
      </c>
      <c r="D863">
        <v>637</v>
      </c>
      <c r="E863">
        <v>637</v>
      </c>
      <c r="F863">
        <v>621</v>
      </c>
      <c r="H863" s="1">
        <f>(B863+E863)/2</f>
        <v>0</v>
      </c>
    </row>
    <row r="864" spans="1:8">
      <c r="A864" t="s">
        <v>868</v>
      </c>
      <c r="B864">
        <v>637.24</v>
      </c>
      <c r="C864">
        <v>637.24</v>
      </c>
      <c r="D864">
        <v>637.08</v>
      </c>
      <c r="E864">
        <v>637.08</v>
      </c>
      <c r="F864">
        <v>1063</v>
      </c>
      <c r="H864" s="1">
        <f>(B864+E864)/2</f>
        <v>0</v>
      </c>
    </row>
    <row r="865" spans="1:8">
      <c r="A865" t="s">
        <v>869</v>
      </c>
      <c r="B865">
        <v>636.89</v>
      </c>
      <c r="C865">
        <v>637.0700000000001</v>
      </c>
      <c r="D865">
        <v>636.89</v>
      </c>
      <c r="E865">
        <v>637.0700000000001</v>
      </c>
      <c r="F865">
        <v>1726</v>
      </c>
      <c r="H865" s="1">
        <f>(B865+E865)/2</f>
        <v>0</v>
      </c>
    </row>
    <row r="866" spans="1:8">
      <c r="A866" t="s">
        <v>870</v>
      </c>
      <c r="B866">
        <v>636.8799</v>
      </c>
      <c r="C866">
        <v>636.9799</v>
      </c>
      <c r="D866">
        <v>636.8799</v>
      </c>
      <c r="E866">
        <v>636.89</v>
      </c>
      <c r="F866">
        <v>814</v>
      </c>
      <c r="H866" s="1">
        <f>(B866+E866)/2</f>
        <v>0</v>
      </c>
    </row>
    <row r="867" spans="1:8">
      <c r="A867" t="s">
        <v>871</v>
      </c>
      <c r="B867">
        <v>636.75</v>
      </c>
      <c r="C867">
        <v>636.9799</v>
      </c>
      <c r="D867">
        <v>636.75</v>
      </c>
      <c r="E867">
        <v>636.9799</v>
      </c>
      <c r="F867">
        <v>2167</v>
      </c>
      <c r="H867" s="1">
        <f>(B867+E867)/2</f>
        <v>0</v>
      </c>
    </row>
    <row r="868" spans="1:8">
      <c r="A868" t="s">
        <v>872</v>
      </c>
      <c r="B868">
        <v>636.89</v>
      </c>
      <c r="C868">
        <v>636.91</v>
      </c>
      <c r="D868">
        <v>636.75</v>
      </c>
      <c r="E868">
        <v>636.75</v>
      </c>
      <c r="F868">
        <v>1293</v>
      </c>
      <c r="H868" s="1">
        <f>(B868+E868)/2</f>
        <v>0</v>
      </c>
    </row>
    <row r="869" spans="1:8">
      <c r="A869" t="s">
        <v>873</v>
      </c>
      <c r="B869">
        <v>636.8099999999999</v>
      </c>
      <c r="C869">
        <v>636.8099999999999</v>
      </c>
      <c r="D869">
        <v>636.8099999999999</v>
      </c>
      <c r="E869">
        <v>636.8099999999999</v>
      </c>
      <c r="F869">
        <v>628</v>
      </c>
      <c r="H869" s="1">
        <f>(B869+E869)/2</f>
        <v>0</v>
      </c>
    </row>
    <row r="870" spans="1:8">
      <c r="A870" t="s">
        <v>874</v>
      </c>
      <c r="B870">
        <v>636.99</v>
      </c>
      <c r="C870">
        <v>636.99</v>
      </c>
      <c r="D870">
        <v>636.9</v>
      </c>
      <c r="E870">
        <v>636.9</v>
      </c>
      <c r="F870">
        <v>798</v>
      </c>
      <c r="H870" s="1">
        <f>(B870+E870)/2</f>
        <v>0</v>
      </c>
    </row>
    <row r="871" spans="1:8">
      <c r="A871" t="s">
        <v>875</v>
      </c>
      <c r="B871">
        <v>636.89</v>
      </c>
      <c r="C871">
        <v>636.9</v>
      </c>
      <c r="D871">
        <v>636.85</v>
      </c>
      <c r="E871">
        <v>636.9</v>
      </c>
      <c r="F871">
        <v>1242</v>
      </c>
      <c r="H871" s="1">
        <f>(B871+E871)/2</f>
        <v>0</v>
      </c>
    </row>
    <row r="872" spans="1:8">
      <c r="A872" t="s">
        <v>876</v>
      </c>
      <c r="B872">
        <v>636.89</v>
      </c>
      <c r="C872">
        <v>636.89</v>
      </c>
      <c r="D872">
        <v>636.85</v>
      </c>
      <c r="E872">
        <v>636.85</v>
      </c>
      <c r="F872">
        <v>1258</v>
      </c>
      <c r="H872" s="1">
        <f>(B872+E872)/2</f>
        <v>0</v>
      </c>
    </row>
    <row r="873" spans="1:8">
      <c r="A873" t="s">
        <v>877</v>
      </c>
      <c r="B873">
        <v>636.6</v>
      </c>
      <c r="C873">
        <v>636.8099999999999</v>
      </c>
      <c r="D873">
        <v>636.6</v>
      </c>
      <c r="E873">
        <v>636.8099999999999</v>
      </c>
      <c r="F873">
        <v>666</v>
      </c>
      <c r="H873" s="1">
        <f>(B873+E873)/2</f>
        <v>0</v>
      </c>
    </row>
    <row r="874" spans="1:8">
      <c r="A874" t="s">
        <v>878</v>
      </c>
      <c r="B874">
        <v>636.6799999999999</v>
      </c>
      <c r="C874">
        <v>636.6799999999999</v>
      </c>
      <c r="D874">
        <v>636.65</v>
      </c>
      <c r="E874">
        <v>636.67</v>
      </c>
      <c r="F874">
        <v>1683</v>
      </c>
      <c r="H874" s="1">
        <f>(B874+E874)/2</f>
        <v>0</v>
      </c>
    </row>
    <row r="875" spans="1:8">
      <c r="A875" t="s">
        <v>879</v>
      </c>
      <c r="B875">
        <v>636.67</v>
      </c>
      <c r="C875">
        <v>636.67</v>
      </c>
      <c r="D875">
        <v>636.67</v>
      </c>
      <c r="E875">
        <v>636.67</v>
      </c>
      <c r="F875">
        <v>347</v>
      </c>
      <c r="H875" s="1">
        <f>(B875+E875)/2</f>
        <v>0</v>
      </c>
    </row>
    <row r="876" spans="1:8">
      <c r="A876" t="s">
        <v>880</v>
      </c>
      <c r="B876">
        <v>636.6799999999999</v>
      </c>
      <c r="C876">
        <v>636.6799999999999</v>
      </c>
      <c r="D876">
        <v>636.6799999999999</v>
      </c>
      <c r="E876">
        <v>636.6799999999999</v>
      </c>
      <c r="F876">
        <v>562</v>
      </c>
      <c r="H876" s="1">
        <f>(B876+E876)/2</f>
        <v>0</v>
      </c>
    </row>
    <row r="877" spans="1:8">
      <c r="A877" t="s">
        <v>881</v>
      </c>
      <c r="B877">
        <v>636.65</v>
      </c>
      <c r="C877">
        <v>636.65</v>
      </c>
      <c r="D877">
        <v>636.65</v>
      </c>
      <c r="E877">
        <v>636.65</v>
      </c>
      <c r="F877">
        <v>636</v>
      </c>
      <c r="H877" s="1">
        <f>(B877+E877)/2</f>
        <v>0</v>
      </c>
    </row>
    <row r="878" spans="1:8">
      <c r="A878" t="s">
        <v>882</v>
      </c>
      <c r="B878">
        <v>636.58</v>
      </c>
      <c r="C878">
        <v>636.58</v>
      </c>
      <c r="D878">
        <v>636.58</v>
      </c>
      <c r="E878">
        <v>636.58</v>
      </c>
      <c r="F878">
        <v>459</v>
      </c>
      <c r="H878" s="1">
        <f>(B878+E878)/2</f>
        <v>0</v>
      </c>
    </row>
    <row r="879" spans="1:8">
      <c r="A879" t="s">
        <v>883</v>
      </c>
      <c r="B879">
        <v>636.51</v>
      </c>
      <c r="C879">
        <v>636.99</v>
      </c>
      <c r="D879">
        <v>636.51</v>
      </c>
      <c r="E879">
        <v>636.7</v>
      </c>
      <c r="F879">
        <v>2260</v>
      </c>
      <c r="H879" s="1">
        <f>(B879+E879)/2</f>
        <v>0</v>
      </c>
    </row>
    <row r="880" spans="1:8">
      <c r="A880" t="s">
        <v>884</v>
      </c>
      <c r="B880">
        <v>636.98</v>
      </c>
      <c r="C880">
        <v>636.98</v>
      </c>
      <c r="D880">
        <v>636.98</v>
      </c>
      <c r="E880">
        <v>636.98</v>
      </c>
      <c r="F880">
        <v>435</v>
      </c>
      <c r="H880" s="1">
        <f>(B880+E880)/2</f>
        <v>0</v>
      </c>
    </row>
    <row r="881" spans="1:8">
      <c r="A881" t="s">
        <v>885</v>
      </c>
      <c r="B881">
        <v>636.66</v>
      </c>
      <c r="C881">
        <v>636.66</v>
      </c>
      <c r="D881">
        <v>636.66</v>
      </c>
      <c r="E881">
        <v>636.66</v>
      </c>
      <c r="F881">
        <v>487</v>
      </c>
      <c r="H881" s="1">
        <f>(B881+E881)/2</f>
        <v>0</v>
      </c>
    </row>
    <row r="882" spans="1:8">
      <c r="A882" t="s">
        <v>886</v>
      </c>
      <c r="B882">
        <v>636.9</v>
      </c>
      <c r="C882">
        <v>637</v>
      </c>
      <c r="D882">
        <v>636.86</v>
      </c>
      <c r="E882">
        <v>636.98</v>
      </c>
      <c r="F882">
        <v>663</v>
      </c>
      <c r="H882" s="1">
        <f>(B882+E882)/2</f>
        <v>0</v>
      </c>
    </row>
    <row r="883" spans="1:8">
      <c r="A883" t="s">
        <v>887</v>
      </c>
      <c r="B883">
        <v>637.01</v>
      </c>
      <c r="C883">
        <v>637.03</v>
      </c>
      <c r="D883">
        <v>636.99</v>
      </c>
      <c r="E883">
        <v>637.03</v>
      </c>
      <c r="F883">
        <v>1886</v>
      </c>
      <c r="H883" s="1">
        <f>(B883+E883)/2</f>
        <v>0</v>
      </c>
    </row>
    <row r="884" spans="1:8">
      <c r="A884" t="s">
        <v>888</v>
      </c>
      <c r="B884">
        <v>637.2</v>
      </c>
      <c r="C884">
        <v>637.2</v>
      </c>
      <c r="D884">
        <v>637.03</v>
      </c>
      <c r="E884">
        <v>637.03</v>
      </c>
      <c r="F884">
        <v>997</v>
      </c>
      <c r="H884" s="1">
        <f>(B884+E884)/2</f>
        <v>0</v>
      </c>
    </row>
    <row r="885" spans="1:8">
      <c r="A885" t="s">
        <v>889</v>
      </c>
      <c r="B885">
        <v>637.22</v>
      </c>
      <c r="C885">
        <v>637.22</v>
      </c>
      <c r="D885">
        <v>637.22</v>
      </c>
      <c r="E885">
        <v>637.22</v>
      </c>
      <c r="F885">
        <v>752</v>
      </c>
      <c r="H885" s="1">
        <f>(B885+E885)/2</f>
        <v>0</v>
      </c>
    </row>
    <row r="886" spans="1:8">
      <c r="A886" t="s">
        <v>890</v>
      </c>
      <c r="B886">
        <v>637.35</v>
      </c>
      <c r="C886">
        <v>637.35</v>
      </c>
      <c r="D886">
        <v>637.35</v>
      </c>
      <c r="E886">
        <v>637.35</v>
      </c>
      <c r="F886">
        <v>238</v>
      </c>
      <c r="H886" s="1">
        <f>(B886+E886)/2</f>
        <v>0</v>
      </c>
    </row>
    <row r="887" spans="1:8">
      <c r="A887" t="s">
        <v>891</v>
      </c>
      <c r="B887">
        <v>636.9</v>
      </c>
      <c r="C887">
        <v>637.25</v>
      </c>
      <c r="D887">
        <v>636.9</v>
      </c>
      <c r="E887">
        <v>637.25</v>
      </c>
      <c r="F887">
        <v>3260</v>
      </c>
      <c r="H887" s="1">
        <f>(B887+E887)/2</f>
        <v>0</v>
      </c>
    </row>
    <row r="888" spans="1:8">
      <c r="A888" t="s">
        <v>892</v>
      </c>
      <c r="B888">
        <v>636.95</v>
      </c>
      <c r="C888">
        <v>636.95</v>
      </c>
      <c r="D888">
        <v>636.9400000000001</v>
      </c>
      <c r="E888">
        <v>636.9400000000001</v>
      </c>
      <c r="F888">
        <v>448</v>
      </c>
      <c r="H888" s="1">
        <f>(B888+E888)/2</f>
        <v>0</v>
      </c>
    </row>
    <row r="889" spans="1:8">
      <c r="A889" t="s">
        <v>893</v>
      </c>
      <c r="B889">
        <v>636.95</v>
      </c>
      <c r="C889">
        <v>636.95</v>
      </c>
      <c r="D889">
        <v>636.95</v>
      </c>
      <c r="E889">
        <v>636.95</v>
      </c>
      <c r="F889">
        <v>1326</v>
      </c>
      <c r="H889" s="1">
        <f>(B889+E889)/2</f>
        <v>0</v>
      </c>
    </row>
    <row r="890" spans="1:8">
      <c r="A890" t="s">
        <v>894</v>
      </c>
      <c r="B890">
        <v>636.9</v>
      </c>
      <c r="C890">
        <v>636.9</v>
      </c>
      <c r="D890">
        <v>636.88</v>
      </c>
      <c r="E890">
        <v>636.88</v>
      </c>
      <c r="F890">
        <v>887</v>
      </c>
      <c r="H890" s="1">
        <f>(B890+E890)/2</f>
        <v>0</v>
      </c>
    </row>
    <row r="891" spans="1:8">
      <c r="A891" t="s">
        <v>895</v>
      </c>
      <c r="B891">
        <v>636.75</v>
      </c>
      <c r="C891">
        <v>636.9</v>
      </c>
      <c r="D891">
        <v>636.75</v>
      </c>
      <c r="E891">
        <v>636.9</v>
      </c>
      <c r="F891">
        <v>1010</v>
      </c>
      <c r="H891" s="1">
        <f>(B891+E891)/2</f>
        <v>0</v>
      </c>
    </row>
    <row r="892" spans="1:8">
      <c r="A892" t="s">
        <v>896</v>
      </c>
      <c r="B892">
        <v>636.9</v>
      </c>
      <c r="C892">
        <v>636.9</v>
      </c>
      <c r="D892">
        <v>636.5</v>
      </c>
      <c r="E892">
        <v>636.75</v>
      </c>
      <c r="F892">
        <v>5234</v>
      </c>
      <c r="H892" s="1">
        <f>(B892+E892)/2</f>
        <v>0</v>
      </c>
    </row>
    <row r="893" spans="1:8">
      <c r="A893" t="s">
        <v>897</v>
      </c>
      <c r="B893">
        <v>636.6900000000001</v>
      </c>
      <c r="C893">
        <v>636.9</v>
      </c>
      <c r="D893">
        <v>636.6900000000001</v>
      </c>
      <c r="E893">
        <v>636.9</v>
      </c>
      <c r="F893">
        <v>1004</v>
      </c>
      <c r="H893" s="1">
        <f>(B893+E893)/2</f>
        <v>0</v>
      </c>
    </row>
    <row r="894" spans="1:8">
      <c r="A894" t="s">
        <v>898</v>
      </c>
      <c r="B894">
        <v>636.8</v>
      </c>
      <c r="C894">
        <v>636.8</v>
      </c>
      <c r="D894">
        <v>636.6900000000001</v>
      </c>
      <c r="E894">
        <v>636.6900000000001</v>
      </c>
      <c r="F894">
        <v>142957</v>
      </c>
      <c r="H894" s="1">
        <f>(B894+E894)/2</f>
        <v>0</v>
      </c>
    </row>
    <row r="895" spans="1:8">
      <c r="A895" t="s">
        <v>899</v>
      </c>
      <c r="B895">
        <v>636.6</v>
      </c>
      <c r="C895">
        <v>636.77</v>
      </c>
      <c r="D895">
        <v>636.6</v>
      </c>
      <c r="E895">
        <v>636.77</v>
      </c>
      <c r="F895">
        <v>1740</v>
      </c>
      <c r="H895" s="1">
        <f>(B895+E895)/2</f>
        <v>0</v>
      </c>
    </row>
    <row r="896" spans="1:8">
      <c r="A896" t="s">
        <v>900</v>
      </c>
      <c r="B896">
        <v>636.77</v>
      </c>
      <c r="C896">
        <v>636.77</v>
      </c>
      <c r="D896">
        <v>636.77</v>
      </c>
      <c r="E896">
        <v>636.77</v>
      </c>
      <c r="F896">
        <v>883</v>
      </c>
      <c r="H896" s="1">
        <f>(B896+E896)/2</f>
        <v>0</v>
      </c>
    </row>
    <row r="897" spans="1:8">
      <c r="A897" t="s">
        <v>901</v>
      </c>
      <c r="B897">
        <v>636.77</v>
      </c>
      <c r="C897">
        <v>636.89</v>
      </c>
      <c r="D897">
        <v>636.77</v>
      </c>
      <c r="E897">
        <v>636.89</v>
      </c>
      <c r="F897">
        <v>917</v>
      </c>
      <c r="H897" s="1">
        <f>(B897+E897)/2</f>
        <v>0</v>
      </c>
    </row>
    <row r="898" spans="1:8">
      <c r="A898" t="s">
        <v>902</v>
      </c>
      <c r="B898">
        <v>636.9</v>
      </c>
      <c r="C898">
        <v>636.9</v>
      </c>
      <c r="D898">
        <v>636.9</v>
      </c>
      <c r="E898">
        <v>636.9</v>
      </c>
      <c r="F898">
        <v>789</v>
      </c>
      <c r="H898" s="1">
        <f>(B898+E898)/2</f>
        <v>0</v>
      </c>
    </row>
    <row r="899" spans="1:8">
      <c r="A899" t="s">
        <v>903</v>
      </c>
      <c r="B899">
        <v>636.8</v>
      </c>
      <c r="C899">
        <v>636.9999</v>
      </c>
      <c r="D899">
        <v>636.8</v>
      </c>
      <c r="E899">
        <v>636.9999</v>
      </c>
      <c r="F899">
        <v>2710</v>
      </c>
      <c r="H899" s="1">
        <f>(B899+E899)/2</f>
        <v>0</v>
      </c>
    </row>
    <row r="900" spans="1:8">
      <c r="A900" t="s">
        <v>904</v>
      </c>
      <c r="B900">
        <v>637</v>
      </c>
      <c r="C900">
        <v>637</v>
      </c>
      <c r="D900">
        <v>636.95</v>
      </c>
      <c r="E900">
        <v>636.95</v>
      </c>
      <c r="F900">
        <v>506</v>
      </c>
      <c r="H900" s="1">
        <f>(B900+E900)/2</f>
        <v>0</v>
      </c>
    </row>
    <row r="901" spans="1:8">
      <c r="A901" t="s">
        <v>905</v>
      </c>
      <c r="B901">
        <v>636.77</v>
      </c>
      <c r="C901">
        <v>636.79</v>
      </c>
      <c r="D901">
        <v>636.77</v>
      </c>
      <c r="E901">
        <v>636.79</v>
      </c>
      <c r="F901">
        <v>941</v>
      </c>
      <c r="H901" s="1">
        <f>(B901+E901)/2</f>
        <v>0</v>
      </c>
    </row>
    <row r="902" spans="1:8">
      <c r="A902" t="s">
        <v>906</v>
      </c>
      <c r="B902">
        <v>636.99</v>
      </c>
      <c r="C902">
        <v>637.3</v>
      </c>
      <c r="D902">
        <v>636.99</v>
      </c>
      <c r="E902">
        <v>637</v>
      </c>
      <c r="F902">
        <v>4639</v>
      </c>
      <c r="H902" s="1">
        <f>(B902+E902)/2</f>
        <v>0</v>
      </c>
    </row>
    <row r="903" spans="1:8">
      <c r="A903" t="s">
        <v>907</v>
      </c>
      <c r="B903">
        <v>636.62</v>
      </c>
      <c r="C903">
        <v>636.9</v>
      </c>
      <c r="D903">
        <v>636.62</v>
      </c>
      <c r="E903">
        <v>636.9</v>
      </c>
      <c r="F903">
        <v>1959</v>
      </c>
      <c r="H903" s="1">
        <f>(B903+E903)/2</f>
        <v>0</v>
      </c>
    </row>
    <row r="904" spans="1:8">
      <c r="A904" t="s">
        <v>908</v>
      </c>
      <c r="B904">
        <v>636.8200000000001</v>
      </c>
      <c r="C904">
        <v>636.85</v>
      </c>
      <c r="D904">
        <v>636.7</v>
      </c>
      <c r="E904">
        <v>636.7</v>
      </c>
      <c r="F904">
        <v>4880</v>
      </c>
      <c r="H904" s="1">
        <f>(B904+E904)/2</f>
        <v>0</v>
      </c>
    </row>
    <row r="905" spans="1:8">
      <c r="A905" t="s">
        <v>909</v>
      </c>
      <c r="B905">
        <v>636.9</v>
      </c>
      <c r="C905">
        <v>637</v>
      </c>
      <c r="D905">
        <v>636.9</v>
      </c>
      <c r="E905">
        <v>637</v>
      </c>
      <c r="F905">
        <v>1204</v>
      </c>
      <c r="H905" s="1">
        <f>(B905+E905)/2</f>
        <v>0</v>
      </c>
    </row>
    <row r="906" spans="1:8">
      <c r="A906" t="s">
        <v>910</v>
      </c>
      <c r="B906">
        <v>636.99</v>
      </c>
      <c r="C906">
        <v>636.99</v>
      </c>
      <c r="D906">
        <v>636.99</v>
      </c>
      <c r="E906">
        <v>636.99</v>
      </c>
      <c r="F906">
        <v>439</v>
      </c>
      <c r="H906" s="1">
        <f>(B906+E906)/2</f>
        <v>0</v>
      </c>
    </row>
    <row r="907" spans="1:8">
      <c r="A907" t="s">
        <v>911</v>
      </c>
      <c r="B907">
        <v>636.73</v>
      </c>
      <c r="C907">
        <v>636.73</v>
      </c>
      <c r="D907">
        <v>636.73</v>
      </c>
      <c r="E907">
        <v>636.73</v>
      </c>
      <c r="F907">
        <v>318</v>
      </c>
      <c r="H907" s="1">
        <f>(B907+E907)/2</f>
        <v>0</v>
      </c>
    </row>
    <row r="908" spans="1:8">
      <c r="A908" t="s">
        <v>912</v>
      </c>
      <c r="B908">
        <v>636.98</v>
      </c>
      <c r="C908">
        <v>636.98</v>
      </c>
      <c r="D908">
        <v>636.98</v>
      </c>
      <c r="E908">
        <v>636.98</v>
      </c>
      <c r="F908">
        <v>630</v>
      </c>
      <c r="H908" s="1">
        <f>(B908+E908)/2</f>
        <v>0</v>
      </c>
    </row>
    <row r="909" spans="1:8">
      <c r="A909" t="s">
        <v>913</v>
      </c>
      <c r="B909">
        <v>636.85</v>
      </c>
      <c r="C909">
        <v>637</v>
      </c>
      <c r="D909">
        <v>636.59</v>
      </c>
      <c r="E909">
        <v>636.63</v>
      </c>
      <c r="F909">
        <v>3225</v>
      </c>
      <c r="H909" s="1">
        <f>(B909+E909)/2</f>
        <v>0</v>
      </c>
    </row>
    <row r="910" spans="1:8">
      <c r="A910" t="s">
        <v>914</v>
      </c>
      <c r="B910">
        <v>636.58</v>
      </c>
      <c r="C910">
        <v>637</v>
      </c>
      <c r="D910">
        <v>636.58</v>
      </c>
      <c r="E910">
        <v>637</v>
      </c>
      <c r="F910">
        <v>2342</v>
      </c>
      <c r="H910" s="1">
        <f>(B910+E910)/2</f>
        <v>0</v>
      </c>
    </row>
    <row r="911" spans="1:8">
      <c r="A911" t="s">
        <v>915</v>
      </c>
      <c r="B911">
        <v>636.6799999999999</v>
      </c>
      <c r="C911">
        <v>636.75</v>
      </c>
      <c r="D911">
        <v>636.6</v>
      </c>
      <c r="E911">
        <v>636.6</v>
      </c>
      <c r="F911">
        <v>1718</v>
      </c>
      <c r="H911" s="1">
        <f>(B911+E911)/2</f>
        <v>0</v>
      </c>
    </row>
    <row r="912" spans="1:8">
      <c r="A912" t="s">
        <v>916</v>
      </c>
      <c r="B912">
        <v>636.45</v>
      </c>
      <c r="C912">
        <v>636.6</v>
      </c>
      <c r="D912">
        <v>636.3099999999999</v>
      </c>
      <c r="E912">
        <v>636.6</v>
      </c>
      <c r="F912">
        <v>2729</v>
      </c>
      <c r="H912" s="1">
        <f>(B912+E912)/2</f>
        <v>0</v>
      </c>
    </row>
    <row r="913" spans="1:8">
      <c r="A913" t="s">
        <v>917</v>
      </c>
      <c r="B913">
        <v>636.29</v>
      </c>
      <c r="C913">
        <v>636.75</v>
      </c>
      <c r="D913">
        <v>636.26</v>
      </c>
      <c r="E913">
        <v>636.75</v>
      </c>
      <c r="F913">
        <v>1655</v>
      </c>
      <c r="H913" s="1">
        <f>(B913+E913)/2</f>
        <v>0</v>
      </c>
    </row>
    <row r="914" spans="1:8">
      <c r="A914" t="s">
        <v>918</v>
      </c>
      <c r="B914">
        <v>636.5700000000001</v>
      </c>
      <c r="C914">
        <v>636.5700000000001</v>
      </c>
      <c r="D914">
        <v>636.26</v>
      </c>
      <c r="E914">
        <v>636.26</v>
      </c>
      <c r="F914">
        <v>2582</v>
      </c>
      <c r="H914" s="1">
        <f>(B914+E914)/2</f>
        <v>0</v>
      </c>
    </row>
    <row r="915" spans="1:8">
      <c r="A915" t="s">
        <v>919</v>
      </c>
      <c r="B915">
        <v>636.5</v>
      </c>
      <c r="C915">
        <v>636.5</v>
      </c>
      <c r="D915">
        <v>636.5</v>
      </c>
      <c r="E915">
        <v>636.5</v>
      </c>
      <c r="F915">
        <v>975</v>
      </c>
      <c r="H915" s="1">
        <f>(B915+E915)/2</f>
        <v>0</v>
      </c>
    </row>
    <row r="916" spans="1:8">
      <c r="A916" t="s">
        <v>920</v>
      </c>
      <c r="B916">
        <v>636.5</v>
      </c>
      <c r="C916">
        <v>636.5</v>
      </c>
      <c r="D916">
        <v>636.5</v>
      </c>
      <c r="E916">
        <v>636.5</v>
      </c>
      <c r="F916">
        <v>883</v>
      </c>
      <c r="H916" s="1">
        <f>(B916+E916)/2</f>
        <v>0</v>
      </c>
    </row>
    <row r="917" spans="1:8">
      <c r="A917" t="s">
        <v>921</v>
      </c>
      <c r="B917">
        <v>636.5</v>
      </c>
      <c r="C917">
        <v>636.99</v>
      </c>
      <c r="D917">
        <v>636.5</v>
      </c>
      <c r="E917">
        <v>636.99</v>
      </c>
      <c r="F917">
        <v>937</v>
      </c>
      <c r="H917" s="1">
        <f>(B917+E917)/2</f>
        <v>0</v>
      </c>
    </row>
    <row r="918" spans="1:8">
      <c r="A918" t="s">
        <v>922</v>
      </c>
      <c r="B918">
        <v>637.12</v>
      </c>
      <c r="C918">
        <v>637.12</v>
      </c>
      <c r="D918">
        <v>636.88</v>
      </c>
      <c r="E918">
        <v>636.88</v>
      </c>
      <c r="F918">
        <v>12526</v>
      </c>
      <c r="H918" s="1">
        <f>(B918+E918)/2</f>
        <v>0</v>
      </c>
    </row>
    <row r="919" spans="1:8">
      <c r="A919" t="s">
        <v>923</v>
      </c>
      <c r="B919">
        <v>637.35</v>
      </c>
      <c r="C919">
        <v>637.5</v>
      </c>
      <c r="D919">
        <v>637.12</v>
      </c>
      <c r="E919">
        <v>637.13</v>
      </c>
      <c r="F919">
        <v>2446</v>
      </c>
      <c r="H919" s="1">
        <f>(B919+E919)/2</f>
        <v>0</v>
      </c>
    </row>
    <row r="920" spans="1:8">
      <c r="A920" t="s">
        <v>924</v>
      </c>
      <c r="B920">
        <v>637.2</v>
      </c>
      <c r="C920">
        <v>637.47</v>
      </c>
      <c r="D920">
        <v>637.2</v>
      </c>
      <c r="E920">
        <v>637.47</v>
      </c>
      <c r="F920">
        <v>1347</v>
      </c>
      <c r="H920" s="1">
        <f>(B920+E920)/2</f>
        <v>0</v>
      </c>
    </row>
    <row r="921" spans="1:8">
      <c r="A921" t="s">
        <v>925</v>
      </c>
      <c r="B921">
        <v>637.12</v>
      </c>
      <c r="C921">
        <v>637.48</v>
      </c>
      <c r="D921">
        <v>637.12</v>
      </c>
      <c r="E921">
        <v>637.34</v>
      </c>
      <c r="F921">
        <v>1998</v>
      </c>
      <c r="H921" s="1">
        <f>(B921+E921)/2</f>
        <v>0</v>
      </c>
    </row>
    <row r="922" spans="1:8">
      <c r="A922" t="s">
        <v>926</v>
      </c>
      <c r="B922">
        <v>637.0599999999999</v>
      </c>
      <c r="C922">
        <v>637.073</v>
      </c>
      <c r="D922">
        <v>637.0599999999999</v>
      </c>
      <c r="E922">
        <v>637.0599999999999</v>
      </c>
      <c r="F922">
        <v>2696</v>
      </c>
      <c r="H922" s="1">
        <f>(B922+E922)/2</f>
        <v>0</v>
      </c>
    </row>
    <row r="923" spans="1:8">
      <c r="A923" t="s">
        <v>927</v>
      </c>
      <c r="B923">
        <v>637.15</v>
      </c>
      <c r="C923">
        <v>637.15</v>
      </c>
      <c r="D923">
        <v>637.15</v>
      </c>
      <c r="E923">
        <v>637.15</v>
      </c>
      <c r="F923">
        <v>839</v>
      </c>
      <c r="H923" s="1">
        <f>(B923+E923)/2</f>
        <v>0</v>
      </c>
    </row>
    <row r="924" spans="1:8">
      <c r="A924" t="s">
        <v>928</v>
      </c>
      <c r="B924">
        <v>637.5</v>
      </c>
      <c r="C924">
        <v>637.5</v>
      </c>
      <c r="D924">
        <v>637.5</v>
      </c>
      <c r="E924">
        <v>637.5</v>
      </c>
      <c r="F924">
        <v>260</v>
      </c>
      <c r="H924" s="1">
        <f>(B924+E924)/2</f>
        <v>0</v>
      </c>
    </row>
    <row r="925" spans="1:8">
      <c r="A925" t="s">
        <v>929</v>
      </c>
      <c r="B925">
        <v>637.5</v>
      </c>
      <c r="C925">
        <v>637.5</v>
      </c>
      <c r="D925">
        <v>637.16</v>
      </c>
      <c r="E925">
        <v>637.16</v>
      </c>
      <c r="F925">
        <v>1202</v>
      </c>
      <c r="H925" s="1">
        <f>(B925+E925)/2</f>
        <v>0</v>
      </c>
    </row>
    <row r="926" spans="1:8">
      <c r="A926" t="s">
        <v>930</v>
      </c>
      <c r="B926">
        <v>637.25</v>
      </c>
      <c r="C926">
        <v>637.5</v>
      </c>
      <c r="D926">
        <v>637.25</v>
      </c>
      <c r="E926">
        <v>637.5</v>
      </c>
      <c r="F926">
        <v>832</v>
      </c>
      <c r="H926" s="1">
        <f>(B926+E926)/2</f>
        <v>0</v>
      </c>
    </row>
    <row r="927" spans="1:8">
      <c r="A927" t="s">
        <v>931</v>
      </c>
      <c r="B927">
        <v>637.76</v>
      </c>
      <c r="C927">
        <v>637.76</v>
      </c>
      <c r="D927">
        <v>637.13</v>
      </c>
      <c r="E927">
        <v>637.13</v>
      </c>
      <c r="F927">
        <v>2403</v>
      </c>
      <c r="H927" s="1">
        <f>(B927+E927)/2</f>
        <v>0</v>
      </c>
    </row>
    <row r="928" spans="1:8">
      <c r="A928" t="s">
        <v>932</v>
      </c>
      <c r="B928">
        <v>637.11</v>
      </c>
      <c r="C928">
        <v>637.41</v>
      </c>
      <c r="D928">
        <v>637.1</v>
      </c>
      <c r="E928">
        <v>637.41</v>
      </c>
      <c r="F928">
        <v>5107</v>
      </c>
      <c r="H928" s="1">
        <f>(B928+E928)/2</f>
        <v>0</v>
      </c>
    </row>
    <row r="929" spans="1:8">
      <c r="A929" t="s">
        <v>933</v>
      </c>
      <c r="B929">
        <v>637.15</v>
      </c>
      <c r="C929">
        <v>637.15</v>
      </c>
      <c r="D929">
        <v>637.15</v>
      </c>
      <c r="E929">
        <v>637.15</v>
      </c>
      <c r="F929">
        <v>442</v>
      </c>
      <c r="H929" s="1">
        <f>(B929+E929)/2</f>
        <v>0</v>
      </c>
    </row>
    <row r="930" spans="1:8">
      <c r="A930" t="s">
        <v>934</v>
      </c>
      <c r="B930">
        <v>637.34</v>
      </c>
      <c r="C930">
        <v>637.35</v>
      </c>
      <c r="D930">
        <v>637.25</v>
      </c>
      <c r="E930">
        <v>637.25</v>
      </c>
      <c r="F930">
        <v>1718</v>
      </c>
      <c r="H930" s="1">
        <f>(B930+E930)/2</f>
        <v>0</v>
      </c>
    </row>
    <row r="931" spans="1:8">
      <c r="A931" t="s">
        <v>935</v>
      </c>
      <c r="B931">
        <v>637.4299999999999</v>
      </c>
      <c r="C931">
        <v>637.4299999999999</v>
      </c>
      <c r="D931">
        <v>637.25</v>
      </c>
      <c r="E931">
        <v>637.29</v>
      </c>
      <c r="F931">
        <v>2646</v>
      </c>
      <c r="H931" s="1">
        <f>(B931+E931)/2</f>
        <v>0</v>
      </c>
    </row>
    <row r="932" spans="1:8">
      <c r="A932" t="s">
        <v>936</v>
      </c>
      <c r="B932">
        <v>637.4400000000001</v>
      </c>
      <c r="C932">
        <v>637.4400000000001</v>
      </c>
      <c r="D932">
        <v>637.35</v>
      </c>
      <c r="E932">
        <v>637.35</v>
      </c>
      <c r="F932">
        <v>1185</v>
      </c>
      <c r="H932" s="1">
        <f>(B932+E932)/2</f>
        <v>0</v>
      </c>
    </row>
    <row r="933" spans="1:8">
      <c r="A933" t="s">
        <v>937</v>
      </c>
      <c r="B933">
        <v>637.15</v>
      </c>
      <c r="C933">
        <v>637.3</v>
      </c>
      <c r="D933">
        <v>637.15</v>
      </c>
      <c r="E933">
        <v>637.3</v>
      </c>
      <c r="F933">
        <v>1045</v>
      </c>
      <c r="H933" s="1">
        <f>(B933+E933)/2</f>
        <v>0</v>
      </c>
    </row>
    <row r="934" spans="1:8">
      <c r="A934" t="s">
        <v>938</v>
      </c>
      <c r="B934">
        <v>637.08</v>
      </c>
      <c r="C934">
        <v>637.1799999999999</v>
      </c>
      <c r="D934">
        <v>637.0599999999999</v>
      </c>
      <c r="E934">
        <v>637.11</v>
      </c>
      <c r="F934">
        <v>2396</v>
      </c>
      <c r="H934" s="1">
        <f>(B934+E934)/2</f>
        <v>0</v>
      </c>
    </row>
    <row r="935" spans="1:8">
      <c r="A935" t="s">
        <v>939</v>
      </c>
      <c r="B935">
        <v>637.3</v>
      </c>
      <c r="C935">
        <v>637.3</v>
      </c>
      <c r="D935">
        <v>637.1</v>
      </c>
      <c r="E935">
        <v>637.2</v>
      </c>
      <c r="F935">
        <v>2365</v>
      </c>
      <c r="H935" s="1">
        <f>(B935+E935)/2</f>
        <v>0</v>
      </c>
    </row>
    <row r="936" spans="1:8">
      <c r="A936" t="s">
        <v>940</v>
      </c>
      <c r="B936">
        <v>637.59</v>
      </c>
      <c r="C936">
        <v>637.59</v>
      </c>
      <c r="D936">
        <v>637.26</v>
      </c>
      <c r="E936">
        <v>637.3</v>
      </c>
      <c r="F936">
        <v>1483</v>
      </c>
      <c r="H936" s="1">
        <f>(B936+E936)/2</f>
        <v>0</v>
      </c>
    </row>
    <row r="937" spans="1:8">
      <c r="A937" t="s">
        <v>941</v>
      </c>
      <c r="B937">
        <v>637.27</v>
      </c>
      <c r="C937">
        <v>637.27</v>
      </c>
      <c r="D937">
        <v>637.26</v>
      </c>
      <c r="E937">
        <v>637.26</v>
      </c>
      <c r="F937">
        <v>1326</v>
      </c>
      <c r="H937" s="1">
        <f>(B937+E937)/2</f>
        <v>0</v>
      </c>
    </row>
    <row r="938" spans="1:8">
      <c r="A938" t="s">
        <v>942</v>
      </c>
      <c r="B938">
        <v>637.5</v>
      </c>
      <c r="C938">
        <v>637.59</v>
      </c>
      <c r="D938">
        <v>637.1799999999999</v>
      </c>
      <c r="E938">
        <v>637.25</v>
      </c>
      <c r="F938">
        <v>2460</v>
      </c>
      <c r="H938" s="1">
        <f>(B938+E938)/2</f>
        <v>0</v>
      </c>
    </row>
    <row r="939" spans="1:8">
      <c r="A939" t="s">
        <v>943</v>
      </c>
      <c r="B939">
        <v>637.35</v>
      </c>
      <c r="C939">
        <v>637.6</v>
      </c>
      <c r="D939">
        <v>637.35</v>
      </c>
      <c r="E939">
        <v>637.6</v>
      </c>
      <c r="F939">
        <v>1185</v>
      </c>
      <c r="H939" s="1">
        <f>(B939+E939)/2</f>
        <v>0</v>
      </c>
    </row>
    <row r="940" spans="1:8">
      <c r="A940" t="s">
        <v>944</v>
      </c>
      <c r="B940">
        <v>637.5</v>
      </c>
      <c r="C940">
        <v>637.66</v>
      </c>
      <c r="D940">
        <v>637.2</v>
      </c>
      <c r="E940">
        <v>637.3</v>
      </c>
      <c r="F940">
        <v>4630</v>
      </c>
      <c r="H940" s="1">
        <f>(B940+E940)/2</f>
        <v>0</v>
      </c>
    </row>
    <row r="941" spans="1:8">
      <c r="A941" t="s">
        <v>945</v>
      </c>
      <c r="B941">
        <v>637.4299999999999</v>
      </c>
      <c r="C941">
        <v>637.4299999999999</v>
      </c>
      <c r="D941">
        <v>637.3</v>
      </c>
      <c r="E941">
        <v>637.39</v>
      </c>
      <c r="F941">
        <v>4314</v>
      </c>
      <c r="H941" s="1">
        <f>(B941+E941)/2</f>
        <v>0</v>
      </c>
    </row>
    <row r="942" spans="1:8">
      <c r="A942" t="s">
        <v>946</v>
      </c>
      <c r="B942">
        <v>637.5</v>
      </c>
      <c r="C942">
        <v>637.5</v>
      </c>
      <c r="D942">
        <v>637.5</v>
      </c>
      <c r="E942">
        <v>637.5</v>
      </c>
      <c r="F942">
        <v>554</v>
      </c>
      <c r="H942" s="1">
        <f>(B942+E942)/2</f>
        <v>0</v>
      </c>
    </row>
    <row r="943" spans="1:8">
      <c r="A943" t="s">
        <v>947</v>
      </c>
      <c r="B943">
        <v>637.7299</v>
      </c>
      <c r="C943">
        <v>637.7299</v>
      </c>
      <c r="D943">
        <v>637.5</v>
      </c>
      <c r="E943">
        <v>637.5</v>
      </c>
      <c r="F943">
        <v>968</v>
      </c>
      <c r="H943" s="1">
        <f>(B943+E943)/2</f>
        <v>0</v>
      </c>
    </row>
    <row r="944" spans="1:8">
      <c r="A944" t="s">
        <v>948</v>
      </c>
      <c r="B944">
        <v>637.99</v>
      </c>
      <c r="C944">
        <v>637.99</v>
      </c>
      <c r="D944">
        <v>637.73</v>
      </c>
      <c r="E944">
        <v>637.73</v>
      </c>
      <c r="F944">
        <v>1311</v>
      </c>
      <c r="H944" s="1">
        <f>(B944+E944)/2</f>
        <v>0</v>
      </c>
    </row>
    <row r="945" spans="1:8">
      <c r="A945" t="s">
        <v>949</v>
      </c>
      <c r="B945">
        <v>637.8099999999999</v>
      </c>
      <c r="C945">
        <v>637.8099999999999</v>
      </c>
      <c r="D945">
        <v>637.8099999999999</v>
      </c>
      <c r="E945">
        <v>637.8099999999999</v>
      </c>
      <c r="F945">
        <v>735</v>
      </c>
      <c r="H945" s="1">
        <f>(B945+E945)/2</f>
        <v>0</v>
      </c>
    </row>
    <row r="946" spans="1:8">
      <c r="A946" t="s">
        <v>950</v>
      </c>
      <c r="B946">
        <v>637.66</v>
      </c>
      <c r="C946">
        <v>638</v>
      </c>
      <c r="D946">
        <v>637.66</v>
      </c>
      <c r="E946">
        <v>638</v>
      </c>
      <c r="F946">
        <v>3115</v>
      </c>
      <c r="H946" s="1">
        <f>(B946+E946)/2</f>
        <v>0</v>
      </c>
    </row>
    <row r="947" spans="1:8">
      <c r="A947" t="s">
        <v>951</v>
      </c>
      <c r="B947">
        <v>637.7499</v>
      </c>
      <c r="C947">
        <v>637.7499</v>
      </c>
      <c r="D947">
        <v>637.7499</v>
      </c>
      <c r="E947">
        <v>637.7499</v>
      </c>
      <c r="F947">
        <v>1424</v>
      </c>
      <c r="H947" s="1">
        <f>(B947+E947)/2</f>
        <v>0</v>
      </c>
    </row>
    <row r="948" spans="1:8">
      <c r="A948" t="s">
        <v>952</v>
      </c>
      <c r="B948">
        <v>637.64</v>
      </c>
      <c r="C948">
        <v>637.75</v>
      </c>
      <c r="D948">
        <v>637.64</v>
      </c>
      <c r="E948">
        <v>637.66</v>
      </c>
      <c r="F948">
        <v>1817</v>
      </c>
      <c r="H948" s="1">
        <f>(B948+E948)/2</f>
        <v>0</v>
      </c>
    </row>
    <row r="949" spans="1:8">
      <c r="A949" t="s">
        <v>953</v>
      </c>
      <c r="B949">
        <v>637.53</v>
      </c>
      <c r="C949">
        <v>637.75</v>
      </c>
      <c r="D949">
        <v>637.53</v>
      </c>
      <c r="E949">
        <v>637.75</v>
      </c>
      <c r="F949">
        <v>2018</v>
      </c>
      <c r="H949" s="1">
        <f>(B949+E949)/2</f>
        <v>0</v>
      </c>
    </row>
    <row r="950" spans="1:8">
      <c r="A950" t="s">
        <v>954</v>
      </c>
      <c r="B950">
        <v>637.5</v>
      </c>
      <c r="C950">
        <v>639.83</v>
      </c>
      <c r="D950">
        <v>637.2</v>
      </c>
      <c r="E950">
        <v>637.5700000000001</v>
      </c>
      <c r="F950">
        <v>51160</v>
      </c>
      <c r="H950" s="1">
        <f>(B950+E950)/2</f>
        <v>0</v>
      </c>
    </row>
    <row r="951" spans="1:8">
      <c r="A951" t="s">
        <v>955</v>
      </c>
      <c r="B951">
        <v>637.95</v>
      </c>
      <c r="C951">
        <v>637.97</v>
      </c>
      <c r="D951">
        <v>637.5</v>
      </c>
      <c r="E951">
        <v>637.5</v>
      </c>
      <c r="F951">
        <v>3685</v>
      </c>
      <c r="H951" s="1">
        <f>(B951+E951)/2</f>
        <v>0</v>
      </c>
    </row>
    <row r="952" spans="1:8">
      <c r="A952" t="s">
        <v>956</v>
      </c>
      <c r="B952">
        <v>637.53</v>
      </c>
      <c r="C952">
        <v>639.83</v>
      </c>
      <c r="D952">
        <v>637.53</v>
      </c>
      <c r="E952">
        <v>637.61</v>
      </c>
      <c r="F952">
        <v>5308</v>
      </c>
      <c r="H952" s="1">
        <f>(B952+E952)/2</f>
        <v>0</v>
      </c>
    </row>
    <row r="953" spans="1:8">
      <c r="A953" t="s">
        <v>957</v>
      </c>
      <c r="B953">
        <v>637.52</v>
      </c>
      <c r="C953">
        <v>637.53</v>
      </c>
      <c r="D953">
        <v>637.52</v>
      </c>
      <c r="E953">
        <v>637.53</v>
      </c>
      <c r="F953">
        <v>12277</v>
      </c>
      <c r="H953" s="1">
        <f>(B953+E953)/2</f>
        <v>0</v>
      </c>
    </row>
    <row r="954" spans="1:8">
      <c r="A954" t="s">
        <v>958</v>
      </c>
      <c r="B954">
        <v>637.5</v>
      </c>
      <c r="C954">
        <v>639.83</v>
      </c>
      <c r="D954">
        <v>637.5</v>
      </c>
      <c r="E954">
        <v>637.5</v>
      </c>
      <c r="F954">
        <v>19435</v>
      </c>
      <c r="H954" s="1">
        <f>(B954+E954)/2</f>
        <v>0</v>
      </c>
    </row>
    <row r="955" spans="1:8">
      <c r="A955" t="s">
        <v>959</v>
      </c>
      <c r="B955">
        <v>638</v>
      </c>
      <c r="C955">
        <v>638.0004</v>
      </c>
      <c r="D955">
        <v>638</v>
      </c>
      <c r="E955">
        <v>638</v>
      </c>
      <c r="F955">
        <v>77783</v>
      </c>
      <c r="H955" s="1">
        <f>(B955+E955)/2</f>
        <v>0</v>
      </c>
    </row>
    <row r="956" spans="1:8">
      <c r="A956" t="s">
        <v>960</v>
      </c>
      <c r="B956">
        <v>638.12</v>
      </c>
      <c r="C956">
        <v>638.12</v>
      </c>
      <c r="D956">
        <v>638.12</v>
      </c>
      <c r="E956">
        <v>638.12</v>
      </c>
      <c r="F956">
        <v>805</v>
      </c>
      <c r="H956" s="1">
        <f>(B956+E956)/2</f>
        <v>0</v>
      </c>
    </row>
    <row r="957" spans="1:8">
      <c r="A957" t="s">
        <v>961</v>
      </c>
      <c r="B957">
        <v>638</v>
      </c>
      <c r="C957">
        <v>638.49</v>
      </c>
      <c r="D957">
        <v>638</v>
      </c>
      <c r="E957">
        <v>638.05</v>
      </c>
      <c r="F957">
        <v>1856</v>
      </c>
      <c r="H957" s="1">
        <f>(B957+E957)/2</f>
        <v>0</v>
      </c>
    </row>
    <row r="958" spans="1:8">
      <c r="A958" t="s">
        <v>962</v>
      </c>
      <c r="B958">
        <v>638.09</v>
      </c>
      <c r="C958">
        <v>638.45</v>
      </c>
      <c r="D958">
        <v>638</v>
      </c>
      <c r="E958">
        <v>638.45</v>
      </c>
      <c r="F958">
        <v>2497</v>
      </c>
      <c r="H958" s="1">
        <f>(B958+E958)/2</f>
        <v>0</v>
      </c>
    </row>
    <row r="959" spans="1:8">
      <c r="A959" t="s">
        <v>963</v>
      </c>
      <c r="B959">
        <v>637.5700000000001</v>
      </c>
      <c r="C959">
        <v>638.05</v>
      </c>
      <c r="D959">
        <v>637.5700000000001</v>
      </c>
      <c r="E959">
        <v>638.05</v>
      </c>
      <c r="F959">
        <v>18894</v>
      </c>
      <c r="H959" s="1">
        <f>(B959+E959)/2</f>
        <v>0</v>
      </c>
    </row>
    <row r="960" spans="1:8">
      <c r="A960" t="s">
        <v>964</v>
      </c>
      <c r="B960">
        <v>637.8200000000001</v>
      </c>
      <c r="C960">
        <v>637.96</v>
      </c>
      <c r="D960">
        <v>637.6799999999999</v>
      </c>
      <c r="E960">
        <v>637.85</v>
      </c>
      <c r="F960">
        <v>3767</v>
      </c>
      <c r="H960" s="1">
        <f>(B960+E960)/2</f>
        <v>0</v>
      </c>
    </row>
    <row r="961" spans="1:8">
      <c r="A961" t="s">
        <v>965</v>
      </c>
      <c r="B961">
        <v>638.1</v>
      </c>
      <c r="C961">
        <v>638.13</v>
      </c>
      <c r="D961">
        <v>638</v>
      </c>
      <c r="E961">
        <v>638</v>
      </c>
      <c r="F961">
        <v>1923</v>
      </c>
      <c r="H961" s="1">
        <f>(B961+E961)/2</f>
        <v>0</v>
      </c>
    </row>
    <row r="962" spans="1:8">
      <c r="A962" t="s">
        <v>966</v>
      </c>
      <c r="B962">
        <v>638.49</v>
      </c>
      <c r="C962">
        <v>638.49</v>
      </c>
      <c r="D962">
        <v>638.25</v>
      </c>
      <c r="E962">
        <v>638.25</v>
      </c>
      <c r="F962">
        <v>1314</v>
      </c>
      <c r="H962" s="1">
        <f>(B962+E962)/2</f>
        <v>0</v>
      </c>
    </row>
    <row r="963" spans="1:8">
      <c r="A963" t="s">
        <v>967</v>
      </c>
      <c r="B963">
        <v>638.5</v>
      </c>
      <c r="C963">
        <v>638.5</v>
      </c>
      <c r="D963">
        <v>638.5</v>
      </c>
      <c r="E963">
        <v>638.5</v>
      </c>
      <c r="F963">
        <v>909</v>
      </c>
      <c r="H963" s="1">
        <f>(B963+E963)/2</f>
        <v>0</v>
      </c>
    </row>
    <row r="964" spans="1:8">
      <c r="A964" t="s">
        <v>968</v>
      </c>
      <c r="B964">
        <v>638.4400000000001</v>
      </c>
      <c r="C964">
        <v>638.4400000000001</v>
      </c>
      <c r="D964">
        <v>638.3200000000001</v>
      </c>
      <c r="E964">
        <v>638.41</v>
      </c>
      <c r="F964">
        <v>1057</v>
      </c>
      <c r="H964" s="1">
        <f>(B964+E964)/2</f>
        <v>0</v>
      </c>
    </row>
    <row r="965" spans="1:8">
      <c r="A965" t="s">
        <v>969</v>
      </c>
      <c r="B965">
        <v>638.6</v>
      </c>
      <c r="C965">
        <v>638.64</v>
      </c>
      <c r="D965">
        <v>638.6</v>
      </c>
      <c r="E965">
        <v>638.64</v>
      </c>
      <c r="F965">
        <v>1549</v>
      </c>
      <c r="H965" s="1">
        <f>(B965+E965)/2</f>
        <v>0</v>
      </c>
    </row>
    <row r="966" spans="1:8">
      <c r="A966" t="s">
        <v>970</v>
      </c>
      <c r="B966">
        <v>638.9400000000001</v>
      </c>
      <c r="C966">
        <v>638.9400000000001</v>
      </c>
      <c r="D966">
        <v>638.28</v>
      </c>
      <c r="E966">
        <v>638.28</v>
      </c>
      <c r="F966">
        <v>910</v>
      </c>
      <c r="H966" s="1">
        <f>(B966+E966)/2</f>
        <v>0</v>
      </c>
    </row>
    <row r="967" spans="1:8">
      <c r="A967" t="s">
        <v>971</v>
      </c>
      <c r="B967">
        <v>639.08</v>
      </c>
      <c r="C967">
        <v>639.08</v>
      </c>
      <c r="D967">
        <v>638.83</v>
      </c>
      <c r="E967">
        <v>638.83</v>
      </c>
      <c r="F967">
        <v>2189</v>
      </c>
      <c r="H967" s="1">
        <f>(B967+E967)/2</f>
        <v>0</v>
      </c>
    </row>
    <row r="968" spans="1:8">
      <c r="A968" t="s">
        <v>972</v>
      </c>
      <c r="B968">
        <v>639.0599999999999</v>
      </c>
      <c r="C968">
        <v>639.3</v>
      </c>
      <c r="D968">
        <v>639.05</v>
      </c>
      <c r="E968">
        <v>639.3</v>
      </c>
      <c r="F968">
        <v>1741</v>
      </c>
      <c r="H968" s="1">
        <f>(B968+E968)/2</f>
        <v>0</v>
      </c>
    </row>
    <row r="969" spans="1:8">
      <c r="A969" t="s">
        <v>973</v>
      </c>
      <c r="B969">
        <v>639.3099999999999</v>
      </c>
      <c r="C969">
        <v>639.39</v>
      </c>
      <c r="D969">
        <v>639.05</v>
      </c>
      <c r="E969">
        <v>639.05</v>
      </c>
      <c r="F969">
        <v>1465</v>
      </c>
      <c r="H969" s="1">
        <f>(B969+E969)/2</f>
        <v>0</v>
      </c>
    </row>
    <row r="970" spans="1:8">
      <c r="A970" t="s">
        <v>974</v>
      </c>
      <c r="B970">
        <v>639.52</v>
      </c>
      <c r="C970">
        <v>639.52</v>
      </c>
      <c r="D970">
        <v>639.25</v>
      </c>
      <c r="E970">
        <v>639.25</v>
      </c>
      <c r="F970">
        <v>1614</v>
      </c>
      <c r="H970" s="1">
        <f>(B970+E970)/2</f>
        <v>0</v>
      </c>
    </row>
    <row r="971" spans="1:8">
      <c r="A971" t="s">
        <v>975</v>
      </c>
      <c r="B971">
        <v>639.65</v>
      </c>
      <c r="C971">
        <v>639.75</v>
      </c>
      <c r="D971">
        <v>639.52</v>
      </c>
      <c r="E971">
        <v>639.52</v>
      </c>
      <c r="F971">
        <v>2135</v>
      </c>
      <c r="H971" s="1">
        <f>(B971+E971)/2</f>
        <v>0</v>
      </c>
    </row>
    <row r="972" spans="1:8">
      <c r="A972" t="s">
        <v>976</v>
      </c>
      <c r="B972">
        <v>639.75</v>
      </c>
      <c r="C972">
        <v>639.75</v>
      </c>
      <c r="D972">
        <v>639.5599999999999</v>
      </c>
      <c r="E972">
        <v>639.5599999999999</v>
      </c>
      <c r="F972">
        <v>1155</v>
      </c>
      <c r="H972" s="1">
        <f>(B972+E972)/2</f>
        <v>0</v>
      </c>
    </row>
    <row r="973" spans="1:8">
      <c r="A973" t="s">
        <v>977</v>
      </c>
      <c r="B973">
        <v>639.77</v>
      </c>
      <c r="C973">
        <v>639.99</v>
      </c>
      <c r="D973">
        <v>639.75</v>
      </c>
      <c r="E973">
        <v>639.99</v>
      </c>
      <c r="F973">
        <v>2461</v>
      </c>
      <c r="H973" s="1">
        <f>(B973+E973)/2</f>
        <v>0</v>
      </c>
    </row>
    <row r="974" spans="1:8">
      <c r="A974" t="s">
        <v>978</v>
      </c>
      <c r="B974">
        <v>639.62</v>
      </c>
      <c r="C974">
        <v>639.76</v>
      </c>
      <c r="D974">
        <v>639.62</v>
      </c>
      <c r="E974">
        <v>639.7501999999999</v>
      </c>
      <c r="F974">
        <v>1662</v>
      </c>
      <c r="H974" s="1">
        <f>(B974+E974)/2</f>
        <v>0</v>
      </c>
    </row>
    <row r="975" spans="1:8">
      <c r="A975" t="s">
        <v>979</v>
      </c>
      <c r="B975">
        <v>639.84</v>
      </c>
      <c r="C975">
        <v>640</v>
      </c>
      <c r="D975">
        <v>639.75</v>
      </c>
      <c r="E975">
        <v>639.99</v>
      </c>
      <c r="F975">
        <v>4312</v>
      </c>
      <c r="H975" s="1">
        <f>(B975+E975)/2</f>
        <v>0</v>
      </c>
    </row>
    <row r="976" spans="1:8">
      <c r="A976" t="s">
        <v>980</v>
      </c>
      <c r="B976">
        <v>639.2</v>
      </c>
      <c r="C976">
        <v>640</v>
      </c>
      <c r="D976">
        <v>639</v>
      </c>
      <c r="E976">
        <v>640</v>
      </c>
      <c r="F976">
        <v>7139</v>
      </c>
      <c r="H976" s="1">
        <f>(B976+E976)/2</f>
        <v>0</v>
      </c>
    </row>
    <row r="977" spans="1:8">
      <c r="A977" t="s">
        <v>981</v>
      </c>
      <c r="B977">
        <v>639.3099999999999</v>
      </c>
      <c r="C977">
        <v>639.5</v>
      </c>
      <c r="D977">
        <v>639.2</v>
      </c>
      <c r="E977">
        <v>639.5</v>
      </c>
      <c r="F977">
        <v>3248</v>
      </c>
      <c r="H977" s="1">
        <f>(B977+E977)/2</f>
        <v>0</v>
      </c>
    </row>
    <row r="978" spans="1:8">
      <c r="A978" t="s">
        <v>982</v>
      </c>
      <c r="B978">
        <v>639.77</v>
      </c>
      <c r="C978">
        <v>639.83</v>
      </c>
      <c r="D978">
        <v>639.5</v>
      </c>
      <c r="E978">
        <v>639.5</v>
      </c>
      <c r="F978">
        <v>4398</v>
      </c>
      <c r="H978" s="1">
        <f>(B978+E978)/2</f>
        <v>0</v>
      </c>
    </row>
    <row r="979" spans="1:8">
      <c r="A979" t="s">
        <v>983</v>
      </c>
      <c r="B979">
        <v>639.15</v>
      </c>
      <c r="C979">
        <v>639.83</v>
      </c>
      <c r="D979">
        <v>639.15</v>
      </c>
      <c r="E979">
        <v>639.83</v>
      </c>
      <c r="F979">
        <v>7116</v>
      </c>
      <c r="H979" s="1">
        <f>(B979+E979)/2</f>
        <v>0</v>
      </c>
    </row>
    <row r="980" spans="1:8">
      <c r="A980" t="s">
        <v>984</v>
      </c>
      <c r="B980">
        <v>638.3099999999999</v>
      </c>
      <c r="C980">
        <v>639</v>
      </c>
      <c r="D980">
        <v>638.3099999999999</v>
      </c>
      <c r="E980">
        <v>639</v>
      </c>
      <c r="F980">
        <v>8815</v>
      </c>
      <c r="H980" s="1">
        <f>(B980+E980)/2</f>
        <v>0</v>
      </c>
    </row>
    <row r="981" spans="1:8">
      <c r="A981" t="s">
        <v>985</v>
      </c>
      <c r="B981">
        <v>638.2</v>
      </c>
      <c r="C981">
        <v>638.5</v>
      </c>
      <c r="D981">
        <v>638.2</v>
      </c>
      <c r="E981">
        <v>638.5</v>
      </c>
      <c r="F981">
        <v>1809</v>
      </c>
      <c r="H981" s="1">
        <f>(B981+E981)/2</f>
        <v>0</v>
      </c>
    </row>
    <row r="982" spans="1:8">
      <c r="A982" t="s">
        <v>986</v>
      </c>
      <c r="B982">
        <v>638.35</v>
      </c>
      <c r="C982">
        <v>638.35</v>
      </c>
      <c r="D982">
        <v>638.2002</v>
      </c>
      <c r="E982">
        <v>638.2002</v>
      </c>
      <c r="F982">
        <v>818</v>
      </c>
      <c r="H982" s="1">
        <f>(B982+E982)/2</f>
        <v>0</v>
      </c>
    </row>
    <row r="983" spans="1:8">
      <c r="A983" t="s">
        <v>987</v>
      </c>
      <c r="B983">
        <v>638.5</v>
      </c>
      <c r="C983">
        <v>638.5</v>
      </c>
      <c r="D983">
        <v>638.5</v>
      </c>
      <c r="E983">
        <v>638.5</v>
      </c>
      <c r="F983">
        <v>1005</v>
      </c>
      <c r="H983" s="1">
        <f>(B983+E983)/2</f>
        <v>0</v>
      </c>
    </row>
    <row r="984" spans="1:8">
      <c r="A984" t="s">
        <v>988</v>
      </c>
      <c r="B984">
        <v>638.5</v>
      </c>
      <c r="C984">
        <v>638.5599999999999</v>
      </c>
      <c r="D984">
        <v>638.4</v>
      </c>
      <c r="E984">
        <v>638.4</v>
      </c>
      <c r="F984">
        <v>1659</v>
      </c>
      <c r="H984" s="1">
        <f>(B984+E984)/2</f>
        <v>0</v>
      </c>
    </row>
    <row r="985" spans="1:8">
      <c r="A985" t="s">
        <v>989</v>
      </c>
      <c r="B985">
        <v>638.15</v>
      </c>
      <c r="C985">
        <v>638.6</v>
      </c>
      <c r="D985">
        <v>638.15</v>
      </c>
      <c r="E985">
        <v>638.53</v>
      </c>
      <c r="F985">
        <v>3254</v>
      </c>
      <c r="H985" s="1">
        <f>(B985+E985)/2</f>
        <v>0</v>
      </c>
    </row>
    <row r="986" spans="1:8">
      <c r="A986" t="s">
        <v>990</v>
      </c>
      <c r="B986">
        <v>638.1</v>
      </c>
      <c r="C986">
        <v>638.27</v>
      </c>
      <c r="D986">
        <v>638.04</v>
      </c>
      <c r="E986">
        <v>638.27</v>
      </c>
      <c r="F986">
        <v>1781</v>
      </c>
      <c r="H986" s="1">
        <f>(B986+E986)/2</f>
        <v>0</v>
      </c>
    </row>
    <row r="987" spans="1:8">
      <c r="A987" t="s">
        <v>991</v>
      </c>
      <c r="B987">
        <v>637.79</v>
      </c>
      <c r="C987">
        <v>638</v>
      </c>
      <c r="D987">
        <v>637.55</v>
      </c>
      <c r="E987">
        <v>637.55</v>
      </c>
      <c r="F987">
        <v>5495</v>
      </c>
      <c r="H987" s="1">
        <f>(B987+E987)/2</f>
        <v>0</v>
      </c>
    </row>
    <row r="988" spans="1:8">
      <c r="A988" t="s">
        <v>992</v>
      </c>
      <c r="B988">
        <v>637.02</v>
      </c>
      <c r="C988">
        <v>638</v>
      </c>
      <c r="D988">
        <v>637.02</v>
      </c>
      <c r="E988">
        <v>637.5</v>
      </c>
      <c r="F988">
        <v>3261</v>
      </c>
      <c r="H988" s="1">
        <f>(B988+E988)/2</f>
        <v>0</v>
      </c>
    </row>
    <row r="989" spans="1:8">
      <c r="A989" t="s">
        <v>993</v>
      </c>
      <c r="B989">
        <v>636.75</v>
      </c>
      <c r="C989">
        <v>637.1</v>
      </c>
      <c r="D989">
        <v>636.67</v>
      </c>
      <c r="E989">
        <v>637.02</v>
      </c>
      <c r="F989">
        <v>5100</v>
      </c>
      <c r="H989" s="1">
        <f>(B989+E989)/2</f>
        <v>0</v>
      </c>
    </row>
    <row r="990" spans="1:8">
      <c r="A990" t="s">
        <v>994</v>
      </c>
      <c r="B990">
        <v>637.52</v>
      </c>
      <c r="C990">
        <v>637.7</v>
      </c>
      <c r="D990">
        <v>631.7817</v>
      </c>
      <c r="E990">
        <v>636.9400000000001</v>
      </c>
      <c r="F990">
        <v>12076</v>
      </c>
      <c r="H990" s="1">
        <f>(B990+E990)/2</f>
        <v>0</v>
      </c>
    </row>
    <row r="991" spans="1:8">
      <c r="A991" t="s">
        <v>995</v>
      </c>
      <c r="B991">
        <v>637.4299999999999</v>
      </c>
      <c r="C991">
        <v>637.5</v>
      </c>
      <c r="D991">
        <v>637.35</v>
      </c>
      <c r="E991">
        <v>637.45</v>
      </c>
      <c r="F991">
        <v>3081</v>
      </c>
      <c r="H991" s="1">
        <f>(B991+E991)/2</f>
        <v>0</v>
      </c>
    </row>
    <row r="992" spans="1:8">
      <c r="A992" t="s">
        <v>996</v>
      </c>
      <c r="B992">
        <v>637.53</v>
      </c>
      <c r="C992">
        <v>638</v>
      </c>
      <c r="D992">
        <v>637.1</v>
      </c>
      <c r="E992">
        <v>637.1</v>
      </c>
      <c r="F992">
        <v>9360</v>
      </c>
      <c r="H992" s="1">
        <f>(B992+E992)/2</f>
        <v>0</v>
      </c>
    </row>
    <row r="993" spans="1:8">
      <c r="A993" t="s">
        <v>997</v>
      </c>
      <c r="B993">
        <v>637.65</v>
      </c>
      <c r="C993">
        <v>637.65</v>
      </c>
      <c r="D993">
        <v>637.16</v>
      </c>
      <c r="E993">
        <v>637.41</v>
      </c>
      <c r="F993">
        <v>7868</v>
      </c>
      <c r="H993" s="1">
        <f>(B993+E993)/2</f>
        <v>0</v>
      </c>
    </row>
    <row r="994" spans="1:8">
      <c r="A994" t="s">
        <v>998</v>
      </c>
      <c r="B994">
        <v>638.25</v>
      </c>
      <c r="C994">
        <v>638.4400000000001</v>
      </c>
      <c r="D994">
        <v>637.6</v>
      </c>
      <c r="E994">
        <v>637.62</v>
      </c>
      <c r="F994">
        <v>11391</v>
      </c>
      <c r="H994" s="1">
        <f>(B994+E994)/2</f>
        <v>0</v>
      </c>
    </row>
    <row r="995" spans="1:8">
      <c r="A995" t="s">
        <v>999</v>
      </c>
      <c r="B995">
        <v>638.99</v>
      </c>
      <c r="C995">
        <v>638.99</v>
      </c>
      <c r="D995">
        <v>638.45</v>
      </c>
      <c r="E995">
        <v>638.45</v>
      </c>
      <c r="F995">
        <v>2927</v>
      </c>
      <c r="H995" s="1">
        <f>(B995+E995)/2</f>
        <v>0</v>
      </c>
    </row>
    <row r="996" spans="1:8">
      <c r="A996" t="s">
        <v>1000</v>
      </c>
      <c r="B996">
        <v>638.6900000000001</v>
      </c>
      <c r="C996">
        <v>638.97</v>
      </c>
      <c r="D996">
        <v>638.29</v>
      </c>
      <c r="E996">
        <v>638.75</v>
      </c>
      <c r="F996">
        <v>9842</v>
      </c>
      <c r="H996" s="1">
        <f>(B996+E996)/2</f>
        <v>0</v>
      </c>
    </row>
    <row r="997" spans="1:8">
      <c r="A997" t="s">
        <v>1001</v>
      </c>
      <c r="B997">
        <v>638.55</v>
      </c>
      <c r="C997">
        <v>638.8</v>
      </c>
      <c r="D997">
        <v>634.2356</v>
      </c>
      <c r="E997">
        <v>638.6900000000001</v>
      </c>
      <c r="F997">
        <v>15833</v>
      </c>
      <c r="H997" s="1">
        <f>(B997+E997)/2</f>
        <v>0</v>
      </c>
    </row>
    <row r="998" spans="1:8">
      <c r="A998" t="s">
        <v>1002</v>
      </c>
      <c r="B998">
        <v>638.85</v>
      </c>
      <c r="C998">
        <v>639</v>
      </c>
      <c r="D998">
        <v>638.55</v>
      </c>
      <c r="E998">
        <v>638.5700000000001</v>
      </c>
      <c r="F998">
        <v>6391</v>
      </c>
      <c r="H998" s="1">
        <f>(B998+E998)/2</f>
        <v>0</v>
      </c>
    </row>
    <row r="999" spans="1:8">
      <c r="A999" t="s">
        <v>1003</v>
      </c>
      <c r="B999">
        <v>639.83</v>
      </c>
      <c r="C999">
        <v>639.83</v>
      </c>
      <c r="D999">
        <v>638.65</v>
      </c>
      <c r="E999">
        <v>638.65</v>
      </c>
      <c r="F999">
        <v>13787</v>
      </c>
      <c r="H999" s="1">
        <f>(B999+E999)/2</f>
        <v>0</v>
      </c>
    </row>
    <row r="1000" spans="1:8">
      <c r="A1000" t="s">
        <v>1004</v>
      </c>
      <c r="B1000">
        <v>639.65</v>
      </c>
      <c r="C1000">
        <v>639.83</v>
      </c>
      <c r="D1000">
        <v>638.6799999999999</v>
      </c>
      <c r="E1000">
        <v>639.83</v>
      </c>
      <c r="F1000">
        <v>113374</v>
      </c>
      <c r="H1000" s="1">
        <f>(B1000+E1000)/2</f>
        <v>0</v>
      </c>
    </row>
    <row r="1001" spans="1:8">
      <c r="A1001" t="s">
        <v>1005</v>
      </c>
      <c r="B1001">
        <v>639.83</v>
      </c>
      <c r="C1001">
        <v>640.1</v>
      </c>
      <c r="D1001">
        <v>639.4</v>
      </c>
      <c r="E1001">
        <v>640</v>
      </c>
      <c r="F1001">
        <v>24224</v>
      </c>
      <c r="H1001" s="1">
        <f>(B1001+E1001)/2</f>
        <v>0</v>
      </c>
    </row>
    <row r="1002" spans="1:8">
      <c r="A1002" t="s">
        <v>1006</v>
      </c>
      <c r="B1002">
        <v>639.91</v>
      </c>
      <c r="C1002">
        <v>640</v>
      </c>
      <c r="D1002">
        <v>639.27</v>
      </c>
      <c r="E1002">
        <v>639.79</v>
      </c>
      <c r="F1002">
        <v>317032</v>
      </c>
      <c r="H1002" s="1">
        <f>(B1002+E1002)/2</f>
        <v>0</v>
      </c>
    </row>
    <row r="1003" spans="1:8">
      <c r="A1003" t="s">
        <v>1007</v>
      </c>
      <c r="B1003">
        <v>639.99</v>
      </c>
      <c r="C1003">
        <v>640.0700000000001</v>
      </c>
      <c r="D1003">
        <v>639.322</v>
      </c>
      <c r="E1003">
        <v>639.9062</v>
      </c>
      <c r="F1003">
        <v>206103</v>
      </c>
      <c r="H1003" s="1">
        <f>(B1003+E1003)/2</f>
        <v>0</v>
      </c>
    </row>
    <row r="1004" spans="1:8">
      <c r="A1004" t="s">
        <v>1008</v>
      </c>
      <c r="B1004">
        <v>640.03</v>
      </c>
      <c r="C1004">
        <v>640.2919000000001</v>
      </c>
      <c r="D1004">
        <v>639.7</v>
      </c>
      <c r="E1004">
        <v>639.92</v>
      </c>
      <c r="F1004">
        <v>162574</v>
      </c>
      <c r="H1004" s="1">
        <f>(B1004+E1004)/2</f>
        <v>0</v>
      </c>
    </row>
    <row r="1005" spans="1:8">
      <c r="A1005" t="s">
        <v>1009</v>
      </c>
      <c r="B1005">
        <v>640.13</v>
      </c>
      <c r="C1005">
        <v>640.4400000000001</v>
      </c>
      <c r="D1005">
        <v>639.64</v>
      </c>
      <c r="E1005">
        <v>640.03</v>
      </c>
      <c r="F1005">
        <v>177667</v>
      </c>
      <c r="H1005" s="1">
        <f>(B1005+E1005)/2</f>
        <v>0</v>
      </c>
    </row>
    <row r="1006" spans="1:8">
      <c r="A1006" t="s">
        <v>1010</v>
      </c>
      <c r="B1006">
        <v>639.51</v>
      </c>
      <c r="C1006">
        <v>640.33</v>
      </c>
      <c r="D1006">
        <v>639.41</v>
      </c>
      <c r="E1006">
        <v>640.205</v>
      </c>
      <c r="F1006">
        <v>229573</v>
      </c>
      <c r="H1006" s="1">
        <f>(B1006+E1006)/2</f>
        <v>0</v>
      </c>
    </row>
    <row r="1007" spans="1:8">
      <c r="A1007" t="s">
        <v>1011</v>
      </c>
      <c r="B1007">
        <v>639.4299999999999</v>
      </c>
      <c r="C1007">
        <v>639.63</v>
      </c>
      <c r="D1007">
        <v>639.0864</v>
      </c>
      <c r="E1007">
        <v>639.5</v>
      </c>
      <c r="F1007">
        <v>122806</v>
      </c>
      <c r="H1007" s="1">
        <f>(B1007+E1007)/2</f>
        <v>0</v>
      </c>
    </row>
    <row r="1008" spans="1:8">
      <c r="A1008" t="s">
        <v>1012</v>
      </c>
      <c r="B1008">
        <v>639.16</v>
      </c>
      <c r="C1008">
        <v>639.6900000000001</v>
      </c>
      <c r="D1008">
        <v>639.16</v>
      </c>
      <c r="E1008">
        <v>639.46</v>
      </c>
      <c r="F1008">
        <v>182793</v>
      </c>
      <c r="H1008" s="1">
        <f>(B1008+E1008)/2</f>
        <v>0</v>
      </c>
    </row>
    <row r="1009" spans="1:8">
      <c r="A1009" t="s">
        <v>1013</v>
      </c>
      <c r="B1009">
        <v>639.42</v>
      </c>
      <c r="C1009">
        <v>639.4400000000001</v>
      </c>
      <c r="D1009">
        <v>638.97</v>
      </c>
      <c r="E1009">
        <v>639.12</v>
      </c>
      <c r="F1009">
        <v>101765</v>
      </c>
      <c r="H1009" s="1">
        <f>(B1009+E1009)/2</f>
        <v>0</v>
      </c>
    </row>
    <row r="1010" spans="1:8">
      <c r="A1010" t="s">
        <v>1014</v>
      </c>
      <c r="B1010">
        <v>638.4333</v>
      </c>
      <c r="C1010">
        <v>639.46</v>
      </c>
      <c r="D1010">
        <v>638</v>
      </c>
      <c r="E1010">
        <v>639.42</v>
      </c>
      <c r="F1010">
        <v>123087</v>
      </c>
      <c r="H1010" s="1">
        <f>(B1010+E1010)/2</f>
        <v>0</v>
      </c>
    </row>
    <row r="1011" spans="1:8">
      <c r="A1011" t="s">
        <v>1015</v>
      </c>
      <c r="B1011">
        <v>639.47</v>
      </c>
      <c r="C1011">
        <v>640</v>
      </c>
      <c r="D1011">
        <v>638</v>
      </c>
      <c r="E1011">
        <v>638.3801999999999</v>
      </c>
      <c r="F1011">
        <v>146435</v>
      </c>
      <c r="H1011" s="1">
        <f>(B1011+E1011)/2</f>
        <v>0</v>
      </c>
    </row>
    <row r="1012" spans="1:8">
      <c r="A1012" t="s">
        <v>1016</v>
      </c>
      <c r="B1012">
        <v>639.8292</v>
      </c>
      <c r="C1012">
        <v>640</v>
      </c>
      <c r="D1012">
        <v>639.28</v>
      </c>
      <c r="E1012">
        <v>639.3577</v>
      </c>
      <c r="F1012">
        <v>195043</v>
      </c>
      <c r="H1012" s="1">
        <f>(B1012+E1012)/2</f>
        <v>0</v>
      </c>
    </row>
    <row r="1013" spans="1:8">
      <c r="A1013" t="s">
        <v>1017</v>
      </c>
      <c r="B1013">
        <v>639.77</v>
      </c>
      <c r="C1013">
        <v>639.8</v>
      </c>
      <c r="D1013">
        <v>639.3252</v>
      </c>
      <c r="E1013">
        <v>639.735</v>
      </c>
      <c r="F1013">
        <v>86648</v>
      </c>
      <c r="H1013" s="1">
        <f>(B1013+E1013)/2</f>
        <v>0</v>
      </c>
    </row>
    <row r="1014" spans="1:8">
      <c r="A1014" t="s">
        <v>1018</v>
      </c>
      <c r="B1014">
        <v>639.1900000000001</v>
      </c>
      <c r="C1014">
        <v>639.75</v>
      </c>
      <c r="D1014">
        <v>639.16</v>
      </c>
      <c r="E1014">
        <v>639.71</v>
      </c>
      <c r="F1014">
        <v>105655</v>
      </c>
      <c r="H1014" s="1">
        <f>(B1014+E1014)/2</f>
        <v>0</v>
      </c>
    </row>
    <row r="1015" spans="1:8">
      <c r="A1015" t="s">
        <v>1019</v>
      </c>
      <c r="B1015">
        <v>638.23</v>
      </c>
      <c r="C1015">
        <v>639.36</v>
      </c>
      <c r="D1015">
        <v>638.17</v>
      </c>
      <c r="E1015">
        <v>639.15</v>
      </c>
      <c r="F1015">
        <v>126858</v>
      </c>
      <c r="H1015" s="1">
        <f>(B1015+E1015)/2</f>
        <v>0</v>
      </c>
    </row>
    <row r="1016" spans="1:8">
      <c r="A1016" t="s">
        <v>1020</v>
      </c>
      <c r="B1016">
        <v>637.61</v>
      </c>
      <c r="C1016">
        <v>638.28</v>
      </c>
      <c r="D1016">
        <v>637.5</v>
      </c>
      <c r="E1016">
        <v>638.26</v>
      </c>
      <c r="F1016">
        <v>88193</v>
      </c>
      <c r="H1016" s="1">
        <f>(B1016+E1016)/2</f>
        <v>0</v>
      </c>
    </row>
    <row r="1017" spans="1:8">
      <c r="A1017" t="s">
        <v>1021</v>
      </c>
      <c r="B1017">
        <v>637.625</v>
      </c>
      <c r="C1017">
        <v>637.74</v>
      </c>
      <c r="D1017">
        <v>637.42</v>
      </c>
      <c r="E1017">
        <v>637.63</v>
      </c>
      <c r="F1017">
        <v>50573</v>
      </c>
      <c r="H1017" s="1">
        <f>(B1017+E1017)/2</f>
        <v>0</v>
      </c>
    </row>
    <row r="1018" spans="1:8">
      <c r="A1018" t="s">
        <v>1022</v>
      </c>
      <c r="B1018">
        <v>637.7</v>
      </c>
      <c r="C1018">
        <v>638.0499</v>
      </c>
      <c r="D1018">
        <v>637.2</v>
      </c>
      <c r="E1018">
        <v>637.62</v>
      </c>
      <c r="F1018">
        <v>57701</v>
      </c>
      <c r="H1018" s="1">
        <f>(B1018+E1018)/2</f>
        <v>0</v>
      </c>
    </row>
    <row r="1019" spans="1:8">
      <c r="A1019" t="s">
        <v>1023</v>
      </c>
      <c r="B1019">
        <v>637.885</v>
      </c>
      <c r="C1019">
        <v>638.05</v>
      </c>
      <c r="D1019">
        <v>637.74</v>
      </c>
      <c r="E1019">
        <v>637.74</v>
      </c>
      <c r="F1019">
        <v>58231</v>
      </c>
      <c r="H1019" s="1">
        <f>(B1019+E1019)/2</f>
        <v>0</v>
      </c>
    </row>
    <row r="1020" spans="1:8">
      <c r="A1020" t="s">
        <v>1024</v>
      </c>
      <c r="B1020">
        <v>637.87</v>
      </c>
      <c r="C1020">
        <v>638.0379</v>
      </c>
      <c r="D1020">
        <v>637.77</v>
      </c>
      <c r="E1020">
        <v>637.86</v>
      </c>
      <c r="F1020">
        <v>64091</v>
      </c>
      <c r="H1020" s="1">
        <f>(B1020+E1020)/2</f>
        <v>0</v>
      </c>
    </row>
    <row r="1021" spans="1:8">
      <c r="A1021" t="s">
        <v>1025</v>
      </c>
      <c r="B1021">
        <v>637.61</v>
      </c>
      <c r="C1021">
        <v>638</v>
      </c>
      <c r="D1021">
        <v>637.5</v>
      </c>
      <c r="E1021">
        <v>637.88</v>
      </c>
      <c r="F1021">
        <v>64474</v>
      </c>
      <c r="H1021" s="1">
        <f>(B1021+E1021)/2</f>
        <v>0</v>
      </c>
    </row>
    <row r="1022" spans="1:8">
      <c r="A1022" t="s">
        <v>1026</v>
      </c>
      <c r="B1022">
        <v>637.3892</v>
      </c>
      <c r="C1022">
        <v>637.6999</v>
      </c>
      <c r="D1022">
        <v>637.17</v>
      </c>
      <c r="E1022">
        <v>637.6405</v>
      </c>
      <c r="F1022">
        <v>77777</v>
      </c>
      <c r="H1022" s="1">
        <f>(B1022+E1022)/2</f>
        <v>0</v>
      </c>
    </row>
    <row r="1023" spans="1:8">
      <c r="A1023" t="s">
        <v>1027</v>
      </c>
      <c r="B1023">
        <v>637.13</v>
      </c>
      <c r="C1023">
        <v>637.375</v>
      </c>
      <c r="D1023">
        <v>636.33</v>
      </c>
      <c r="E1023">
        <v>637.3662</v>
      </c>
      <c r="F1023">
        <v>101526</v>
      </c>
      <c r="H1023" s="1">
        <f>(B1023+E1023)/2</f>
        <v>0</v>
      </c>
    </row>
    <row r="1024" spans="1:8">
      <c r="A1024" t="s">
        <v>1028</v>
      </c>
      <c r="B1024">
        <v>638.037</v>
      </c>
      <c r="C1024">
        <v>638.0700000000001</v>
      </c>
      <c r="D1024">
        <v>637</v>
      </c>
      <c r="E1024">
        <v>637.11</v>
      </c>
      <c r="F1024">
        <v>56273</v>
      </c>
      <c r="H1024" s="1">
        <f>(B1024+E1024)/2</f>
        <v>0</v>
      </c>
    </row>
    <row r="1025" spans="1:8">
      <c r="A1025" t="s">
        <v>1029</v>
      </c>
      <c r="B1025">
        <v>637.8099999999999</v>
      </c>
      <c r="C1025">
        <v>638.177</v>
      </c>
      <c r="D1025">
        <v>637.6900000000001</v>
      </c>
      <c r="E1025">
        <v>638.035</v>
      </c>
      <c r="F1025">
        <v>93766</v>
      </c>
      <c r="H1025" s="1">
        <f>(B1025+E1025)/2</f>
        <v>0</v>
      </c>
    </row>
    <row r="1026" spans="1:8">
      <c r="A1026" t="s">
        <v>1030</v>
      </c>
      <c r="B1026">
        <v>637.46</v>
      </c>
      <c r="C1026">
        <v>637.91</v>
      </c>
      <c r="D1026">
        <v>637.2145</v>
      </c>
      <c r="E1026">
        <v>637.8200000000001</v>
      </c>
      <c r="F1026">
        <v>85688</v>
      </c>
      <c r="H1026" s="1">
        <f>(B1026+E1026)/2</f>
        <v>0</v>
      </c>
    </row>
    <row r="1027" spans="1:8">
      <c r="A1027" t="s">
        <v>1031</v>
      </c>
      <c r="B1027">
        <v>637.5186</v>
      </c>
      <c r="C1027">
        <v>637.5186</v>
      </c>
      <c r="D1027">
        <v>636.8</v>
      </c>
      <c r="E1027">
        <v>637.3887</v>
      </c>
      <c r="F1027">
        <v>94839</v>
      </c>
      <c r="H1027" s="1">
        <f>(B1027+E1027)/2</f>
        <v>0</v>
      </c>
    </row>
    <row r="1028" spans="1:8">
      <c r="A1028" t="s">
        <v>1032</v>
      </c>
      <c r="B1028">
        <v>638.225</v>
      </c>
      <c r="C1028">
        <v>638.52</v>
      </c>
      <c r="D1028">
        <v>637.3</v>
      </c>
      <c r="E1028">
        <v>637.51</v>
      </c>
      <c r="F1028">
        <v>90101</v>
      </c>
      <c r="H1028" s="1">
        <f>(B1028+E1028)/2</f>
        <v>0</v>
      </c>
    </row>
    <row r="1029" spans="1:8">
      <c r="A1029" t="s">
        <v>1033</v>
      </c>
      <c r="B1029">
        <v>638.62</v>
      </c>
      <c r="C1029">
        <v>638.8</v>
      </c>
      <c r="D1029">
        <v>638.1</v>
      </c>
      <c r="E1029">
        <v>638.28</v>
      </c>
      <c r="F1029">
        <v>160110</v>
      </c>
      <c r="H1029" s="1">
        <f>(B1029+E1029)/2</f>
        <v>0</v>
      </c>
    </row>
    <row r="1030" spans="1:8">
      <c r="A1030" t="s">
        <v>1034</v>
      </c>
      <c r="B1030">
        <v>638.395</v>
      </c>
      <c r="C1030">
        <v>638.59</v>
      </c>
      <c r="D1030">
        <v>637.9001</v>
      </c>
      <c r="E1030">
        <v>638.495</v>
      </c>
      <c r="F1030">
        <v>93831</v>
      </c>
      <c r="H1030" s="1">
        <f>(B1030+E1030)/2</f>
        <v>0</v>
      </c>
    </row>
    <row r="1031" spans="1:8">
      <c r="A1031" t="s">
        <v>1035</v>
      </c>
      <c r="B1031">
        <v>638.58</v>
      </c>
      <c r="C1031">
        <v>638.7933</v>
      </c>
      <c r="D1031">
        <v>638.01</v>
      </c>
      <c r="E1031">
        <v>638.385</v>
      </c>
      <c r="F1031">
        <v>86096</v>
      </c>
      <c r="H1031" s="1">
        <f>(B1031+E1031)/2</f>
        <v>0</v>
      </c>
    </row>
    <row r="1032" spans="1:8">
      <c r="A1032" t="s">
        <v>1036</v>
      </c>
      <c r="B1032">
        <v>639.3525</v>
      </c>
      <c r="C1032">
        <v>639.5</v>
      </c>
      <c r="D1032">
        <v>638.6</v>
      </c>
      <c r="E1032">
        <v>638.6</v>
      </c>
      <c r="F1032">
        <v>65102</v>
      </c>
      <c r="H1032" s="1">
        <f>(B1032+E1032)/2</f>
        <v>0</v>
      </c>
    </row>
    <row r="1033" spans="1:8">
      <c r="A1033" t="s">
        <v>1037</v>
      </c>
      <c r="B1033">
        <v>639.8357</v>
      </c>
      <c r="C1033">
        <v>640</v>
      </c>
      <c r="D1033">
        <v>639.3079</v>
      </c>
      <c r="E1033">
        <v>639.375</v>
      </c>
      <c r="F1033">
        <v>69932</v>
      </c>
      <c r="H1033" s="1">
        <f>(B1033+E1033)/2</f>
        <v>0</v>
      </c>
    </row>
    <row r="1034" spans="1:8">
      <c r="A1034" t="s">
        <v>1038</v>
      </c>
      <c r="B1034">
        <v>639.9</v>
      </c>
      <c r="C1034">
        <v>640</v>
      </c>
      <c r="D1034">
        <v>639.4101000000001</v>
      </c>
      <c r="E1034">
        <v>639.83</v>
      </c>
      <c r="F1034">
        <v>95583</v>
      </c>
      <c r="H1034" s="1">
        <f>(B1034+E1034)/2</f>
        <v>0</v>
      </c>
    </row>
    <row r="1035" spans="1:8">
      <c r="A1035" t="s">
        <v>1039</v>
      </c>
      <c r="B1035">
        <v>639.25</v>
      </c>
      <c r="C1035">
        <v>640</v>
      </c>
      <c r="D1035">
        <v>639.1422</v>
      </c>
      <c r="E1035">
        <v>639.8807</v>
      </c>
      <c r="F1035">
        <v>106765</v>
      </c>
      <c r="H1035" s="1">
        <f>(B1035+E1035)/2</f>
        <v>0</v>
      </c>
    </row>
    <row r="1036" spans="1:8">
      <c r="A1036" t="s">
        <v>1040</v>
      </c>
      <c r="B1036">
        <v>638.925</v>
      </c>
      <c r="C1036">
        <v>639.25</v>
      </c>
      <c r="D1036">
        <v>638.7501</v>
      </c>
      <c r="E1036">
        <v>639.14</v>
      </c>
      <c r="F1036">
        <v>42159</v>
      </c>
      <c r="H1036" s="1">
        <f>(B1036+E1036)/2</f>
        <v>0</v>
      </c>
    </row>
    <row r="1037" spans="1:8">
      <c r="A1037" t="s">
        <v>1041</v>
      </c>
      <c r="B1037">
        <v>639.1301</v>
      </c>
      <c r="C1037">
        <v>639.47</v>
      </c>
      <c r="D1037">
        <v>638.62</v>
      </c>
      <c r="E1037">
        <v>638.91</v>
      </c>
      <c r="F1037">
        <v>62169</v>
      </c>
      <c r="H1037" s="1">
        <f>(B1037+E1037)/2</f>
        <v>0</v>
      </c>
    </row>
    <row r="1038" spans="1:8">
      <c r="A1038" t="s">
        <v>1042</v>
      </c>
      <c r="B1038">
        <v>639.29</v>
      </c>
      <c r="C1038">
        <v>639.425</v>
      </c>
      <c r="D1038">
        <v>639.0418</v>
      </c>
      <c r="E1038">
        <v>639.172</v>
      </c>
      <c r="F1038">
        <v>54463</v>
      </c>
      <c r="H1038" s="1">
        <f>(B1038+E1038)/2</f>
        <v>0</v>
      </c>
    </row>
    <row r="1039" spans="1:8">
      <c r="A1039" t="s">
        <v>1043</v>
      </c>
      <c r="B1039">
        <v>639.0466</v>
      </c>
      <c r="C1039">
        <v>639.27</v>
      </c>
      <c r="D1039">
        <v>638.8</v>
      </c>
      <c r="E1039">
        <v>639.26</v>
      </c>
      <c r="F1039">
        <v>53000</v>
      </c>
      <c r="H1039" s="1">
        <f>(B1039+E1039)/2</f>
        <v>0</v>
      </c>
    </row>
    <row r="1040" spans="1:8">
      <c r="A1040" t="s">
        <v>1044</v>
      </c>
      <c r="B1040">
        <v>638.9450000000001</v>
      </c>
      <c r="C1040">
        <v>639.125</v>
      </c>
      <c r="D1040">
        <v>638.4</v>
      </c>
      <c r="E1040">
        <v>639.0176</v>
      </c>
      <c r="F1040">
        <v>48031</v>
      </c>
      <c r="H1040" s="1">
        <f>(B1040+E1040)/2</f>
        <v>0</v>
      </c>
    </row>
    <row r="1041" spans="1:8">
      <c r="A1041" t="s">
        <v>1045</v>
      </c>
      <c r="B1041">
        <v>639.2403</v>
      </c>
      <c r="C1041">
        <v>639.34</v>
      </c>
      <c r="D1041">
        <v>638.58</v>
      </c>
      <c r="E1041">
        <v>638.9372</v>
      </c>
      <c r="F1041">
        <v>66104</v>
      </c>
      <c r="H1041" s="1">
        <f>(B1041+E1041)/2</f>
        <v>0</v>
      </c>
    </row>
    <row r="1042" spans="1:8">
      <c r="A1042" t="s">
        <v>1046</v>
      </c>
      <c r="B1042">
        <v>638.6</v>
      </c>
      <c r="C1042">
        <v>639.3</v>
      </c>
      <c r="D1042">
        <v>638.55</v>
      </c>
      <c r="E1042">
        <v>639.28</v>
      </c>
      <c r="F1042">
        <v>54107</v>
      </c>
      <c r="H1042" s="1">
        <f>(B1042+E1042)/2</f>
        <v>0</v>
      </c>
    </row>
    <row r="1043" spans="1:8">
      <c r="A1043" t="s">
        <v>1047</v>
      </c>
      <c r="B1043">
        <v>638.3099999999999</v>
      </c>
      <c r="C1043">
        <v>638.87</v>
      </c>
      <c r="D1043">
        <v>638.3099999999999</v>
      </c>
      <c r="E1043">
        <v>638.5595</v>
      </c>
      <c r="F1043">
        <v>33281</v>
      </c>
      <c r="H1043" s="1">
        <f>(B1043+E1043)/2</f>
        <v>0</v>
      </c>
    </row>
    <row r="1044" spans="1:8">
      <c r="A1044" t="s">
        <v>1048</v>
      </c>
      <c r="B1044">
        <v>638.92</v>
      </c>
      <c r="C1044">
        <v>639.14</v>
      </c>
      <c r="D1044">
        <v>638.26</v>
      </c>
      <c r="E1044">
        <v>638.34</v>
      </c>
      <c r="F1044">
        <v>55014</v>
      </c>
      <c r="H1044" s="1">
        <f>(B1044+E1044)/2</f>
        <v>0</v>
      </c>
    </row>
    <row r="1045" spans="1:8">
      <c r="A1045" t="s">
        <v>1049</v>
      </c>
      <c r="B1045">
        <v>639.205</v>
      </c>
      <c r="C1045">
        <v>639.35</v>
      </c>
      <c r="D1045">
        <v>638.7800999999999</v>
      </c>
      <c r="E1045">
        <v>638.9400000000001</v>
      </c>
      <c r="F1045">
        <v>66046</v>
      </c>
      <c r="H1045" s="1">
        <f>(B1045+E1045)/2</f>
        <v>0</v>
      </c>
    </row>
    <row r="1046" spans="1:8">
      <c r="A1046" t="s">
        <v>1050</v>
      </c>
      <c r="B1046">
        <v>638.5599999999999</v>
      </c>
      <c r="C1046">
        <v>639.5</v>
      </c>
      <c r="D1046">
        <v>638.5599999999999</v>
      </c>
      <c r="E1046">
        <v>639.08</v>
      </c>
      <c r="F1046">
        <v>102579</v>
      </c>
      <c r="H1046" s="1">
        <f>(B1046+E1046)/2</f>
        <v>0</v>
      </c>
    </row>
    <row r="1047" spans="1:8">
      <c r="A1047" t="s">
        <v>1051</v>
      </c>
      <c r="B1047">
        <v>638.55</v>
      </c>
      <c r="C1047">
        <v>638.7485</v>
      </c>
      <c r="D1047">
        <v>638.0401000000001</v>
      </c>
      <c r="E1047">
        <v>638.62</v>
      </c>
      <c r="F1047">
        <v>45816</v>
      </c>
      <c r="H1047" s="1">
        <f>(B1047+E1047)/2</f>
        <v>0</v>
      </c>
    </row>
    <row r="1048" spans="1:8">
      <c r="A1048" t="s">
        <v>1052</v>
      </c>
      <c r="B1048">
        <v>638.075</v>
      </c>
      <c r="C1048">
        <v>638.85</v>
      </c>
      <c r="D1048">
        <v>637.99</v>
      </c>
      <c r="E1048">
        <v>638.5</v>
      </c>
      <c r="F1048">
        <v>66275</v>
      </c>
      <c r="H1048" s="1">
        <f>(B1048+E1048)/2</f>
        <v>0</v>
      </c>
    </row>
    <row r="1049" spans="1:8">
      <c r="A1049" t="s">
        <v>1053</v>
      </c>
      <c r="B1049">
        <v>638.1799999999999</v>
      </c>
      <c r="C1049">
        <v>638.4999</v>
      </c>
      <c r="D1049">
        <v>637.99</v>
      </c>
      <c r="E1049">
        <v>638.0700000000001</v>
      </c>
      <c r="F1049">
        <v>80179</v>
      </c>
      <c r="H1049" s="1">
        <f>(B1049+E1049)/2</f>
        <v>0</v>
      </c>
    </row>
    <row r="1050" spans="1:8">
      <c r="A1050" t="s">
        <v>1054</v>
      </c>
      <c r="B1050">
        <v>637.525</v>
      </c>
      <c r="C1050">
        <v>638.5</v>
      </c>
      <c r="D1050">
        <v>637.45</v>
      </c>
      <c r="E1050">
        <v>638.2</v>
      </c>
      <c r="F1050">
        <v>67779</v>
      </c>
      <c r="H1050" s="1">
        <f>(B1050+E1050)/2</f>
        <v>0</v>
      </c>
    </row>
    <row r="1051" spans="1:8">
      <c r="A1051" t="s">
        <v>1055</v>
      </c>
      <c r="B1051">
        <v>637</v>
      </c>
      <c r="C1051">
        <v>637.98</v>
      </c>
      <c r="D1051">
        <v>637</v>
      </c>
      <c r="E1051">
        <v>637.53</v>
      </c>
      <c r="F1051">
        <v>97134</v>
      </c>
      <c r="H1051" s="1">
        <f>(B1051+E1051)/2</f>
        <v>0</v>
      </c>
    </row>
    <row r="1052" spans="1:8">
      <c r="A1052" t="s">
        <v>1056</v>
      </c>
      <c r="B1052">
        <v>636.4349999999999</v>
      </c>
      <c r="C1052">
        <v>637</v>
      </c>
      <c r="D1052">
        <v>636.1799999999999</v>
      </c>
      <c r="E1052">
        <v>637</v>
      </c>
      <c r="F1052">
        <v>53353</v>
      </c>
      <c r="H1052" s="1">
        <f>(B1052+E1052)/2</f>
        <v>0</v>
      </c>
    </row>
    <row r="1053" spans="1:8">
      <c r="A1053" t="s">
        <v>1057</v>
      </c>
      <c r="B1053">
        <v>636.25</v>
      </c>
      <c r="C1053">
        <v>636.47</v>
      </c>
      <c r="D1053">
        <v>635.8</v>
      </c>
      <c r="E1053">
        <v>636.3351</v>
      </c>
      <c r="F1053">
        <v>50732</v>
      </c>
      <c r="H1053" s="1">
        <f>(B1053+E1053)/2</f>
        <v>0</v>
      </c>
    </row>
    <row r="1054" spans="1:8">
      <c r="A1054" t="s">
        <v>1058</v>
      </c>
      <c r="B1054">
        <v>635.7</v>
      </c>
      <c r="C1054">
        <v>636.97</v>
      </c>
      <c r="D1054">
        <v>635.5006</v>
      </c>
      <c r="E1054">
        <v>636.415</v>
      </c>
      <c r="F1054">
        <v>99837</v>
      </c>
      <c r="H1054" s="1">
        <f>(B1054+E1054)/2</f>
        <v>0</v>
      </c>
    </row>
    <row r="1055" spans="1:8">
      <c r="A1055" t="s">
        <v>1059</v>
      </c>
      <c r="B1055">
        <v>636.4400000000001</v>
      </c>
      <c r="C1055">
        <v>636.7091</v>
      </c>
      <c r="D1055">
        <v>635.3200000000001</v>
      </c>
      <c r="E1055">
        <v>635.7652</v>
      </c>
      <c r="F1055">
        <v>87048</v>
      </c>
      <c r="H1055" s="1">
        <f>(B1055+E1055)/2</f>
        <v>0</v>
      </c>
    </row>
    <row r="1056" spans="1:8">
      <c r="A1056" t="s">
        <v>1060</v>
      </c>
      <c r="B1056">
        <v>636.02</v>
      </c>
      <c r="C1056">
        <v>636.4362</v>
      </c>
      <c r="D1056">
        <v>635.6</v>
      </c>
      <c r="E1056">
        <v>636.4362</v>
      </c>
      <c r="F1056">
        <v>91287</v>
      </c>
      <c r="H1056" s="1">
        <f>(B1056+E1056)/2</f>
        <v>0</v>
      </c>
    </row>
    <row r="1057" spans="1:8">
      <c r="A1057" t="s">
        <v>1061</v>
      </c>
      <c r="B1057">
        <v>636.355</v>
      </c>
      <c r="C1057">
        <v>636.91</v>
      </c>
      <c r="D1057">
        <v>636</v>
      </c>
      <c r="E1057">
        <v>636.09</v>
      </c>
      <c r="F1057">
        <v>95972</v>
      </c>
      <c r="H1057" s="1">
        <f>(B1057+E1057)/2</f>
        <v>0</v>
      </c>
    </row>
    <row r="1058" spans="1:8">
      <c r="A1058" t="s">
        <v>1062</v>
      </c>
      <c r="B1058">
        <v>637.36</v>
      </c>
      <c r="C1058">
        <v>637.9400000000001</v>
      </c>
      <c r="D1058">
        <v>635.86</v>
      </c>
      <c r="E1058">
        <v>636.36</v>
      </c>
      <c r="F1058">
        <v>130744</v>
      </c>
      <c r="H1058" s="1">
        <f>(B1058+E1058)/2</f>
        <v>0</v>
      </c>
    </row>
    <row r="1059" spans="1:8">
      <c r="A1059" t="s">
        <v>1063</v>
      </c>
      <c r="B1059">
        <v>636.7098</v>
      </c>
      <c r="C1059">
        <v>637.4299999999999</v>
      </c>
      <c r="D1059">
        <v>636.5713</v>
      </c>
      <c r="E1059">
        <v>637.24</v>
      </c>
      <c r="F1059">
        <v>78677</v>
      </c>
      <c r="H1059" s="1">
        <f>(B1059+E1059)/2</f>
        <v>0</v>
      </c>
    </row>
    <row r="1060" spans="1:8">
      <c r="A1060" t="s">
        <v>1064</v>
      </c>
      <c r="B1060">
        <v>637.0001</v>
      </c>
      <c r="C1060">
        <v>637.1</v>
      </c>
      <c r="D1060">
        <v>636.2998</v>
      </c>
      <c r="E1060">
        <v>636.7861</v>
      </c>
      <c r="F1060">
        <v>153186</v>
      </c>
      <c r="H1060" s="1">
        <f>(B1060+E1060)/2</f>
        <v>0</v>
      </c>
    </row>
    <row r="1061" spans="1:8">
      <c r="A1061" t="s">
        <v>1065</v>
      </c>
      <c r="B1061">
        <v>638.335</v>
      </c>
      <c r="C1061">
        <v>638.395</v>
      </c>
      <c r="D1061">
        <v>636.12</v>
      </c>
      <c r="E1061">
        <v>637.1352000000001</v>
      </c>
      <c r="F1061">
        <v>169328</v>
      </c>
      <c r="H1061" s="1">
        <f>(B1061+E1061)/2</f>
        <v>0</v>
      </c>
    </row>
    <row r="1062" spans="1:8">
      <c r="A1062" t="s">
        <v>1066</v>
      </c>
      <c r="B1062">
        <v>638.0599999999999</v>
      </c>
      <c r="C1062">
        <v>638.74</v>
      </c>
      <c r="D1062">
        <v>638.05</v>
      </c>
      <c r="E1062">
        <v>638.325</v>
      </c>
      <c r="F1062">
        <v>43729</v>
      </c>
      <c r="H1062" s="1">
        <f>(B1062+E1062)/2</f>
        <v>0</v>
      </c>
    </row>
    <row r="1063" spans="1:8">
      <c r="A1063" t="s">
        <v>1067</v>
      </c>
      <c r="B1063">
        <v>638.92</v>
      </c>
      <c r="C1063">
        <v>638.92</v>
      </c>
      <c r="D1063">
        <v>638.0599999999999</v>
      </c>
      <c r="E1063">
        <v>638.105</v>
      </c>
      <c r="F1063">
        <v>53952</v>
      </c>
      <c r="H1063" s="1">
        <f>(B1063+E1063)/2</f>
        <v>0</v>
      </c>
    </row>
    <row r="1064" spans="1:8">
      <c r="A1064" t="s">
        <v>1068</v>
      </c>
      <c r="B1064">
        <v>638.9299999999999</v>
      </c>
      <c r="C1064">
        <v>639.28</v>
      </c>
      <c r="D1064">
        <v>638.8200000000001</v>
      </c>
      <c r="E1064">
        <v>638.885</v>
      </c>
      <c r="F1064">
        <v>38884</v>
      </c>
      <c r="H1064" s="1">
        <f>(B1064+E1064)/2</f>
        <v>0</v>
      </c>
    </row>
    <row r="1065" spans="1:8">
      <c r="A1065" t="s">
        <v>1069</v>
      </c>
      <c r="B1065">
        <v>639.2175</v>
      </c>
      <c r="C1065">
        <v>639.3</v>
      </c>
      <c r="D1065">
        <v>638.51</v>
      </c>
      <c r="E1065">
        <v>638.91</v>
      </c>
      <c r="F1065">
        <v>42125</v>
      </c>
      <c r="H1065" s="1">
        <f>(B1065+E1065)/2</f>
        <v>0</v>
      </c>
    </row>
    <row r="1066" spans="1:8">
      <c r="A1066" t="s">
        <v>1070</v>
      </c>
      <c r="B1066">
        <v>639.64</v>
      </c>
      <c r="C1066">
        <v>639.705</v>
      </c>
      <c r="D1066">
        <v>639.01</v>
      </c>
      <c r="E1066">
        <v>639.2129</v>
      </c>
      <c r="F1066">
        <v>51510</v>
      </c>
      <c r="H1066" s="1">
        <f>(B1066+E1066)/2</f>
        <v>0</v>
      </c>
    </row>
    <row r="1067" spans="1:8">
      <c r="A1067" t="s">
        <v>1071</v>
      </c>
      <c r="B1067">
        <v>639.46</v>
      </c>
      <c r="C1067">
        <v>640</v>
      </c>
      <c r="D1067">
        <v>639.36</v>
      </c>
      <c r="E1067">
        <v>639.6303</v>
      </c>
      <c r="F1067">
        <v>68836</v>
      </c>
      <c r="H1067" s="1">
        <f>(B1067+E1067)/2</f>
        <v>0</v>
      </c>
    </row>
    <row r="1068" spans="1:8">
      <c r="A1068" t="s">
        <v>1072</v>
      </c>
      <c r="B1068">
        <v>638.98</v>
      </c>
      <c r="C1068">
        <v>639.72</v>
      </c>
      <c r="D1068">
        <v>638.8099999999999</v>
      </c>
      <c r="E1068">
        <v>639.48</v>
      </c>
      <c r="F1068">
        <v>56663</v>
      </c>
      <c r="H1068" s="1">
        <f>(B1068+E1068)/2</f>
        <v>0</v>
      </c>
    </row>
    <row r="1069" spans="1:8">
      <c r="A1069" t="s">
        <v>1073</v>
      </c>
      <c r="B1069">
        <v>639.0599999999999</v>
      </c>
      <c r="C1069">
        <v>639.0599999999999</v>
      </c>
      <c r="D1069">
        <v>638.6</v>
      </c>
      <c r="E1069">
        <v>638.91</v>
      </c>
      <c r="F1069">
        <v>32045</v>
      </c>
      <c r="H1069" s="1">
        <f>(B1069+E1069)/2</f>
        <v>0</v>
      </c>
    </row>
    <row r="1070" spans="1:8">
      <c r="A1070" t="s">
        <v>1074</v>
      </c>
      <c r="B1070">
        <v>638.76</v>
      </c>
      <c r="C1070">
        <v>639.1849999999999</v>
      </c>
      <c r="D1070">
        <v>638.35</v>
      </c>
      <c r="E1070">
        <v>639.0549999999999</v>
      </c>
      <c r="F1070">
        <v>63202</v>
      </c>
      <c r="H1070" s="1">
        <f>(B1070+E1070)/2</f>
        <v>0</v>
      </c>
    </row>
    <row r="1071" spans="1:8">
      <c r="A1071" t="s">
        <v>1075</v>
      </c>
      <c r="B1071">
        <v>639.29</v>
      </c>
      <c r="C1071">
        <v>639.4699000000001</v>
      </c>
      <c r="D1071">
        <v>638.36</v>
      </c>
      <c r="E1071">
        <v>638.76</v>
      </c>
      <c r="F1071">
        <v>76359</v>
      </c>
      <c r="H1071" s="1">
        <f>(B1071+E1071)/2</f>
        <v>0</v>
      </c>
    </row>
    <row r="1072" spans="1:8">
      <c r="A1072" t="s">
        <v>1076</v>
      </c>
      <c r="B1072">
        <v>639.16</v>
      </c>
      <c r="C1072">
        <v>639.4999</v>
      </c>
      <c r="D1072">
        <v>638.9</v>
      </c>
      <c r="E1072">
        <v>639.245</v>
      </c>
      <c r="F1072">
        <v>77580</v>
      </c>
      <c r="H1072" s="1">
        <f>(B1072+E1072)/2</f>
        <v>0</v>
      </c>
    </row>
    <row r="1073" spans="1:8">
      <c r="A1073" t="s">
        <v>1077</v>
      </c>
      <c r="B1073">
        <v>639.59</v>
      </c>
      <c r="C1073">
        <v>639.66</v>
      </c>
      <c r="D1073">
        <v>638.91</v>
      </c>
      <c r="E1073">
        <v>639.16</v>
      </c>
      <c r="F1073">
        <v>69992</v>
      </c>
      <c r="H1073" s="1">
        <f>(B1073+E1073)/2</f>
        <v>0</v>
      </c>
    </row>
    <row r="1074" spans="1:8">
      <c r="A1074" t="s">
        <v>1078</v>
      </c>
      <c r="B1074">
        <v>640.0877</v>
      </c>
      <c r="C1074">
        <v>640.6</v>
      </c>
      <c r="D1074">
        <v>639.26</v>
      </c>
      <c r="E1074">
        <v>639.6702</v>
      </c>
      <c r="F1074">
        <v>98369</v>
      </c>
      <c r="H1074" s="1">
        <f>(B1074+E1074)/2</f>
        <v>0</v>
      </c>
    </row>
    <row r="1075" spans="1:8">
      <c r="A1075" t="s">
        <v>1079</v>
      </c>
      <c r="B1075">
        <v>640.54</v>
      </c>
      <c r="C1075">
        <v>640.72</v>
      </c>
      <c r="D1075">
        <v>640.08</v>
      </c>
      <c r="E1075">
        <v>640.13</v>
      </c>
      <c r="F1075">
        <v>94263</v>
      </c>
      <c r="H1075" s="1">
        <f>(B1075+E1075)/2</f>
        <v>0</v>
      </c>
    </row>
    <row r="1076" spans="1:8">
      <c r="A1076" t="s">
        <v>1080</v>
      </c>
      <c r="B1076">
        <v>639.5348</v>
      </c>
      <c r="C1076">
        <v>640.6900000000001</v>
      </c>
      <c r="D1076">
        <v>639.5348</v>
      </c>
      <c r="E1076">
        <v>640.45</v>
      </c>
      <c r="F1076">
        <v>145128</v>
      </c>
      <c r="H1076" s="1">
        <f>(B1076+E1076)/2</f>
        <v>0</v>
      </c>
    </row>
    <row r="1077" spans="1:8">
      <c r="A1077" t="s">
        <v>1081</v>
      </c>
      <c r="B1077">
        <v>638.7531</v>
      </c>
      <c r="C1077">
        <v>639.64</v>
      </c>
      <c r="D1077">
        <v>638.03</v>
      </c>
      <c r="E1077">
        <v>639.5176</v>
      </c>
      <c r="F1077">
        <v>93334</v>
      </c>
      <c r="H1077" s="1">
        <f>(B1077+E1077)/2</f>
        <v>0</v>
      </c>
    </row>
    <row r="1078" spans="1:8">
      <c r="A1078" t="s">
        <v>1082</v>
      </c>
      <c r="B1078">
        <v>638.6209</v>
      </c>
      <c r="C1078">
        <v>638.89</v>
      </c>
      <c r="D1078">
        <v>637.8</v>
      </c>
      <c r="E1078">
        <v>638.7758</v>
      </c>
      <c r="F1078">
        <v>95758</v>
      </c>
      <c r="H1078" s="1">
        <f>(B1078+E1078)/2</f>
        <v>0</v>
      </c>
    </row>
    <row r="1079" spans="1:8">
      <c r="A1079" t="s">
        <v>1083</v>
      </c>
      <c r="B1079">
        <v>638.9400000000001</v>
      </c>
      <c r="C1079">
        <v>638.949</v>
      </c>
      <c r="D1079">
        <v>638.21</v>
      </c>
      <c r="E1079">
        <v>638.58</v>
      </c>
      <c r="F1079">
        <v>69373</v>
      </c>
      <c r="H1079" s="1">
        <f>(B1079+E1079)/2</f>
        <v>0</v>
      </c>
    </row>
    <row r="1080" spans="1:8">
      <c r="A1080" t="s">
        <v>1084</v>
      </c>
      <c r="B1080">
        <v>639.09</v>
      </c>
      <c r="C1080">
        <v>639.17</v>
      </c>
      <c r="D1080">
        <v>638.72</v>
      </c>
      <c r="E1080">
        <v>639.01</v>
      </c>
      <c r="F1080">
        <v>61862</v>
      </c>
      <c r="H1080" s="1">
        <f>(B1080+E1080)/2</f>
        <v>0</v>
      </c>
    </row>
    <row r="1081" spans="1:8">
      <c r="A1081" t="s">
        <v>1085</v>
      </c>
      <c r="B1081">
        <v>638.9400000000001</v>
      </c>
      <c r="C1081">
        <v>639.1845</v>
      </c>
      <c r="D1081">
        <v>638.52</v>
      </c>
      <c r="E1081">
        <v>639.09</v>
      </c>
      <c r="F1081">
        <v>54370</v>
      </c>
      <c r="H1081" s="1">
        <f>(B1081+E1081)/2</f>
        <v>0</v>
      </c>
    </row>
    <row r="1082" spans="1:8">
      <c r="A1082" t="s">
        <v>1086</v>
      </c>
      <c r="B1082">
        <v>638.33</v>
      </c>
      <c r="C1082">
        <v>639.1799</v>
      </c>
      <c r="D1082">
        <v>638.2279</v>
      </c>
      <c r="E1082">
        <v>638.8384</v>
      </c>
      <c r="F1082">
        <v>84820</v>
      </c>
      <c r="H1082" s="1">
        <f>(B1082+E1082)/2</f>
        <v>0</v>
      </c>
    </row>
    <row r="1083" spans="1:8">
      <c r="A1083" t="s">
        <v>1087</v>
      </c>
      <c r="B1083">
        <v>638.173</v>
      </c>
      <c r="C1083">
        <v>638.6942</v>
      </c>
      <c r="D1083">
        <v>638.17</v>
      </c>
      <c r="E1083">
        <v>638.2856</v>
      </c>
      <c r="F1083">
        <v>86544</v>
      </c>
      <c r="H1083" s="1">
        <f>(B1083+E1083)/2</f>
        <v>0</v>
      </c>
    </row>
    <row r="1084" spans="1:8">
      <c r="A1084" t="s">
        <v>1088</v>
      </c>
      <c r="B1084">
        <v>637.4985</v>
      </c>
      <c r="C1084">
        <v>638.4999</v>
      </c>
      <c r="D1084">
        <v>637.3200000000001</v>
      </c>
      <c r="E1084">
        <v>638.175</v>
      </c>
      <c r="F1084">
        <v>92488</v>
      </c>
      <c r="H1084" s="1">
        <f>(B1084+E1084)/2</f>
        <v>0</v>
      </c>
    </row>
    <row r="1085" spans="1:8">
      <c r="A1085" t="s">
        <v>1089</v>
      </c>
      <c r="B1085">
        <v>638.175</v>
      </c>
      <c r="C1085">
        <v>638.8099999999999</v>
      </c>
      <c r="D1085">
        <v>637.2</v>
      </c>
      <c r="E1085">
        <v>637.5375</v>
      </c>
      <c r="F1085">
        <v>123642</v>
      </c>
      <c r="H1085" s="1">
        <f>(B1085+E1085)/2</f>
        <v>0</v>
      </c>
    </row>
    <row r="1086" spans="1:8">
      <c r="A1086" t="s">
        <v>1090</v>
      </c>
      <c r="B1086">
        <v>638.36</v>
      </c>
      <c r="C1086">
        <v>638.9199</v>
      </c>
      <c r="D1086">
        <v>637.75</v>
      </c>
      <c r="E1086">
        <v>638.1834</v>
      </c>
      <c r="F1086">
        <v>107255</v>
      </c>
      <c r="H1086" s="1">
        <f>(B1086+E1086)/2</f>
        <v>0</v>
      </c>
    </row>
    <row r="1087" spans="1:8">
      <c r="A1087" t="s">
        <v>1091</v>
      </c>
      <c r="B1087">
        <v>639.135</v>
      </c>
      <c r="C1087">
        <v>639.17</v>
      </c>
      <c r="D1087">
        <v>638.11</v>
      </c>
      <c r="E1087">
        <v>638.2957</v>
      </c>
      <c r="F1087">
        <v>108646</v>
      </c>
      <c r="H1087" s="1">
        <f>(B1087+E1087)/2</f>
        <v>0</v>
      </c>
    </row>
    <row r="1088" spans="1:8">
      <c r="A1088" t="s">
        <v>1092</v>
      </c>
      <c r="B1088">
        <v>640.1513</v>
      </c>
      <c r="C1088">
        <v>640.42</v>
      </c>
      <c r="D1088">
        <v>639.02</v>
      </c>
      <c r="E1088">
        <v>639.05</v>
      </c>
      <c r="F1088">
        <v>91274</v>
      </c>
      <c r="H1088" s="1">
        <f>(B1088+E1088)/2</f>
        <v>0</v>
      </c>
    </row>
    <row r="1089" spans="1:8">
      <c r="A1089" t="s">
        <v>1093</v>
      </c>
      <c r="B1089">
        <v>641.0599999999999</v>
      </c>
      <c r="C1089">
        <v>641.24</v>
      </c>
      <c r="D1089">
        <v>639.8501</v>
      </c>
      <c r="E1089">
        <v>640.3</v>
      </c>
      <c r="F1089">
        <v>105503</v>
      </c>
      <c r="H1089" s="1">
        <f>(B1089+E1089)/2</f>
        <v>0</v>
      </c>
    </row>
    <row r="1090" spans="1:8">
      <c r="A1090" t="s">
        <v>1094</v>
      </c>
      <c r="B1090">
        <v>641.4349999999999</v>
      </c>
      <c r="C1090">
        <v>641.5</v>
      </c>
      <c r="D1090">
        <v>640.6900000000001</v>
      </c>
      <c r="E1090">
        <v>641</v>
      </c>
      <c r="F1090">
        <v>88150</v>
      </c>
      <c r="H1090" s="1">
        <f>(B1090+E1090)/2</f>
        <v>0</v>
      </c>
    </row>
    <row r="1091" spans="1:8">
      <c r="A1091" t="s">
        <v>1095</v>
      </c>
      <c r="B1091">
        <v>640.95</v>
      </c>
      <c r="C1091">
        <v>641.49</v>
      </c>
      <c r="D1091">
        <v>640.63</v>
      </c>
      <c r="E1091">
        <v>641.49</v>
      </c>
      <c r="F1091">
        <v>73069</v>
      </c>
      <c r="H1091" s="1">
        <f>(B1091+E1091)/2</f>
        <v>0</v>
      </c>
    </row>
    <row r="1092" spans="1:8">
      <c r="A1092" t="s">
        <v>1096</v>
      </c>
      <c r="B1092">
        <v>640.5</v>
      </c>
      <c r="C1092">
        <v>641</v>
      </c>
      <c r="D1092">
        <v>640.42</v>
      </c>
      <c r="E1092">
        <v>640.9201</v>
      </c>
      <c r="F1092">
        <v>106165</v>
      </c>
      <c r="H1092" s="1">
        <f>(B1092+E1092)/2</f>
        <v>0</v>
      </c>
    </row>
    <row r="1093" spans="1:8">
      <c r="A1093" t="s">
        <v>1097</v>
      </c>
      <c r="B1093">
        <v>639.3099999999999</v>
      </c>
      <c r="C1093">
        <v>640.5799</v>
      </c>
      <c r="D1093">
        <v>639.0942</v>
      </c>
      <c r="E1093">
        <v>640.5799</v>
      </c>
      <c r="F1093">
        <v>91050</v>
      </c>
      <c r="H1093" s="1">
        <f>(B1093+E1093)/2</f>
        <v>0</v>
      </c>
    </row>
    <row r="1094" spans="1:8">
      <c r="A1094" t="s">
        <v>1098</v>
      </c>
      <c r="B1094">
        <v>639.9083000000001</v>
      </c>
      <c r="C1094">
        <v>640.5</v>
      </c>
      <c r="D1094">
        <v>639.3001</v>
      </c>
      <c r="E1094">
        <v>639.37</v>
      </c>
      <c r="F1094">
        <v>82224</v>
      </c>
      <c r="H1094" s="1">
        <f>(B1094+E1094)/2</f>
        <v>0</v>
      </c>
    </row>
    <row r="1095" spans="1:8">
      <c r="A1095" t="s">
        <v>1099</v>
      </c>
      <c r="B1095">
        <v>640.22</v>
      </c>
      <c r="C1095">
        <v>640.6994</v>
      </c>
      <c r="D1095">
        <v>639.86</v>
      </c>
      <c r="E1095">
        <v>639.86</v>
      </c>
      <c r="F1095">
        <v>79100</v>
      </c>
      <c r="H1095" s="1">
        <f>(B1095+E1095)/2</f>
        <v>0</v>
      </c>
    </row>
    <row r="1096" spans="1:8">
      <c r="A1096" t="s">
        <v>1100</v>
      </c>
      <c r="B1096">
        <v>640.1</v>
      </c>
      <c r="C1096">
        <v>640.37</v>
      </c>
      <c r="D1096">
        <v>639.62</v>
      </c>
      <c r="E1096">
        <v>640.2034</v>
      </c>
      <c r="F1096">
        <v>56562</v>
      </c>
      <c r="H1096" s="1">
        <f>(B1096+E1096)/2</f>
        <v>0</v>
      </c>
    </row>
    <row r="1097" spans="1:8">
      <c r="A1097" t="s">
        <v>1101</v>
      </c>
      <c r="B1097">
        <v>640.345</v>
      </c>
      <c r="C1097">
        <v>640.4</v>
      </c>
      <c r="D1097">
        <v>639.62</v>
      </c>
      <c r="E1097">
        <v>640.14</v>
      </c>
      <c r="F1097">
        <v>69814</v>
      </c>
      <c r="H1097" s="1">
        <f>(B1097+E1097)/2</f>
        <v>0</v>
      </c>
    </row>
    <row r="1098" spans="1:8">
      <c r="A1098" t="s">
        <v>1102</v>
      </c>
      <c r="B1098">
        <v>641.14</v>
      </c>
      <c r="C1098">
        <v>641.465</v>
      </c>
      <c r="D1098">
        <v>640.26</v>
      </c>
      <c r="E1098">
        <v>640.421</v>
      </c>
      <c r="F1098">
        <v>63941</v>
      </c>
      <c r="H1098" s="1">
        <f>(B1098+E1098)/2</f>
        <v>0</v>
      </c>
    </row>
    <row r="1099" spans="1:8">
      <c r="A1099" t="s">
        <v>1103</v>
      </c>
      <c r="B1099">
        <v>640.71</v>
      </c>
      <c r="C1099">
        <v>641.3</v>
      </c>
      <c r="D1099">
        <v>640.6501</v>
      </c>
      <c r="E1099">
        <v>641.1950000000001</v>
      </c>
      <c r="F1099">
        <v>48596</v>
      </c>
      <c r="H1099" s="1">
        <f>(B1099+E1099)/2</f>
        <v>0</v>
      </c>
    </row>
    <row r="1100" spans="1:8">
      <c r="A1100" t="s">
        <v>1104</v>
      </c>
      <c r="B1100">
        <v>640.5595</v>
      </c>
      <c r="C1100">
        <v>641.09</v>
      </c>
      <c r="D1100">
        <v>640.14</v>
      </c>
      <c r="E1100">
        <v>640.74</v>
      </c>
      <c r="F1100">
        <v>85959</v>
      </c>
      <c r="H1100" s="1">
        <f>(B1100+E1100)/2</f>
        <v>0</v>
      </c>
    </row>
    <row r="1101" spans="1:8">
      <c r="A1101" t="s">
        <v>1105</v>
      </c>
      <c r="B1101">
        <v>641.2208000000001</v>
      </c>
      <c r="C1101">
        <v>641.26</v>
      </c>
      <c r="D1101">
        <v>640.51</v>
      </c>
      <c r="E1101">
        <v>640.51</v>
      </c>
      <c r="F1101">
        <v>79114</v>
      </c>
      <c r="H1101" s="1">
        <f>(B1101+E1101)/2</f>
        <v>0</v>
      </c>
    </row>
    <row r="1102" spans="1:8">
      <c r="A1102" t="s">
        <v>1106</v>
      </c>
      <c r="B1102">
        <v>640.55</v>
      </c>
      <c r="C1102">
        <v>641.3874</v>
      </c>
      <c r="D1102">
        <v>640.53</v>
      </c>
      <c r="E1102">
        <v>641.08</v>
      </c>
      <c r="F1102">
        <v>100109</v>
      </c>
      <c r="H1102" s="1">
        <f>(B1102+E1102)/2</f>
        <v>0</v>
      </c>
    </row>
    <row r="1103" spans="1:8">
      <c r="A1103" t="s">
        <v>1107</v>
      </c>
      <c r="B1103">
        <v>640.6799999999999</v>
      </c>
      <c r="C1103">
        <v>640.9721</v>
      </c>
      <c r="D1103">
        <v>639.8203999999999</v>
      </c>
      <c r="E1103">
        <v>640.625</v>
      </c>
      <c r="F1103">
        <v>90968</v>
      </c>
      <c r="H1103" s="1">
        <f>(B1103+E1103)/2</f>
        <v>0</v>
      </c>
    </row>
    <row r="1104" spans="1:8">
      <c r="A1104" t="s">
        <v>1108</v>
      </c>
      <c r="B1104">
        <v>640.25</v>
      </c>
      <c r="C1104">
        <v>641</v>
      </c>
      <c r="D1104">
        <v>640.135</v>
      </c>
      <c r="E1104">
        <v>640.61</v>
      </c>
      <c r="F1104">
        <v>109451</v>
      </c>
      <c r="H1104" s="1">
        <f>(B1104+E1104)/2</f>
        <v>0</v>
      </c>
    </row>
    <row r="1105" spans="1:8">
      <c r="A1105" t="s">
        <v>1109</v>
      </c>
      <c r="B1105">
        <v>639.9648</v>
      </c>
      <c r="C1105">
        <v>640.3</v>
      </c>
      <c r="D1105">
        <v>639.7775</v>
      </c>
      <c r="E1105">
        <v>640.13</v>
      </c>
      <c r="F1105">
        <v>64438</v>
      </c>
      <c r="H1105" s="1">
        <f>(B1105+E1105)/2</f>
        <v>0</v>
      </c>
    </row>
    <row r="1106" spans="1:8">
      <c r="A1106" t="s">
        <v>1110</v>
      </c>
      <c r="B1106">
        <v>640.8617</v>
      </c>
      <c r="C1106">
        <v>640.9299</v>
      </c>
      <c r="D1106">
        <v>639.6</v>
      </c>
      <c r="E1106">
        <v>639.9001</v>
      </c>
      <c r="F1106">
        <v>97523</v>
      </c>
      <c r="H1106" s="1">
        <f>(B1106+E1106)/2</f>
        <v>0</v>
      </c>
    </row>
    <row r="1107" spans="1:8">
      <c r="A1107" t="s">
        <v>1111</v>
      </c>
      <c r="B1107">
        <v>640.23</v>
      </c>
      <c r="C1107">
        <v>640.97</v>
      </c>
      <c r="D1107">
        <v>640.1133</v>
      </c>
      <c r="E1107">
        <v>640.8572</v>
      </c>
      <c r="F1107">
        <v>85105</v>
      </c>
      <c r="H1107" s="1">
        <f>(B1107+E1107)/2</f>
        <v>0</v>
      </c>
    </row>
    <row r="1108" spans="1:8">
      <c r="A1108" t="s">
        <v>1112</v>
      </c>
      <c r="B1108">
        <v>640.7904</v>
      </c>
      <c r="C1108">
        <v>640.8</v>
      </c>
      <c r="D1108">
        <v>639.6005</v>
      </c>
      <c r="E1108">
        <v>640.1826</v>
      </c>
      <c r="F1108">
        <v>94543</v>
      </c>
      <c r="H1108" s="1">
        <f>(B1108+E1108)/2</f>
        <v>0</v>
      </c>
    </row>
    <row r="1109" spans="1:8">
      <c r="A1109" t="s">
        <v>1113</v>
      </c>
      <c r="B1109">
        <v>640.1818</v>
      </c>
      <c r="C1109">
        <v>640.8</v>
      </c>
      <c r="D1109">
        <v>639.73</v>
      </c>
      <c r="E1109">
        <v>640.654</v>
      </c>
      <c r="F1109">
        <v>67300</v>
      </c>
      <c r="H1109" s="1">
        <f>(B1109+E1109)/2</f>
        <v>0</v>
      </c>
    </row>
    <row r="1110" spans="1:8">
      <c r="A1110" t="s">
        <v>1114</v>
      </c>
      <c r="B1110">
        <v>639.66</v>
      </c>
      <c r="C1110">
        <v>640.4598999999999</v>
      </c>
      <c r="D1110">
        <v>639.37</v>
      </c>
      <c r="E1110">
        <v>640.1407</v>
      </c>
      <c r="F1110">
        <v>103208</v>
      </c>
      <c r="H1110" s="1">
        <f>(B1110+E1110)/2</f>
        <v>0</v>
      </c>
    </row>
    <row r="1111" spans="1:8">
      <c r="A1111" t="s">
        <v>1115</v>
      </c>
      <c r="B1111">
        <v>639.5</v>
      </c>
      <c r="C1111">
        <v>639.75</v>
      </c>
      <c r="D1111">
        <v>639.3200000000001</v>
      </c>
      <c r="E1111">
        <v>639.6</v>
      </c>
      <c r="F1111">
        <v>36643</v>
      </c>
      <c r="H1111" s="1">
        <f>(B1111+E1111)/2</f>
        <v>0</v>
      </c>
    </row>
    <row r="1112" spans="1:8">
      <c r="A1112" t="s">
        <v>1116</v>
      </c>
      <c r="B1112">
        <v>639.87</v>
      </c>
      <c r="C1112">
        <v>639.98</v>
      </c>
      <c r="D1112">
        <v>639.155</v>
      </c>
      <c r="E1112">
        <v>639.39</v>
      </c>
      <c r="F1112">
        <v>48978</v>
      </c>
      <c r="H1112" s="1">
        <f>(B1112+E1112)/2</f>
        <v>0</v>
      </c>
    </row>
    <row r="1113" spans="1:8">
      <c r="A1113" t="s">
        <v>1117</v>
      </c>
      <c r="B1113">
        <v>639.9174</v>
      </c>
      <c r="C1113">
        <v>640</v>
      </c>
      <c r="D1113">
        <v>639.6109</v>
      </c>
      <c r="E1113">
        <v>639.8858</v>
      </c>
      <c r="F1113">
        <v>72827</v>
      </c>
      <c r="H1113" s="1">
        <f>(B1113+E1113)/2</f>
        <v>0</v>
      </c>
    </row>
    <row r="1114" spans="1:8">
      <c r="A1114" t="s">
        <v>1118</v>
      </c>
      <c r="B1114">
        <v>639.51</v>
      </c>
      <c r="C1114">
        <v>642</v>
      </c>
      <c r="D1114">
        <v>639.01</v>
      </c>
      <c r="E1114">
        <v>639.8973</v>
      </c>
      <c r="F1114">
        <v>113928</v>
      </c>
      <c r="H1114" s="1">
        <f>(B1114+E1114)/2</f>
        <v>0</v>
      </c>
    </row>
    <row r="1115" spans="1:8">
      <c r="A1115" t="s">
        <v>1119</v>
      </c>
      <c r="B1115">
        <v>638.925</v>
      </c>
      <c r="C1115">
        <v>639.6</v>
      </c>
      <c r="D1115">
        <v>638.66</v>
      </c>
      <c r="E1115">
        <v>639.4349999999999</v>
      </c>
      <c r="F1115">
        <v>60612</v>
      </c>
      <c r="H1115" s="1">
        <f>(B1115+E1115)/2</f>
        <v>0</v>
      </c>
    </row>
    <row r="1116" spans="1:8">
      <c r="A1116" t="s">
        <v>1120</v>
      </c>
      <c r="B1116">
        <v>638.3299</v>
      </c>
      <c r="C1116">
        <v>639</v>
      </c>
      <c r="D1116">
        <v>638.12</v>
      </c>
      <c r="E1116">
        <v>638.925</v>
      </c>
      <c r="F1116">
        <v>65883</v>
      </c>
      <c r="H1116" s="1">
        <f>(B1116+E1116)/2</f>
        <v>0</v>
      </c>
    </row>
    <row r="1117" spans="1:8">
      <c r="A1117" t="s">
        <v>1121</v>
      </c>
      <c r="B1117">
        <v>638.2929</v>
      </c>
      <c r="C1117">
        <v>638.495</v>
      </c>
      <c r="D1117">
        <v>638.02</v>
      </c>
      <c r="E1117">
        <v>638.335</v>
      </c>
      <c r="F1117">
        <v>43068</v>
      </c>
      <c r="H1117" s="1">
        <f>(B1117+E1117)/2</f>
        <v>0</v>
      </c>
    </row>
    <row r="1118" spans="1:8">
      <c r="A1118" t="s">
        <v>1122</v>
      </c>
      <c r="B1118">
        <v>638.822</v>
      </c>
      <c r="C1118">
        <v>639.0428000000001</v>
      </c>
      <c r="D1118">
        <v>638</v>
      </c>
      <c r="E1118">
        <v>638.4</v>
      </c>
      <c r="F1118">
        <v>71881</v>
      </c>
      <c r="H1118" s="1">
        <f>(B1118+E1118)/2</f>
        <v>0</v>
      </c>
    </row>
    <row r="1119" spans="1:8">
      <c r="A1119" t="s">
        <v>1123</v>
      </c>
      <c r="B1119">
        <v>639.3409</v>
      </c>
      <c r="C1119">
        <v>639.3409</v>
      </c>
      <c r="D1119">
        <v>638.7273</v>
      </c>
      <c r="E1119">
        <v>638.86</v>
      </c>
      <c r="F1119">
        <v>46786</v>
      </c>
      <c r="H1119" s="1">
        <f>(B1119+E1119)/2</f>
        <v>0</v>
      </c>
    </row>
    <row r="1120" spans="1:8">
      <c r="A1120" t="s">
        <v>1124</v>
      </c>
      <c r="B1120">
        <v>638.8099999999999</v>
      </c>
      <c r="C1120">
        <v>639.47</v>
      </c>
      <c r="D1120">
        <v>638.5700000000001</v>
      </c>
      <c r="E1120">
        <v>639.3455</v>
      </c>
      <c r="F1120">
        <v>102510</v>
      </c>
      <c r="H1120" s="1">
        <f>(B1120+E1120)/2</f>
        <v>0</v>
      </c>
    </row>
    <row r="1121" spans="1:8">
      <c r="A1121" t="s">
        <v>1125</v>
      </c>
      <c r="B1121">
        <v>637.22</v>
      </c>
      <c r="C1121">
        <v>638.83</v>
      </c>
      <c r="D1121">
        <v>637.11</v>
      </c>
      <c r="E1121">
        <v>638.7357</v>
      </c>
      <c r="F1121">
        <v>94370</v>
      </c>
      <c r="H1121" s="1">
        <f>(B1121+E1121)/2</f>
        <v>0</v>
      </c>
    </row>
    <row r="1122" spans="1:8">
      <c r="A1122" t="s">
        <v>1126</v>
      </c>
      <c r="B1122">
        <v>637.7699</v>
      </c>
      <c r="C1122">
        <v>637.7708</v>
      </c>
      <c r="D1122">
        <v>636.5501</v>
      </c>
      <c r="E1122">
        <v>637.1899</v>
      </c>
      <c r="F1122">
        <v>61313</v>
      </c>
      <c r="H1122" s="1">
        <f>(B1122+E1122)/2</f>
        <v>0</v>
      </c>
    </row>
    <row r="1123" spans="1:8">
      <c r="A1123" t="s">
        <v>1127</v>
      </c>
      <c r="B1123">
        <v>637.4433</v>
      </c>
      <c r="C1123">
        <v>637.95</v>
      </c>
      <c r="D1123">
        <v>637.4</v>
      </c>
      <c r="E1123">
        <v>637.7399</v>
      </c>
      <c r="F1123">
        <v>97570</v>
      </c>
      <c r="H1123" s="1">
        <f>(B1123+E1123)/2</f>
        <v>0</v>
      </c>
    </row>
    <row r="1124" spans="1:8">
      <c r="A1124" t="s">
        <v>1128</v>
      </c>
      <c r="B1124">
        <v>636.925</v>
      </c>
      <c r="C1124">
        <v>637.5</v>
      </c>
      <c r="D1124">
        <v>636.77</v>
      </c>
      <c r="E1124">
        <v>637.4999</v>
      </c>
      <c r="F1124">
        <v>84939</v>
      </c>
      <c r="H1124" s="1">
        <f>(B1124+E1124)/2</f>
        <v>0</v>
      </c>
    </row>
    <row r="1125" spans="1:8">
      <c r="A1125" t="s">
        <v>1129</v>
      </c>
      <c r="B1125">
        <v>636.76</v>
      </c>
      <c r="C1125">
        <v>637.09</v>
      </c>
      <c r="D1125">
        <v>636.52</v>
      </c>
      <c r="E1125">
        <v>636.8</v>
      </c>
      <c r="F1125">
        <v>85516</v>
      </c>
      <c r="H1125" s="1">
        <f>(B1125+E1125)/2</f>
        <v>0</v>
      </c>
    </row>
    <row r="1126" spans="1:8">
      <c r="A1126" t="s">
        <v>1130</v>
      </c>
      <c r="B1126">
        <v>636.6287</v>
      </c>
      <c r="C1126">
        <v>636.85</v>
      </c>
      <c r="D1126">
        <v>636.2</v>
      </c>
      <c r="E1126">
        <v>636.73</v>
      </c>
      <c r="F1126">
        <v>65633</v>
      </c>
      <c r="H1126" s="1">
        <f>(B1126+E1126)/2</f>
        <v>0</v>
      </c>
    </row>
    <row r="1127" spans="1:8">
      <c r="A1127" t="s">
        <v>1131</v>
      </c>
      <c r="B1127">
        <v>636.9299999999999</v>
      </c>
      <c r="C1127">
        <v>637.15</v>
      </c>
      <c r="D1127">
        <v>636.506</v>
      </c>
      <c r="E1127">
        <v>636.5700000000001</v>
      </c>
      <c r="F1127">
        <v>66615</v>
      </c>
      <c r="H1127" s="1">
        <f>(B1127+E1127)/2</f>
        <v>0</v>
      </c>
    </row>
    <row r="1128" spans="1:8">
      <c r="A1128" t="s">
        <v>1132</v>
      </c>
      <c r="B1128">
        <v>636.3955999999999</v>
      </c>
      <c r="C1128">
        <v>636.995</v>
      </c>
      <c r="D1128">
        <v>636.25</v>
      </c>
      <c r="E1128">
        <v>636.885</v>
      </c>
      <c r="F1128">
        <v>68143</v>
      </c>
      <c r="H1128" s="1">
        <f>(B1128+E1128)/2</f>
        <v>0</v>
      </c>
    </row>
    <row r="1129" spans="1:8">
      <c r="A1129" t="s">
        <v>1133</v>
      </c>
      <c r="B1129">
        <v>636.27</v>
      </c>
      <c r="C1129">
        <v>637.1799999999999</v>
      </c>
      <c r="D1129">
        <v>636.1905</v>
      </c>
      <c r="E1129">
        <v>636.41</v>
      </c>
      <c r="F1129">
        <v>102806</v>
      </c>
      <c r="H1129" s="1">
        <f>(B1129+E1129)/2</f>
        <v>0</v>
      </c>
    </row>
    <row r="1130" spans="1:8">
      <c r="A1130" t="s">
        <v>1134</v>
      </c>
      <c r="B1130">
        <v>635.5578</v>
      </c>
      <c r="C1130">
        <v>636.6</v>
      </c>
      <c r="D1130">
        <v>635.09</v>
      </c>
      <c r="E1130">
        <v>636.25</v>
      </c>
      <c r="F1130">
        <v>128558</v>
      </c>
      <c r="H1130" s="1">
        <f>(B1130+E1130)/2</f>
        <v>0</v>
      </c>
    </row>
    <row r="1131" spans="1:8">
      <c r="A1131" t="s">
        <v>1135</v>
      </c>
      <c r="B1131">
        <v>636.65</v>
      </c>
      <c r="C1131">
        <v>636.75</v>
      </c>
      <c r="D1131">
        <v>635.3147</v>
      </c>
      <c r="E1131">
        <v>635.8</v>
      </c>
      <c r="F1131">
        <v>129465</v>
      </c>
      <c r="H1131" s="1">
        <f>(B1131+E1131)/2</f>
        <v>0</v>
      </c>
    </row>
    <row r="1132" spans="1:8">
      <c r="A1132" t="s">
        <v>1136</v>
      </c>
      <c r="B1132">
        <v>636.8938000000001</v>
      </c>
      <c r="C1132">
        <v>636.97</v>
      </c>
      <c r="D1132">
        <v>635.6799999999999</v>
      </c>
      <c r="E1132">
        <v>636.635</v>
      </c>
      <c r="F1132">
        <v>117499</v>
      </c>
      <c r="H1132" s="1">
        <f>(B1132+E1132)/2</f>
        <v>0</v>
      </c>
    </row>
    <row r="1133" spans="1:8">
      <c r="A1133" t="s">
        <v>1137</v>
      </c>
      <c r="B1133">
        <v>637.29</v>
      </c>
      <c r="C1133">
        <v>637.4399</v>
      </c>
      <c r="D1133">
        <v>636.75</v>
      </c>
      <c r="E1133">
        <v>636.9299999999999</v>
      </c>
      <c r="F1133">
        <v>101750</v>
      </c>
      <c r="H1133" s="1">
        <f>(B1133+E1133)/2</f>
        <v>0</v>
      </c>
    </row>
    <row r="1134" spans="1:8">
      <c r="A1134" t="s">
        <v>1138</v>
      </c>
      <c r="B1134">
        <v>637.14</v>
      </c>
      <c r="C1134">
        <v>637.74</v>
      </c>
      <c r="D1134">
        <v>637.0401000000001</v>
      </c>
      <c r="E1134">
        <v>637.1769</v>
      </c>
      <c r="F1134">
        <v>68342</v>
      </c>
      <c r="H1134" s="1">
        <f>(B1134+E1134)/2</f>
        <v>0</v>
      </c>
    </row>
    <row r="1135" spans="1:8">
      <c r="A1135" t="s">
        <v>1139</v>
      </c>
      <c r="B1135">
        <v>637.39</v>
      </c>
      <c r="C1135">
        <v>637.64</v>
      </c>
      <c r="D1135">
        <v>637</v>
      </c>
      <c r="E1135">
        <v>637.12</v>
      </c>
      <c r="F1135">
        <v>64980</v>
      </c>
      <c r="H1135" s="1">
        <f>(B1135+E1135)/2</f>
        <v>0</v>
      </c>
    </row>
    <row r="1136" spans="1:8">
      <c r="A1136" t="s">
        <v>1140</v>
      </c>
      <c r="B1136">
        <v>638.1900000000001</v>
      </c>
      <c r="C1136">
        <v>638.4899</v>
      </c>
      <c r="D1136">
        <v>636.67</v>
      </c>
      <c r="E1136">
        <v>637.6</v>
      </c>
      <c r="F1136">
        <v>98537</v>
      </c>
      <c r="H1136" s="1">
        <f>(B1136+E1136)/2</f>
        <v>0</v>
      </c>
    </row>
    <row r="1137" spans="1:8">
      <c r="A1137" t="s">
        <v>1141</v>
      </c>
      <c r="B1137">
        <v>638.274</v>
      </c>
      <c r="C1137">
        <v>638.4961</v>
      </c>
      <c r="D1137">
        <v>638.0201</v>
      </c>
      <c r="E1137">
        <v>638.09</v>
      </c>
      <c r="F1137">
        <v>53339</v>
      </c>
      <c r="H1137" s="1">
        <f>(B1137+E1137)/2</f>
        <v>0</v>
      </c>
    </row>
    <row r="1138" spans="1:8">
      <c r="A1138" t="s">
        <v>1142</v>
      </c>
      <c r="B1138">
        <v>638.9892</v>
      </c>
      <c r="C1138">
        <v>639.1899</v>
      </c>
      <c r="D1138">
        <v>638.0801</v>
      </c>
      <c r="E1138">
        <v>638.28</v>
      </c>
      <c r="F1138">
        <v>61590</v>
      </c>
      <c r="H1138" s="1">
        <f>(B1138+E1138)/2</f>
        <v>0</v>
      </c>
    </row>
    <row r="1139" spans="1:8">
      <c r="A1139" t="s">
        <v>1143</v>
      </c>
      <c r="B1139">
        <v>639.4261</v>
      </c>
      <c r="C1139">
        <v>639.7</v>
      </c>
      <c r="D1139">
        <v>638.8</v>
      </c>
      <c r="E1139">
        <v>639.1699</v>
      </c>
      <c r="F1139">
        <v>69724</v>
      </c>
      <c r="H1139" s="1">
        <f>(B1139+E1139)/2</f>
        <v>0</v>
      </c>
    </row>
    <row r="1140" spans="1:8">
      <c r="A1140" t="s">
        <v>1144</v>
      </c>
      <c r="B1140">
        <v>639.5307</v>
      </c>
      <c r="C1140">
        <v>640.2045000000001</v>
      </c>
      <c r="D1140">
        <v>639.2</v>
      </c>
      <c r="E1140">
        <v>639.5199</v>
      </c>
      <c r="F1140">
        <v>109683</v>
      </c>
      <c r="H1140" s="1">
        <f>(B1140+E1140)/2</f>
        <v>0</v>
      </c>
    </row>
    <row r="1141" spans="1:8">
      <c r="A1141" t="s">
        <v>1145</v>
      </c>
      <c r="B1141">
        <v>639.595</v>
      </c>
      <c r="C1141">
        <v>639.95</v>
      </c>
      <c r="D1141">
        <v>638.8838</v>
      </c>
      <c r="E1141">
        <v>639.45</v>
      </c>
      <c r="F1141">
        <v>89229</v>
      </c>
      <c r="H1141" s="1">
        <f>(B1141+E1141)/2</f>
        <v>0</v>
      </c>
    </row>
    <row r="1142" spans="1:8">
      <c r="A1142" t="s">
        <v>1146</v>
      </c>
      <c r="B1142">
        <v>639.285</v>
      </c>
      <c r="C1142">
        <v>639.98</v>
      </c>
      <c r="D1142">
        <v>639.255</v>
      </c>
      <c r="E1142">
        <v>639.605</v>
      </c>
      <c r="F1142">
        <v>89697</v>
      </c>
      <c r="H1142" s="1">
        <f>(B1142+E1142)/2</f>
        <v>0</v>
      </c>
    </row>
    <row r="1143" spans="1:8">
      <c r="A1143" t="s">
        <v>1147</v>
      </c>
      <c r="B1143">
        <v>638.425</v>
      </c>
      <c r="C1143">
        <v>639.39</v>
      </c>
      <c r="D1143">
        <v>638.38</v>
      </c>
      <c r="E1143">
        <v>639.26</v>
      </c>
      <c r="F1143">
        <v>96741</v>
      </c>
      <c r="H1143" s="1">
        <f>(B1143+E1143)/2</f>
        <v>0</v>
      </c>
    </row>
    <row r="1144" spans="1:8">
      <c r="A1144" t="s">
        <v>1148</v>
      </c>
      <c r="B1144">
        <v>637.75</v>
      </c>
      <c r="C1144">
        <v>638.4400000000001</v>
      </c>
      <c r="D1144">
        <v>637.53</v>
      </c>
      <c r="E1144">
        <v>638.4400000000001</v>
      </c>
      <c r="F1144">
        <v>69549</v>
      </c>
      <c r="H1144" s="1">
        <f>(B1144+E1144)/2</f>
        <v>0</v>
      </c>
    </row>
    <row r="1145" spans="1:8">
      <c r="A1145" t="s">
        <v>1149</v>
      </c>
      <c r="B1145">
        <v>638.3</v>
      </c>
      <c r="C1145">
        <v>639.24</v>
      </c>
      <c r="D1145">
        <v>637.75</v>
      </c>
      <c r="E1145">
        <v>637.7501</v>
      </c>
      <c r="F1145">
        <v>91101</v>
      </c>
      <c r="H1145" s="1">
        <f>(B1145+E1145)/2</f>
        <v>0</v>
      </c>
    </row>
    <row r="1146" spans="1:8">
      <c r="A1146" t="s">
        <v>1150</v>
      </c>
      <c r="B1146">
        <v>638.5727000000001</v>
      </c>
      <c r="C1146">
        <v>638.99</v>
      </c>
      <c r="D1146">
        <v>638.23</v>
      </c>
      <c r="E1146">
        <v>638.3</v>
      </c>
      <c r="F1146">
        <v>69876</v>
      </c>
      <c r="H1146" s="1">
        <f>(B1146+E1146)/2</f>
        <v>0</v>
      </c>
    </row>
    <row r="1147" spans="1:8">
      <c r="A1147" t="s">
        <v>1151</v>
      </c>
      <c r="B1147">
        <v>639.191</v>
      </c>
      <c r="C1147">
        <v>639.72</v>
      </c>
      <c r="D1147">
        <v>638.3099999999999</v>
      </c>
      <c r="E1147">
        <v>638.5078</v>
      </c>
      <c r="F1147">
        <v>110795</v>
      </c>
      <c r="H1147" s="1">
        <f>(B1147+E1147)/2</f>
        <v>0</v>
      </c>
    </row>
    <row r="1148" spans="1:8">
      <c r="A1148" t="s">
        <v>1152</v>
      </c>
      <c r="B1148">
        <v>638.8</v>
      </c>
      <c r="C1148">
        <v>639.5265000000001</v>
      </c>
      <c r="D1148">
        <v>638.7</v>
      </c>
      <c r="E1148">
        <v>639.1165</v>
      </c>
      <c r="F1148">
        <v>121331</v>
      </c>
      <c r="H1148" s="1">
        <f>(B1148+E1148)/2</f>
        <v>0</v>
      </c>
    </row>
    <row r="1149" spans="1:8">
      <c r="A1149" t="s">
        <v>1153</v>
      </c>
      <c r="B1149">
        <v>638.995</v>
      </c>
      <c r="C1149">
        <v>639.025</v>
      </c>
      <c r="D1149">
        <v>638.38</v>
      </c>
      <c r="E1149">
        <v>638.6799999999999</v>
      </c>
      <c r="F1149">
        <v>71741</v>
      </c>
      <c r="H1149" s="1">
        <f>(B1149+E1149)/2</f>
        <v>0</v>
      </c>
    </row>
    <row r="1150" spans="1:8">
      <c r="A1150" t="s">
        <v>1154</v>
      </c>
      <c r="B1150">
        <v>637.4563000000001</v>
      </c>
      <c r="C1150">
        <v>639.3658</v>
      </c>
      <c r="D1150">
        <v>637.4563000000001</v>
      </c>
      <c r="E1150">
        <v>638.9299999999999</v>
      </c>
      <c r="F1150">
        <v>193028</v>
      </c>
      <c r="H1150" s="1">
        <f>(B1150+E1150)/2</f>
        <v>0</v>
      </c>
    </row>
    <row r="1151" spans="1:8">
      <c r="A1151" t="s">
        <v>1155</v>
      </c>
      <c r="B1151">
        <v>636.62</v>
      </c>
      <c r="C1151">
        <v>637.59</v>
      </c>
      <c r="D1151">
        <v>636.16</v>
      </c>
      <c r="E1151">
        <v>637.53</v>
      </c>
      <c r="F1151">
        <v>80055</v>
      </c>
      <c r="H1151" s="1">
        <f>(B1151+E1151)/2</f>
        <v>0</v>
      </c>
    </row>
    <row r="1152" spans="1:8">
      <c r="A1152" t="s">
        <v>1156</v>
      </c>
      <c r="B1152">
        <v>636.7</v>
      </c>
      <c r="C1152">
        <v>636.91</v>
      </c>
      <c r="D1152">
        <v>636.0599999999999</v>
      </c>
      <c r="E1152">
        <v>636.78</v>
      </c>
      <c r="F1152">
        <v>99102</v>
      </c>
      <c r="H1152" s="1">
        <f>(B1152+E1152)/2</f>
        <v>0</v>
      </c>
    </row>
    <row r="1153" spans="1:8">
      <c r="A1153" t="s">
        <v>1157</v>
      </c>
      <c r="B1153">
        <v>636.605</v>
      </c>
      <c r="C1153">
        <v>637.08</v>
      </c>
      <c r="D1153">
        <v>636.4299999999999</v>
      </c>
      <c r="E1153">
        <v>636.7361</v>
      </c>
      <c r="F1153">
        <v>51557</v>
      </c>
      <c r="H1153" s="1">
        <f>(B1153+E1153)/2</f>
        <v>0</v>
      </c>
    </row>
    <row r="1154" spans="1:8">
      <c r="A1154" t="s">
        <v>1158</v>
      </c>
      <c r="B1154">
        <v>636.27</v>
      </c>
      <c r="C1154">
        <v>636.86</v>
      </c>
      <c r="D1154">
        <v>635.8913</v>
      </c>
      <c r="E1154">
        <v>636.595</v>
      </c>
      <c r="F1154">
        <v>85071</v>
      </c>
      <c r="H1154" s="1">
        <f>(B1154+E1154)/2</f>
        <v>0</v>
      </c>
    </row>
    <row r="1155" spans="1:8">
      <c r="A1155" t="s">
        <v>1159</v>
      </c>
      <c r="B1155">
        <v>635.9299999999999</v>
      </c>
      <c r="C1155">
        <v>636.3099999999999</v>
      </c>
      <c r="D1155">
        <v>635.28</v>
      </c>
      <c r="E1155">
        <v>636.1825</v>
      </c>
      <c r="F1155">
        <v>70824</v>
      </c>
      <c r="H1155" s="1">
        <f>(B1155+E1155)/2</f>
        <v>0</v>
      </c>
    </row>
    <row r="1156" spans="1:8">
      <c r="A1156" t="s">
        <v>1160</v>
      </c>
      <c r="B1156">
        <v>635.5201</v>
      </c>
      <c r="C1156">
        <v>636.075</v>
      </c>
      <c r="D1156">
        <v>635.01</v>
      </c>
      <c r="E1156">
        <v>635.87</v>
      </c>
      <c r="F1156">
        <v>104629</v>
      </c>
      <c r="H1156" s="1">
        <f>(B1156+E1156)/2</f>
        <v>0</v>
      </c>
    </row>
    <row r="1157" spans="1:8">
      <c r="A1157" t="s">
        <v>1161</v>
      </c>
      <c r="B1157">
        <v>636.5</v>
      </c>
      <c r="C1157">
        <v>636.8899</v>
      </c>
      <c r="D1157">
        <v>635.02</v>
      </c>
      <c r="E1157">
        <v>635.5152</v>
      </c>
      <c r="F1157">
        <v>113933</v>
      </c>
      <c r="H1157" s="1">
        <f>(B1157+E1157)/2</f>
        <v>0</v>
      </c>
    </row>
    <row r="1158" spans="1:8">
      <c r="A1158" t="s">
        <v>1162</v>
      </c>
      <c r="B1158">
        <v>636.7</v>
      </c>
      <c r="C1158">
        <v>636.78</v>
      </c>
      <c r="D1158">
        <v>635.8</v>
      </c>
      <c r="E1158">
        <v>636.5004</v>
      </c>
      <c r="F1158">
        <v>87255</v>
      </c>
      <c r="H1158" s="1">
        <f>(B1158+E1158)/2</f>
        <v>0</v>
      </c>
    </row>
    <row r="1159" spans="1:8">
      <c r="A1159" t="s">
        <v>1163</v>
      </c>
      <c r="B1159">
        <v>636.7554</v>
      </c>
      <c r="C1159">
        <v>637.7319</v>
      </c>
      <c r="D1159">
        <v>636.59</v>
      </c>
      <c r="E1159">
        <v>636.785</v>
      </c>
      <c r="F1159">
        <v>103738</v>
      </c>
      <c r="H1159" s="1">
        <f>(B1159+E1159)/2</f>
        <v>0</v>
      </c>
    </row>
    <row r="1160" spans="1:8">
      <c r="A1160" t="s">
        <v>1164</v>
      </c>
      <c r="B1160">
        <v>636.375</v>
      </c>
      <c r="C1160">
        <v>636.6849999999999</v>
      </c>
      <c r="D1160">
        <v>635.9400000000001</v>
      </c>
      <c r="E1160">
        <v>636.6849999999999</v>
      </c>
      <c r="F1160">
        <v>67983</v>
      </c>
      <c r="H1160" s="1">
        <f>(B1160+E1160)/2</f>
        <v>0</v>
      </c>
    </row>
    <row r="1161" spans="1:8">
      <c r="A1161" t="s">
        <v>1165</v>
      </c>
      <c r="B1161">
        <v>636.95</v>
      </c>
      <c r="C1161">
        <v>637.2286</v>
      </c>
      <c r="D1161">
        <v>636.08</v>
      </c>
      <c r="E1161">
        <v>636.4195</v>
      </c>
      <c r="F1161">
        <v>70297</v>
      </c>
      <c r="H1161" s="1">
        <f>(B1161+E1161)/2</f>
        <v>0</v>
      </c>
    </row>
    <row r="1162" spans="1:8">
      <c r="A1162" t="s">
        <v>1166</v>
      </c>
      <c r="B1162">
        <v>636.5700000000001</v>
      </c>
      <c r="C1162">
        <v>637</v>
      </c>
      <c r="D1162">
        <v>635.88</v>
      </c>
      <c r="E1162">
        <v>636.8742999999999</v>
      </c>
      <c r="F1162">
        <v>116589</v>
      </c>
      <c r="H1162" s="1">
        <f>(B1162+E1162)/2</f>
        <v>0</v>
      </c>
    </row>
    <row r="1163" spans="1:8">
      <c r="A1163" t="s">
        <v>1167</v>
      </c>
      <c r="B1163">
        <v>638.2357</v>
      </c>
      <c r="C1163">
        <v>638.24</v>
      </c>
      <c r="D1163">
        <v>636.4501</v>
      </c>
      <c r="E1163">
        <v>636.66</v>
      </c>
      <c r="F1163">
        <v>82421</v>
      </c>
      <c r="H1163" s="1">
        <f>(B1163+E1163)/2</f>
        <v>0</v>
      </c>
    </row>
    <row r="1164" spans="1:8">
      <c r="A1164" t="s">
        <v>1168</v>
      </c>
      <c r="B1164">
        <v>638.4</v>
      </c>
      <c r="C1164">
        <v>638.4719</v>
      </c>
      <c r="D1164">
        <v>637.5700000000001</v>
      </c>
      <c r="E1164">
        <v>638.23</v>
      </c>
      <c r="F1164">
        <v>67385</v>
      </c>
      <c r="H1164" s="1">
        <f>(B1164+E1164)/2</f>
        <v>0</v>
      </c>
    </row>
    <row r="1165" spans="1:8">
      <c r="A1165" t="s">
        <v>1169</v>
      </c>
      <c r="B1165">
        <v>638.47</v>
      </c>
      <c r="C1165">
        <v>639.05</v>
      </c>
      <c r="D1165">
        <v>638.3099999999999</v>
      </c>
      <c r="E1165">
        <v>638.5475</v>
      </c>
      <c r="F1165">
        <v>50247</v>
      </c>
      <c r="H1165" s="1">
        <f>(B1165+E1165)/2</f>
        <v>0</v>
      </c>
    </row>
    <row r="1166" spans="1:8">
      <c r="A1166" t="s">
        <v>1170</v>
      </c>
      <c r="B1166">
        <v>638.58</v>
      </c>
      <c r="C1166">
        <v>639</v>
      </c>
      <c r="D1166">
        <v>638.26</v>
      </c>
      <c r="E1166">
        <v>638.4754</v>
      </c>
      <c r="F1166">
        <v>57884</v>
      </c>
      <c r="H1166" s="1">
        <f>(B1166+E1166)/2</f>
        <v>0</v>
      </c>
    </row>
    <row r="1167" spans="1:8">
      <c r="A1167" t="s">
        <v>1171</v>
      </c>
      <c r="B1167">
        <v>638.405</v>
      </c>
      <c r="C1167">
        <v>639</v>
      </c>
      <c r="D1167">
        <v>638.17</v>
      </c>
      <c r="E1167">
        <v>638.585</v>
      </c>
      <c r="F1167">
        <v>68828</v>
      </c>
      <c r="H1167" s="1">
        <f>(B1167+E1167)/2</f>
        <v>0</v>
      </c>
    </row>
    <row r="1168" spans="1:8">
      <c r="A1168" t="s">
        <v>1172</v>
      </c>
      <c r="B1168">
        <v>638.04</v>
      </c>
      <c r="C1168">
        <v>638.88</v>
      </c>
      <c r="D1168">
        <v>637.6301</v>
      </c>
      <c r="E1168">
        <v>638.3054</v>
      </c>
      <c r="F1168">
        <v>120084</v>
      </c>
      <c r="H1168" s="1">
        <f>(B1168+E1168)/2</f>
        <v>0</v>
      </c>
    </row>
    <row r="1169" spans="1:8">
      <c r="A1169" t="s">
        <v>1173</v>
      </c>
      <c r="B1169">
        <v>637.7074</v>
      </c>
      <c r="C1169">
        <v>638.2859999999999</v>
      </c>
      <c r="D1169">
        <v>637.4</v>
      </c>
      <c r="E1169">
        <v>638.16</v>
      </c>
      <c r="F1169">
        <v>100384</v>
      </c>
      <c r="H1169" s="1">
        <f>(B1169+E1169)/2</f>
        <v>0</v>
      </c>
    </row>
    <row r="1170" spans="1:8">
      <c r="A1170" t="s">
        <v>1174</v>
      </c>
      <c r="B1170">
        <v>636.8222</v>
      </c>
      <c r="C1170">
        <v>637.8</v>
      </c>
      <c r="D1170">
        <v>636.6478</v>
      </c>
      <c r="E1170">
        <v>637.635</v>
      </c>
      <c r="F1170">
        <v>148086</v>
      </c>
      <c r="H1170" s="1">
        <f>(B1170+E1170)/2</f>
        <v>0</v>
      </c>
    </row>
    <row r="1171" spans="1:8">
      <c r="A1171" t="s">
        <v>1175</v>
      </c>
      <c r="B1171">
        <v>636.8150000000001</v>
      </c>
      <c r="C1171">
        <v>637</v>
      </c>
      <c r="D1171">
        <v>635.7</v>
      </c>
      <c r="E1171">
        <v>636.7769</v>
      </c>
      <c r="F1171">
        <v>179845</v>
      </c>
      <c r="H1171" s="1">
        <f>(B1171+E1171)/2</f>
        <v>0</v>
      </c>
    </row>
    <row r="1172" spans="1:8">
      <c r="A1172" t="s">
        <v>1176</v>
      </c>
      <c r="B1172">
        <v>637.23</v>
      </c>
      <c r="C1172">
        <v>637.8699</v>
      </c>
      <c r="D1172">
        <v>636.645</v>
      </c>
      <c r="E1172">
        <v>636.78</v>
      </c>
      <c r="F1172">
        <v>119065</v>
      </c>
      <c r="H1172" s="1">
        <f>(B1172+E1172)/2</f>
        <v>0</v>
      </c>
    </row>
    <row r="1173" spans="1:8">
      <c r="A1173" t="s">
        <v>1177</v>
      </c>
      <c r="B1173">
        <v>637.73</v>
      </c>
      <c r="C1173">
        <v>638.25</v>
      </c>
      <c r="D1173">
        <v>636.52</v>
      </c>
      <c r="E1173">
        <v>637.21</v>
      </c>
      <c r="F1173">
        <v>193628</v>
      </c>
      <c r="H1173" s="1">
        <f>(B1173+E1173)/2</f>
        <v>0</v>
      </c>
    </row>
    <row r="1174" spans="1:8">
      <c r="A1174" t="s">
        <v>1178</v>
      </c>
      <c r="B1174">
        <v>639.8069</v>
      </c>
      <c r="C1174">
        <v>639.92</v>
      </c>
      <c r="D1174">
        <v>637.65</v>
      </c>
      <c r="E1174">
        <v>637.87</v>
      </c>
      <c r="F1174">
        <v>155265</v>
      </c>
      <c r="H1174" s="1">
        <f>(B1174+E1174)/2</f>
        <v>0</v>
      </c>
    </row>
    <row r="1175" spans="1:8">
      <c r="A1175" t="s">
        <v>1179</v>
      </c>
      <c r="B1175">
        <v>639.9001</v>
      </c>
      <c r="C1175">
        <v>640.4</v>
      </c>
      <c r="D1175">
        <v>639.6900000000001</v>
      </c>
      <c r="E1175">
        <v>639.73</v>
      </c>
      <c r="F1175">
        <v>65768</v>
      </c>
      <c r="H1175" s="1">
        <f>(B1175+E1175)/2</f>
        <v>0</v>
      </c>
    </row>
    <row r="1176" spans="1:8">
      <c r="A1176" t="s">
        <v>1180</v>
      </c>
      <c r="B1176">
        <v>640.21</v>
      </c>
      <c r="C1176">
        <v>640.6950000000001</v>
      </c>
      <c r="D1176">
        <v>639.55</v>
      </c>
      <c r="E1176">
        <v>639.9299999999999</v>
      </c>
      <c r="F1176">
        <v>100489</v>
      </c>
      <c r="H1176" s="1">
        <f>(B1176+E1176)/2</f>
        <v>0</v>
      </c>
    </row>
    <row r="1177" spans="1:8">
      <c r="A1177" t="s">
        <v>1181</v>
      </c>
      <c r="B1177">
        <v>640.36</v>
      </c>
      <c r="C1177">
        <v>640.7</v>
      </c>
      <c r="D1177">
        <v>639.6900000000001</v>
      </c>
      <c r="E1177">
        <v>640.323</v>
      </c>
      <c r="F1177">
        <v>89528</v>
      </c>
      <c r="H1177" s="1">
        <f>(B1177+E1177)/2</f>
        <v>0</v>
      </c>
    </row>
    <row r="1178" spans="1:8">
      <c r="A1178" t="s">
        <v>1182</v>
      </c>
      <c r="B1178">
        <v>640.4253</v>
      </c>
      <c r="C1178">
        <v>641.15</v>
      </c>
      <c r="D1178">
        <v>639.61</v>
      </c>
      <c r="E1178">
        <v>640.34</v>
      </c>
      <c r="F1178">
        <v>117576</v>
      </c>
      <c r="H1178" s="1">
        <f>(B1178+E1178)/2</f>
        <v>0</v>
      </c>
    </row>
    <row r="1179" spans="1:8">
      <c r="A1179" t="s">
        <v>1183</v>
      </c>
      <c r="B1179">
        <v>641.41</v>
      </c>
      <c r="C1179">
        <v>641.8081</v>
      </c>
      <c r="D1179">
        <v>640.3601</v>
      </c>
      <c r="E1179">
        <v>640.5487000000001</v>
      </c>
      <c r="F1179">
        <v>152974</v>
      </c>
      <c r="H1179" s="1">
        <f>(B1179+E1179)/2</f>
        <v>0</v>
      </c>
    </row>
    <row r="1180" spans="1:8">
      <c r="A1180" t="s">
        <v>1184</v>
      </c>
      <c r="B1180">
        <v>641.4157</v>
      </c>
      <c r="C1180">
        <v>641.5799</v>
      </c>
      <c r="D1180">
        <v>640.8201</v>
      </c>
      <c r="E1180">
        <v>641.38</v>
      </c>
      <c r="F1180">
        <v>102018</v>
      </c>
      <c r="H1180" s="1">
        <f>(B1180+E1180)/2</f>
        <v>0</v>
      </c>
    </row>
    <row r="1181" spans="1:8">
      <c r="A1181" t="s">
        <v>1185</v>
      </c>
      <c r="B1181">
        <v>640.74</v>
      </c>
      <c r="C1181">
        <v>641.4099</v>
      </c>
      <c r="D1181">
        <v>640.6799999999999</v>
      </c>
      <c r="E1181">
        <v>641.4</v>
      </c>
      <c r="F1181">
        <v>103991</v>
      </c>
      <c r="H1181" s="1">
        <f>(B1181+E1181)/2</f>
        <v>0</v>
      </c>
    </row>
    <row r="1182" spans="1:8">
      <c r="A1182" t="s">
        <v>1186</v>
      </c>
      <c r="B1182">
        <v>639.45</v>
      </c>
      <c r="C1182">
        <v>640.83</v>
      </c>
      <c r="D1182">
        <v>639.45</v>
      </c>
      <c r="E1182">
        <v>640.7686</v>
      </c>
      <c r="F1182">
        <v>110148</v>
      </c>
      <c r="H1182" s="1">
        <f>(B1182+E1182)/2</f>
        <v>0</v>
      </c>
    </row>
    <row r="1183" spans="1:8">
      <c r="A1183" t="s">
        <v>1187</v>
      </c>
      <c r="B1183">
        <v>639.386</v>
      </c>
      <c r="C1183">
        <v>639.99</v>
      </c>
      <c r="D1183">
        <v>639.27</v>
      </c>
      <c r="E1183">
        <v>639.52</v>
      </c>
      <c r="F1183">
        <v>94580</v>
      </c>
      <c r="H1183" s="1">
        <f>(B1183+E1183)/2</f>
        <v>0</v>
      </c>
    </row>
    <row r="1184" spans="1:8">
      <c r="A1184" t="s">
        <v>1188</v>
      </c>
      <c r="B1184">
        <v>639.3631</v>
      </c>
      <c r="C1184">
        <v>639.7487</v>
      </c>
      <c r="D1184">
        <v>638.52</v>
      </c>
      <c r="E1184">
        <v>639.2701</v>
      </c>
      <c r="F1184">
        <v>119962</v>
      </c>
      <c r="H1184" s="1">
        <f>(B1184+E1184)/2</f>
        <v>0</v>
      </c>
    </row>
    <row r="1185" spans="1:8">
      <c r="A1185" t="s">
        <v>1189</v>
      </c>
      <c r="B1185">
        <v>640.115</v>
      </c>
      <c r="C1185">
        <v>640.2</v>
      </c>
      <c r="D1185">
        <v>638.72</v>
      </c>
      <c r="E1185">
        <v>639.3949</v>
      </c>
      <c r="F1185">
        <v>157287</v>
      </c>
      <c r="H1185" s="1">
        <f>(B1185+E1185)/2</f>
        <v>0</v>
      </c>
    </row>
    <row r="1186" spans="1:8">
      <c r="A1186" t="s">
        <v>1190</v>
      </c>
      <c r="B1186">
        <v>640.72</v>
      </c>
      <c r="C1186">
        <v>640.7307</v>
      </c>
      <c r="D1186">
        <v>639.5599999999999</v>
      </c>
      <c r="E1186">
        <v>640.1312</v>
      </c>
      <c r="F1186">
        <v>135192</v>
      </c>
      <c r="H1186" s="1">
        <f>(B1186+E1186)/2</f>
        <v>0</v>
      </c>
    </row>
    <row r="1187" spans="1:8">
      <c r="A1187" t="s">
        <v>1191</v>
      </c>
      <c r="B1187">
        <v>640.47</v>
      </c>
      <c r="C1187">
        <v>641.0394</v>
      </c>
      <c r="D1187">
        <v>639.9</v>
      </c>
      <c r="E1187">
        <v>640.5599999999999</v>
      </c>
      <c r="F1187">
        <v>133059</v>
      </c>
      <c r="H1187" s="1">
        <f>(B1187+E1187)/2</f>
        <v>0</v>
      </c>
    </row>
    <row r="1188" spans="1:8">
      <c r="A1188" t="s">
        <v>1192</v>
      </c>
      <c r="B1188">
        <v>640.9598999999999</v>
      </c>
      <c r="C1188">
        <v>640.9598999999999</v>
      </c>
      <c r="D1188">
        <v>640.2401</v>
      </c>
      <c r="E1188">
        <v>640.45</v>
      </c>
      <c r="F1188">
        <v>87381</v>
      </c>
      <c r="H1188" s="1">
        <f>(B1188+E1188)/2</f>
        <v>0</v>
      </c>
    </row>
    <row r="1189" spans="1:8">
      <c r="A1189" t="s">
        <v>1193</v>
      </c>
      <c r="B1189">
        <v>641.848</v>
      </c>
      <c r="C1189">
        <v>641.86</v>
      </c>
      <c r="D1189">
        <v>640.29</v>
      </c>
      <c r="E1189">
        <v>640.894</v>
      </c>
      <c r="F1189">
        <v>161080</v>
      </c>
      <c r="H1189" s="1">
        <f>(B1189+E1189)/2</f>
        <v>0</v>
      </c>
    </row>
    <row r="1190" spans="1:8">
      <c r="A1190" t="s">
        <v>1194</v>
      </c>
      <c r="B1190">
        <v>642.385</v>
      </c>
      <c r="C1190">
        <v>642.5</v>
      </c>
      <c r="D1190">
        <v>641.05</v>
      </c>
      <c r="E1190">
        <v>641.7699</v>
      </c>
      <c r="F1190">
        <v>129201</v>
      </c>
      <c r="H1190" s="1">
        <f>(B1190+E1190)/2</f>
        <v>0</v>
      </c>
    </row>
    <row r="1191" spans="1:8">
      <c r="A1191" t="s">
        <v>1195</v>
      </c>
      <c r="B1191">
        <v>642.25</v>
      </c>
      <c r="C1191">
        <v>642.7499</v>
      </c>
      <c r="D1191">
        <v>641.5</v>
      </c>
      <c r="E1191">
        <v>642.4</v>
      </c>
      <c r="F1191">
        <v>174819</v>
      </c>
      <c r="H1191" s="1">
        <f>(B1191+E1191)/2</f>
        <v>0</v>
      </c>
    </row>
    <row r="1192" spans="1:8">
      <c r="A1192" t="s">
        <v>1196</v>
      </c>
      <c r="B1192">
        <v>642.25</v>
      </c>
      <c r="C1192">
        <v>642.55</v>
      </c>
      <c r="D1192">
        <v>641.1900000000001</v>
      </c>
      <c r="E1192">
        <v>642.1799999999999</v>
      </c>
      <c r="F1192">
        <v>143345</v>
      </c>
      <c r="H1192" s="1">
        <f>(B1192+E1192)/2</f>
        <v>0</v>
      </c>
    </row>
    <row r="1193" spans="1:8">
      <c r="A1193" t="s">
        <v>1197</v>
      </c>
      <c r="B1193">
        <v>641.47</v>
      </c>
      <c r="C1193">
        <v>642.5</v>
      </c>
      <c r="D1193">
        <v>641.47</v>
      </c>
      <c r="E1193">
        <v>642.3200000000001</v>
      </c>
      <c r="F1193">
        <v>199801</v>
      </c>
      <c r="H1193" s="1">
        <f>(B1193+E1193)/2</f>
        <v>0</v>
      </c>
    </row>
    <row r="1194" spans="1:8">
      <c r="A1194" t="s">
        <v>1198</v>
      </c>
      <c r="B1194">
        <v>640.84</v>
      </c>
      <c r="C1194">
        <v>642</v>
      </c>
      <c r="D1194">
        <v>640.6001</v>
      </c>
      <c r="E1194">
        <v>641.475</v>
      </c>
      <c r="F1194">
        <v>188491</v>
      </c>
      <c r="H1194" s="1">
        <f>(B1194+E1194)/2</f>
        <v>0</v>
      </c>
    </row>
    <row r="1195" spans="1:8">
      <c r="A1195" t="s">
        <v>1199</v>
      </c>
      <c r="B1195">
        <v>640</v>
      </c>
      <c r="C1195">
        <v>641</v>
      </c>
      <c r="D1195">
        <v>639.84</v>
      </c>
      <c r="E1195">
        <v>640.9099</v>
      </c>
      <c r="F1195">
        <v>138353</v>
      </c>
      <c r="H1195" s="1">
        <f>(B1195+E1195)/2</f>
        <v>0</v>
      </c>
    </row>
    <row r="1196" spans="1:8">
      <c r="A1196" t="s">
        <v>1200</v>
      </c>
      <c r="B1196">
        <v>640.1</v>
      </c>
      <c r="C1196">
        <v>640.37</v>
      </c>
      <c r="D1196">
        <v>639.311</v>
      </c>
      <c r="E1196">
        <v>639.9001</v>
      </c>
      <c r="F1196">
        <v>134666</v>
      </c>
      <c r="H1196" s="1">
        <f>(B1196+E1196)/2</f>
        <v>0</v>
      </c>
    </row>
    <row r="1197" spans="1:8">
      <c r="A1197" t="s">
        <v>1201</v>
      </c>
      <c r="B1197">
        <v>640.4400000000001</v>
      </c>
      <c r="C1197">
        <v>641</v>
      </c>
      <c r="D1197">
        <v>639.53</v>
      </c>
      <c r="E1197">
        <v>640.1900000000001</v>
      </c>
      <c r="F1197">
        <v>216448</v>
      </c>
      <c r="H1197" s="1">
        <f>(B1197+E1197)/2</f>
        <v>0</v>
      </c>
    </row>
    <row r="1198" spans="1:8">
      <c r="A1198" t="s">
        <v>1202</v>
      </c>
      <c r="B1198">
        <v>639.4299999999999</v>
      </c>
      <c r="C1198">
        <v>640.65</v>
      </c>
      <c r="D1198">
        <v>639.13</v>
      </c>
      <c r="E1198">
        <v>640.34</v>
      </c>
      <c r="F1198">
        <v>350844</v>
      </c>
      <c r="H1198" s="1">
        <f>(B1198+E1198)/2</f>
        <v>0</v>
      </c>
    </row>
    <row r="1199" spans="1:8">
      <c r="A1199" t="s">
        <v>1203</v>
      </c>
      <c r="B1199">
        <v>639.38</v>
      </c>
      <c r="C1199">
        <v>639.73</v>
      </c>
      <c r="D1199">
        <v>638.7601</v>
      </c>
      <c r="E1199">
        <v>639.4</v>
      </c>
      <c r="F1199">
        <v>77420</v>
      </c>
      <c r="H1199" s="1">
        <f>(B1199+E1199)/2</f>
        <v>0</v>
      </c>
    </row>
    <row r="1200" spans="1:8">
      <c r="A1200" t="s">
        <v>1204</v>
      </c>
      <c r="B1200">
        <v>638.5395</v>
      </c>
      <c r="C1200">
        <v>639.75</v>
      </c>
      <c r="D1200">
        <v>638.5</v>
      </c>
      <c r="E1200">
        <v>639.28</v>
      </c>
      <c r="F1200">
        <v>131988</v>
      </c>
      <c r="H1200" s="1">
        <f>(B1200+E1200)/2</f>
        <v>0</v>
      </c>
    </row>
    <row r="1201" spans="1:8">
      <c r="A1201" t="s">
        <v>1205</v>
      </c>
      <c r="B1201">
        <v>638.995</v>
      </c>
      <c r="C1201">
        <v>639.5</v>
      </c>
      <c r="D1201">
        <v>638.21</v>
      </c>
      <c r="E1201">
        <v>638.465</v>
      </c>
      <c r="F1201">
        <v>106961</v>
      </c>
      <c r="H1201" s="1">
        <f>(B1201+E1201)/2</f>
        <v>0</v>
      </c>
    </row>
    <row r="1202" spans="1:8">
      <c r="A1202" t="s">
        <v>1206</v>
      </c>
      <c r="B1202">
        <v>639.36</v>
      </c>
      <c r="C1202">
        <v>639.4218</v>
      </c>
      <c r="D1202">
        <v>638.5706</v>
      </c>
      <c r="E1202">
        <v>638.99</v>
      </c>
      <c r="F1202">
        <v>142477</v>
      </c>
      <c r="H1202" s="1">
        <f>(B1202+E1202)/2</f>
        <v>0</v>
      </c>
    </row>
    <row r="1203" spans="1:8">
      <c r="A1203" t="s">
        <v>1207</v>
      </c>
      <c r="B1203">
        <v>638.99</v>
      </c>
      <c r="C1203">
        <v>639.63</v>
      </c>
      <c r="D1203">
        <v>638.99</v>
      </c>
      <c r="E1203">
        <v>639.48</v>
      </c>
      <c r="F1203">
        <v>86791</v>
      </c>
      <c r="H1203" s="1">
        <f>(B1203+E1203)/2</f>
        <v>0</v>
      </c>
    </row>
    <row r="1204" spans="1:8">
      <c r="A1204" t="s">
        <v>1208</v>
      </c>
      <c r="B1204">
        <v>638.671</v>
      </c>
      <c r="C1204">
        <v>639.7999</v>
      </c>
      <c r="D1204">
        <v>638.6601000000001</v>
      </c>
      <c r="E1204">
        <v>638.99</v>
      </c>
      <c r="F1204">
        <v>249479</v>
      </c>
      <c r="H1204" s="1">
        <f>(B1204+E1204)/2</f>
        <v>0</v>
      </c>
    </row>
    <row r="1205" spans="1:8">
      <c r="A1205" t="s">
        <v>1209</v>
      </c>
      <c r="B1205">
        <v>638.22</v>
      </c>
      <c r="C1205">
        <v>638.78</v>
      </c>
      <c r="D1205">
        <v>638.03</v>
      </c>
      <c r="E1205">
        <v>638.7247</v>
      </c>
      <c r="F1205">
        <v>116876</v>
      </c>
      <c r="H1205" s="1">
        <f>(B1205+E1205)/2</f>
        <v>0</v>
      </c>
    </row>
    <row r="1206" spans="1:8">
      <c r="A1206" t="s">
        <v>1210</v>
      </c>
      <c r="B1206">
        <v>637.2427</v>
      </c>
      <c r="C1206">
        <v>638.5</v>
      </c>
      <c r="D1206">
        <v>637.1799999999999</v>
      </c>
      <c r="E1206">
        <v>638.255</v>
      </c>
      <c r="F1206">
        <v>185357</v>
      </c>
      <c r="H1206" s="1">
        <f>(B1206+E1206)/2</f>
        <v>0</v>
      </c>
    </row>
    <row r="1207" spans="1:8">
      <c r="A1207" t="s">
        <v>1211</v>
      </c>
      <c r="B1207">
        <v>637.12</v>
      </c>
      <c r="C1207">
        <v>637.4400000000001</v>
      </c>
      <c r="D1207">
        <v>637</v>
      </c>
      <c r="E1207">
        <v>637.3049999999999</v>
      </c>
      <c r="F1207">
        <v>40723</v>
      </c>
      <c r="H1207" s="1">
        <f>(B1207+E1207)/2</f>
        <v>0</v>
      </c>
    </row>
    <row r="1208" spans="1:8">
      <c r="A1208" t="s">
        <v>1212</v>
      </c>
      <c r="B1208">
        <v>637.4358999999999</v>
      </c>
      <c r="C1208">
        <v>637.47</v>
      </c>
      <c r="D1208">
        <v>636.62</v>
      </c>
      <c r="E1208">
        <v>637.0650000000001</v>
      </c>
      <c r="F1208">
        <v>51347</v>
      </c>
      <c r="H1208" s="1">
        <f>(B1208+E1208)/2</f>
        <v>0</v>
      </c>
    </row>
    <row r="1209" spans="1:8">
      <c r="A1209" t="s">
        <v>1213</v>
      </c>
      <c r="B1209">
        <v>636.86</v>
      </c>
      <c r="C1209">
        <v>637.49</v>
      </c>
      <c r="D1209">
        <v>636.63</v>
      </c>
      <c r="E1209">
        <v>637.4299999999999</v>
      </c>
      <c r="F1209">
        <v>57658</v>
      </c>
      <c r="H1209" s="1">
        <f>(B1209+E1209)/2</f>
        <v>0</v>
      </c>
    </row>
    <row r="1210" spans="1:8">
      <c r="A1210" t="s">
        <v>1214</v>
      </c>
      <c r="B1210">
        <v>637.27</v>
      </c>
      <c r="C1210">
        <v>637.36</v>
      </c>
      <c r="D1210">
        <v>636.45</v>
      </c>
      <c r="E1210">
        <v>636.855</v>
      </c>
      <c r="F1210">
        <v>50119</v>
      </c>
      <c r="H1210" s="1">
        <f>(B1210+E1210)/2</f>
        <v>0</v>
      </c>
    </row>
    <row r="1211" spans="1:8">
      <c r="A1211" t="s">
        <v>1215</v>
      </c>
      <c r="B1211">
        <v>637.3895</v>
      </c>
      <c r="C1211">
        <v>637.6978</v>
      </c>
      <c r="D1211">
        <v>636.8601</v>
      </c>
      <c r="E1211">
        <v>637.266</v>
      </c>
      <c r="F1211">
        <v>61728</v>
      </c>
      <c r="H1211" s="1">
        <f>(B1211+E1211)/2</f>
        <v>0</v>
      </c>
    </row>
    <row r="1212" spans="1:8">
      <c r="A1212" t="s">
        <v>1216</v>
      </c>
      <c r="B1212">
        <v>637.615</v>
      </c>
      <c r="C1212">
        <v>638</v>
      </c>
      <c r="D1212">
        <v>636.8099999999999</v>
      </c>
      <c r="E1212">
        <v>637.2501</v>
      </c>
      <c r="F1212">
        <v>141990</v>
      </c>
      <c r="H1212" s="1">
        <f>(B1212+E1212)/2</f>
        <v>0</v>
      </c>
    </row>
    <row r="1213" spans="1:8">
      <c r="A1213" t="s">
        <v>1217</v>
      </c>
      <c r="B1213">
        <v>637.1799999999999</v>
      </c>
      <c r="C1213">
        <v>637.75</v>
      </c>
      <c r="D1213">
        <v>637.16</v>
      </c>
      <c r="E1213">
        <v>637.615</v>
      </c>
      <c r="F1213">
        <v>109403</v>
      </c>
      <c r="H1213" s="1">
        <f>(B1213+E1213)/2</f>
        <v>0</v>
      </c>
    </row>
    <row r="1214" spans="1:8">
      <c r="A1214" t="s">
        <v>1218</v>
      </c>
      <c r="B1214">
        <v>636.58</v>
      </c>
      <c r="C1214">
        <v>637.1799999999999</v>
      </c>
      <c r="D1214">
        <v>636.28</v>
      </c>
      <c r="E1214">
        <v>637.1799</v>
      </c>
      <c r="F1214">
        <v>46767</v>
      </c>
      <c r="H1214" s="1">
        <f>(B1214+E1214)/2</f>
        <v>0</v>
      </c>
    </row>
    <row r="1215" spans="1:8">
      <c r="A1215" t="s">
        <v>1219</v>
      </c>
      <c r="B1215">
        <v>636.85</v>
      </c>
      <c r="C1215">
        <v>636.9173</v>
      </c>
      <c r="D1215">
        <v>636.08</v>
      </c>
      <c r="E1215">
        <v>636.7</v>
      </c>
      <c r="F1215">
        <v>71557</v>
      </c>
      <c r="H1215" s="1">
        <f>(B1215+E1215)/2</f>
        <v>0</v>
      </c>
    </row>
    <row r="1216" spans="1:8">
      <c r="A1216" t="s">
        <v>1220</v>
      </c>
      <c r="B1216">
        <v>637.1345</v>
      </c>
      <c r="C1216">
        <v>637.34</v>
      </c>
      <c r="D1216">
        <v>636.5101</v>
      </c>
      <c r="E1216">
        <v>636.9499</v>
      </c>
      <c r="F1216">
        <v>71973</v>
      </c>
      <c r="H1216" s="1">
        <f>(B1216+E1216)/2</f>
        <v>0</v>
      </c>
    </row>
    <row r="1217" spans="1:8">
      <c r="A1217" t="s">
        <v>1221</v>
      </c>
      <c r="B1217">
        <v>636.7756000000001</v>
      </c>
      <c r="C1217">
        <v>637.7813</v>
      </c>
      <c r="D1217">
        <v>636.6799999999999</v>
      </c>
      <c r="E1217">
        <v>637.0991</v>
      </c>
      <c r="F1217">
        <v>139069</v>
      </c>
      <c r="H1217" s="1">
        <f>(B1217+E1217)/2</f>
        <v>0</v>
      </c>
    </row>
    <row r="1218" spans="1:8">
      <c r="A1218" t="s">
        <v>1222</v>
      </c>
      <c r="B1218">
        <v>636.61</v>
      </c>
      <c r="C1218">
        <v>637</v>
      </c>
      <c r="D1218">
        <v>636.61</v>
      </c>
      <c r="E1218">
        <v>636.8531</v>
      </c>
      <c r="F1218">
        <v>80473</v>
      </c>
      <c r="H1218" s="1">
        <f>(B1218+E1218)/2</f>
        <v>0</v>
      </c>
    </row>
    <row r="1219" spans="1:8">
      <c r="A1219" t="s">
        <v>1223</v>
      </c>
      <c r="B1219">
        <v>636.1</v>
      </c>
      <c r="C1219">
        <v>636.6799999999999</v>
      </c>
      <c r="D1219">
        <v>635.84</v>
      </c>
      <c r="E1219">
        <v>636.6799999999999</v>
      </c>
      <c r="F1219">
        <v>46128</v>
      </c>
      <c r="H1219" s="1">
        <f>(B1219+E1219)/2</f>
        <v>0</v>
      </c>
    </row>
    <row r="1220" spans="1:8">
      <c r="A1220" t="s">
        <v>1224</v>
      </c>
      <c r="B1220">
        <v>636.5159</v>
      </c>
      <c r="C1220">
        <v>636.89</v>
      </c>
      <c r="D1220">
        <v>636.1001</v>
      </c>
      <c r="E1220">
        <v>636.1826</v>
      </c>
      <c r="F1220">
        <v>59485</v>
      </c>
      <c r="H1220" s="1">
        <f>(B1220+E1220)/2</f>
        <v>0</v>
      </c>
    </row>
    <row r="1221" spans="1:8">
      <c r="A1221" t="s">
        <v>1225</v>
      </c>
      <c r="B1221">
        <v>634.8099999999999</v>
      </c>
      <c r="C1221">
        <v>636.5531999999999</v>
      </c>
      <c r="D1221">
        <v>634.72</v>
      </c>
      <c r="E1221">
        <v>636.5454</v>
      </c>
      <c r="F1221">
        <v>92639</v>
      </c>
      <c r="H1221" s="1">
        <f>(B1221+E1221)/2</f>
        <v>0</v>
      </c>
    </row>
    <row r="1222" spans="1:8">
      <c r="A1222" t="s">
        <v>1226</v>
      </c>
      <c r="B1222">
        <v>634.8099999999999</v>
      </c>
      <c r="C1222">
        <v>635.0251</v>
      </c>
      <c r="D1222">
        <v>634.24</v>
      </c>
      <c r="E1222">
        <v>634.8200000000001</v>
      </c>
      <c r="F1222">
        <v>102526</v>
      </c>
      <c r="H1222" s="1">
        <f>(B1222+E1222)/2</f>
        <v>0</v>
      </c>
    </row>
    <row r="1223" spans="1:8">
      <c r="A1223" t="s">
        <v>1227</v>
      </c>
      <c r="B1223">
        <v>635.127</v>
      </c>
      <c r="C1223">
        <v>635.4968</v>
      </c>
      <c r="D1223">
        <v>634.8099999999999</v>
      </c>
      <c r="E1223">
        <v>634.8099999999999</v>
      </c>
      <c r="F1223">
        <v>48535</v>
      </c>
      <c r="H1223" s="1">
        <f>(B1223+E1223)/2</f>
        <v>0</v>
      </c>
    </row>
    <row r="1224" spans="1:8">
      <c r="A1224" t="s">
        <v>1228</v>
      </c>
      <c r="B1224">
        <v>635.7</v>
      </c>
      <c r="C1224">
        <v>636.0689</v>
      </c>
      <c r="D1224">
        <v>635.0581</v>
      </c>
      <c r="E1224">
        <v>635.1479</v>
      </c>
      <c r="F1224">
        <v>64259</v>
      </c>
      <c r="H1224" s="1">
        <f>(B1224+E1224)/2</f>
        <v>0</v>
      </c>
    </row>
    <row r="1225" spans="1:8">
      <c r="A1225" t="s">
        <v>1229</v>
      </c>
      <c r="B1225">
        <v>635.16</v>
      </c>
      <c r="C1225">
        <v>636.04</v>
      </c>
      <c r="D1225">
        <v>635.16</v>
      </c>
      <c r="E1225">
        <v>635.8200000000001</v>
      </c>
      <c r="F1225">
        <v>64398</v>
      </c>
      <c r="H1225" s="1">
        <f>(B1225+E1225)/2</f>
        <v>0</v>
      </c>
    </row>
    <row r="1226" spans="1:8">
      <c r="A1226" t="s">
        <v>1230</v>
      </c>
      <c r="B1226">
        <v>636.7621</v>
      </c>
      <c r="C1226">
        <v>636.8699</v>
      </c>
      <c r="D1226">
        <v>635.05</v>
      </c>
      <c r="E1226">
        <v>635.154</v>
      </c>
      <c r="F1226">
        <v>92285</v>
      </c>
      <c r="H1226" s="1">
        <f>(B1226+E1226)/2</f>
        <v>0</v>
      </c>
    </row>
    <row r="1227" spans="1:8">
      <c r="A1227" t="s">
        <v>1231</v>
      </c>
      <c r="B1227">
        <v>637.1900000000001</v>
      </c>
      <c r="C1227">
        <v>637.35</v>
      </c>
      <c r="D1227">
        <v>636.49</v>
      </c>
      <c r="E1227">
        <v>636.6801</v>
      </c>
      <c r="F1227">
        <v>91804</v>
      </c>
      <c r="H1227" s="1">
        <f>(B1227+E1227)/2</f>
        <v>0</v>
      </c>
    </row>
    <row r="1228" spans="1:8">
      <c r="A1228" t="s">
        <v>1232</v>
      </c>
      <c r="B1228">
        <v>637.1016</v>
      </c>
      <c r="C1228">
        <v>637.23</v>
      </c>
      <c r="D1228">
        <v>636.38</v>
      </c>
      <c r="E1228">
        <v>637.12</v>
      </c>
      <c r="F1228">
        <v>83052</v>
      </c>
      <c r="H1228" s="1">
        <f>(B1228+E1228)/2</f>
        <v>0</v>
      </c>
    </row>
    <row r="1229" spans="1:8">
      <c r="A1229" t="s">
        <v>1233</v>
      </c>
      <c r="B1229">
        <v>636.7601</v>
      </c>
      <c r="C1229">
        <v>637.24</v>
      </c>
      <c r="D1229">
        <v>636.41</v>
      </c>
      <c r="E1229">
        <v>637.0599999999999</v>
      </c>
      <c r="F1229">
        <v>111069</v>
      </c>
      <c r="H1229" s="1">
        <f>(B1229+E1229)/2</f>
        <v>0</v>
      </c>
    </row>
    <row r="1230" spans="1:8">
      <c r="A1230" t="s">
        <v>1234</v>
      </c>
      <c r="B1230">
        <v>636.0957</v>
      </c>
      <c r="C1230">
        <v>636.88</v>
      </c>
      <c r="D1230">
        <v>635.7901000000001</v>
      </c>
      <c r="E1230">
        <v>636.78</v>
      </c>
      <c r="F1230">
        <v>76389</v>
      </c>
      <c r="H1230" s="1">
        <f>(B1230+E1230)/2</f>
        <v>0</v>
      </c>
    </row>
    <row r="1231" spans="1:8">
      <c r="A1231" t="s">
        <v>1235</v>
      </c>
      <c r="B1231">
        <v>636.7</v>
      </c>
      <c r="C1231">
        <v>636.9499</v>
      </c>
      <c r="D1231">
        <v>635.67</v>
      </c>
      <c r="E1231">
        <v>636</v>
      </c>
      <c r="F1231">
        <v>73756</v>
      </c>
      <c r="H1231" s="1">
        <f>(B1231+E1231)/2</f>
        <v>0</v>
      </c>
    </row>
    <row r="1232" spans="1:8">
      <c r="A1232" t="s">
        <v>1236</v>
      </c>
      <c r="B1232">
        <v>636.4479</v>
      </c>
      <c r="C1232">
        <v>636.8200000000001</v>
      </c>
      <c r="D1232">
        <v>636.02</v>
      </c>
      <c r="E1232">
        <v>636.6435</v>
      </c>
      <c r="F1232">
        <v>67968</v>
      </c>
      <c r="H1232" s="1">
        <f>(B1232+E1232)/2</f>
        <v>0</v>
      </c>
    </row>
    <row r="1233" spans="1:8">
      <c r="A1233" t="s">
        <v>1237</v>
      </c>
      <c r="B1233">
        <v>636.1259</v>
      </c>
      <c r="C1233">
        <v>637</v>
      </c>
      <c r="D1233">
        <v>635.78</v>
      </c>
      <c r="E1233">
        <v>636.5599999999999</v>
      </c>
      <c r="F1233">
        <v>128667</v>
      </c>
      <c r="H1233" s="1">
        <f>(B1233+E1233)/2</f>
        <v>0</v>
      </c>
    </row>
    <row r="1234" spans="1:8">
      <c r="A1234" t="s">
        <v>1238</v>
      </c>
      <c r="B1234">
        <v>634.7949</v>
      </c>
      <c r="C1234">
        <v>636.34</v>
      </c>
      <c r="D1234">
        <v>634.7622</v>
      </c>
      <c r="E1234">
        <v>635.9125</v>
      </c>
      <c r="F1234">
        <v>140889</v>
      </c>
      <c r="H1234" s="1">
        <f>(B1234+E1234)/2</f>
        <v>0</v>
      </c>
    </row>
    <row r="1235" spans="1:8">
      <c r="A1235" t="s">
        <v>1239</v>
      </c>
      <c r="B1235">
        <v>634.5001</v>
      </c>
      <c r="C1235">
        <v>635.16</v>
      </c>
      <c r="D1235">
        <v>634.5</v>
      </c>
      <c r="E1235">
        <v>634.825</v>
      </c>
      <c r="F1235">
        <v>50450</v>
      </c>
      <c r="H1235" s="1">
        <f>(B1235+E1235)/2</f>
        <v>0</v>
      </c>
    </row>
    <row r="1236" spans="1:8">
      <c r="A1236" t="s">
        <v>1240</v>
      </c>
      <c r="B1236">
        <v>634.4299999999999</v>
      </c>
      <c r="C1236">
        <v>635.1</v>
      </c>
      <c r="D1236">
        <v>634.1849999999999</v>
      </c>
      <c r="E1236">
        <v>634.52</v>
      </c>
      <c r="F1236">
        <v>57982</v>
      </c>
      <c r="H1236" s="1">
        <f>(B1236+E1236)/2</f>
        <v>0</v>
      </c>
    </row>
    <row r="1237" spans="1:8">
      <c r="A1237" t="s">
        <v>1241</v>
      </c>
      <c r="B1237">
        <v>633.86</v>
      </c>
      <c r="C1237">
        <v>634.7</v>
      </c>
      <c r="D1237">
        <v>633.8403</v>
      </c>
      <c r="E1237">
        <v>634.5576</v>
      </c>
      <c r="F1237">
        <v>53572</v>
      </c>
      <c r="H1237" s="1">
        <f>(B1237+E1237)/2</f>
        <v>0</v>
      </c>
    </row>
    <row r="1238" spans="1:8">
      <c r="A1238" t="s">
        <v>1242</v>
      </c>
      <c r="B1238">
        <v>633.409</v>
      </c>
      <c r="C1238">
        <v>634.11</v>
      </c>
      <c r="D1238">
        <v>633.409</v>
      </c>
      <c r="E1238">
        <v>633.88</v>
      </c>
      <c r="F1238">
        <v>59361</v>
      </c>
      <c r="H1238" s="1">
        <f>(B1238+E1238)/2</f>
        <v>0</v>
      </c>
    </row>
    <row r="1239" spans="1:8">
      <c r="A1239" t="s">
        <v>1243</v>
      </c>
      <c r="B1239">
        <v>633.12</v>
      </c>
      <c r="C1239">
        <v>633.5192</v>
      </c>
      <c r="D1239">
        <v>632.83</v>
      </c>
      <c r="E1239">
        <v>633.2678</v>
      </c>
      <c r="F1239">
        <v>66350</v>
      </c>
      <c r="H1239" s="1">
        <f>(B1239+E1239)/2</f>
        <v>0</v>
      </c>
    </row>
    <row r="1240" spans="1:8">
      <c r="A1240" t="s">
        <v>1244</v>
      </c>
      <c r="B1240">
        <v>634.0599999999999</v>
      </c>
      <c r="C1240">
        <v>634.2126</v>
      </c>
      <c r="D1240">
        <v>632.7501</v>
      </c>
      <c r="E1240">
        <v>633.14</v>
      </c>
      <c r="F1240">
        <v>64050</v>
      </c>
      <c r="H1240" s="1">
        <f>(B1240+E1240)/2</f>
        <v>0</v>
      </c>
    </row>
    <row r="1241" spans="1:8">
      <c r="A1241" t="s">
        <v>1245</v>
      </c>
      <c r="B1241">
        <v>634.9617</v>
      </c>
      <c r="C1241">
        <v>635.33</v>
      </c>
      <c r="D1241">
        <v>634.11</v>
      </c>
      <c r="E1241">
        <v>634.1433</v>
      </c>
      <c r="F1241">
        <v>70257</v>
      </c>
      <c r="H1241" s="1">
        <f>(B1241+E1241)/2</f>
        <v>0</v>
      </c>
    </row>
    <row r="1242" spans="1:8">
      <c r="A1242" t="s">
        <v>1246</v>
      </c>
      <c r="B1242">
        <v>634.525</v>
      </c>
      <c r="C1242">
        <v>635.1713</v>
      </c>
      <c r="D1242">
        <v>634.25</v>
      </c>
      <c r="E1242">
        <v>634.95</v>
      </c>
      <c r="F1242">
        <v>66399</v>
      </c>
      <c r="H1242" s="1">
        <f>(B1242+E1242)/2</f>
        <v>0</v>
      </c>
    </row>
    <row r="1243" spans="1:8">
      <c r="A1243" t="s">
        <v>1247</v>
      </c>
      <c r="B1243">
        <v>633.61</v>
      </c>
      <c r="C1243">
        <v>634.89</v>
      </c>
      <c r="D1243">
        <v>633.52</v>
      </c>
      <c r="E1243">
        <v>634.61</v>
      </c>
      <c r="F1243">
        <v>50343</v>
      </c>
      <c r="H1243" s="1">
        <f>(B1243+E1243)/2</f>
        <v>0</v>
      </c>
    </row>
    <row r="1244" spans="1:8">
      <c r="A1244" t="s">
        <v>1248</v>
      </c>
      <c r="B1244">
        <v>634.5700000000001</v>
      </c>
      <c r="C1244">
        <v>634.717</v>
      </c>
      <c r="D1244">
        <v>633.7494</v>
      </c>
      <c r="E1244">
        <v>633.7494</v>
      </c>
      <c r="F1244">
        <v>43221</v>
      </c>
      <c r="H1244" s="1">
        <f>(B1244+E1244)/2</f>
        <v>0</v>
      </c>
    </row>
    <row r="1245" spans="1:8">
      <c r="A1245" t="s">
        <v>1249</v>
      </c>
      <c r="B1245">
        <v>634.1849999999999</v>
      </c>
      <c r="C1245">
        <v>634.77</v>
      </c>
      <c r="D1245">
        <v>634.0599999999999</v>
      </c>
      <c r="E1245">
        <v>634.5774</v>
      </c>
      <c r="F1245">
        <v>44049</v>
      </c>
      <c r="H1245" s="1">
        <f>(B1245+E1245)/2</f>
        <v>0</v>
      </c>
    </row>
    <row r="1246" spans="1:8">
      <c r="A1246" t="s">
        <v>1250</v>
      </c>
      <c r="B1246">
        <v>634.66</v>
      </c>
      <c r="C1246">
        <v>635</v>
      </c>
      <c r="D1246">
        <v>633.96</v>
      </c>
      <c r="E1246">
        <v>634.05</v>
      </c>
      <c r="F1246">
        <v>112634</v>
      </c>
      <c r="H1246" s="1">
        <f>(B1246+E1246)/2</f>
        <v>0</v>
      </c>
    </row>
    <row r="1247" spans="1:8">
      <c r="A1247" t="s">
        <v>1251</v>
      </c>
      <c r="B1247">
        <v>633.3115</v>
      </c>
      <c r="C1247">
        <v>634.7109</v>
      </c>
      <c r="D1247">
        <v>633.25</v>
      </c>
      <c r="E1247">
        <v>634.7109</v>
      </c>
      <c r="F1247">
        <v>105259</v>
      </c>
      <c r="H1247" s="1">
        <f>(B1247+E1247)/2</f>
        <v>0</v>
      </c>
    </row>
    <row r="1248" spans="1:8">
      <c r="A1248" t="s">
        <v>1252</v>
      </c>
      <c r="B1248">
        <v>633.3028</v>
      </c>
      <c r="C1248">
        <v>633.48</v>
      </c>
      <c r="D1248">
        <v>632.14</v>
      </c>
      <c r="E1248">
        <v>633.285</v>
      </c>
      <c r="F1248">
        <v>95666</v>
      </c>
      <c r="H1248" s="1">
        <f>(B1248+E1248)/2</f>
        <v>0</v>
      </c>
    </row>
    <row r="1249" spans="1:8">
      <c r="A1249" t="s">
        <v>1253</v>
      </c>
      <c r="B1249">
        <v>634.1799999999999</v>
      </c>
      <c r="C1249">
        <v>634.1849</v>
      </c>
      <c r="D1249">
        <v>633.29</v>
      </c>
      <c r="E1249">
        <v>633.29</v>
      </c>
      <c r="F1249">
        <v>69498</v>
      </c>
      <c r="H1249" s="1">
        <f>(B1249+E1249)/2</f>
        <v>0</v>
      </c>
    </row>
    <row r="1250" spans="1:8">
      <c r="A1250" t="s">
        <v>1254</v>
      </c>
      <c r="B1250">
        <v>634.2109</v>
      </c>
      <c r="C1250">
        <v>634.7164</v>
      </c>
      <c r="D1250">
        <v>633.6</v>
      </c>
      <c r="E1250">
        <v>634.049</v>
      </c>
      <c r="F1250">
        <v>124196</v>
      </c>
      <c r="H1250" s="1">
        <f>(B1250+E1250)/2</f>
        <v>0</v>
      </c>
    </row>
    <row r="1251" spans="1:8">
      <c r="A1251" t="s">
        <v>1255</v>
      </c>
      <c r="B1251">
        <v>632.7524</v>
      </c>
      <c r="C1251">
        <v>634.5</v>
      </c>
      <c r="D1251">
        <v>632.7501</v>
      </c>
      <c r="E1251">
        <v>634.1900000000001</v>
      </c>
      <c r="F1251">
        <v>108944</v>
      </c>
      <c r="H1251" s="1">
        <f>(B1251+E1251)/2</f>
        <v>0</v>
      </c>
    </row>
    <row r="1252" spans="1:8">
      <c r="A1252" t="s">
        <v>1256</v>
      </c>
      <c r="B1252">
        <v>632.63</v>
      </c>
      <c r="C1252">
        <v>633.0798</v>
      </c>
      <c r="D1252">
        <v>631.5263</v>
      </c>
      <c r="E1252">
        <v>632.8475</v>
      </c>
      <c r="F1252">
        <v>120395</v>
      </c>
      <c r="H1252" s="1">
        <f>(B1252+E1252)/2</f>
        <v>0</v>
      </c>
    </row>
    <row r="1253" spans="1:8">
      <c r="A1253" t="s">
        <v>1257</v>
      </c>
      <c r="B1253">
        <v>633.6953</v>
      </c>
      <c r="C1253">
        <v>633.7</v>
      </c>
      <c r="D1253">
        <v>632.53</v>
      </c>
      <c r="E1253">
        <v>632.8088</v>
      </c>
      <c r="F1253">
        <v>220035</v>
      </c>
      <c r="H1253" s="1">
        <f>(B1253+E1253)/2</f>
        <v>0</v>
      </c>
    </row>
    <row r="1254" spans="1:8">
      <c r="A1254" t="s">
        <v>1258</v>
      </c>
      <c r="B1254">
        <v>632.92</v>
      </c>
      <c r="C1254">
        <v>634.149</v>
      </c>
      <c r="D1254">
        <v>632.92</v>
      </c>
      <c r="E1254">
        <v>633.6799999999999</v>
      </c>
      <c r="F1254">
        <v>67056</v>
      </c>
      <c r="H1254" s="1">
        <f>(B1254+E1254)/2</f>
        <v>0</v>
      </c>
    </row>
    <row r="1255" spans="1:8">
      <c r="A1255" t="s">
        <v>1259</v>
      </c>
      <c r="B1255">
        <v>633.2399</v>
      </c>
      <c r="C1255">
        <v>633.92</v>
      </c>
      <c r="D1255">
        <v>632.8</v>
      </c>
      <c r="E1255">
        <v>632.905</v>
      </c>
      <c r="F1255">
        <v>92597</v>
      </c>
      <c r="H1255" s="1">
        <f>(B1255+E1255)/2</f>
        <v>0</v>
      </c>
    </row>
    <row r="1256" spans="1:8">
      <c r="A1256" t="s">
        <v>1260</v>
      </c>
      <c r="B1256">
        <v>632.28</v>
      </c>
      <c r="C1256">
        <v>633.4899</v>
      </c>
      <c r="D1256">
        <v>632.1787</v>
      </c>
      <c r="E1256">
        <v>633.08</v>
      </c>
      <c r="F1256">
        <v>141849</v>
      </c>
      <c r="H1256" s="1">
        <f>(B1256+E1256)/2</f>
        <v>0</v>
      </c>
    </row>
    <row r="1257" spans="1:8">
      <c r="A1257" t="s">
        <v>1261</v>
      </c>
      <c r="B1257">
        <v>632.5</v>
      </c>
      <c r="C1257">
        <v>633.11</v>
      </c>
      <c r="D1257">
        <v>631.23</v>
      </c>
      <c r="E1257">
        <v>632.1666</v>
      </c>
      <c r="F1257">
        <v>126391</v>
      </c>
      <c r="H1257" s="1">
        <f>(B1257+E1257)/2</f>
        <v>0</v>
      </c>
    </row>
    <row r="1258" spans="1:8">
      <c r="A1258" t="s">
        <v>1262</v>
      </c>
      <c r="B1258">
        <v>632.29</v>
      </c>
      <c r="C1258">
        <v>632.95</v>
      </c>
      <c r="D1258">
        <v>631.5</v>
      </c>
      <c r="E1258">
        <v>632.5599999999999</v>
      </c>
      <c r="F1258">
        <v>158330</v>
      </c>
      <c r="H1258" s="1">
        <f>(B1258+E1258)/2</f>
        <v>0</v>
      </c>
    </row>
    <row r="1259" spans="1:8">
      <c r="A1259" t="s">
        <v>1263</v>
      </c>
      <c r="B1259">
        <v>636.2525000000001</v>
      </c>
      <c r="C1259">
        <v>636.67</v>
      </c>
      <c r="D1259">
        <v>631.67</v>
      </c>
      <c r="E1259">
        <v>632.282</v>
      </c>
      <c r="F1259">
        <v>185479</v>
      </c>
      <c r="H1259" s="1">
        <f>(B1259+E1259)/2</f>
        <v>0</v>
      </c>
    </row>
    <row r="1260" spans="1:8">
      <c r="A1260" t="s">
        <v>1264</v>
      </c>
      <c r="B1260">
        <v>636.8582</v>
      </c>
      <c r="C1260">
        <v>637.1</v>
      </c>
      <c r="D1260">
        <v>636.15</v>
      </c>
      <c r="E1260">
        <v>636.2796</v>
      </c>
      <c r="F1260">
        <v>95239</v>
      </c>
      <c r="H1260" s="1">
        <f>(B1260+E1260)/2</f>
        <v>0</v>
      </c>
    </row>
    <row r="1261" spans="1:8">
      <c r="A1261" t="s">
        <v>1265</v>
      </c>
      <c r="B1261">
        <v>634.88</v>
      </c>
      <c r="C1261">
        <v>637</v>
      </c>
      <c r="D1261">
        <v>634.8073000000001</v>
      </c>
      <c r="E1261">
        <v>637</v>
      </c>
      <c r="F1261">
        <v>137613</v>
      </c>
      <c r="H1261" s="1">
        <f>(B1261+E1261)/2</f>
        <v>0</v>
      </c>
    </row>
    <row r="1262" spans="1:8">
      <c r="A1262" t="s">
        <v>1266</v>
      </c>
      <c r="B1262">
        <v>635.1499</v>
      </c>
      <c r="C1262">
        <v>635.5</v>
      </c>
      <c r="D1262">
        <v>634.75</v>
      </c>
      <c r="E1262">
        <v>634.97</v>
      </c>
      <c r="F1262">
        <v>46758</v>
      </c>
      <c r="H1262" s="1">
        <f>(B1262+E1262)/2</f>
        <v>0</v>
      </c>
    </row>
    <row r="1263" spans="1:8">
      <c r="A1263" t="s">
        <v>1267</v>
      </c>
      <c r="B1263">
        <v>635.38</v>
      </c>
      <c r="C1263">
        <v>635.846</v>
      </c>
      <c r="D1263">
        <v>634.86</v>
      </c>
      <c r="E1263">
        <v>634.86</v>
      </c>
      <c r="F1263">
        <v>73606</v>
      </c>
      <c r="H1263" s="1">
        <f>(B1263+E1263)/2</f>
        <v>0</v>
      </c>
    </row>
    <row r="1264" spans="1:8">
      <c r="A1264" t="s">
        <v>1268</v>
      </c>
      <c r="B1264">
        <v>635.6</v>
      </c>
      <c r="C1264">
        <v>635.6799999999999</v>
      </c>
      <c r="D1264">
        <v>634.63</v>
      </c>
      <c r="E1264">
        <v>635.3211</v>
      </c>
      <c r="F1264">
        <v>85335</v>
      </c>
      <c r="H1264" s="1">
        <f>(B1264+E1264)/2</f>
        <v>0</v>
      </c>
    </row>
    <row r="1265" spans="1:8">
      <c r="A1265" t="s">
        <v>1269</v>
      </c>
      <c r="B1265">
        <v>635.09</v>
      </c>
      <c r="C1265">
        <v>635.8</v>
      </c>
      <c r="D1265">
        <v>635.08</v>
      </c>
      <c r="E1265">
        <v>635.6392</v>
      </c>
      <c r="F1265">
        <v>106596</v>
      </c>
      <c r="H1265" s="1">
        <f>(B1265+E1265)/2</f>
        <v>0</v>
      </c>
    </row>
    <row r="1266" spans="1:8">
      <c r="A1266" t="s">
        <v>1270</v>
      </c>
      <c r="B1266">
        <v>634.455</v>
      </c>
      <c r="C1266">
        <v>635.27</v>
      </c>
      <c r="D1266">
        <v>634.1900000000001</v>
      </c>
      <c r="E1266">
        <v>635.21</v>
      </c>
      <c r="F1266">
        <v>116131</v>
      </c>
      <c r="H1266" s="1">
        <f>(B1266+E1266)/2</f>
        <v>0</v>
      </c>
    </row>
    <row r="1267" spans="1:8">
      <c r="A1267" t="s">
        <v>1271</v>
      </c>
      <c r="B1267">
        <v>635.73</v>
      </c>
      <c r="C1267">
        <v>635.73</v>
      </c>
      <c r="D1267">
        <v>633.7501</v>
      </c>
      <c r="E1267">
        <v>634.4351</v>
      </c>
      <c r="F1267">
        <v>171008</v>
      </c>
      <c r="H1267" s="1">
        <f>(B1267+E1267)/2</f>
        <v>0</v>
      </c>
    </row>
    <row r="1268" spans="1:8">
      <c r="A1268" t="s">
        <v>1272</v>
      </c>
      <c r="B1268">
        <v>635.1799999999999</v>
      </c>
      <c r="C1268">
        <v>635.9299999999999</v>
      </c>
      <c r="D1268">
        <v>635</v>
      </c>
      <c r="E1268">
        <v>635.78</v>
      </c>
      <c r="F1268">
        <v>114424</v>
      </c>
      <c r="H1268" s="1">
        <f>(B1268+E1268)/2</f>
        <v>0</v>
      </c>
    </row>
    <row r="1269" spans="1:8">
      <c r="A1269" t="s">
        <v>1273</v>
      </c>
      <c r="B1269">
        <v>635.4097</v>
      </c>
      <c r="C1269">
        <v>635.8765</v>
      </c>
      <c r="D1269">
        <v>635</v>
      </c>
      <c r="E1269">
        <v>635.3099999999999</v>
      </c>
      <c r="F1269">
        <v>109634</v>
      </c>
      <c r="H1269" s="1">
        <f>(B1269+E1269)/2</f>
        <v>0</v>
      </c>
    </row>
    <row r="1270" spans="1:8">
      <c r="A1270" t="s">
        <v>1274</v>
      </c>
      <c r="B1270">
        <v>637.3451</v>
      </c>
      <c r="C1270">
        <v>637.3451</v>
      </c>
      <c r="D1270">
        <v>634.63</v>
      </c>
      <c r="E1270">
        <v>635.42</v>
      </c>
      <c r="F1270">
        <v>183269</v>
      </c>
      <c r="H1270" s="1">
        <f>(B1270+E1270)/2</f>
        <v>0</v>
      </c>
    </row>
    <row r="1271" spans="1:8">
      <c r="A1271" t="s">
        <v>1275</v>
      </c>
      <c r="B1271">
        <v>637.04</v>
      </c>
      <c r="C1271">
        <v>638.2</v>
      </c>
      <c r="D1271">
        <v>637.04</v>
      </c>
      <c r="E1271">
        <v>637.37</v>
      </c>
      <c r="F1271">
        <v>115378</v>
      </c>
      <c r="H1271" s="1">
        <f>(B1271+E1271)/2</f>
        <v>0</v>
      </c>
    </row>
    <row r="1272" spans="1:8">
      <c r="A1272" t="s">
        <v>1276</v>
      </c>
      <c r="B1272">
        <v>636.8108999999999</v>
      </c>
      <c r="C1272">
        <v>637.8847</v>
      </c>
      <c r="D1272">
        <v>636.8</v>
      </c>
      <c r="E1272">
        <v>637.15</v>
      </c>
      <c r="F1272">
        <v>87065</v>
      </c>
      <c r="H1272" s="1">
        <f>(B1272+E1272)/2</f>
        <v>0</v>
      </c>
    </row>
    <row r="1273" spans="1:8">
      <c r="A1273" t="s">
        <v>1277</v>
      </c>
      <c r="B1273">
        <v>637.345</v>
      </c>
      <c r="C1273">
        <v>637.8999</v>
      </c>
      <c r="D1273">
        <v>636.8</v>
      </c>
      <c r="E1273">
        <v>636.915</v>
      </c>
      <c r="F1273">
        <v>116568</v>
      </c>
      <c r="H1273" s="1">
        <f>(B1273+E1273)/2</f>
        <v>0</v>
      </c>
    </row>
    <row r="1274" spans="1:8">
      <c r="A1274" t="s">
        <v>1278</v>
      </c>
      <c r="B1274">
        <v>637.73</v>
      </c>
      <c r="C1274">
        <v>638.3425999999999</v>
      </c>
      <c r="D1274">
        <v>636</v>
      </c>
      <c r="E1274">
        <v>637.3579</v>
      </c>
      <c r="F1274">
        <v>161336</v>
      </c>
      <c r="H1274" s="1">
        <f>(B1274+E1274)/2</f>
        <v>0</v>
      </c>
    </row>
    <row r="1275" spans="1:8">
      <c r="A1275" t="s">
        <v>1279</v>
      </c>
      <c r="B1275">
        <v>638.409</v>
      </c>
      <c r="C1275">
        <v>638.9499</v>
      </c>
      <c r="D1275">
        <v>637.08</v>
      </c>
      <c r="E1275">
        <v>637.6395</v>
      </c>
      <c r="F1275">
        <v>158688</v>
      </c>
      <c r="H1275" s="1">
        <f>(B1275+E1275)/2</f>
        <v>0</v>
      </c>
    </row>
    <row r="1276" spans="1:8">
      <c r="A1276" t="s">
        <v>1280</v>
      </c>
      <c r="B1276">
        <v>638.2166999999999</v>
      </c>
      <c r="C1276">
        <v>638.99</v>
      </c>
      <c r="D1276">
        <v>638.0599999999999</v>
      </c>
      <c r="E1276">
        <v>638.4105</v>
      </c>
      <c r="F1276">
        <v>198731</v>
      </c>
      <c r="H1276" s="1">
        <f>(B1276+E1276)/2</f>
        <v>0</v>
      </c>
    </row>
    <row r="1277" spans="1:8">
      <c r="A1277" t="s">
        <v>1281</v>
      </c>
      <c r="B1277">
        <v>637.525</v>
      </c>
      <c r="C1277">
        <v>638.25</v>
      </c>
      <c r="D1277">
        <v>637.175</v>
      </c>
      <c r="E1277">
        <v>638.215</v>
      </c>
      <c r="F1277">
        <v>214753</v>
      </c>
      <c r="H1277" s="1">
        <f>(B1277+E1277)/2</f>
        <v>0</v>
      </c>
    </row>
    <row r="1278" spans="1:8">
      <c r="A1278" t="s">
        <v>1282</v>
      </c>
      <c r="B1278">
        <v>635.75</v>
      </c>
      <c r="C1278">
        <v>637.6</v>
      </c>
      <c r="D1278">
        <v>635.71</v>
      </c>
      <c r="E1278">
        <v>637.5311</v>
      </c>
      <c r="F1278">
        <v>178283</v>
      </c>
      <c r="H1278" s="1">
        <f>(B1278+E1278)/2</f>
        <v>0</v>
      </c>
    </row>
    <row r="1279" spans="1:8">
      <c r="A1279" t="s">
        <v>1283</v>
      </c>
      <c r="B1279">
        <v>635.7763</v>
      </c>
      <c r="C1279">
        <v>636.1487</v>
      </c>
      <c r="D1279">
        <v>634.98</v>
      </c>
      <c r="E1279">
        <v>635.6171000000001</v>
      </c>
      <c r="F1279">
        <v>113976</v>
      </c>
      <c r="H1279" s="1">
        <f>(B1279+E1279)/2</f>
        <v>0</v>
      </c>
    </row>
    <row r="1280" spans="1:8">
      <c r="A1280" t="s">
        <v>1284</v>
      </c>
      <c r="B1280">
        <v>635.83</v>
      </c>
      <c r="C1280">
        <v>636.285</v>
      </c>
      <c r="D1280">
        <v>634.61</v>
      </c>
      <c r="E1280">
        <v>635.765</v>
      </c>
      <c r="F1280">
        <v>111737</v>
      </c>
      <c r="H1280" s="1">
        <f>(B1280+E1280)/2</f>
        <v>0</v>
      </c>
    </row>
    <row r="1281" spans="1:8">
      <c r="A1281" t="s">
        <v>1285</v>
      </c>
      <c r="B1281">
        <v>636.34</v>
      </c>
      <c r="C1281">
        <v>636.45</v>
      </c>
      <c r="D1281">
        <v>635.75</v>
      </c>
      <c r="E1281">
        <v>635.86</v>
      </c>
      <c r="F1281">
        <v>126633</v>
      </c>
      <c r="H1281" s="1">
        <f>(B1281+E1281)/2</f>
        <v>0</v>
      </c>
    </row>
    <row r="1282" spans="1:8">
      <c r="A1282" t="s">
        <v>1286</v>
      </c>
      <c r="B1282">
        <v>635.67</v>
      </c>
      <c r="C1282">
        <v>636.559</v>
      </c>
      <c r="D1282">
        <v>635.3099999999999</v>
      </c>
      <c r="E1282">
        <v>636.3099999999999</v>
      </c>
      <c r="F1282">
        <v>162732</v>
      </c>
      <c r="H1282" s="1">
        <f>(B1282+E1282)/2</f>
        <v>0</v>
      </c>
    </row>
    <row r="1283" spans="1:8">
      <c r="A1283" t="s">
        <v>1287</v>
      </c>
      <c r="B1283">
        <v>633.83</v>
      </c>
      <c r="C1283">
        <v>635.73</v>
      </c>
      <c r="D1283">
        <v>633.8</v>
      </c>
      <c r="E1283">
        <v>635.67</v>
      </c>
      <c r="F1283">
        <v>161373</v>
      </c>
      <c r="H1283" s="1">
        <f>(B1283+E1283)/2</f>
        <v>0</v>
      </c>
    </row>
    <row r="1284" spans="1:8">
      <c r="A1284" t="s">
        <v>1288</v>
      </c>
      <c r="B1284">
        <v>633.885</v>
      </c>
      <c r="C1284">
        <v>634.0898999999999</v>
      </c>
      <c r="D1284">
        <v>633.2692</v>
      </c>
      <c r="E1284">
        <v>633.9165</v>
      </c>
      <c r="F1284">
        <v>85835</v>
      </c>
      <c r="H1284" s="1">
        <f>(B1284+E1284)/2</f>
        <v>0</v>
      </c>
    </row>
    <row r="1285" spans="1:8">
      <c r="A1285" t="s">
        <v>1289</v>
      </c>
      <c r="B1285">
        <v>633.325</v>
      </c>
      <c r="C1285">
        <v>634.1199</v>
      </c>
      <c r="D1285">
        <v>633.0700000000001</v>
      </c>
      <c r="E1285">
        <v>633.92</v>
      </c>
      <c r="F1285">
        <v>103639</v>
      </c>
      <c r="H1285" s="1">
        <f>(B1285+E1285)/2</f>
        <v>0</v>
      </c>
    </row>
    <row r="1286" spans="1:8">
      <c r="A1286" t="s">
        <v>1290</v>
      </c>
      <c r="B1286">
        <v>634.1324</v>
      </c>
      <c r="C1286">
        <v>634.2699</v>
      </c>
      <c r="D1286">
        <v>633.24</v>
      </c>
      <c r="E1286">
        <v>633.3271</v>
      </c>
      <c r="F1286">
        <v>89957</v>
      </c>
      <c r="H1286" s="1">
        <f>(B1286+E1286)/2</f>
        <v>0</v>
      </c>
    </row>
    <row r="1287" spans="1:8">
      <c r="A1287" t="s">
        <v>1291</v>
      </c>
      <c r="B1287">
        <v>634.95</v>
      </c>
      <c r="C1287">
        <v>634.95</v>
      </c>
      <c r="D1287">
        <v>634.1016</v>
      </c>
      <c r="E1287">
        <v>634.115</v>
      </c>
      <c r="F1287">
        <v>79166</v>
      </c>
      <c r="H1287" s="1">
        <f>(B1287+E1287)/2</f>
        <v>0</v>
      </c>
    </row>
    <row r="1288" spans="1:8">
      <c r="A1288" t="s">
        <v>1292</v>
      </c>
      <c r="B1288">
        <v>634.4518</v>
      </c>
      <c r="C1288">
        <v>635</v>
      </c>
      <c r="D1288">
        <v>634.3601</v>
      </c>
      <c r="E1288">
        <v>634.9499</v>
      </c>
      <c r="F1288">
        <v>109546</v>
      </c>
      <c r="H1288" s="1">
        <f>(B1288+E1288)/2</f>
        <v>0</v>
      </c>
    </row>
    <row r="1289" spans="1:8">
      <c r="A1289" t="s">
        <v>1293</v>
      </c>
      <c r="B1289">
        <v>634.3581</v>
      </c>
      <c r="C1289">
        <v>634.985</v>
      </c>
      <c r="D1289">
        <v>634.02</v>
      </c>
      <c r="E1289">
        <v>634.437</v>
      </c>
      <c r="F1289">
        <v>119613</v>
      </c>
      <c r="H1289" s="1">
        <f>(B1289+E1289)/2</f>
        <v>0</v>
      </c>
    </row>
    <row r="1290" spans="1:8">
      <c r="A1290" t="s">
        <v>1294</v>
      </c>
      <c r="B1290">
        <v>632.39</v>
      </c>
      <c r="C1290">
        <v>634.5</v>
      </c>
      <c r="D1290">
        <v>632.35</v>
      </c>
      <c r="E1290">
        <v>634.4107</v>
      </c>
      <c r="F1290">
        <v>145622</v>
      </c>
      <c r="H1290" s="1">
        <f>(B1290+E1290)/2</f>
        <v>0</v>
      </c>
    </row>
    <row r="1291" spans="1:8">
      <c r="A1291" t="s">
        <v>1295</v>
      </c>
      <c r="B1291">
        <v>631.0101</v>
      </c>
      <c r="C1291">
        <v>632.49</v>
      </c>
      <c r="D1291">
        <v>631.0101</v>
      </c>
      <c r="E1291">
        <v>632.3719</v>
      </c>
      <c r="F1291">
        <v>103342</v>
      </c>
      <c r="H1291" s="1">
        <f>(B1291+E1291)/2</f>
        <v>0</v>
      </c>
    </row>
    <row r="1292" spans="1:8">
      <c r="A1292" t="s">
        <v>1296</v>
      </c>
      <c r="B1292">
        <v>632.605</v>
      </c>
      <c r="C1292">
        <v>632.66</v>
      </c>
      <c r="D1292">
        <v>630.89</v>
      </c>
      <c r="E1292">
        <v>631.08</v>
      </c>
      <c r="F1292">
        <v>113781</v>
      </c>
      <c r="H1292" s="1">
        <f>(B1292+E1292)/2</f>
        <v>0</v>
      </c>
    </row>
    <row r="1293" spans="1:8">
      <c r="A1293" t="s">
        <v>1297</v>
      </c>
      <c r="B1293">
        <v>633.1137</v>
      </c>
      <c r="C1293">
        <v>633.36</v>
      </c>
      <c r="D1293">
        <v>632.15</v>
      </c>
      <c r="E1293">
        <v>632.5700000000001</v>
      </c>
      <c r="F1293">
        <v>78250</v>
      </c>
      <c r="H1293" s="1">
        <f>(B1293+E1293)/2</f>
        <v>0</v>
      </c>
    </row>
    <row r="1294" spans="1:8">
      <c r="A1294" t="s">
        <v>1298</v>
      </c>
      <c r="B1294">
        <v>632.2953</v>
      </c>
      <c r="C1294">
        <v>633.5</v>
      </c>
      <c r="D1294">
        <v>632.08</v>
      </c>
      <c r="E1294">
        <v>633.1248000000001</v>
      </c>
      <c r="F1294">
        <v>114545</v>
      </c>
      <c r="H1294" s="1">
        <f>(B1294+E1294)/2</f>
        <v>0</v>
      </c>
    </row>
    <row r="1295" spans="1:8">
      <c r="A1295" t="s">
        <v>1299</v>
      </c>
      <c r="B1295">
        <v>632.5072</v>
      </c>
      <c r="C1295">
        <v>632.79</v>
      </c>
      <c r="D1295">
        <v>631.6306</v>
      </c>
      <c r="E1295">
        <v>632.3194999999999</v>
      </c>
      <c r="F1295">
        <v>137254</v>
      </c>
      <c r="H1295" s="1">
        <f>(B1295+E1295)/2</f>
        <v>0</v>
      </c>
    </row>
    <row r="1296" spans="1:8">
      <c r="A1296" t="s">
        <v>1300</v>
      </c>
      <c r="B1296">
        <v>634.1849999999999</v>
      </c>
      <c r="C1296">
        <v>634.36</v>
      </c>
      <c r="D1296">
        <v>632.39</v>
      </c>
      <c r="E1296">
        <v>632.5062</v>
      </c>
      <c r="F1296">
        <v>117740</v>
      </c>
      <c r="H1296" s="1">
        <f>(B1296+E1296)/2</f>
        <v>0</v>
      </c>
    </row>
    <row r="1297" spans="1:8">
      <c r="A1297" t="s">
        <v>1301</v>
      </c>
      <c r="B1297">
        <v>634.4871000000001</v>
      </c>
      <c r="C1297">
        <v>634.955</v>
      </c>
      <c r="D1297">
        <v>633.7649</v>
      </c>
      <c r="E1297">
        <v>634.01</v>
      </c>
      <c r="F1297">
        <v>88398</v>
      </c>
      <c r="H1297" s="1">
        <f>(B1297+E1297)/2</f>
        <v>0</v>
      </c>
    </row>
    <row r="1298" spans="1:8">
      <c r="A1298" t="s">
        <v>1302</v>
      </c>
      <c r="B1298">
        <v>634.7001</v>
      </c>
      <c r="C1298">
        <v>635.225</v>
      </c>
      <c r="D1298">
        <v>634.3801</v>
      </c>
      <c r="E1298">
        <v>634.475</v>
      </c>
      <c r="F1298">
        <v>206434</v>
      </c>
      <c r="H1298" s="1">
        <f>(B1298+E1298)/2</f>
        <v>0</v>
      </c>
    </row>
    <row r="1299" spans="1:8">
      <c r="A1299" t="s">
        <v>1303</v>
      </c>
      <c r="B1299">
        <v>633.74</v>
      </c>
      <c r="C1299">
        <v>634.9</v>
      </c>
      <c r="D1299">
        <v>633.74</v>
      </c>
      <c r="E1299">
        <v>634.705</v>
      </c>
      <c r="F1299">
        <v>149304</v>
      </c>
      <c r="H1299" s="1">
        <f>(B1299+E1299)/2</f>
        <v>0</v>
      </c>
    </row>
    <row r="1300" spans="1:8">
      <c r="A1300" t="s">
        <v>1304</v>
      </c>
      <c r="B1300">
        <v>632.73</v>
      </c>
      <c r="C1300">
        <v>634.3299</v>
      </c>
      <c r="D1300">
        <v>632.6901</v>
      </c>
      <c r="E1300">
        <v>633.78</v>
      </c>
      <c r="F1300">
        <v>140704</v>
      </c>
      <c r="H1300" s="1">
        <f>(B1300+E1300)/2</f>
        <v>0</v>
      </c>
    </row>
    <row r="1301" spans="1:8">
      <c r="A1301" t="s">
        <v>1305</v>
      </c>
      <c r="B1301">
        <v>631.84</v>
      </c>
      <c r="C1301">
        <v>633.2</v>
      </c>
      <c r="D1301">
        <v>631.4945</v>
      </c>
      <c r="E1301">
        <v>632.825</v>
      </c>
      <c r="F1301">
        <v>172927</v>
      </c>
      <c r="H1301" s="1">
        <f>(B1301+E1301)/2</f>
        <v>0</v>
      </c>
    </row>
    <row r="1302" spans="1:8">
      <c r="A1302" t="s">
        <v>1306</v>
      </c>
      <c r="B1302">
        <v>635.481</v>
      </c>
      <c r="C1302">
        <v>636.1</v>
      </c>
      <c r="D1302">
        <v>631.29</v>
      </c>
      <c r="E1302">
        <v>631.48</v>
      </c>
      <c r="F1302">
        <v>245839</v>
      </c>
      <c r="H1302" s="1">
        <f>(B1302+E1302)/2</f>
        <v>0</v>
      </c>
    </row>
    <row r="1303" spans="1:8">
      <c r="A1303" t="s">
        <v>1307</v>
      </c>
      <c r="B1303">
        <v>636</v>
      </c>
      <c r="C1303">
        <v>636.5599999999999</v>
      </c>
      <c r="D1303">
        <v>634.5</v>
      </c>
      <c r="E1303">
        <v>635.34</v>
      </c>
      <c r="F1303">
        <v>153394</v>
      </c>
      <c r="H1303" s="1">
        <f>(B1303+E1303)/2</f>
        <v>0</v>
      </c>
    </row>
    <row r="1304" spans="1:8">
      <c r="A1304" t="s">
        <v>1308</v>
      </c>
      <c r="B1304">
        <v>636.5032</v>
      </c>
      <c r="C1304">
        <v>637</v>
      </c>
      <c r="D1304">
        <v>635.5001</v>
      </c>
      <c r="E1304">
        <v>635.92</v>
      </c>
      <c r="F1304">
        <v>122662</v>
      </c>
      <c r="H1304" s="1">
        <f>(B1304+E1304)/2</f>
        <v>0</v>
      </c>
    </row>
    <row r="1305" spans="1:8">
      <c r="A1305" t="s">
        <v>1309</v>
      </c>
      <c r="B1305">
        <v>635.3836</v>
      </c>
      <c r="C1305">
        <v>637</v>
      </c>
      <c r="D1305">
        <v>635.38</v>
      </c>
      <c r="E1305">
        <v>636.5141</v>
      </c>
      <c r="F1305">
        <v>229960</v>
      </c>
      <c r="H1305" s="1">
        <f>(B1305+E1305)/2</f>
        <v>0</v>
      </c>
    </row>
    <row r="1306" spans="1:8">
      <c r="A1306" t="s">
        <v>1310</v>
      </c>
      <c r="B1306">
        <v>635.2</v>
      </c>
      <c r="C1306">
        <v>635.88</v>
      </c>
      <c r="D1306">
        <v>634.5599999999999</v>
      </c>
      <c r="E1306">
        <v>635.372</v>
      </c>
      <c r="F1306">
        <v>135681</v>
      </c>
      <c r="H1306" s="1">
        <f>(B1306+E1306)/2</f>
        <v>0</v>
      </c>
    </row>
    <row r="1307" spans="1:8">
      <c r="A1307" t="s">
        <v>1311</v>
      </c>
      <c r="B1307">
        <v>634.66</v>
      </c>
      <c r="C1307">
        <v>635.3999</v>
      </c>
      <c r="D1307">
        <v>634.63</v>
      </c>
      <c r="E1307">
        <v>635.21</v>
      </c>
      <c r="F1307">
        <v>122742</v>
      </c>
      <c r="H1307" s="1">
        <f>(B1307+E1307)/2</f>
        <v>0</v>
      </c>
    </row>
    <row r="1308" spans="1:8">
      <c r="A1308" t="s">
        <v>1312</v>
      </c>
      <c r="B1308">
        <v>635.955</v>
      </c>
      <c r="C1308">
        <v>636</v>
      </c>
      <c r="D1308">
        <v>633.89</v>
      </c>
      <c r="E1308">
        <v>634.655</v>
      </c>
      <c r="F1308">
        <v>157261</v>
      </c>
      <c r="H1308" s="1">
        <f>(B1308+E1308)/2</f>
        <v>0</v>
      </c>
    </row>
    <row r="1309" spans="1:8">
      <c r="A1309" t="s">
        <v>1313</v>
      </c>
      <c r="B1309">
        <v>634.35</v>
      </c>
      <c r="C1309">
        <v>636</v>
      </c>
      <c r="D1309">
        <v>633.7800999999999</v>
      </c>
      <c r="E1309">
        <v>636</v>
      </c>
      <c r="F1309">
        <v>206425</v>
      </c>
      <c r="H1309" s="1">
        <f>(B1309+E1309)/2</f>
        <v>0</v>
      </c>
    </row>
    <row r="1310" spans="1:8">
      <c r="A1310" t="s">
        <v>1314</v>
      </c>
      <c r="B1310">
        <v>633.63</v>
      </c>
      <c r="C1310">
        <v>635.15</v>
      </c>
      <c r="D1310">
        <v>633.51</v>
      </c>
      <c r="E1310">
        <v>634.33</v>
      </c>
      <c r="F1310">
        <v>143471</v>
      </c>
      <c r="H1310" s="1">
        <f>(B1310+E1310)/2</f>
        <v>0</v>
      </c>
    </row>
    <row r="1311" spans="1:8">
      <c r="A1311" t="s">
        <v>1315</v>
      </c>
      <c r="B1311">
        <v>634.6</v>
      </c>
      <c r="C1311">
        <v>635.83</v>
      </c>
      <c r="D1311">
        <v>633.3</v>
      </c>
      <c r="E1311">
        <v>633.6073</v>
      </c>
      <c r="F1311">
        <v>192184</v>
      </c>
      <c r="H1311" s="1">
        <f>(B1311+E1311)/2</f>
        <v>0</v>
      </c>
    </row>
    <row r="1312" spans="1:8">
      <c r="A1312" t="s">
        <v>1316</v>
      </c>
      <c r="B1312">
        <v>635.8680000000001</v>
      </c>
      <c r="C1312">
        <v>636</v>
      </c>
      <c r="D1312">
        <v>634.37</v>
      </c>
      <c r="E1312">
        <v>634.5700000000001</v>
      </c>
      <c r="F1312">
        <v>146945</v>
      </c>
      <c r="H1312" s="1">
        <f>(B1312+E1312)/2</f>
        <v>0</v>
      </c>
    </row>
    <row r="1313" spans="1:8">
      <c r="A1313" t="s">
        <v>1317</v>
      </c>
      <c r="B1313">
        <v>634.26</v>
      </c>
      <c r="C1313">
        <v>636.24</v>
      </c>
      <c r="D1313">
        <v>633.8301</v>
      </c>
      <c r="E1313">
        <v>635.8</v>
      </c>
      <c r="F1313">
        <v>240230</v>
      </c>
      <c r="H1313" s="1">
        <f>(B1313+E1313)/2</f>
        <v>0</v>
      </c>
    </row>
    <row r="1314" spans="1:8">
      <c r="A1314" t="s">
        <v>1318</v>
      </c>
      <c r="B1314">
        <v>636.2163</v>
      </c>
      <c r="C1314">
        <v>636.6900000000001</v>
      </c>
      <c r="D1314">
        <v>633.13</v>
      </c>
      <c r="E1314">
        <v>634.3622</v>
      </c>
      <c r="F1314">
        <v>296405</v>
      </c>
      <c r="H1314" s="1">
        <f>(B1314+E1314)/2</f>
        <v>0</v>
      </c>
    </row>
    <row r="1315" spans="1:8">
      <c r="A1315" t="s">
        <v>1319</v>
      </c>
      <c r="B1315">
        <v>636.455</v>
      </c>
      <c r="C1315">
        <v>637.09</v>
      </c>
      <c r="D1315">
        <v>635.7301</v>
      </c>
      <c r="E1315">
        <v>636.2989</v>
      </c>
      <c r="F1315">
        <v>203151</v>
      </c>
      <c r="H1315" s="1">
        <f>(B1315+E1315)/2</f>
        <v>0</v>
      </c>
    </row>
    <row r="1316" spans="1:8">
      <c r="A1316" t="s">
        <v>1320</v>
      </c>
      <c r="B1316">
        <v>637.87</v>
      </c>
      <c r="C1316">
        <v>638.5</v>
      </c>
      <c r="D1316">
        <v>635.92</v>
      </c>
      <c r="E1316">
        <v>636.11</v>
      </c>
      <c r="F1316">
        <v>331684</v>
      </c>
      <c r="H1316" s="1">
        <f>(B1316+E1316)/2</f>
        <v>0</v>
      </c>
    </row>
    <row r="1317" spans="1:8">
      <c r="A1317" t="s">
        <v>1321</v>
      </c>
      <c r="B1317">
        <v>635.1799999999999</v>
      </c>
      <c r="C1317">
        <v>638</v>
      </c>
      <c r="D1317">
        <v>635.1799999999999</v>
      </c>
      <c r="E1317">
        <v>637.87</v>
      </c>
      <c r="F1317">
        <v>483259</v>
      </c>
      <c r="H1317" s="1">
        <f>(B1317+E1317)/2</f>
        <v>0</v>
      </c>
    </row>
    <row r="1318" spans="1:8">
      <c r="A1318" t="s">
        <v>1322</v>
      </c>
      <c r="B1318">
        <v>633.1328999999999</v>
      </c>
      <c r="C1318">
        <v>635.41</v>
      </c>
      <c r="D1318">
        <v>633.105</v>
      </c>
      <c r="E1318">
        <v>635.14</v>
      </c>
      <c r="F1318">
        <v>255547</v>
      </c>
      <c r="H1318" s="1">
        <f>(B1318+E1318)/2</f>
        <v>0</v>
      </c>
    </row>
    <row r="1319" spans="1:8">
      <c r="A1319" t="s">
        <v>1323</v>
      </c>
      <c r="B1319">
        <v>633.803</v>
      </c>
      <c r="C1319">
        <v>634.45</v>
      </c>
      <c r="D1319">
        <v>633.1</v>
      </c>
      <c r="E1319">
        <v>633.1</v>
      </c>
      <c r="F1319">
        <v>176836</v>
      </c>
      <c r="H1319" s="1">
        <f>(B1319+E1319)/2</f>
        <v>0</v>
      </c>
    </row>
    <row r="1320" spans="1:8">
      <c r="A1320" t="s">
        <v>1324</v>
      </c>
      <c r="B1320">
        <v>634.34</v>
      </c>
      <c r="C1320">
        <v>634.87</v>
      </c>
      <c r="D1320">
        <v>633.37</v>
      </c>
      <c r="E1320">
        <v>633.651</v>
      </c>
      <c r="F1320">
        <v>211894</v>
      </c>
      <c r="H1320" s="1">
        <f>(B1320+E1320)/2</f>
        <v>0</v>
      </c>
    </row>
    <row r="1321" spans="1:8">
      <c r="A1321" t="s">
        <v>1325</v>
      </c>
      <c r="B1321">
        <v>634.24</v>
      </c>
      <c r="C1321">
        <v>634.8</v>
      </c>
      <c r="D1321">
        <v>633.4</v>
      </c>
      <c r="E1321">
        <v>634.4186</v>
      </c>
      <c r="F1321">
        <v>301525</v>
      </c>
      <c r="H1321" s="1">
        <f>(B1321+E1321)/2</f>
        <v>0</v>
      </c>
    </row>
    <row r="1322" spans="1:8">
      <c r="A1322" t="s">
        <v>1326</v>
      </c>
      <c r="B1322">
        <v>632.92</v>
      </c>
      <c r="C1322">
        <v>634.23</v>
      </c>
      <c r="D1322">
        <v>632.2005</v>
      </c>
      <c r="E1322">
        <v>634.22</v>
      </c>
      <c r="F1322">
        <v>268534</v>
      </c>
      <c r="H1322" s="1">
        <f>(B1322+E1322)/2</f>
        <v>0</v>
      </c>
    </row>
    <row r="1323" spans="1:8">
      <c r="A1323" t="s">
        <v>1327</v>
      </c>
      <c r="B1323">
        <v>630.59</v>
      </c>
      <c r="C1323">
        <v>633</v>
      </c>
      <c r="D1323">
        <v>630.59</v>
      </c>
      <c r="E1323">
        <v>632.88</v>
      </c>
      <c r="F1323">
        <v>243573</v>
      </c>
      <c r="H1323" s="1">
        <f>(B1323+E1323)/2</f>
        <v>0</v>
      </c>
    </row>
    <row r="1324" spans="1:8">
      <c r="A1324" t="s">
        <v>1328</v>
      </c>
      <c r="B1324">
        <v>630.9976</v>
      </c>
      <c r="C1324">
        <v>632.65</v>
      </c>
      <c r="D1324">
        <v>630.28</v>
      </c>
      <c r="E1324">
        <v>630.83</v>
      </c>
      <c r="F1324">
        <v>263874</v>
      </c>
      <c r="H1324" s="1">
        <f>(B1324+E1324)/2</f>
        <v>0</v>
      </c>
    </row>
    <row r="1325" spans="1:8">
      <c r="A1325" t="s">
        <v>1329</v>
      </c>
      <c r="B1325">
        <v>629.98</v>
      </c>
      <c r="C1325">
        <v>631.5</v>
      </c>
      <c r="D1325">
        <v>628.89</v>
      </c>
      <c r="E1325">
        <v>631</v>
      </c>
      <c r="F1325">
        <v>194661</v>
      </c>
      <c r="H1325" s="1">
        <f>(B1325+E1325)/2</f>
        <v>0</v>
      </c>
    </row>
    <row r="1326" spans="1:8">
      <c r="A1326" t="s">
        <v>1330</v>
      </c>
      <c r="B1326">
        <v>628.4820999999999</v>
      </c>
      <c r="C1326">
        <v>630.25</v>
      </c>
      <c r="D1326">
        <v>628.21</v>
      </c>
      <c r="E1326">
        <v>630</v>
      </c>
      <c r="F1326">
        <v>158502</v>
      </c>
      <c r="H1326" s="1">
        <f>(B1326+E1326)/2</f>
        <v>0</v>
      </c>
    </row>
    <row r="1327" spans="1:8">
      <c r="A1327" t="s">
        <v>1331</v>
      </c>
      <c r="B1327">
        <v>630.6236</v>
      </c>
      <c r="C1327">
        <v>631.49</v>
      </c>
      <c r="D1327">
        <v>628.41</v>
      </c>
      <c r="E1327">
        <v>628.52</v>
      </c>
      <c r="F1327">
        <v>208015</v>
      </c>
      <c r="H1327" s="1">
        <f>(B1327+E1327)/2</f>
        <v>0</v>
      </c>
    </row>
    <row r="1328" spans="1:8">
      <c r="A1328" t="s">
        <v>1332</v>
      </c>
      <c r="B1328">
        <v>631.2842000000001</v>
      </c>
      <c r="C1328">
        <v>631.9</v>
      </c>
      <c r="D1328">
        <v>629.76</v>
      </c>
      <c r="E1328">
        <v>630.3172</v>
      </c>
      <c r="F1328">
        <v>227775</v>
      </c>
      <c r="H1328" s="1">
        <f>(B1328+E1328)/2</f>
        <v>0</v>
      </c>
    </row>
    <row r="1329" spans="1:8">
      <c r="A1329" t="s">
        <v>1333</v>
      </c>
      <c r="B1329">
        <v>629.75</v>
      </c>
      <c r="C1329">
        <v>631.46</v>
      </c>
      <c r="D1329">
        <v>629.12</v>
      </c>
      <c r="E1329">
        <v>631.1101</v>
      </c>
      <c r="F1329">
        <v>435306</v>
      </c>
      <c r="H1329" s="1">
        <f>(B1329+E1329)/2</f>
        <v>0</v>
      </c>
    </row>
    <row r="1330" spans="1:8">
      <c r="A1330" t="s">
        <v>1334</v>
      </c>
      <c r="B1330">
        <v>629.0101</v>
      </c>
      <c r="C1330">
        <v>629.889</v>
      </c>
      <c r="D1330">
        <v>628.4405</v>
      </c>
      <c r="E1330">
        <v>629.7296</v>
      </c>
      <c r="F1330">
        <v>202192</v>
      </c>
      <c r="H1330" s="1">
        <f>(B1330+E1330)/2</f>
        <v>0</v>
      </c>
    </row>
    <row r="1331" spans="1:8">
      <c r="A1331" t="s">
        <v>1335</v>
      </c>
      <c r="B1331">
        <v>629.49</v>
      </c>
      <c r="C1331">
        <v>629.7405</v>
      </c>
      <c r="D1331">
        <v>628.1</v>
      </c>
      <c r="E1331">
        <v>629.03</v>
      </c>
      <c r="F1331">
        <v>225883</v>
      </c>
      <c r="H1331" s="1">
        <f>(B1331+E1331)/2</f>
        <v>0</v>
      </c>
    </row>
    <row r="1332" spans="1:8">
      <c r="A1332" t="s">
        <v>1336</v>
      </c>
      <c r="B1332">
        <v>628.135</v>
      </c>
      <c r="C1332">
        <v>629.7773</v>
      </c>
      <c r="D1332">
        <v>628.03</v>
      </c>
      <c r="E1332">
        <v>629.6299</v>
      </c>
      <c r="F1332">
        <v>300690</v>
      </c>
      <c r="H1332" s="1">
        <f>(B1332+E1332)/2</f>
        <v>0</v>
      </c>
    </row>
    <row r="1333" spans="1:8">
      <c r="A1333" t="s">
        <v>1337</v>
      </c>
      <c r="B1333">
        <v>625.955</v>
      </c>
      <c r="C1333">
        <v>628.4399</v>
      </c>
      <c r="D1333">
        <v>625.9</v>
      </c>
      <c r="E1333">
        <v>628.1188</v>
      </c>
      <c r="F1333">
        <v>297584</v>
      </c>
      <c r="H1333" s="1">
        <f>(B1333+E1333)/2</f>
        <v>0</v>
      </c>
    </row>
    <row r="1334" spans="1:8">
      <c r="A1334" t="s">
        <v>1338</v>
      </c>
      <c r="B1334">
        <v>625.96</v>
      </c>
      <c r="C1334">
        <v>626.09</v>
      </c>
      <c r="D1334">
        <v>625.3949</v>
      </c>
      <c r="E1334">
        <v>625.898</v>
      </c>
      <c r="F1334">
        <v>89925</v>
      </c>
      <c r="H1334" s="1">
        <f>(B1334+E1334)/2</f>
        <v>0</v>
      </c>
    </row>
    <row r="1335" spans="1:8">
      <c r="A1335" t="s">
        <v>1339</v>
      </c>
      <c r="B1335">
        <v>625.9867</v>
      </c>
      <c r="C1335">
        <v>626.244</v>
      </c>
      <c r="D1335">
        <v>624.66</v>
      </c>
      <c r="E1335">
        <v>625.99</v>
      </c>
      <c r="F1335">
        <v>163055</v>
      </c>
      <c r="H1335" s="1">
        <f>(B1335+E1335)/2</f>
        <v>0</v>
      </c>
    </row>
    <row r="1336" spans="1:8">
      <c r="A1336" t="s">
        <v>1340</v>
      </c>
      <c r="B1336">
        <v>627.17</v>
      </c>
      <c r="C1336">
        <v>627.1799999999999</v>
      </c>
      <c r="D1336">
        <v>625.09</v>
      </c>
      <c r="E1336">
        <v>625.92</v>
      </c>
      <c r="F1336">
        <v>210200</v>
      </c>
      <c r="H1336" s="1">
        <f>(B1336+E1336)/2</f>
        <v>0</v>
      </c>
    </row>
    <row r="1337" spans="1:8">
      <c r="A1337" t="s">
        <v>1341</v>
      </c>
      <c r="B1337">
        <v>626.7936</v>
      </c>
      <c r="C1337">
        <v>628.22</v>
      </c>
      <c r="D1337">
        <v>626.5901</v>
      </c>
      <c r="E1337">
        <v>627.015</v>
      </c>
      <c r="F1337">
        <v>271782</v>
      </c>
      <c r="H1337" s="1">
        <f>(B1337+E1337)/2</f>
        <v>0</v>
      </c>
    </row>
    <row r="1338" spans="1:8">
      <c r="A1338" t="s">
        <v>1342</v>
      </c>
      <c r="B1338">
        <v>626.015</v>
      </c>
      <c r="C1338">
        <v>627.12</v>
      </c>
      <c r="D1338">
        <v>624.6701</v>
      </c>
      <c r="E1338">
        <v>626.79</v>
      </c>
      <c r="F1338">
        <v>244821</v>
      </c>
      <c r="H1338" s="1">
        <f>(B1338+E1338)/2</f>
        <v>0</v>
      </c>
    </row>
    <row r="1339" spans="1:8">
      <c r="A1339" t="s">
        <v>1343</v>
      </c>
      <c r="B1339">
        <v>625.55</v>
      </c>
      <c r="C1339">
        <v>627</v>
      </c>
      <c r="D1339">
        <v>625.3501</v>
      </c>
      <c r="E1339">
        <v>625.96</v>
      </c>
      <c r="F1339">
        <v>313334</v>
      </c>
      <c r="H1339" s="1">
        <f>(B1339+E1339)/2</f>
        <v>0</v>
      </c>
    </row>
    <row r="1340" spans="1:8">
      <c r="A1340" t="s">
        <v>1344</v>
      </c>
      <c r="B1340">
        <v>623.08</v>
      </c>
      <c r="C1340">
        <v>625.54</v>
      </c>
      <c r="D1340">
        <v>623.0001</v>
      </c>
      <c r="E1340">
        <v>625.54</v>
      </c>
      <c r="F1340">
        <v>242157</v>
      </c>
      <c r="H1340" s="1">
        <f>(B1340+E1340)/2</f>
        <v>0</v>
      </c>
    </row>
    <row r="1341" spans="1:8">
      <c r="A1341" t="s">
        <v>1345</v>
      </c>
      <c r="B1341">
        <v>621.85</v>
      </c>
      <c r="C1341">
        <v>623.175</v>
      </c>
      <c r="D1341">
        <v>621.6733</v>
      </c>
      <c r="E1341">
        <v>623.1</v>
      </c>
      <c r="F1341">
        <v>116961</v>
      </c>
      <c r="H1341" s="1">
        <f>(B1341+E1341)/2</f>
        <v>0</v>
      </c>
    </row>
    <row r="1342" spans="1:8">
      <c r="A1342" t="s">
        <v>1346</v>
      </c>
      <c r="B1342">
        <v>622.5992</v>
      </c>
      <c r="C1342">
        <v>622.8599</v>
      </c>
      <c r="D1342">
        <v>621.33</v>
      </c>
      <c r="E1342">
        <v>621.9198</v>
      </c>
      <c r="F1342">
        <v>124046</v>
      </c>
      <c r="H1342" s="1">
        <f>(B1342+E1342)/2</f>
        <v>0</v>
      </c>
    </row>
    <row r="1343" spans="1:8">
      <c r="A1343" t="s">
        <v>1347</v>
      </c>
      <c r="B1343">
        <v>624.28</v>
      </c>
      <c r="C1343">
        <v>624.28</v>
      </c>
      <c r="D1343">
        <v>622.3200000000001</v>
      </c>
      <c r="E1343">
        <v>622.5045</v>
      </c>
      <c r="F1343">
        <v>119070</v>
      </c>
      <c r="H1343" s="1">
        <f>(B1343+E1343)/2</f>
        <v>0</v>
      </c>
    </row>
    <row r="1344" spans="1:8">
      <c r="A1344" t="s">
        <v>1348</v>
      </c>
      <c r="B1344">
        <v>623.7914</v>
      </c>
      <c r="C1344">
        <v>624.63</v>
      </c>
      <c r="D1344">
        <v>623.27</v>
      </c>
      <c r="E1344">
        <v>624.377</v>
      </c>
      <c r="F1344">
        <v>108657</v>
      </c>
      <c r="H1344" s="1">
        <f>(B1344+E1344)/2</f>
        <v>0</v>
      </c>
    </row>
    <row r="1345" spans="1:8">
      <c r="A1345" t="s">
        <v>1349</v>
      </c>
      <c r="B1345">
        <v>623.942</v>
      </c>
      <c r="C1345">
        <v>624.75</v>
      </c>
      <c r="D1345">
        <v>623.3200000000001</v>
      </c>
      <c r="E1345">
        <v>623.92</v>
      </c>
      <c r="F1345">
        <v>117142</v>
      </c>
      <c r="H1345" s="1">
        <f>(B1345+E1345)/2</f>
        <v>0</v>
      </c>
    </row>
    <row r="1346" spans="1:8">
      <c r="A1346" t="s">
        <v>1350</v>
      </c>
      <c r="B1346">
        <v>623.3701</v>
      </c>
      <c r="C1346">
        <v>624.72</v>
      </c>
      <c r="D1346">
        <v>623.23</v>
      </c>
      <c r="E1346">
        <v>623.955</v>
      </c>
      <c r="F1346">
        <v>130832</v>
      </c>
      <c r="H1346" s="1">
        <f>(B1346+E1346)/2</f>
        <v>0</v>
      </c>
    </row>
    <row r="1347" spans="1:8">
      <c r="A1347" t="s">
        <v>1351</v>
      </c>
      <c r="B1347">
        <v>624</v>
      </c>
      <c r="C1347">
        <v>625.09</v>
      </c>
      <c r="D1347">
        <v>623.1799999999999</v>
      </c>
      <c r="E1347">
        <v>623.4131</v>
      </c>
      <c r="F1347">
        <v>252328</v>
      </c>
      <c r="H1347" s="1">
        <f>(B1347+E1347)/2</f>
        <v>0</v>
      </c>
    </row>
    <row r="1348" spans="1:8">
      <c r="A1348" t="s">
        <v>1352</v>
      </c>
      <c r="B1348">
        <v>622.53</v>
      </c>
      <c r="C1348">
        <v>624.02</v>
      </c>
      <c r="D1348">
        <v>622.16</v>
      </c>
      <c r="E1348">
        <v>623.99</v>
      </c>
      <c r="F1348">
        <v>208104</v>
      </c>
      <c r="H1348" s="1">
        <f>(B1348+E1348)/2</f>
        <v>0</v>
      </c>
    </row>
    <row r="1349" spans="1:8">
      <c r="A1349" t="s">
        <v>1353</v>
      </c>
      <c r="B1349">
        <v>619.425</v>
      </c>
      <c r="C1349">
        <v>622.65</v>
      </c>
      <c r="D1349">
        <v>619.2800999999999</v>
      </c>
      <c r="E1349">
        <v>622.65</v>
      </c>
      <c r="F1349">
        <v>181086</v>
      </c>
      <c r="H1349" s="1">
        <f>(B1349+E1349)/2</f>
        <v>0</v>
      </c>
    </row>
    <row r="1350" spans="1:8">
      <c r="A1350" t="s">
        <v>1354</v>
      </c>
      <c r="B1350">
        <v>620.015</v>
      </c>
      <c r="C1350">
        <v>620.5599999999999</v>
      </c>
      <c r="D1350">
        <v>619.0211</v>
      </c>
      <c r="E1350">
        <v>619.26</v>
      </c>
      <c r="F1350">
        <v>102923</v>
      </c>
      <c r="H1350" s="1">
        <f>(B1350+E1350)/2</f>
        <v>0</v>
      </c>
    </row>
    <row r="1351" spans="1:8">
      <c r="A1351" t="s">
        <v>1355</v>
      </c>
      <c r="B1351">
        <v>620.04</v>
      </c>
      <c r="C1351">
        <v>620.7499</v>
      </c>
      <c r="D1351">
        <v>619.6799999999999</v>
      </c>
      <c r="E1351">
        <v>620.08</v>
      </c>
      <c r="F1351">
        <v>84233</v>
      </c>
      <c r="H1351" s="1">
        <f>(B1351+E1351)/2</f>
        <v>0</v>
      </c>
    </row>
    <row r="1352" spans="1:8">
      <c r="A1352" t="s">
        <v>1356</v>
      </c>
      <c r="B1352">
        <v>620.9</v>
      </c>
      <c r="C1352">
        <v>620.919</v>
      </c>
      <c r="D1352">
        <v>619.48</v>
      </c>
      <c r="E1352">
        <v>619.84</v>
      </c>
      <c r="F1352">
        <v>95306</v>
      </c>
      <c r="H1352" s="1">
        <f>(B1352+E1352)/2</f>
        <v>0</v>
      </c>
    </row>
    <row r="1353" spans="1:8">
      <c r="A1353" t="s">
        <v>1357</v>
      </c>
      <c r="B1353">
        <v>621.5599999999999</v>
      </c>
      <c r="C1353">
        <v>621.5650000000001</v>
      </c>
      <c r="D1353">
        <v>619.6799999999999</v>
      </c>
      <c r="E1353">
        <v>620.9901</v>
      </c>
      <c r="F1353">
        <v>138055</v>
      </c>
      <c r="H1353" s="1">
        <f>(B1353+E1353)/2</f>
        <v>0</v>
      </c>
    </row>
    <row r="1354" spans="1:8">
      <c r="A1354" t="s">
        <v>1358</v>
      </c>
      <c r="B1354">
        <v>621.4059999999999</v>
      </c>
      <c r="C1354">
        <v>622.17</v>
      </c>
      <c r="D1354">
        <v>621.21</v>
      </c>
      <c r="E1354">
        <v>621.3537</v>
      </c>
      <c r="F1354">
        <v>163489</v>
      </c>
      <c r="H1354" s="1">
        <f>(B1354+E1354)/2</f>
        <v>0</v>
      </c>
    </row>
    <row r="1355" spans="1:8">
      <c r="A1355" t="s">
        <v>1359</v>
      </c>
      <c r="B1355">
        <v>620.9</v>
      </c>
      <c r="C1355">
        <v>621.49</v>
      </c>
      <c r="D1355">
        <v>620.3729</v>
      </c>
      <c r="E1355">
        <v>621.415</v>
      </c>
      <c r="F1355">
        <v>135794</v>
      </c>
      <c r="H1355" s="1">
        <f>(B1355+E1355)/2</f>
        <v>0</v>
      </c>
    </row>
    <row r="1356" spans="1:8">
      <c r="A1356" t="s">
        <v>1360</v>
      </c>
      <c r="B1356">
        <v>619.84</v>
      </c>
      <c r="C1356">
        <v>621.23</v>
      </c>
      <c r="D1356">
        <v>619.2685</v>
      </c>
      <c r="E1356">
        <v>620.885</v>
      </c>
      <c r="F1356">
        <v>199306</v>
      </c>
      <c r="H1356" s="1">
        <f>(B1356+E1356)/2</f>
        <v>0</v>
      </c>
    </row>
    <row r="1357" spans="1:8">
      <c r="A1357" t="s">
        <v>1361</v>
      </c>
      <c r="B1357">
        <v>617.74</v>
      </c>
      <c r="C1357">
        <v>620</v>
      </c>
      <c r="D1357">
        <v>617.17</v>
      </c>
      <c r="E1357">
        <v>619.9367999999999</v>
      </c>
      <c r="F1357">
        <v>178508</v>
      </c>
      <c r="H1357" s="1">
        <f>(B1357+E1357)/2</f>
        <v>0</v>
      </c>
    </row>
    <row r="1358" spans="1:8">
      <c r="A1358" t="s">
        <v>1362</v>
      </c>
      <c r="B1358">
        <v>616.74</v>
      </c>
      <c r="C1358">
        <v>618.4059999999999</v>
      </c>
      <c r="D1358">
        <v>616.65</v>
      </c>
      <c r="E1358">
        <v>617.7501</v>
      </c>
      <c r="F1358">
        <v>103876</v>
      </c>
      <c r="H1358" s="1">
        <f>(B1358+E1358)/2</f>
        <v>0</v>
      </c>
    </row>
    <row r="1359" spans="1:8">
      <c r="A1359" t="s">
        <v>1363</v>
      </c>
      <c r="B1359">
        <v>617.6771</v>
      </c>
      <c r="C1359">
        <v>618.28</v>
      </c>
      <c r="D1359">
        <v>616.25</v>
      </c>
      <c r="E1359">
        <v>616.4400000000001</v>
      </c>
      <c r="F1359">
        <v>113226</v>
      </c>
      <c r="H1359" s="1">
        <f>(B1359+E1359)/2</f>
        <v>0</v>
      </c>
    </row>
    <row r="1360" spans="1:8">
      <c r="A1360" t="s">
        <v>1364</v>
      </c>
      <c r="B1360">
        <v>618.42</v>
      </c>
      <c r="C1360">
        <v>619.045</v>
      </c>
      <c r="D1360">
        <v>616.75</v>
      </c>
      <c r="E1360">
        <v>617.775</v>
      </c>
      <c r="F1360">
        <v>139231</v>
      </c>
      <c r="H1360" s="1">
        <f>(B1360+E1360)/2</f>
        <v>0</v>
      </c>
    </row>
    <row r="1361" spans="1:8">
      <c r="A1361" t="s">
        <v>1365</v>
      </c>
      <c r="B1361">
        <v>618.91</v>
      </c>
      <c r="C1361">
        <v>619.86</v>
      </c>
      <c r="D1361">
        <v>618.25</v>
      </c>
      <c r="E1361">
        <v>618.29</v>
      </c>
      <c r="F1361">
        <v>152011</v>
      </c>
      <c r="H1361" s="1">
        <f>(B1361+E1361)/2</f>
        <v>0</v>
      </c>
    </row>
    <row r="1362" spans="1:8">
      <c r="A1362" t="s">
        <v>1366</v>
      </c>
      <c r="B1362">
        <v>619.1849999999999</v>
      </c>
      <c r="C1362">
        <v>620.03</v>
      </c>
      <c r="D1362">
        <v>617.4299999999999</v>
      </c>
      <c r="E1362">
        <v>618.585</v>
      </c>
      <c r="F1362">
        <v>198194</v>
      </c>
      <c r="H1362" s="1">
        <f>(B1362+E1362)/2</f>
        <v>0</v>
      </c>
    </row>
    <row r="1363" spans="1:8">
      <c r="A1363" t="s">
        <v>1367</v>
      </c>
      <c r="B1363">
        <v>618.4309</v>
      </c>
      <c r="C1363">
        <v>619.4074000000001</v>
      </c>
      <c r="D1363">
        <v>617.5599999999999</v>
      </c>
      <c r="E1363">
        <v>619.1849999999999</v>
      </c>
      <c r="F1363">
        <v>157096</v>
      </c>
      <c r="H1363" s="1">
        <f>(B1363+E1363)/2</f>
        <v>0</v>
      </c>
    </row>
    <row r="1364" spans="1:8">
      <c r="A1364" t="s">
        <v>1368</v>
      </c>
      <c r="B1364">
        <v>615.3011</v>
      </c>
      <c r="C1364">
        <v>618.9299999999999</v>
      </c>
      <c r="D1364">
        <v>615.17</v>
      </c>
      <c r="E1364">
        <v>618.3401</v>
      </c>
      <c r="F1364">
        <v>205284</v>
      </c>
      <c r="H1364" s="1">
        <f>(B1364+E1364)/2</f>
        <v>0</v>
      </c>
    </row>
    <row r="1365" spans="1:8">
      <c r="A1365" t="s">
        <v>1369</v>
      </c>
      <c r="B1365">
        <v>616.86</v>
      </c>
      <c r="C1365">
        <v>617</v>
      </c>
      <c r="D1365">
        <v>614.77</v>
      </c>
      <c r="E1365">
        <v>615.1783</v>
      </c>
      <c r="F1365">
        <v>138670</v>
      </c>
      <c r="H1365" s="1">
        <f>(B1365+E1365)/2</f>
        <v>0</v>
      </c>
    </row>
    <row r="1366" spans="1:8">
      <c r="A1366" t="s">
        <v>1370</v>
      </c>
      <c r="B1366">
        <v>614.8099999999999</v>
      </c>
      <c r="C1366">
        <v>617.89</v>
      </c>
      <c r="D1366">
        <v>614.66</v>
      </c>
      <c r="E1366">
        <v>616.867</v>
      </c>
      <c r="F1366">
        <v>250398</v>
      </c>
      <c r="H1366" s="1">
        <f>(B1366+E1366)/2</f>
        <v>0</v>
      </c>
    </row>
    <row r="1367" spans="1:8">
      <c r="A1367" t="s">
        <v>1371</v>
      </c>
      <c r="B1367">
        <v>613.125</v>
      </c>
      <c r="C1367">
        <v>615</v>
      </c>
      <c r="D1367">
        <v>612.86</v>
      </c>
      <c r="E1367">
        <v>614.907</v>
      </c>
      <c r="F1367">
        <v>151461</v>
      </c>
      <c r="H1367" s="1">
        <f>(B1367+E1367)/2</f>
        <v>0</v>
      </c>
    </row>
    <row r="1368" spans="1:8">
      <c r="A1368" t="s">
        <v>1372</v>
      </c>
      <c r="B1368">
        <v>612.5057</v>
      </c>
      <c r="C1368">
        <v>613.67</v>
      </c>
      <c r="D1368">
        <v>612.46</v>
      </c>
      <c r="E1368">
        <v>613.0599999999999</v>
      </c>
      <c r="F1368">
        <v>115234</v>
      </c>
      <c r="H1368" s="1">
        <f>(B1368+E1368)/2</f>
        <v>0</v>
      </c>
    </row>
    <row r="1369" spans="1:8">
      <c r="A1369" t="s">
        <v>1373</v>
      </c>
      <c r="B1369">
        <v>614.175</v>
      </c>
      <c r="C1369">
        <v>615.28</v>
      </c>
      <c r="D1369">
        <v>611.5001</v>
      </c>
      <c r="E1369">
        <v>612.5491</v>
      </c>
      <c r="F1369">
        <v>217565</v>
      </c>
      <c r="H1369" s="1">
        <f>(B1369+E1369)/2</f>
        <v>0</v>
      </c>
    </row>
    <row r="1370" spans="1:8">
      <c r="A1370" t="s">
        <v>1374</v>
      </c>
      <c r="B1370">
        <v>612.72</v>
      </c>
      <c r="C1370">
        <v>614.7</v>
      </c>
      <c r="D1370">
        <v>612.49</v>
      </c>
      <c r="E1370">
        <v>614.2</v>
      </c>
      <c r="F1370">
        <v>217805</v>
      </c>
      <c r="H1370" s="1">
        <f>(B1370+E1370)/2</f>
        <v>0</v>
      </c>
    </row>
    <row r="1371" spans="1:8">
      <c r="A1371" t="s">
        <v>1375</v>
      </c>
      <c r="B1371">
        <v>613.3401</v>
      </c>
      <c r="C1371">
        <v>613.77</v>
      </c>
      <c r="D1371">
        <v>610.2001</v>
      </c>
      <c r="E1371">
        <v>612.849</v>
      </c>
      <c r="F1371">
        <v>292785</v>
      </c>
      <c r="H1371" s="1">
        <f>(B1371+E1371)/2</f>
        <v>0</v>
      </c>
    </row>
    <row r="1372" spans="1:8">
      <c r="A1372" t="s">
        <v>1376</v>
      </c>
      <c r="B1372">
        <v>613.75</v>
      </c>
      <c r="C1372">
        <v>614.41</v>
      </c>
      <c r="D1372">
        <v>612.3200000000001</v>
      </c>
      <c r="E1372">
        <v>613.59</v>
      </c>
      <c r="F1372">
        <v>274123</v>
      </c>
      <c r="H1372" s="1">
        <f>(B1372+E1372)/2</f>
        <v>0</v>
      </c>
    </row>
    <row r="1373" spans="1:8">
      <c r="A1373" t="s">
        <v>1377</v>
      </c>
      <c r="B1373">
        <v>617.475</v>
      </c>
      <c r="C1373">
        <v>617.49</v>
      </c>
      <c r="D1373">
        <v>613.52</v>
      </c>
      <c r="E1373">
        <v>613.8324</v>
      </c>
      <c r="F1373">
        <v>227475</v>
      </c>
      <c r="H1373" s="1">
        <f>(B1373+E1373)/2</f>
        <v>0</v>
      </c>
    </row>
    <row r="1374" spans="1:8">
      <c r="A1374" t="s">
        <v>1378</v>
      </c>
      <c r="B1374">
        <v>617.8401</v>
      </c>
      <c r="C1374">
        <v>619.1900000000001</v>
      </c>
      <c r="D1374">
        <v>616.99</v>
      </c>
      <c r="E1374">
        <v>617.22</v>
      </c>
      <c r="F1374">
        <v>158338</v>
      </c>
      <c r="H1374" s="1">
        <f>(B1374+E1374)/2</f>
        <v>0</v>
      </c>
    </row>
    <row r="1375" spans="1:8">
      <c r="A1375" t="s">
        <v>1379</v>
      </c>
      <c r="B1375">
        <v>616.58</v>
      </c>
      <c r="C1375">
        <v>619</v>
      </c>
      <c r="D1375">
        <v>616.246</v>
      </c>
      <c r="E1375">
        <v>618</v>
      </c>
      <c r="F1375">
        <v>297469</v>
      </c>
      <c r="H1375" s="1">
        <f>(B1375+E1375)/2</f>
        <v>0</v>
      </c>
    </row>
    <row r="1376" spans="1:8">
      <c r="A1376" t="s">
        <v>1380</v>
      </c>
      <c r="B1376">
        <v>617.2105</v>
      </c>
      <c r="C1376">
        <v>617.9598999999999</v>
      </c>
      <c r="D1376">
        <v>615.1</v>
      </c>
      <c r="E1376">
        <v>616.5101</v>
      </c>
      <c r="F1376">
        <v>255140</v>
      </c>
      <c r="H1376" s="1">
        <f>(B1376+E1376)/2</f>
        <v>0</v>
      </c>
    </row>
    <row r="1377" spans="1:8">
      <c r="A1377" t="s">
        <v>1381</v>
      </c>
      <c r="B1377">
        <v>619.7</v>
      </c>
      <c r="C1377">
        <v>620.6</v>
      </c>
      <c r="D1377">
        <v>616.8801</v>
      </c>
      <c r="E1377">
        <v>617.04</v>
      </c>
      <c r="F1377">
        <v>231372</v>
      </c>
      <c r="H1377" s="1">
        <f>(B1377+E1377)/2</f>
        <v>0</v>
      </c>
    </row>
    <row r="1378" spans="1:8">
      <c r="A1378" t="s">
        <v>1382</v>
      </c>
      <c r="B1378">
        <v>619.635</v>
      </c>
      <c r="C1378">
        <v>620.9299999999999</v>
      </c>
      <c r="D1378">
        <v>618.3</v>
      </c>
      <c r="E1378">
        <v>619.6084</v>
      </c>
      <c r="F1378">
        <v>226068</v>
      </c>
      <c r="H1378" s="1">
        <f>(B1378+E1378)/2</f>
        <v>0</v>
      </c>
    </row>
    <row r="1379" spans="1:8">
      <c r="A1379" t="s">
        <v>1383</v>
      </c>
      <c r="B1379">
        <v>621.25</v>
      </c>
      <c r="C1379">
        <v>621.5599999999999</v>
      </c>
      <c r="D1379">
        <v>619.2</v>
      </c>
      <c r="E1379">
        <v>619.4516</v>
      </c>
      <c r="F1379">
        <v>182416</v>
      </c>
      <c r="H1379" s="1">
        <f>(B1379+E1379)/2</f>
        <v>0</v>
      </c>
    </row>
    <row r="1380" spans="1:8">
      <c r="A1380" t="s">
        <v>1384</v>
      </c>
      <c r="B1380">
        <v>622.51</v>
      </c>
      <c r="C1380">
        <v>622.8678</v>
      </c>
      <c r="D1380">
        <v>620.11</v>
      </c>
      <c r="E1380">
        <v>621.25</v>
      </c>
      <c r="F1380">
        <v>171471</v>
      </c>
      <c r="H1380" s="1">
        <f>(B1380+E1380)/2</f>
        <v>0</v>
      </c>
    </row>
    <row r="1381" spans="1:8">
      <c r="A1381" t="s">
        <v>1385</v>
      </c>
      <c r="B1381">
        <v>624.75</v>
      </c>
      <c r="C1381">
        <v>624.85</v>
      </c>
      <c r="D1381">
        <v>621.47</v>
      </c>
      <c r="E1381">
        <v>622.7734</v>
      </c>
      <c r="F1381">
        <v>206102</v>
      </c>
      <c r="H1381" s="1">
        <f>(B1381+E1381)/2</f>
        <v>0</v>
      </c>
    </row>
    <row r="1382" spans="1:8">
      <c r="A1382" t="s">
        <v>1386</v>
      </c>
      <c r="B1382">
        <v>623.0650000000001</v>
      </c>
      <c r="C1382">
        <v>625.35</v>
      </c>
      <c r="D1382">
        <v>623.03</v>
      </c>
      <c r="E1382">
        <v>624.702</v>
      </c>
      <c r="F1382">
        <v>276813</v>
      </c>
      <c r="H1382" s="1">
        <f>(B1382+E1382)/2</f>
        <v>0</v>
      </c>
    </row>
    <row r="1383" spans="1:8">
      <c r="A1383" t="s">
        <v>1387</v>
      </c>
      <c r="B1383">
        <v>620.875</v>
      </c>
      <c r="C1383">
        <v>623.389</v>
      </c>
      <c r="D1383">
        <v>620.764</v>
      </c>
      <c r="E1383">
        <v>622.98</v>
      </c>
      <c r="F1383">
        <v>264424</v>
      </c>
      <c r="H1383" s="1">
        <f>(B1383+E1383)/2</f>
        <v>0</v>
      </c>
    </row>
    <row r="1384" spans="1:8">
      <c r="A1384" t="s">
        <v>1388</v>
      </c>
      <c r="B1384">
        <v>621.09</v>
      </c>
      <c r="C1384">
        <v>621.4400000000001</v>
      </c>
      <c r="D1384">
        <v>618.3</v>
      </c>
      <c r="E1384">
        <v>620.9621</v>
      </c>
      <c r="F1384">
        <v>298564</v>
      </c>
      <c r="H1384" s="1">
        <f>(B1384+E1384)/2</f>
        <v>0</v>
      </c>
    </row>
    <row r="1385" spans="1:8">
      <c r="A1385" t="s">
        <v>1389</v>
      </c>
      <c r="B1385">
        <v>622.3342</v>
      </c>
      <c r="C1385">
        <v>625</v>
      </c>
      <c r="D1385">
        <v>620.5</v>
      </c>
      <c r="E1385">
        <v>621.1816</v>
      </c>
      <c r="F1385">
        <v>249239</v>
      </c>
      <c r="H1385" s="1">
        <f>(B1385+E1385)/2</f>
        <v>0</v>
      </c>
    </row>
    <row r="1386" spans="1:8">
      <c r="A1386" t="s">
        <v>1390</v>
      </c>
      <c r="B1386">
        <v>623.4541</v>
      </c>
      <c r="C1386">
        <v>625</v>
      </c>
      <c r="D1386">
        <v>621.13</v>
      </c>
      <c r="E1386">
        <v>622.5256000000001</v>
      </c>
      <c r="F1386">
        <v>277098</v>
      </c>
      <c r="H1386" s="1">
        <f>(B1386+E1386)/2</f>
        <v>0</v>
      </c>
    </row>
    <row r="1387" spans="1:8">
      <c r="A1387" t="s">
        <v>1391</v>
      </c>
      <c r="B1387">
        <v>626.8</v>
      </c>
      <c r="C1387">
        <v>626.8</v>
      </c>
      <c r="D1387">
        <v>622.9301</v>
      </c>
      <c r="E1387">
        <v>623.64</v>
      </c>
      <c r="F1387">
        <v>206659</v>
      </c>
      <c r="H1387" s="1">
        <f>(B1387+E1387)/2</f>
        <v>0</v>
      </c>
    </row>
    <row r="1388" spans="1:8">
      <c r="A1388" t="s">
        <v>1392</v>
      </c>
      <c r="B1388">
        <v>625.1463</v>
      </c>
      <c r="C1388">
        <v>626.8</v>
      </c>
      <c r="D1388">
        <v>622.58</v>
      </c>
      <c r="E1388">
        <v>626.8</v>
      </c>
      <c r="F1388">
        <v>290570</v>
      </c>
      <c r="H1388" s="1">
        <f>(B1388+E1388)/2</f>
        <v>0</v>
      </c>
    </row>
    <row r="1389" spans="1:8">
      <c r="A1389" t="s">
        <v>1393</v>
      </c>
      <c r="B1389">
        <v>626.8366</v>
      </c>
      <c r="C1389">
        <v>628.78</v>
      </c>
      <c r="D1389">
        <v>623.38</v>
      </c>
      <c r="E1389">
        <v>625.45</v>
      </c>
      <c r="F1389">
        <v>370334</v>
      </c>
      <c r="H1389" s="1">
        <f>(B1389+E1389)/2</f>
        <v>0</v>
      </c>
    </row>
    <row r="1390" spans="1:8">
      <c r="A1390" t="s">
        <v>1394</v>
      </c>
      <c r="B1390">
        <v>623.51</v>
      </c>
      <c r="C1390">
        <v>628</v>
      </c>
      <c r="D1390">
        <v>621</v>
      </c>
      <c r="E1390">
        <v>626.8776</v>
      </c>
      <c r="F1390">
        <v>485047</v>
      </c>
      <c r="H1390" s="1">
        <f>(B1390+E1390)/2</f>
        <v>0</v>
      </c>
    </row>
    <row r="1391" spans="1:8">
      <c r="A1391" t="s">
        <v>1395</v>
      </c>
      <c r="B1391">
        <v>619</v>
      </c>
      <c r="C1391">
        <v>624</v>
      </c>
      <c r="D1391">
        <v>617.51</v>
      </c>
      <c r="E1391">
        <v>623.51</v>
      </c>
      <c r="F1391">
        <v>648166</v>
      </c>
      <c r="H1391" s="1">
        <f>(B1391+E1391)/2</f>
        <v>0</v>
      </c>
    </row>
    <row r="1392" spans="1:8">
      <c r="A1392" t="s">
        <v>1396</v>
      </c>
      <c r="B1392">
        <v>618.4</v>
      </c>
      <c r="C1392">
        <v>619.03</v>
      </c>
      <c r="D1392">
        <v>618</v>
      </c>
      <c r="E1392">
        <v>618.59</v>
      </c>
      <c r="F1392">
        <v>15175</v>
      </c>
      <c r="H1392" s="1">
        <f>(B1392+E1392)/2</f>
        <v>0</v>
      </c>
    </row>
    <row r="1393" spans="1:8">
      <c r="A1393" t="s">
        <v>1397</v>
      </c>
      <c r="B1393">
        <v>619.6</v>
      </c>
      <c r="C1393">
        <v>619.6900000000001</v>
      </c>
      <c r="D1393">
        <v>618</v>
      </c>
      <c r="E1393">
        <v>618.3</v>
      </c>
      <c r="F1393">
        <v>19208</v>
      </c>
      <c r="H1393" s="1">
        <f>(B1393+E1393)/2</f>
        <v>0</v>
      </c>
    </row>
    <row r="1394" spans="1:8">
      <c r="A1394" t="s">
        <v>1398</v>
      </c>
      <c r="B1394">
        <v>619.91</v>
      </c>
      <c r="C1394">
        <v>619.99</v>
      </c>
      <c r="D1394">
        <v>619.9</v>
      </c>
      <c r="E1394">
        <v>619.96</v>
      </c>
      <c r="F1394">
        <v>4190</v>
      </c>
      <c r="H1394" s="1">
        <f>(B1394+E1394)/2</f>
        <v>0</v>
      </c>
    </row>
    <row r="1395" spans="1:8">
      <c r="A1395" t="s">
        <v>1399</v>
      </c>
      <c r="B1395">
        <v>619.85</v>
      </c>
      <c r="C1395">
        <v>619.85</v>
      </c>
      <c r="D1395">
        <v>619.5601</v>
      </c>
      <c r="E1395">
        <v>619.75</v>
      </c>
      <c r="F1395">
        <v>4814</v>
      </c>
      <c r="H1395" s="1">
        <f>(B1395+E1395)/2</f>
        <v>0</v>
      </c>
    </row>
    <row r="1396" spans="1:8">
      <c r="A1396" t="s">
        <v>1400</v>
      </c>
      <c r="B1396">
        <v>619.5599999999999</v>
      </c>
      <c r="C1396">
        <v>619.8</v>
      </c>
      <c r="D1396">
        <v>619.5599999999999</v>
      </c>
      <c r="E1396">
        <v>619.58</v>
      </c>
      <c r="F1396">
        <v>4872</v>
      </c>
      <c r="H1396" s="1">
        <f>(B1396+E1396)/2</f>
        <v>0</v>
      </c>
    </row>
    <row r="1397" spans="1:8">
      <c r="A1397" t="s">
        <v>1401</v>
      </c>
      <c r="B1397">
        <v>619.41</v>
      </c>
      <c r="C1397">
        <v>619.5599999999999</v>
      </c>
      <c r="D1397">
        <v>619.25</v>
      </c>
      <c r="E1397">
        <v>619.41</v>
      </c>
      <c r="F1397">
        <v>3522</v>
      </c>
      <c r="H1397" s="1">
        <f>(B1397+E1397)/2</f>
        <v>0</v>
      </c>
    </row>
    <row r="1398" spans="1:8">
      <c r="A1398" t="s">
        <v>1402</v>
      </c>
      <c r="B1398">
        <v>619.55</v>
      </c>
      <c r="C1398">
        <v>619.55</v>
      </c>
      <c r="D1398">
        <v>619.3</v>
      </c>
      <c r="E1398">
        <v>619.3</v>
      </c>
      <c r="F1398">
        <v>2205</v>
      </c>
      <c r="H1398" s="1">
        <f>(B1398+E1398)/2</f>
        <v>0</v>
      </c>
    </row>
    <row r="1399" spans="1:8">
      <c r="A1399" t="s">
        <v>1403</v>
      </c>
      <c r="B1399">
        <v>619.7</v>
      </c>
      <c r="C1399">
        <v>619.7</v>
      </c>
      <c r="D1399">
        <v>619.5599999999999</v>
      </c>
      <c r="E1399">
        <v>619.5599999999999</v>
      </c>
      <c r="F1399">
        <v>2709</v>
      </c>
      <c r="H1399" s="1">
        <f>(B1399+E1399)/2</f>
        <v>0</v>
      </c>
    </row>
    <row r="1400" spans="1:8">
      <c r="A1400" t="s">
        <v>1404</v>
      </c>
      <c r="B1400">
        <v>619.75</v>
      </c>
      <c r="C1400">
        <v>619.75</v>
      </c>
      <c r="D1400">
        <v>619.3001</v>
      </c>
      <c r="E1400">
        <v>619.3001</v>
      </c>
      <c r="F1400">
        <v>2834</v>
      </c>
      <c r="H1400" s="1">
        <f>(B1400+E1400)/2</f>
        <v>0</v>
      </c>
    </row>
    <row r="1401" spans="1:8">
      <c r="A1401" t="s">
        <v>1405</v>
      </c>
      <c r="B1401">
        <v>619.6900000000001</v>
      </c>
      <c r="C1401">
        <v>619.85</v>
      </c>
      <c r="D1401">
        <v>619.25</v>
      </c>
      <c r="E1401">
        <v>619.75</v>
      </c>
      <c r="F1401">
        <v>5978</v>
      </c>
      <c r="H1401" s="1">
        <f>(B1401+E1401)/2</f>
        <v>0</v>
      </c>
    </row>
    <row r="1402" spans="1:8">
      <c r="A1402" t="s">
        <v>1406</v>
      </c>
      <c r="B1402">
        <v>619.62</v>
      </c>
      <c r="C1402">
        <v>619.9</v>
      </c>
      <c r="D1402">
        <v>619.5599999999999</v>
      </c>
      <c r="E1402">
        <v>619.9</v>
      </c>
      <c r="F1402">
        <v>6710</v>
      </c>
      <c r="H1402" s="1">
        <f>(B1402+E1402)/2</f>
        <v>0</v>
      </c>
    </row>
    <row r="1403" spans="1:8">
      <c r="A1403" t="s">
        <v>1407</v>
      </c>
      <c r="B1403">
        <v>619.45</v>
      </c>
      <c r="C1403">
        <v>619.73</v>
      </c>
      <c r="D1403">
        <v>619.45</v>
      </c>
      <c r="E1403">
        <v>619.73</v>
      </c>
      <c r="F1403">
        <v>7737</v>
      </c>
      <c r="H1403" s="1">
        <f>(B1403+E1403)/2</f>
        <v>0</v>
      </c>
    </row>
    <row r="1404" spans="1:8">
      <c r="A1404" t="s">
        <v>1408</v>
      </c>
      <c r="B1404">
        <v>619.2</v>
      </c>
      <c r="C1404">
        <v>619.3</v>
      </c>
      <c r="D1404">
        <v>619.2</v>
      </c>
      <c r="E1404">
        <v>619.25</v>
      </c>
      <c r="F1404">
        <v>2683</v>
      </c>
      <c r="H1404" s="1">
        <f>(B1404+E1404)/2</f>
        <v>0</v>
      </c>
    </row>
    <row r="1405" spans="1:8">
      <c r="A1405" t="s">
        <v>1409</v>
      </c>
      <c r="B1405">
        <v>619.4998000000001</v>
      </c>
      <c r="C1405">
        <v>619.5</v>
      </c>
      <c r="D1405">
        <v>619.3</v>
      </c>
      <c r="E1405">
        <v>619.3</v>
      </c>
      <c r="F1405">
        <v>4343</v>
      </c>
      <c r="H1405" s="1">
        <f>(B1405+E1405)/2</f>
        <v>0</v>
      </c>
    </row>
    <row r="1406" spans="1:8">
      <c r="A1406" t="s">
        <v>1410</v>
      </c>
      <c r="B1406">
        <v>619.1900000000001</v>
      </c>
      <c r="C1406">
        <v>619.5</v>
      </c>
      <c r="D1406">
        <v>619.1900000000001</v>
      </c>
      <c r="E1406">
        <v>619.5</v>
      </c>
      <c r="F1406">
        <v>7492</v>
      </c>
      <c r="H1406" s="1">
        <f>(B1406+E1406)/2</f>
        <v>0</v>
      </c>
    </row>
    <row r="1407" spans="1:8">
      <c r="A1407" t="s">
        <v>1411</v>
      </c>
      <c r="B1407">
        <v>619.25</v>
      </c>
      <c r="C1407">
        <v>619.25</v>
      </c>
      <c r="D1407">
        <v>619.2</v>
      </c>
      <c r="E1407">
        <v>619.2</v>
      </c>
      <c r="F1407">
        <v>4355</v>
      </c>
      <c r="H1407" s="1">
        <f>(B1407+E1407)/2</f>
        <v>0</v>
      </c>
    </row>
    <row r="1408" spans="1:8">
      <c r="A1408" t="s">
        <v>1412</v>
      </c>
      <c r="B1408">
        <v>619</v>
      </c>
      <c r="C1408">
        <v>619.0700000000001</v>
      </c>
      <c r="D1408">
        <v>618.85</v>
      </c>
      <c r="E1408">
        <v>619.0700000000001</v>
      </c>
      <c r="F1408">
        <v>5336</v>
      </c>
      <c r="H1408" s="1">
        <f>(B1408+E1408)/2</f>
        <v>0</v>
      </c>
    </row>
    <row r="1409" spans="1:8">
      <c r="A1409" t="s">
        <v>1413</v>
      </c>
      <c r="B1409">
        <v>618.75</v>
      </c>
      <c r="C1409">
        <v>618.75</v>
      </c>
      <c r="D1409">
        <v>618.75</v>
      </c>
      <c r="E1409">
        <v>618.75</v>
      </c>
      <c r="F1409">
        <v>1892</v>
      </c>
      <c r="H1409" s="1">
        <f>(B1409+E1409)/2</f>
        <v>0</v>
      </c>
    </row>
    <row r="1410" spans="1:8">
      <c r="A1410" t="s">
        <v>1414</v>
      </c>
      <c r="B1410">
        <v>618.65</v>
      </c>
      <c r="C1410">
        <v>618.65</v>
      </c>
      <c r="D1410">
        <v>618.02</v>
      </c>
      <c r="E1410">
        <v>618.25</v>
      </c>
      <c r="F1410">
        <v>4930</v>
      </c>
      <c r="H1410" s="1">
        <f>(B1410+E1410)/2</f>
        <v>0</v>
      </c>
    </row>
    <row r="1411" spans="1:8">
      <c r="A1411" t="s">
        <v>1415</v>
      </c>
      <c r="B1411">
        <v>619.25</v>
      </c>
      <c r="C1411">
        <v>619.3</v>
      </c>
      <c r="D1411">
        <v>618.62</v>
      </c>
      <c r="E1411">
        <v>618.62</v>
      </c>
      <c r="F1411">
        <v>9019</v>
      </c>
      <c r="H1411" s="1">
        <f>(B1411+E1411)/2</f>
        <v>0</v>
      </c>
    </row>
    <row r="1412" spans="1:8">
      <c r="A1412" t="s">
        <v>1416</v>
      </c>
      <c r="B1412">
        <v>619.4</v>
      </c>
      <c r="C1412">
        <v>619.4</v>
      </c>
      <c r="D1412">
        <v>619.02</v>
      </c>
      <c r="E1412">
        <v>619.25</v>
      </c>
      <c r="F1412">
        <v>3966</v>
      </c>
      <c r="H1412" s="1">
        <f>(B1412+E1412)/2</f>
        <v>0</v>
      </c>
    </row>
    <row r="1413" spans="1:8">
      <c r="A1413" t="s">
        <v>1417</v>
      </c>
      <c r="B1413">
        <v>619</v>
      </c>
      <c r="C1413">
        <v>619.39</v>
      </c>
      <c r="D1413">
        <v>618.88</v>
      </c>
      <c r="E1413">
        <v>619.39</v>
      </c>
      <c r="F1413">
        <v>8013</v>
      </c>
      <c r="H1413" s="1">
        <f>(B1413+E1413)/2</f>
        <v>0</v>
      </c>
    </row>
    <row r="1414" spans="1:8">
      <c r="A1414" t="s">
        <v>1418</v>
      </c>
      <c r="B1414">
        <v>619.27</v>
      </c>
      <c r="C1414">
        <v>619.27</v>
      </c>
      <c r="D1414">
        <v>618.36</v>
      </c>
      <c r="E1414">
        <v>619</v>
      </c>
      <c r="F1414">
        <v>7791</v>
      </c>
      <c r="H1414" s="1">
        <f>(B1414+E1414)/2</f>
        <v>0</v>
      </c>
    </row>
    <row r="1415" spans="1:8">
      <c r="A1415" t="s">
        <v>1419</v>
      </c>
      <c r="B1415">
        <v>618.6799999999999</v>
      </c>
      <c r="C1415">
        <v>619.4400000000001</v>
      </c>
      <c r="D1415">
        <v>618.6799999999999</v>
      </c>
      <c r="E1415">
        <v>619.4</v>
      </c>
      <c r="F1415">
        <v>8570</v>
      </c>
      <c r="H1415" s="1">
        <f>(B1415+E1415)/2</f>
        <v>0</v>
      </c>
    </row>
    <row r="1416" spans="1:8">
      <c r="A1416" t="s">
        <v>1420</v>
      </c>
      <c r="B1416">
        <v>617.6</v>
      </c>
      <c r="C1416">
        <v>618.62</v>
      </c>
      <c r="D1416">
        <v>617.6</v>
      </c>
      <c r="E1416">
        <v>618.62</v>
      </c>
      <c r="F1416">
        <v>12544</v>
      </c>
      <c r="H1416" s="1">
        <f>(B1416+E1416)/2</f>
        <v>0</v>
      </c>
    </row>
    <row r="1417" spans="1:8">
      <c r="A1417" t="s">
        <v>1421</v>
      </c>
      <c r="B1417">
        <v>617.5</v>
      </c>
      <c r="C1417">
        <v>617.71</v>
      </c>
      <c r="D1417">
        <v>617.5</v>
      </c>
      <c r="E1417">
        <v>617.71</v>
      </c>
      <c r="F1417">
        <v>4355</v>
      </c>
      <c r="H1417" s="1">
        <f>(B1417+E1417)/2</f>
        <v>0</v>
      </c>
    </row>
    <row r="1418" spans="1:8">
      <c r="A1418" t="s">
        <v>1422</v>
      </c>
      <c r="B1418">
        <v>617.25</v>
      </c>
      <c r="C1418">
        <v>617.5</v>
      </c>
      <c r="D1418">
        <v>617.25</v>
      </c>
      <c r="E1418">
        <v>617.5</v>
      </c>
      <c r="F1418">
        <v>4740</v>
      </c>
      <c r="H1418" s="1">
        <f>(B1418+E1418)/2</f>
        <v>0</v>
      </c>
    </row>
    <row r="1419" spans="1:8">
      <c r="A1419" t="s">
        <v>1423</v>
      </c>
      <c r="B1419">
        <v>617.25</v>
      </c>
      <c r="C1419">
        <v>617.33</v>
      </c>
      <c r="D1419">
        <v>617.2</v>
      </c>
      <c r="E1419">
        <v>617.25</v>
      </c>
      <c r="F1419">
        <v>3571</v>
      </c>
      <c r="H1419" s="1">
        <f>(B1419+E1419)/2</f>
        <v>0</v>
      </c>
    </row>
    <row r="1420" spans="1:8">
      <c r="A1420" t="s">
        <v>1424</v>
      </c>
      <c r="B1420">
        <v>617.1</v>
      </c>
      <c r="C1420">
        <v>617.33</v>
      </c>
      <c r="D1420">
        <v>617.1</v>
      </c>
      <c r="E1420">
        <v>617.1</v>
      </c>
      <c r="F1420">
        <v>3073</v>
      </c>
      <c r="H1420" s="1">
        <f>(B1420+E1420)/2</f>
        <v>0</v>
      </c>
    </row>
    <row r="1421" spans="1:8">
      <c r="A1421" t="s">
        <v>1425</v>
      </c>
      <c r="B1421">
        <v>617.35</v>
      </c>
      <c r="C1421">
        <v>617.35</v>
      </c>
      <c r="D1421">
        <v>617.1</v>
      </c>
      <c r="E1421">
        <v>617.1</v>
      </c>
      <c r="F1421">
        <v>2360</v>
      </c>
      <c r="H1421" s="1">
        <f>(B1421+E1421)/2</f>
        <v>0</v>
      </c>
    </row>
    <row r="1422" spans="1:8">
      <c r="A1422" t="s">
        <v>1426</v>
      </c>
      <c r="B1422">
        <v>617.35</v>
      </c>
      <c r="C1422">
        <v>617.35</v>
      </c>
      <c r="D1422">
        <v>617.1001</v>
      </c>
      <c r="E1422">
        <v>617.1001</v>
      </c>
      <c r="F1422">
        <v>1290</v>
      </c>
      <c r="H1422" s="1">
        <f>(B1422+E1422)/2</f>
        <v>0</v>
      </c>
    </row>
    <row r="1423" spans="1:8">
      <c r="A1423" t="s">
        <v>1427</v>
      </c>
      <c r="B1423">
        <v>617.41</v>
      </c>
      <c r="C1423">
        <v>617.41</v>
      </c>
      <c r="D1423">
        <v>617.0001</v>
      </c>
      <c r="E1423">
        <v>617.25</v>
      </c>
      <c r="F1423">
        <v>3717</v>
      </c>
      <c r="H1423" s="1">
        <f>(B1423+E1423)/2</f>
        <v>0</v>
      </c>
    </row>
    <row r="1424" spans="1:8">
      <c r="A1424" t="s">
        <v>1428</v>
      </c>
      <c r="B1424">
        <v>617.4</v>
      </c>
      <c r="C1424">
        <v>617.4</v>
      </c>
      <c r="D1424">
        <v>617.37</v>
      </c>
      <c r="E1424">
        <v>617.4</v>
      </c>
      <c r="F1424">
        <v>1767</v>
      </c>
      <c r="H1424" s="1">
        <f>(B1424+E1424)/2</f>
        <v>0</v>
      </c>
    </row>
    <row r="1425" spans="1:8">
      <c r="A1425" t="s">
        <v>1429</v>
      </c>
      <c r="B1425">
        <v>617</v>
      </c>
      <c r="C1425">
        <v>617</v>
      </c>
      <c r="D1425">
        <v>617</v>
      </c>
      <c r="E1425">
        <v>617</v>
      </c>
      <c r="F1425">
        <v>821</v>
      </c>
      <c r="H1425" s="1">
        <f>(B1425+E1425)/2</f>
        <v>0</v>
      </c>
    </row>
    <row r="1426" spans="1:8">
      <c r="A1426" t="s">
        <v>1430</v>
      </c>
      <c r="B1426">
        <v>617.0599999999999</v>
      </c>
      <c r="C1426">
        <v>617.0599999999999</v>
      </c>
      <c r="D1426">
        <v>617.0599999999999</v>
      </c>
      <c r="E1426">
        <v>617.0599999999999</v>
      </c>
      <c r="F1426">
        <v>1012</v>
      </c>
      <c r="H1426" s="1">
        <f>(B1426+E1426)/2</f>
        <v>0</v>
      </c>
    </row>
    <row r="1427" spans="1:8">
      <c r="A1427" t="s">
        <v>1431</v>
      </c>
      <c r="B1427">
        <v>617.0599999999999</v>
      </c>
      <c r="C1427">
        <v>617.0599999999999</v>
      </c>
      <c r="D1427">
        <v>617.0599999999999</v>
      </c>
      <c r="E1427">
        <v>617.0599999999999</v>
      </c>
      <c r="F1427">
        <v>775</v>
      </c>
      <c r="H1427" s="1">
        <f>(B1427+E1427)/2</f>
        <v>0</v>
      </c>
    </row>
    <row r="1428" spans="1:8">
      <c r="A1428" t="s">
        <v>1432</v>
      </c>
      <c r="B1428">
        <v>617.3</v>
      </c>
      <c r="C1428">
        <v>617.3</v>
      </c>
      <c r="D1428">
        <v>617</v>
      </c>
      <c r="E1428">
        <v>617.27</v>
      </c>
      <c r="F1428">
        <v>3682</v>
      </c>
      <c r="H1428" s="1">
        <f>(B1428+E1428)/2</f>
        <v>0</v>
      </c>
    </row>
    <row r="1429" spans="1:8">
      <c r="A1429" t="s">
        <v>1433</v>
      </c>
      <c r="B1429">
        <v>617</v>
      </c>
      <c r="C1429">
        <v>617.4400000000001</v>
      </c>
      <c r="D1429">
        <v>617</v>
      </c>
      <c r="E1429">
        <v>617.4400000000001</v>
      </c>
      <c r="F1429">
        <v>2026</v>
      </c>
      <c r="H1429" s="1">
        <f>(B1429+E1429)/2</f>
        <v>0</v>
      </c>
    </row>
    <row r="1430" spans="1:8">
      <c r="A1430" t="s">
        <v>1434</v>
      </c>
      <c r="B1430">
        <v>617.25</v>
      </c>
      <c r="C1430">
        <v>617.25</v>
      </c>
      <c r="D1430">
        <v>617</v>
      </c>
      <c r="E1430">
        <v>617</v>
      </c>
      <c r="F1430">
        <v>1907</v>
      </c>
      <c r="H1430" s="1">
        <f>(B1430+E1430)/2</f>
        <v>0</v>
      </c>
    </row>
    <row r="1431" spans="1:8">
      <c r="A1431" t="s">
        <v>1435</v>
      </c>
      <c r="B1431">
        <v>617.16</v>
      </c>
      <c r="C1431">
        <v>617.25</v>
      </c>
      <c r="D1431">
        <v>617.1</v>
      </c>
      <c r="E1431">
        <v>617.25</v>
      </c>
      <c r="F1431">
        <v>1319</v>
      </c>
      <c r="H1431" s="1">
        <f>(B1431+E1431)/2</f>
        <v>0</v>
      </c>
    </row>
    <row r="1432" spans="1:8">
      <c r="A1432" t="s">
        <v>1436</v>
      </c>
      <c r="B1432">
        <v>617.15</v>
      </c>
      <c r="C1432">
        <v>617.15</v>
      </c>
      <c r="D1432">
        <v>617.15</v>
      </c>
      <c r="E1432">
        <v>617.15</v>
      </c>
      <c r="F1432">
        <v>951</v>
      </c>
      <c r="H1432" s="1">
        <f>(B1432+E1432)/2</f>
        <v>0</v>
      </c>
    </row>
    <row r="1433" spans="1:8">
      <c r="A1433" t="s">
        <v>1437</v>
      </c>
      <c r="B1433">
        <v>617.71</v>
      </c>
      <c r="C1433">
        <v>617.71</v>
      </c>
      <c r="D1433">
        <v>617.61</v>
      </c>
      <c r="E1433">
        <v>617.61</v>
      </c>
      <c r="F1433">
        <v>1176</v>
      </c>
      <c r="H1433" s="1">
        <f>(B1433+E1433)/2</f>
        <v>0</v>
      </c>
    </row>
    <row r="1434" spans="1:8">
      <c r="A1434" t="s">
        <v>1438</v>
      </c>
      <c r="B1434">
        <v>617.6900000000001</v>
      </c>
      <c r="C1434">
        <v>617.7</v>
      </c>
      <c r="D1434">
        <v>617.6900000000001</v>
      </c>
      <c r="E1434">
        <v>617.7</v>
      </c>
      <c r="F1434">
        <v>1551</v>
      </c>
      <c r="H1434" s="1">
        <f>(B1434+E1434)/2</f>
        <v>0</v>
      </c>
    </row>
    <row r="1435" spans="1:8">
      <c r="A1435" t="s">
        <v>1439</v>
      </c>
      <c r="B1435">
        <v>617.65</v>
      </c>
      <c r="C1435">
        <v>617.74</v>
      </c>
      <c r="D1435">
        <v>617.65</v>
      </c>
      <c r="E1435">
        <v>617.74</v>
      </c>
      <c r="F1435">
        <v>1065</v>
      </c>
      <c r="H1435" s="1">
        <f>(B1435+E1435)/2</f>
        <v>0</v>
      </c>
    </row>
    <row r="1436" spans="1:8">
      <c r="A1436" t="s">
        <v>1440</v>
      </c>
      <c r="B1436">
        <v>617.75</v>
      </c>
      <c r="C1436">
        <v>617.75</v>
      </c>
      <c r="D1436">
        <v>617.65</v>
      </c>
      <c r="E1436">
        <v>617.6900000000001</v>
      </c>
      <c r="F1436">
        <v>1589</v>
      </c>
      <c r="H1436" s="1">
        <f>(B1436+E1436)/2</f>
        <v>0</v>
      </c>
    </row>
    <row r="1437" spans="1:8">
      <c r="A1437" t="s">
        <v>1441</v>
      </c>
      <c r="B1437">
        <v>617.65</v>
      </c>
      <c r="C1437">
        <v>617.65</v>
      </c>
      <c r="D1437">
        <v>617.65</v>
      </c>
      <c r="E1437">
        <v>617.65</v>
      </c>
      <c r="F1437">
        <v>653</v>
      </c>
      <c r="H1437" s="1">
        <f>(B1437+E1437)/2</f>
        <v>0</v>
      </c>
    </row>
    <row r="1438" spans="1:8">
      <c r="A1438" t="s">
        <v>1442</v>
      </c>
      <c r="B1438">
        <v>617.75</v>
      </c>
      <c r="C1438">
        <v>617.75</v>
      </c>
      <c r="D1438">
        <v>617.72</v>
      </c>
      <c r="E1438">
        <v>617.75</v>
      </c>
      <c r="F1438">
        <v>1843</v>
      </c>
      <c r="H1438" s="1">
        <f>(B1438+E1438)/2</f>
        <v>0</v>
      </c>
    </row>
    <row r="1439" spans="1:8">
      <c r="A1439" t="s">
        <v>1443</v>
      </c>
      <c r="B1439">
        <v>617.25</v>
      </c>
      <c r="C1439">
        <v>617.85</v>
      </c>
      <c r="D1439">
        <v>617.25</v>
      </c>
      <c r="E1439">
        <v>617.85</v>
      </c>
      <c r="F1439">
        <v>2421</v>
      </c>
      <c r="H1439" s="1">
        <f>(B1439+E1439)/2</f>
        <v>0</v>
      </c>
    </row>
    <row r="1440" spans="1:8">
      <c r="A1440" t="s">
        <v>1444</v>
      </c>
      <c r="B1440">
        <v>617.5</v>
      </c>
      <c r="C1440">
        <v>617.85</v>
      </c>
      <c r="D1440">
        <v>617.5</v>
      </c>
      <c r="E1440">
        <v>617.75</v>
      </c>
      <c r="F1440">
        <v>1916</v>
      </c>
      <c r="H1440" s="1">
        <f>(B1440+E1440)/2</f>
        <v>0</v>
      </c>
    </row>
    <row r="1441" spans="1:8">
      <c r="A1441" t="s">
        <v>1445</v>
      </c>
      <c r="B1441">
        <v>617.39</v>
      </c>
      <c r="C1441">
        <v>617.85</v>
      </c>
      <c r="D1441">
        <v>617.39</v>
      </c>
      <c r="E1441">
        <v>617.42</v>
      </c>
      <c r="F1441">
        <v>2202</v>
      </c>
      <c r="H1441" s="1">
        <f>(B1441+E1441)/2</f>
        <v>0</v>
      </c>
    </row>
    <row r="1442" spans="1:8">
      <c r="A1442" t="s">
        <v>1446</v>
      </c>
      <c r="B1442">
        <v>617.77</v>
      </c>
      <c r="C1442">
        <v>617.77</v>
      </c>
      <c r="D1442">
        <v>617.53</v>
      </c>
      <c r="E1442">
        <v>617.53</v>
      </c>
      <c r="F1442">
        <v>1200</v>
      </c>
      <c r="H1442" s="1">
        <f>(B1442+E1442)/2</f>
        <v>0</v>
      </c>
    </row>
    <row r="1443" spans="1:8">
      <c r="A1443" t="s">
        <v>1447</v>
      </c>
      <c r="B1443">
        <v>617.7</v>
      </c>
      <c r="C1443">
        <v>617.7</v>
      </c>
      <c r="D1443">
        <v>617.39</v>
      </c>
      <c r="E1443">
        <v>617.39</v>
      </c>
      <c r="F1443">
        <v>1625</v>
      </c>
      <c r="H1443" s="1">
        <f>(B1443+E1443)/2</f>
        <v>0</v>
      </c>
    </row>
    <row r="1444" spans="1:8">
      <c r="A1444" t="s">
        <v>1448</v>
      </c>
      <c r="B1444">
        <v>617.25</v>
      </c>
      <c r="C1444">
        <v>617.7</v>
      </c>
      <c r="D1444">
        <v>617.0599999999999</v>
      </c>
      <c r="E1444">
        <v>617.7</v>
      </c>
      <c r="F1444">
        <v>4108</v>
      </c>
      <c r="H1444" s="1">
        <f>(B1444+E1444)/2</f>
        <v>0</v>
      </c>
    </row>
    <row r="1445" spans="1:8">
      <c r="A1445" t="s">
        <v>1449</v>
      </c>
      <c r="B1445">
        <v>617.0599999999999</v>
      </c>
      <c r="C1445">
        <v>617.0599999999999</v>
      </c>
      <c r="D1445">
        <v>617.0599999999999</v>
      </c>
      <c r="E1445">
        <v>617.0599999999999</v>
      </c>
      <c r="F1445">
        <v>989</v>
      </c>
      <c r="H1445" s="1">
        <f>(B1445+E1445)/2</f>
        <v>0</v>
      </c>
    </row>
    <row r="1446" spans="1:8">
      <c r="A1446" t="s">
        <v>1450</v>
      </c>
      <c r="B1446">
        <v>616.86</v>
      </c>
      <c r="C1446">
        <v>617</v>
      </c>
      <c r="D1446">
        <v>616.86</v>
      </c>
      <c r="E1446">
        <v>617</v>
      </c>
      <c r="F1446">
        <v>2592</v>
      </c>
      <c r="H1446" s="1">
        <f>(B1446+E1446)/2</f>
        <v>0</v>
      </c>
    </row>
    <row r="1447" spans="1:8">
      <c r="A1447" t="s">
        <v>1451</v>
      </c>
      <c r="B1447">
        <v>617.75</v>
      </c>
      <c r="C1447">
        <v>617.76</v>
      </c>
      <c r="D1447">
        <v>616.8</v>
      </c>
      <c r="E1447">
        <v>616.8</v>
      </c>
      <c r="F1447">
        <v>4831</v>
      </c>
      <c r="H1447" s="1">
        <f>(B1447+E1447)/2</f>
        <v>0</v>
      </c>
    </row>
    <row r="1448" spans="1:8">
      <c r="A1448" t="s">
        <v>1452</v>
      </c>
      <c r="B1448">
        <v>617.45</v>
      </c>
      <c r="C1448">
        <v>617.45</v>
      </c>
      <c r="D1448">
        <v>617.45</v>
      </c>
      <c r="E1448">
        <v>617.45</v>
      </c>
      <c r="F1448">
        <v>1719</v>
      </c>
      <c r="H1448" s="1">
        <f>(B1448+E1448)/2</f>
        <v>0</v>
      </c>
    </row>
    <row r="1449" spans="1:8">
      <c r="A1449" t="s">
        <v>1453</v>
      </c>
      <c r="B1449">
        <v>617.55</v>
      </c>
      <c r="C1449">
        <v>617.7698</v>
      </c>
      <c r="D1449">
        <v>617.05</v>
      </c>
      <c r="E1449">
        <v>617.16</v>
      </c>
      <c r="F1449">
        <v>2711</v>
      </c>
      <c r="H1449" s="1">
        <f>(B1449+E1449)/2</f>
        <v>0</v>
      </c>
    </row>
    <row r="1450" spans="1:8">
      <c r="A1450" t="s">
        <v>1454</v>
      </c>
      <c r="B1450">
        <v>617.5</v>
      </c>
      <c r="C1450">
        <v>617.77</v>
      </c>
      <c r="D1450">
        <v>617.5</v>
      </c>
      <c r="E1450">
        <v>617.51</v>
      </c>
      <c r="F1450">
        <v>2973</v>
      </c>
      <c r="H1450" s="1">
        <f>(B1450+E1450)/2</f>
        <v>0</v>
      </c>
    </row>
    <row r="1451" spans="1:8">
      <c r="A1451" t="s">
        <v>1455</v>
      </c>
      <c r="B1451">
        <v>617.16</v>
      </c>
      <c r="C1451">
        <v>617.5</v>
      </c>
      <c r="D1451">
        <v>617.16</v>
      </c>
      <c r="E1451">
        <v>617.5</v>
      </c>
      <c r="F1451">
        <v>1746</v>
      </c>
      <c r="H1451" s="1">
        <f>(B1451+E1451)/2</f>
        <v>0</v>
      </c>
    </row>
    <row r="1452" spans="1:8">
      <c r="A1452" t="s">
        <v>1456</v>
      </c>
      <c r="B1452">
        <v>617.75</v>
      </c>
      <c r="C1452">
        <v>617.79</v>
      </c>
      <c r="D1452">
        <v>617.4299999999999</v>
      </c>
      <c r="E1452">
        <v>617.4299999999999</v>
      </c>
      <c r="F1452">
        <v>3016</v>
      </c>
      <c r="H1452" s="1">
        <f>(B1452+E1452)/2</f>
        <v>0</v>
      </c>
    </row>
    <row r="1453" spans="1:8">
      <c r="A1453" t="s">
        <v>1457</v>
      </c>
      <c r="B1453">
        <v>617.79</v>
      </c>
      <c r="C1453">
        <v>617.9299999999999</v>
      </c>
      <c r="D1453">
        <v>617.76</v>
      </c>
      <c r="E1453">
        <v>617.76</v>
      </c>
      <c r="F1453">
        <v>1175</v>
      </c>
      <c r="H1453" s="1">
        <f>(B1453+E1453)/2</f>
        <v>0</v>
      </c>
    </row>
    <row r="1454" spans="1:8">
      <c r="A1454" t="s">
        <v>1458</v>
      </c>
      <c r="B1454">
        <v>618</v>
      </c>
      <c r="C1454">
        <v>618</v>
      </c>
      <c r="D1454">
        <v>618</v>
      </c>
      <c r="E1454">
        <v>618</v>
      </c>
      <c r="F1454">
        <v>543</v>
      </c>
      <c r="H1454" s="1">
        <f>(B1454+E1454)/2</f>
        <v>0</v>
      </c>
    </row>
    <row r="1455" spans="1:8">
      <c r="A1455" t="s">
        <v>1459</v>
      </c>
      <c r="B1455">
        <v>617.75</v>
      </c>
      <c r="C1455">
        <v>617.75</v>
      </c>
      <c r="D1455">
        <v>617.5</v>
      </c>
      <c r="E1455">
        <v>617.53</v>
      </c>
      <c r="F1455">
        <v>3577</v>
      </c>
      <c r="H1455" s="1">
        <f>(B1455+E1455)/2</f>
        <v>0</v>
      </c>
    </row>
    <row r="1456" spans="1:8">
      <c r="A1456" t="s">
        <v>1460</v>
      </c>
      <c r="B1456">
        <v>618.5</v>
      </c>
      <c r="C1456">
        <v>618.5</v>
      </c>
      <c r="D1456">
        <v>617.75</v>
      </c>
      <c r="E1456">
        <v>617.75</v>
      </c>
      <c r="F1456">
        <v>2103</v>
      </c>
      <c r="H1456" s="1">
        <f>(B1456+E1456)/2</f>
        <v>0</v>
      </c>
    </row>
    <row r="1457" spans="1:8">
      <c r="A1457" t="s">
        <v>1461</v>
      </c>
      <c r="B1457">
        <v>618.5</v>
      </c>
      <c r="C1457">
        <v>618.5</v>
      </c>
      <c r="D1457">
        <v>618.3</v>
      </c>
      <c r="E1457">
        <v>618.3</v>
      </c>
      <c r="F1457">
        <v>7354</v>
      </c>
      <c r="H1457" s="1">
        <f>(B1457+E1457)/2</f>
        <v>0</v>
      </c>
    </row>
    <row r="1458" spans="1:8">
      <c r="A1458" t="s">
        <v>1462</v>
      </c>
      <c r="B1458">
        <v>618.1501</v>
      </c>
      <c r="C1458">
        <v>618.5</v>
      </c>
      <c r="D1458">
        <v>618.1501</v>
      </c>
      <c r="E1458">
        <v>618.5</v>
      </c>
      <c r="F1458">
        <v>3591</v>
      </c>
      <c r="H1458" s="1">
        <f>(B1458+E1458)/2</f>
        <v>0</v>
      </c>
    </row>
    <row r="1459" spans="1:8">
      <c r="A1459" t="s">
        <v>1463</v>
      </c>
      <c r="B1459">
        <v>617.99</v>
      </c>
      <c r="C1459">
        <v>618.5</v>
      </c>
      <c r="D1459">
        <v>617.7</v>
      </c>
      <c r="E1459">
        <v>618.05</v>
      </c>
      <c r="F1459">
        <v>2432</v>
      </c>
      <c r="H1459" s="1">
        <f>(B1459+E1459)/2</f>
        <v>0</v>
      </c>
    </row>
    <row r="1460" spans="1:8">
      <c r="A1460" t="s">
        <v>1464</v>
      </c>
      <c r="B1460">
        <v>618</v>
      </c>
      <c r="C1460">
        <v>618</v>
      </c>
      <c r="D1460">
        <v>617.76</v>
      </c>
      <c r="E1460">
        <v>618</v>
      </c>
      <c r="F1460">
        <v>2263</v>
      </c>
      <c r="H1460" s="1">
        <f>(B1460+E1460)/2</f>
        <v>0</v>
      </c>
    </row>
    <row r="1461" spans="1:8">
      <c r="A1461" t="s">
        <v>1465</v>
      </c>
      <c r="B1461">
        <v>617.89</v>
      </c>
      <c r="C1461">
        <v>618.39</v>
      </c>
      <c r="D1461">
        <v>617.89</v>
      </c>
      <c r="E1461">
        <v>618</v>
      </c>
      <c r="F1461">
        <v>5286</v>
      </c>
      <c r="H1461" s="1">
        <f>(B1461+E1461)/2</f>
        <v>0</v>
      </c>
    </row>
    <row r="1462" spans="1:8">
      <c r="A1462" t="s">
        <v>1466</v>
      </c>
      <c r="B1462">
        <v>618</v>
      </c>
      <c r="C1462">
        <v>618</v>
      </c>
      <c r="D1462">
        <v>617.5</v>
      </c>
      <c r="E1462">
        <v>617.51</v>
      </c>
      <c r="F1462">
        <v>2208</v>
      </c>
      <c r="H1462" s="1">
        <f>(B1462+E1462)/2</f>
        <v>0</v>
      </c>
    </row>
    <row r="1463" spans="1:8">
      <c r="A1463" t="s">
        <v>1467</v>
      </c>
      <c r="B1463">
        <v>616.98</v>
      </c>
      <c r="C1463">
        <v>617.89</v>
      </c>
      <c r="D1463">
        <v>616.98</v>
      </c>
      <c r="E1463">
        <v>617.7</v>
      </c>
      <c r="F1463">
        <v>4253</v>
      </c>
      <c r="H1463" s="1">
        <f>(B1463+E1463)/2</f>
        <v>0</v>
      </c>
    </row>
    <row r="1464" spans="1:8">
      <c r="A1464" t="s">
        <v>1468</v>
      </c>
      <c r="B1464">
        <v>617</v>
      </c>
      <c r="C1464">
        <v>617</v>
      </c>
      <c r="D1464">
        <v>616.1182</v>
      </c>
      <c r="E1464">
        <v>616.98</v>
      </c>
      <c r="F1464">
        <v>2486</v>
      </c>
      <c r="H1464" s="1">
        <f>(B1464+E1464)/2</f>
        <v>0</v>
      </c>
    </row>
    <row r="1465" spans="1:8">
      <c r="A1465" t="s">
        <v>1469</v>
      </c>
      <c r="B1465">
        <v>616.22</v>
      </c>
      <c r="C1465">
        <v>616.9968</v>
      </c>
      <c r="D1465">
        <v>615.8</v>
      </c>
      <c r="E1465">
        <v>616.9968</v>
      </c>
      <c r="F1465">
        <v>6520</v>
      </c>
      <c r="H1465" s="1">
        <f>(B1465+E1465)/2</f>
        <v>0</v>
      </c>
    </row>
    <row r="1466" spans="1:8">
      <c r="A1466" t="s">
        <v>1470</v>
      </c>
      <c r="B1466">
        <v>618.4</v>
      </c>
      <c r="C1466">
        <v>618.4</v>
      </c>
      <c r="D1466">
        <v>616.22</v>
      </c>
      <c r="E1466">
        <v>616.22</v>
      </c>
      <c r="F1466">
        <v>14405</v>
      </c>
      <c r="H1466" s="1">
        <f>(B1466+E1466)/2</f>
        <v>0</v>
      </c>
    </row>
    <row r="1467" spans="1:8">
      <c r="A1467" t="s">
        <v>1471</v>
      </c>
      <c r="B1467">
        <v>617.9</v>
      </c>
      <c r="C1467">
        <v>618.1799999999999</v>
      </c>
      <c r="D1467">
        <v>617.9</v>
      </c>
      <c r="E1467">
        <v>618.1799999999999</v>
      </c>
      <c r="F1467">
        <v>2780</v>
      </c>
      <c r="H1467" s="1">
        <f>(B1467+E1467)/2</f>
        <v>0</v>
      </c>
    </row>
    <row r="1468" spans="1:8">
      <c r="A1468" t="s">
        <v>1472</v>
      </c>
      <c r="B1468">
        <v>618</v>
      </c>
      <c r="C1468">
        <v>618</v>
      </c>
      <c r="D1468">
        <v>617.9</v>
      </c>
      <c r="E1468">
        <v>618</v>
      </c>
      <c r="F1468">
        <v>1034</v>
      </c>
      <c r="H1468" s="1">
        <f>(B1468+E1468)/2</f>
        <v>0</v>
      </c>
    </row>
    <row r="1469" spans="1:8">
      <c r="A1469" t="s">
        <v>1473</v>
      </c>
      <c r="B1469">
        <v>618</v>
      </c>
      <c r="C1469">
        <v>618</v>
      </c>
      <c r="D1469">
        <v>617.9</v>
      </c>
      <c r="E1469">
        <v>617.9</v>
      </c>
      <c r="F1469">
        <v>2784</v>
      </c>
      <c r="H1469" s="1">
        <f>(B1469+E1469)/2</f>
        <v>0</v>
      </c>
    </row>
    <row r="1470" spans="1:8">
      <c r="A1470" t="s">
        <v>1474</v>
      </c>
      <c r="B1470">
        <v>618.02</v>
      </c>
      <c r="C1470">
        <v>618.02</v>
      </c>
      <c r="D1470">
        <v>618</v>
      </c>
      <c r="E1470">
        <v>618</v>
      </c>
      <c r="F1470">
        <v>1731</v>
      </c>
      <c r="H1470" s="1">
        <f>(B1470+E1470)/2</f>
        <v>0</v>
      </c>
    </row>
    <row r="1471" spans="1:8">
      <c r="A1471" t="s">
        <v>1475</v>
      </c>
      <c r="B1471">
        <v>617.8</v>
      </c>
      <c r="C1471">
        <v>617.9</v>
      </c>
      <c r="D1471">
        <v>617.8</v>
      </c>
      <c r="E1471">
        <v>617.9</v>
      </c>
      <c r="F1471">
        <v>975</v>
      </c>
      <c r="H1471" s="1">
        <f>(B1471+E1471)/2</f>
        <v>0</v>
      </c>
    </row>
    <row r="1472" spans="1:8">
      <c r="A1472" t="s">
        <v>1476</v>
      </c>
      <c r="B1472">
        <v>618.2</v>
      </c>
      <c r="C1472">
        <v>618.2999</v>
      </c>
      <c r="D1472">
        <v>618.2</v>
      </c>
      <c r="E1472">
        <v>618.2999</v>
      </c>
      <c r="F1472">
        <v>3185</v>
      </c>
      <c r="H1472" s="1">
        <f>(B1472+E1472)/2</f>
        <v>0</v>
      </c>
    </row>
    <row r="1473" spans="1:8">
      <c r="A1473" t="s">
        <v>1477</v>
      </c>
      <c r="B1473">
        <v>618.4</v>
      </c>
      <c r="C1473">
        <v>618.4</v>
      </c>
      <c r="D1473">
        <v>618.2</v>
      </c>
      <c r="E1473">
        <v>618.2</v>
      </c>
      <c r="F1473">
        <v>1306</v>
      </c>
      <c r="H1473" s="1">
        <f>(B1473+E1473)/2</f>
        <v>0</v>
      </c>
    </row>
    <row r="1474" spans="1:8">
      <c r="A1474" t="s">
        <v>1478</v>
      </c>
      <c r="B1474">
        <v>618.4400000000001</v>
      </c>
      <c r="C1474">
        <v>618.4400000000001</v>
      </c>
      <c r="D1474">
        <v>618.2001</v>
      </c>
      <c r="E1474">
        <v>618.4</v>
      </c>
      <c r="F1474">
        <v>3397</v>
      </c>
      <c r="H1474" s="1">
        <f>(B1474+E1474)/2</f>
        <v>0</v>
      </c>
    </row>
    <row r="1475" spans="1:8">
      <c r="A1475" t="s">
        <v>1479</v>
      </c>
      <c r="B1475">
        <v>618</v>
      </c>
      <c r="C1475">
        <v>618</v>
      </c>
      <c r="D1475">
        <v>618</v>
      </c>
      <c r="E1475">
        <v>618</v>
      </c>
      <c r="F1475">
        <v>1587</v>
      </c>
      <c r="H1475" s="1">
        <f>(B1475+E1475)/2</f>
        <v>0</v>
      </c>
    </row>
    <row r="1476" spans="1:8">
      <c r="A1476" t="s">
        <v>1480</v>
      </c>
      <c r="B1476">
        <v>617.98</v>
      </c>
      <c r="C1476">
        <v>618</v>
      </c>
      <c r="D1476">
        <v>617.9</v>
      </c>
      <c r="E1476">
        <v>618</v>
      </c>
      <c r="F1476">
        <v>2950</v>
      </c>
      <c r="H1476" s="1">
        <f>(B1476+E1476)/2</f>
        <v>0</v>
      </c>
    </row>
    <row r="1477" spans="1:8">
      <c r="A1477" t="s">
        <v>1481</v>
      </c>
      <c r="B1477">
        <v>617.5</v>
      </c>
      <c r="C1477">
        <v>617.92</v>
      </c>
      <c r="D1477">
        <v>617.5</v>
      </c>
      <c r="E1477">
        <v>617.92</v>
      </c>
      <c r="F1477">
        <v>1701</v>
      </c>
      <c r="H1477" s="1">
        <f>(B1477+E1477)/2</f>
        <v>0</v>
      </c>
    </row>
    <row r="1478" spans="1:8">
      <c r="A1478" t="s">
        <v>1482</v>
      </c>
      <c r="B1478">
        <v>617.2</v>
      </c>
      <c r="C1478">
        <v>617.9299999999999</v>
      </c>
      <c r="D1478">
        <v>617.2</v>
      </c>
      <c r="E1478">
        <v>617.9299999999999</v>
      </c>
      <c r="F1478">
        <v>3257</v>
      </c>
      <c r="H1478" s="1">
        <f>(B1478+E1478)/2</f>
        <v>0</v>
      </c>
    </row>
    <row r="1479" spans="1:8">
      <c r="A1479" t="s">
        <v>1483</v>
      </c>
      <c r="B1479">
        <v>617.49</v>
      </c>
      <c r="C1479">
        <v>617.49</v>
      </c>
      <c r="D1479">
        <v>617</v>
      </c>
      <c r="E1479">
        <v>617</v>
      </c>
      <c r="F1479">
        <v>1791</v>
      </c>
      <c r="H1479" s="1">
        <f>(B1479+E1479)/2</f>
        <v>0</v>
      </c>
    </row>
    <row r="1480" spans="1:8">
      <c r="A1480" t="s">
        <v>1484</v>
      </c>
      <c r="B1480">
        <v>616.282</v>
      </c>
      <c r="C1480">
        <v>622</v>
      </c>
      <c r="D1480">
        <v>615.5</v>
      </c>
      <c r="E1480">
        <v>617.5</v>
      </c>
      <c r="F1480">
        <v>83908</v>
      </c>
      <c r="H1480" s="1">
        <f>(B1480+E1480)/2</f>
        <v>0</v>
      </c>
    </row>
    <row r="1481" spans="1:8">
      <c r="A1481" t="s">
        <v>1485</v>
      </c>
      <c r="B1481">
        <v>618</v>
      </c>
      <c r="C1481">
        <v>618</v>
      </c>
      <c r="D1481">
        <v>617.7</v>
      </c>
      <c r="E1481">
        <v>617.7</v>
      </c>
      <c r="F1481">
        <v>1635</v>
      </c>
      <c r="H1481" s="1">
        <f>(B1481+E1481)/2</f>
        <v>0</v>
      </c>
    </row>
    <row r="1482" spans="1:8">
      <c r="A1482" t="s">
        <v>1486</v>
      </c>
      <c r="B1482">
        <v>618.4</v>
      </c>
      <c r="C1482">
        <v>618.4</v>
      </c>
      <c r="D1482">
        <v>617.6</v>
      </c>
      <c r="E1482">
        <v>617.8099999999999</v>
      </c>
      <c r="F1482">
        <v>3646</v>
      </c>
      <c r="H1482" s="1">
        <f>(B1482+E1482)/2</f>
        <v>0</v>
      </c>
    </row>
    <row r="1483" spans="1:8">
      <c r="A1483" t="s">
        <v>1487</v>
      </c>
      <c r="B1483">
        <v>618.6</v>
      </c>
      <c r="C1483">
        <v>618.6799999999999</v>
      </c>
      <c r="D1483">
        <v>618.49</v>
      </c>
      <c r="E1483">
        <v>618.5</v>
      </c>
      <c r="F1483">
        <v>1781</v>
      </c>
      <c r="H1483" s="1">
        <f>(B1483+E1483)/2</f>
        <v>0</v>
      </c>
    </row>
    <row r="1484" spans="1:8">
      <c r="A1484" t="s">
        <v>1488</v>
      </c>
      <c r="B1484">
        <v>619.14</v>
      </c>
      <c r="C1484">
        <v>619.14</v>
      </c>
      <c r="D1484">
        <v>618.64</v>
      </c>
      <c r="E1484">
        <v>618.64</v>
      </c>
      <c r="F1484">
        <v>2686</v>
      </c>
      <c r="H1484" s="1">
        <f>(B1484+E1484)/2</f>
        <v>0</v>
      </c>
    </row>
    <row r="1485" spans="1:8">
      <c r="A1485" t="s">
        <v>1489</v>
      </c>
      <c r="B1485">
        <v>618.7</v>
      </c>
      <c r="C1485">
        <v>619</v>
      </c>
      <c r="D1485">
        <v>618.7</v>
      </c>
      <c r="E1485">
        <v>619</v>
      </c>
      <c r="F1485">
        <v>6564</v>
      </c>
      <c r="H1485" s="1">
        <f>(B1485+E1485)/2</f>
        <v>0</v>
      </c>
    </row>
    <row r="1486" spans="1:8">
      <c r="A1486" t="s">
        <v>1490</v>
      </c>
      <c r="B1486">
        <v>618.5</v>
      </c>
      <c r="C1486">
        <v>619</v>
      </c>
      <c r="D1486">
        <v>618.5</v>
      </c>
      <c r="E1486">
        <v>619</v>
      </c>
      <c r="F1486">
        <v>4620</v>
      </c>
      <c r="H1486" s="1">
        <f>(B1486+E1486)/2</f>
        <v>0</v>
      </c>
    </row>
    <row r="1487" spans="1:8">
      <c r="A1487" t="s">
        <v>1491</v>
      </c>
      <c r="B1487">
        <v>618.4</v>
      </c>
      <c r="C1487">
        <v>618.5</v>
      </c>
      <c r="D1487">
        <v>618.4</v>
      </c>
      <c r="E1487">
        <v>618.5</v>
      </c>
      <c r="F1487">
        <v>1611</v>
      </c>
      <c r="H1487" s="1">
        <f>(B1487+E1487)/2</f>
        <v>0</v>
      </c>
    </row>
    <row r="1488" spans="1:8">
      <c r="A1488" t="s">
        <v>1492</v>
      </c>
      <c r="B1488">
        <v>618.1799999999999</v>
      </c>
      <c r="C1488">
        <v>618.4400000000001</v>
      </c>
      <c r="D1488">
        <v>618.1799999999999</v>
      </c>
      <c r="E1488">
        <v>618.4</v>
      </c>
      <c r="F1488">
        <v>2359</v>
      </c>
      <c r="H1488" s="1">
        <f>(B1488+E1488)/2</f>
        <v>0</v>
      </c>
    </row>
    <row r="1489" spans="1:8">
      <c r="A1489" t="s">
        <v>1493</v>
      </c>
      <c r="B1489">
        <v>617.97</v>
      </c>
      <c r="C1489">
        <v>617.99</v>
      </c>
      <c r="D1489">
        <v>617.97</v>
      </c>
      <c r="E1489">
        <v>617.99</v>
      </c>
      <c r="F1489">
        <v>1761</v>
      </c>
      <c r="H1489" s="1">
        <f>(B1489+E1489)/2</f>
        <v>0</v>
      </c>
    </row>
    <row r="1490" spans="1:8">
      <c r="A1490" t="s">
        <v>1494</v>
      </c>
      <c r="B1490">
        <v>617.76</v>
      </c>
      <c r="C1490">
        <v>617.76</v>
      </c>
      <c r="D1490">
        <v>617.76</v>
      </c>
      <c r="E1490">
        <v>617.76</v>
      </c>
      <c r="F1490">
        <v>285</v>
      </c>
      <c r="H1490" s="1">
        <f>(B1490+E1490)/2</f>
        <v>0</v>
      </c>
    </row>
    <row r="1491" spans="1:8">
      <c r="A1491" t="s">
        <v>1495</v>
      </c>
      <c r="B1491">
        <v>617.75</v>
      </c>
      <c r="C1491">
        <v>617.97</v>
      </c>
      <c r="D1491">
        <v>617.75</v>
      </c>
      <c r="E1491">
        <v>617.97</v>
      </c>
      <c r="F1491">
        <v>1339</v>
      </c>
      <c r="H1491" s="1">
        <f>(B1491+E1491)/2</f>
        <v>0</v>
      </c>
    </row>
    <row r="1492" spans="1:8">
      <c r="A1492" t="s">
        <v>1496</v>
      </c>
      <c r="B1492">
        <v>617.6799999999999</v>
      </c>
      <c r="C1492">
        <v>617.9400000000001</v>
      </c>
      <c r="D1492">
        <v>617.6799999999999</v>
      </c>
      <c r="E1492">
        <v>617.9400000000001</v>
      </c>
      <c r="F1492">
        <v>1070</v>
      </c>
      <c r="H1492" s="1">
        <f>(B1492+E1492)/2</f>
        <v>0</v>
      </c>
    </row>
    <row r="1493" spans="1:8">
      <c r="A1493" t="s">
        <v>1497</v>
      </c>
      <c r="B1493">
        <v>617.5</v>
      </c>
      <c r="C1493">
        <v>617.5</v>
      </c>
      <c r="D1493">
        <v>617.5</v>
      </c>
      <c r="E1493">
        <v>617.5</v>
      </c>
      <c r="F1493">
        <v>365</v>
      </c>
      <c r="H1493" s="1">
        <f>(B1493+E1493)/2</f>
        <v>0</v>
      </c>
    </row>
    <row r="1494" spans="1:8">
      <c r="A1494" t="s">
        <v>1498</v>
      </c>
      <c r="B1494">
        <v>617.3</v>
      </c>
      <c r="C1494">
        <v>617.3</v>
      </c>
      <c r="D1494">
        <v>617.3</v>
      </c>
      <c r="E1494">
        <v>617.3</v>
      </c>
      <c r="F1494">
        <v>322</v>
      </c>
      <c r="H1494" s="1">
        <f>(B1494+E1494)/2</f>
        <v>0</v>
      </c>
    </row>
    <row r="1495" spans="1:8">
      <c r="A1495" t="s">
        <v>1499</v>
      </c>
      <c r="B1495">
        <v>617.95</v>
      </c>
      <c r="C1495">
        <v>617.95</v>
      </c>
      <c r="D1495">
        <v>617.51</v>
      </c>
      <c r="E1495">
        <v>617.51</v>
      </c>
      <c r="F1495">
        <v>933</v>
      </c>
      <c r="H1495" s="1">
        <f>(B1495+E1495)/2</f>
        <v>0</v>
      </c>
    </row>
    <row r="1496" spans="1:8">
      <c r="A1496" t="s">
        <v>1500</v>
      </c>
      <c r="B1496">
        <v>617.6</v>
      </c>
      <c r="C1496">
        <v>617.9</v>
      </c>
      <c r="D1496">
        <v>617.6</v>
      </c>
      <c r="E1496">
        <v>617.9</v>
      </c>
      <c r="F1496">
        <v>1451</v>
      </c>
      <c r="H1496" s="1">
        <f>(B1496+E1496)/2</f>
        <v>0</v>
      </c>
    </row>
    <row r="1497" spans="1:8">
      <c r="A1497" t="s">
        <v>1501</v>
      </c>
      <c r="B1497">
        <v>616.5</v>
      </c>
      <c r="C1497">
        <v>617</v>
      </c>
      <c r="D1497">
        <v>616.4</v>
      </c>
      <c r="E1497">
        <v>617</v>
      </c>
      <c r="F1497">
        <v>2234</v>
      </c>
      <c r="H1497" s="1">
        <f>(B1497+E1497)/2</f>
        <v>0</v>
      </c>
    </row>
    <row r="1498" spans="1:8">
      <c r="A1498" t="s">
        <v>1502</v>
      </c>
      <c r="B1498">
        <v>616.75</v>
      </c>
      <c r="C1498">
        <v>616.75</v>
      </c>
      <c r="D1498">
        <v>616.45</v>
      </c>
      <c r="E1498">
        <v>616.45</v>
      </c>
      <c r="F1498">
        <v>2223</v>
      </c>
      <c r="H1498" s="1">
        <f>(B1498+E1498)/2</f>
        <v>0</v>
      </c>
    </row>
    <row r="1499" spans="1:8">
      <c r="A1499" t="s">
        <v>1503</v>
      </c>
      <c r="B1499">
        <v>617.36</v>
      </c>
      <c r="C1499">
        <v>617.36</v>
      </c>
      <c r="D1499">
        <v>617</v>
      </c>
      <c r="E1499">
        <v>617.01</v>
      </c>
      <c r="F1499">
        <v>1914</v>
      </c>
      <c r="H1499" s="1">
        <f>(B1499+E1499)/2</f>
        <v>0</v>
      </c>
    </row>
    <row r="1500" spans="1:8">
      <c r="A1500" t="s">
        <v>1504</v>
      </c>
      <c r="B1500">
        <v>618.2</v>
      </c>
      <c r="C1500">
        <v>618.2</v>
      </c>
      <c r="D1500">
        <v>618</v>
      </c>
      <c r="E1500">
        <v>618</v>
      </c>
      <c r="F1500">
        <v>2055</v>
      </c>
      <c r="H1500" s="1">
        <f>(B1500+E1500)/2</f>
        <v>0</v>
      </c>
    </row>
    <row r="1501" spans="1:8">
      <c r="A1501" t="s">
        <v>1505</v>
      </c>
      <c r="B1501">
        <v>618.3</v>
      </c>
      <c r="C1501">
        <v>618.3200000000001</v>
      </c>
      <c r="D1501">
        <v>618.2</v>
      </c>
      <c r="E1501">
        <v>618.3200000000001</v>
      </c>
      <c r="F1501">
        <v>3135</v>
      </c>
      <c r="H1501" s="1">
        <f>(B1501+E1501)/2</f>
        <v>0</v>
      </c>
    </row>
    <row r="1502" spans="1:8">
      <c r="A1502" t="s">
        <v>1506</v>
      </c>
      <c r="B1502">
        <v>618.4400000000001</v>
      </c>
      <c r="C1502">
        <v>618.4400000000001</v>
      </c>
      <c r="D1502">
        <v>618.3</v>
      </c>
      <c r="E1502">
        <v>618.3</v>
      </c>
      <c r="F1502">
        <v>1653</v>
      </c>
      <c r="H1502" s="1">
        <f>(B1502+E1502)/2</f>
        <v>0</v>
      </c>
    </row>
    <row r="1503" spans="1:8">
      <c r="A1503" t="s">
        <v>1507</v>
      </c>
      <c r="B1503">
        <v>618.25</v>
      </c>
      <c r="C1503">
        <v>618.3</v>
      </c>
      <c r="D1503">
        <v>618.25</v>
      </c>
      <c r="E1503">
        <v>618.3</v>
      </c>
      <c r="F1503">
        <v>1065</v>
      </c>
      <c r="H1503" s="1">
        <f>(B1503+E1503)/2</f>
        <v>0</v>
      </c>
    </row>
    <row r="1504" spans="1:8">
      <c r="A1504" t="s">
        <v>1508</v>
      </c>
      <c r="B1504">
        <v>618.25</v>
      </c>
      <c r="C1504">
        <v>618.25</v>
      </c>
      <c r="D1504">
        <v>618.25</v>
      </c>
      <c r="E1504">
        <v>618.25</v>
      </c>
      <c r="F1504">
        <v>1449</v>
      </c>
      <c r="H1504" s="1">
        <f>(B1504+E1504)/2</f>
        <v>0</v>
      </c>
    </row>
    <row r="1505" spans="1:8">
      <c r="A1505" t="s">
        <v>1509</v>
      </c>
      <c r="B1505">
        <v>618.12</v>
      </c>
      <c r="C1505">
        <v>618.29</v>
      </c>
      <c r="D1505">
        <v>618.1</v>
      </c>
      <c r="E1505">
        <v>618.22</v>
      </c>
      <c r="F1505">
        <v>3610</v>
      </c>
      <c r="H1505" s="1">
        <f>(B1505+E1505)/2</f>
        <v>0</v>
      </c>
    </row>
    <row r="1506" spans="1:8">
      <c r="A1506" t="s">
        <v>1510</v>
      </c>
      <c r="B1506">
        <v>618</v>
      </c>
      <c r="C1506">
        <v>618</v>
      </c>
      <c r="D1506">
        <v>618</v>
      </c>
      <c r="E1506">
        <v>618</v>
      </c>
      <c r="F1506">
        <v>972</v>
      </c>
      <c r="H1506" s="1">
        <f>(B1506+E1506)/2</f>
        <v>0</v>
      </c>
    </row>
    <row r="1507" spans="1:8">
      <c r="A1507" t="s">
        <v>1511</v>
      </c>
      <c r="B1507">
        <v>618.25</v>
      </c>
      <c r="C1507">
        <v>618.25</v>
      </c>
      <c r="D1507">
        <v>618</v>
      </c>
      <c r="E1507">
        <v>618</v>
      </c>
      <c r="F1507">
        <v>3461</v>
      </c>
      <c r="H1507" s="1">
        <f>(B1507+E1507)/2</f>
        <v>0</v>
      </c>
    </row>
    <row r="1508" spans="1:8">
      <c r="A1508" t="s">
        <v>1512</v>
      </c>
      <c r="B1508">
        <v>618.5</v>
      </c>
      <c r="C1508">
        <v>618.5</v>
      </c>
      <c r="D1508">
        <v>618.5</v>
      </c>
      <c r="E1508">
        <v>618.5</v>
      </c>
      <c r="F1508">
        <v>1579</v>
      </c>
      <c r="H1508" s="1">
        <f>(B1508+E1508)/2</f>
        <v>0</v>
      </c>
    </row>
    <row r="1509" spans="1:8">
      <c r="A1509" t="s">
        <v>1513</v>
      </c>
      <c r="B1509">
        <v>618.84</v>
      </c>
      <c r="C1509">
        <v>618.84</v>
      </c>
      <c r="D1509">
        <v>618.7</v>
      </c>
      <c r="E1509">
        <v>618.7</v>
      </c>
      <c r="F1509">
        <v>1274</v>
      </c>
      <c r="H1509" s="1">
        <f>(B1509+E1509)/2</f>
        <v>0</v>
      </c>
    </row>
    <row r="1510" spans="1:8">
      <c r="A1510" t="s">
        <v>1514</v>
      </c>
      <c r="B1510">
        <v>618.89</v>
      </c>
      <c r="C1510">
        <v>618.89</v>
      </c>
      <c r="D1510">
        <v>618.27</v>
      </c>
      <c r="E1510">
        <v>618.48</v>
      </c>
      <c r="F1510">
        <v>5119</v>
      </c>
      <c r="H1510" s="1">
        <f>(B1510+E1510)/2</f>
        <v>0</v>
      </c>
    </row>
    <row r="1511" spans="1:8">
      <c r="A1511" t="s">
        <v>1515</v>
      </c>
      <c r="B1511">
        <v>618.49</v>
      </c>
      <c r="C1511">
        <v>618.89</v>
      </c>
      <c r="D1511">
        <v>618.49</v>
      </c>
      <c r="E1511">
        <v>618.7</v>
      </c>
      <c r="F1511">
        <v>2303</v>
      </c>
      <c r="H1511" s="1">
        <f>(B1511+E1511)/2</f>
        <v>0</v>
      </c>
    </row>
    <row r="1512" spans="1:8">
      <c r="A1512" t="s">
        <v>1516</v>
      </c>
      <c r="B1512">
        <v>618.1900000000001</v>
      </c>
      <c r="C1512">
        <v>618.5</v>
      </c>
      <c r="D1512">
        <v>618.16</v>
      </c>
      <c r="E1512">
        <v>618.49</v>
      </c>
      <c r="F1512">
        <v>1496</v>
      </c>
      <c r="H1512" s="1">
        <f>(B1512+E1512)/2</f>
        <v>0</v>
      </c>
    </row>
    <row r="1513" spans="1:8">
      <c r="A1513" t="s">
        <v>1517</v>
      </c>
      <c r="B1513">
        <v>618.2</v>
      </c>
      <c r="C1513">
        <v>618.4</v>
      </c>
      <c r="D1513">
        <v>618.0700000000001</v>
      </c>
      <c r="E1513">
        <v>618.4</v>
      </c>
      <c r="F1513">
        <v>2999</v>
      </c>
      <c r="H1513" s="1">
        <f>(B1513+E1513)/2</f>
        <v>0</v>
      </c>
    </row>
    <row r="1514" spans="1:8">
      <c r="A1514" t="s">
        <v>1518</v>
      </c>
      <c r="B1514">
        <v>617.9</v>
      </c>
      <c r="C1514">
        <v>618.97</v>
      </c>
      <c r="D1514">
        <v>617.9</v>
      </c>
      <c r="E1514">
        <v>618.45</v>
      </c>
      <c r="F1514">
        <v>3896</v>
      </c>
      <c r="H1514" s="1">
        <f>(B1514+E1514)/2</f>
        <v>0</v>
      </c>
    </row>
    <row r="1515" spans="1:8">
      <c r="A1515" t="s">
        <v>1519</v>
      </c>
      <c r="B1515">
        <v>616.54</v>
      </c>
      <c r="C1515">
        <v>617.5</v>
      </c>
      <c r="D1515">
        <v>616.45</v>
      </c>
      <c r="E1515">
        <v>617.5</v>
      </c>
      <c r="F1515">
        <v>6569</v>
      </c>
      <c r="H1515" s="1">
        <f>(B1515+E1515)/2</f>
        <v>0</v>
      </c>
    </row>
    <row r="1516" spans="1:8">
      <c r="A1516" t="s">
        <v>1520</v>
      </c>
      <c r="B1516">
        <v>616.8</v>
      </c>
      <c r="C1516">
        <v>616.85</v>
      </c>
      <c r="D1516">
        <v>616.51</v>
      </c>
      <c r="E1516">
        <v>616.75</v>
      </c>
      <c r="F1516">
        <v>2020</v>
      </c>
      <c r="H1516" s="1">
        <f>(B1516+E1516)/2</f>
        <v>0</v>
      </c>
    </row>
    <row r="1517" spans="1:8">
      <c r="A1517" t="s">
        <v>1521</v>
      </c>
      <c r="B1517">
        <v>616.16</v>
      </c>
      <c r="C1517">
        <v>616.51</v>
      </c>
      <c r="D1517">
        <v>616.16</v>
      </c>
      <c r="E1517">
        <v>616.2</v>
      </c>
      <c r="F1517">
        <v>3109</v>
      </c>
      <c r="H1517" s="1">
        <f>(B1517+E1517)/2</f>
        <v>0</v>
      </c>
    </row>
    <row r="1518" spans="1:8">
      <c r="A1518" t="s">
        <v>1522</v>
      </c>
      <c r="B1518">
        <v>616.34</v>
      </c>
      <c r="C1518">
        <v>616.5</v>
      </c>
      <c r="D1518">
        <v>615.51</v>
      </c>
      <c r="E1518">
        <v>616.49</v>
      </c>
      <c r="F1518">
        <v>7373</v>
      </c>
      <c r="H1518" s="1">
        <f>(B1518+E1518)/2</f>
        <v>0</v>
      </c>
    </row>
    <row r="1519" spans="1:8">
      <c r="A1519" t="s">
        <v>1523</v>
      </c>
      <c r="B1519">
        <v>616.48</v>
      </c>
      <c r="C1519">
        <v>617</v>
      </c>
      <c r="D1519">
        <v>616</v>
      </c>
      <c r="E1519">
        <v>616.1799999999999</v>
      </c>
      <c r="F1519">
        <v>8977</v>
      </c>
      <c r="H1519" s="1">
        <f>(B1519+E1519)/2</f>
        <v>0</v>
      </c>
    </row>
    <row r="1520" spans="1:8">
      <c r="A1520" t="s">
        <v>1524</v>
      </c>
      <c r="B1520">
        <v>616.55</v>
      </c>
      <c r="C1520">
        <v>616.98</v>
      </c>
      <c r="D1520">
        <v>616.03</v>
      </c>
      <c r="E1520">
        <v>616.45</v>
      </c>
      <c r="F1520">
        <v>5026</v>
      </c>
      <c r="H1520" s="1">
        <f>(B1520+E1520)/2</f>
        <v>0</v>
      </c>
    </row>
    <row r="1521" spans="1:8">
      <c r="A1521" t="s">
        <v>1525</v>
      </c>
      <c r="B1521">
        <v>616.11</v>
      </c>
      <c r="C1521">
        <v>616.98</v>
      </c>
      <c r="D1521">
        <v>615.61</v>
      </c>
      <c r="E1521">
        <v>616.8</v>
      </c>
      <c r="F1521">
        <v>13747</v>
      </c>
      <c r="H1521" s="1">
        <f>(B1521+E1521)/2</f>
        <v>0</v>
      </c>
    </row>
    <row r="1522" spans="1:8">
      <c r="A1522" t="s">
        <v>1526</v>
      </c>
      <c r="B1522">
        <v>617.3200000000001</v>
      </c>
      <c r="C1522">
        <v>617.49</v>
      </c>
      <c r="D1522">
        <v>616.23</v>
      </c>
      <c r="E1522">
        <v>616.23</v>
      </c>
      <c r="F1522">
        <v>19906</v>
      </c>
      <c r="H1522" s="1">
        <f>(B1522+E1522)/2</f>
        <v>0</v>
      </c>
    </row>
    <row r="1523" spans="1:8">
      <c r="A1523" t="s">
        <v>1527</v>
      </c>
      <c r="B1523">
        <v>618.9400000000001</v>
      </c>
      <c r="C1523">
        <v>618.9400000000001</v>
      </c>
      <c r="D1523">
        <v>617.0700000000001</v>
      </c>
      <c r="E1523">
        <v>617.0700000000001</v>
      </c>
      <c r="F1523">
        <v>13754</v>
      </c>
      <c r="H1523" s="1">
        <f>(B1523+E1523)/2</f>
        <v>0</v>
      </c>
    </row>
    <row r="1524" spans="1:8">
      <c r="A1524" t="s">
        <v>1528</v>
      </c>
      <c r="B1524">
        <v>618.38</v>
      </c>
      <c r="C1524">
        <v>619</v>
      </c>
      <c r="D1524">
        <v>618</v>
      </c>
      <c r="E1524">
        <v>619</v>
      </c>
      <c r="F1524">
        <v>10726</v>
      </c>
      <c r="H1524" s="1">
        <f>(B1524+E1524)/2</f>
        <v>0</v>
      </c>
    </row>
    <row r="1525" spans="1:8">
      <c r="A1525" t="s">
        <v>1529</v>
      </c>
      <c r="B1525">
        <v>619.13</v>
      </c>
      <c r="C1525">
        <v>619.13</v>
      </c>
      <c r="D1525">
        <v>618.5</v>
      </c>
      <c r="E1525">
        <v>618.66</v>
      </c>
      <c r="F1525">
        <v>5943</v>
      </c>
      <c r="H1525" s="1">
        <f>(B1525+E1525)/2</f>
        <v>0</v>
      </c>
    </row>
    <row r="1526" spans="1:8">
      <c r="A1526" t="s">
        <v>1530</v>
      </c>
      <c r="B1526">
        <v>619.26</v>
      </c>
      <c r="C1526">
        <v>619.89</v>
      </c>
      <c r="D1526">
        <v>619.22</v>
      </c>
      <c r="E1526">
        <v>619.33</v>
      </c>
      <c r="F1526">
        <v>6659</v>
      </c>
      <c r="H1526" s="1">
        <f>(B1526+E1526)/2</f>
        <v>0</v>
      </c>
    </row>
    <row r="1527" spans="1:8">
      <c r="A1527" t="s">
        <v>1531</v>
      </c>
      <c r="B1527">
        <v>620.14</v>
      </c>
      <c r="C1527">
        <v>620.25</v>
      </c>
      <c r="D1527">
        <v>619.2</v>
      </c>
      <c r="E1527">
        <v>619.22</v>
      </c>
      <c r="F1527">
        <v>8056</v>
      </c>
      <c r="H1527" s="1">
        <f>(B1527+E1527)/2</f>
        <v>0</v>
      </c>
    </row>
    <row r="1528" spans="1:8">
      <c r="A1528" t="s">
        <v>1532</v>
      </c>
      <c r="B1528">
        <v>620.86</v>
      </c>
      <c r="C1528">
        <v>621</v>
      </c>
      <c r="D1528">
        <v>620.05</v>
      </c>
      <c r="E1528">
        <v>620.05</v>
      </c>
      <c r="F1528">
        <v>5629</v>
      </c>
      <c r="H1528" s="1">
        <f>(B1528+E1528)/2</f>
        <v>0</v>
      </c>
    </row>
    <row r="1529" spans="1:8">
      <c r="A1529" t="s">
        <v>1533</v>
      </c>
      <c r="B1529">
        <v>621.2</v>
      </c>
      <c r="C1529">
        <v>621.3</v>
      </c>
      <c r="D1529">
        <v>620.5599999999999</v>
      </c>
      <c r="E1529">
        <v>620.5599999999999</v>
      </c>
      <c r="F1529">
        <v>8219</v>
      </c>
      <c r="H1529" s="1">
        <f>(B1529+E1529)/2</f>
        <v>0</v>
      </c>
    </row>
    <row r="1530" spans="1:8">
      <c r="A1530" t="s">
        <v>1534</v>
      </c>
      <c r="B1530">
        <v>620.28</v>
      </c>
      <c r="C1530">
        <v>621.37</v>
      </c>
      <c r="D1530">
        <v>620.28</v>
      </c>
      <c r="E1530">
        <v>621.1</v>
      </c>
      <c r="F1530">
        <v>7562</v>
      </c>
      <c r="H1530" s="1">
        <f>(B1530+E1530)/2</f>
        <v>0</v>
      </c>
    </row>
    <row r="1531" spans="1:8">
      <c r="A1531" t="s">
        <v>1535</v>
      </c>
      <c r="B1531">
        <v>621.23</v>
      </c>
      <c r="C1531">
        <v>621.49</v>
      </c>
      <c r="D1531">
        <v>620.02</v>
      </c>
      <c r="E1531">
        <v>620.37</v>
      </c>
      <c r="F1531">
        <v>9769</v>
      </c>
      <c r="H1531" s="1">
        <f>(B1531+E1531)/2</f>
        <v>0</v>
      </c>
    </row>
    <row r="1532" spans="1:8">
      <c r="A1532" t="s">
        <v>1536</v>
      </c>
      <c r="B1532">
        <v>621.5</v>
      </c>
      <c r="C1532">
        <v>622</v>
      </c>
      <c r="D1532">
        <v>621</v>
      </c>
      <c r="E1532">
        <v>621.25</v>
      </c>
      <c r="F1532">
        <v>11370</v>
      </c>
      <c r="H1532" s="1">
        <f>(B1532+E1532)/2</f>
        <v>0</v>
      </c>
    </row>
    <row r="1533" spans="1:8">
      <c r="A1533" t="s">
        <v>1537</v>
      </c>
      <c r="B1533">
        <v>620.9299999999999</v>
      </c>
      <c r="C1533">
        <v>621.76</v>
      </c>
      <c r="D1533">
        <v>620</v>
      </c>
      <c r="E1533">
        <v>621.2</v>
      </c>
      <c r="F1533">
        <v>10315</v>
      </c>
      <c r="H1533" s="1">
        <f>(B1533+E1533)/2</f>
        <v>0</v>
      </c>
    </row>
    <row r="1534" spans="1:8">
      <c r="A1534" t="s">
        <v>1538</v>
      </c>
      <c r="B1534">
        <v>620.8</v>
      </c>
      <c r="C1534">
        <v>621.63</v>
      </c>
      <c r="D1534">
        <v>620.08</v>
      </c>
      <c r="E1534">
        <v>620.63</v>
      </c>
      <c r="F1534">
        <v>15150</v>
      </c>
      <c r="H1534" s="1">
        <f>(B1534+E1534)/2</f>
        <v>0</v>
      </c>
    </row>
    <row r="1535" spans="1:8">
      <c r="A1535" t="s">
        <v>1539</v>
      </c>
      <c r="B1535">
        <v>619.62</v>
      </c>
      <c r="C1535">
        <v>620.97</v>
      </c>
      <c r="D1535">
        <v>618.3200000000001</v>
      </c>
      <c r="E1535">
        <v>620.36</v>
      </c>
      <c r="F1535">
        <v>13636</v>
      </c>
      <c r="H1535" s="1">
        <f>(B1535+E1535)/2</f>
        <v>0</v>
      </c>
    </row>
    <row r="1536" spans="1:8">
      <c r="A1536" t="s">
        <v>1540</v>
      </c>
      <c r="B1536">
        <v>618.8099999999999</v>
      </c>
      <c r="C1536">
        <v>622</v>
      </c>
      <c r="D1536">
        <v>618</v>
      </c>
      <c r="E1536">
        <v>619.4299999999999</v>
      </c>
      <c r="F1536">
        <v>31104</v>
      </c>
      <c r="H1536" s="1">
        <f>(B1536+E1536)/2</f>
        <v>0</v>
      </c>
    </row>
    <row r="1537" spans="1:8">
      <c r="A1537" t="s">
        <v>1541</v>
      </c>
      <c r="B1537">
        <v>618.95</v>
      </c>
      <c r="C1537">
        <v>619.37</v>
      </c>
      <c r="D1537">
        <v>618.95</v>
      </c>
      <c r="E1537">
        <v>619.37</v>
      </c>
      <c r="F1537">
        <v>845</v>
      </c>
      <c r="H1537" s="1">
        <f>(B1537+E1537)/2</f>
        <v>0</v>
      </c>
    </row>
    <row r="1538" spans="1:8">
      <c r="A1538" t="s">
        <v>1542</v>
      </c>
      <c r="B1538">
        <v>619.3099999999999</v>
      </c>
      <c r="C1538">
        <v>619.59</v>
      </c>
      <c r="D1538">
        <v>619.26</v>
      </c>
      <c r="E1538">
        <v>619.26</v>
      </c>
      <c r="F1538">
        <v>1862</v>
      </c>
      <c r="H1538" s="1">
        <f>(B1538+E1538)/2</f>
        <v>0</v>
      </c>
    </row>
    <row r="1539" spans="1:8">
      <c r="A1539" t="s">
        <v>1543</v>
      </c>
      <c r="B1539">
        <v>618</v>
      </c>
      <c r="C1539">
        <v>620</v>
      </c>
      <c r="D1539">
        <v>618</v>
      </c>
      <c r="E1539">
        <v>618.8</v>
      </c>
      <c r="F1539">
        <v>5460</v>
      </c>
      <c r="H1539" s="1">
        <f>(B1539+E1539)/2</f>
        <v>0</v>
      </c>
    </row>
    <row r="1540" spans="1:8">
      <c r="A1540" t="s">
        <v>1544</v>
      </c>
      <c r="B1540">
        <v>617.88</v>
      </c>
      <c r="C1540">
        <v>617.88</v>
      </c>
      <c r="D1540">
        <v>617.88</v>
      </c>
      <c r="E1540">
        <v>617.88</v>
      </c>
      <c r="F1540">
        <v>307</v>
      </c>
      <c r="H1540" s="1">
        <f>(B1540+E1540)/2</f>
        <v>0</v>
      </c>
    </row>
    <row r="1541" spans="1:8">
      <c r="A1541" t="s">
        <v>1545</v>
      </c>
      <c r="B1541">
        <v>618</v>
      </c>
      <c r="C1541">
        <v>618</v>
      </c>
      <c r="D1541">
        <v>617.88</v>
      </c>
      <c r="E1541">
        <v>618</v>
      </c>
      <c r="F1541">
        <v>1519</v>
      </c>
      <c r="H1541" s="1">
        <f>(B1541+E1541)/2</f>
        <v>0</v>
      </c>
    </row>
    <row r="1542" spans="1:8">
      <c r="A1542" t="s">
        <v>1546</v>
      </c>
      <c r="B1542">
        <v>617.21</v>
      </c>
      <c r="C1542">
        <v>617.95</v>
      </c>
      <c r="D1542">
        <v>617.21</v>
      </c>
      <c r="E1542">
        <v>617.95</v>
      </c>
      <c r="F1542">
        <v>426</v>
      </c>
      <c r="H1542" s="1">
        <f>(B1542+E1542)/2</f>
        <v>0</v>
      </c>
    </row>
    <row r="1543" spans="1:8">
      <c r="A1543" t="s">
        <v>1547</v>
      </c>
      <c r="B1543">
        <v>617.15</v>
      </c>
      <c r="C1543">
        <v>617.15</v>
      </c>
      <c r="D1543">
        <v>617.15</v>
      </c>
      <c r="E1543">
        <v>617.15</v>
      </c>
      <c r="F1543">
        <v>739</v>
      </c>
      <c r="H1543" s="1">
        <f>(B1543+E1543)/2</f>
        <v>0</v>
      </c>
    </row>
    <row r="1544" spans="1:8">
      <c r="A1544" t="s">
        <v>1548</v>
      </c>
      <c r="B1544">
        <v>617.01</v>
      </c>
      <c r="C1544">
        <v>617.01</v>
      </c>
      <c r="D1544">
        <v>616</v>
      </c>
      <c r="E1544">
        <v>616</v>
      </c>
      <c r="F1544">
        <v>3154</v>
      </c>
      <c r="H1544" s="1">
        <f>(B1544+E1544)/2</f>
        <v>0</v>
      </c>
    </row>
    <row r="1545" spans="1:8">
      <c r="A1545" t="s">
        <v>1549</v>
      </c>
      <c r="B1545">
        <v>615.66</v>
      </c>
      <c r="C1545">
        <v>617</v>
      </c>
      <c r="D1545">
        <v>615.66</v>
      </c>
      <c r="E1545">
        <v>617</v>
      </c>
      <c r="F1545">
        <v>5652</v>
      </c>
      <c r="H1545" s="1">
        <f>(B1545+E1545)/2</f>
        <v>0</v>
      </c>
    </row>
    <row r="1546" spans="1:8">
      <c r="A1546" t="s">
        <v>1550</v>
      </c>
      <c r="B1546">
        <v>615.61</v>
      </c>
      <c r="C1546">
        <v>615.61</v>
      </c>
      <c r="D1546">
        <v>615.61</v>
      </c>
      <c r="E1546">
        <v>615.61</v>
      </c>
      <c r="F1546">
        <v>159</v>
      </c>
      <c r="H1546" s="1">
        <f>(B1546+E1546)/2</f>
        <v>0</v>
      </c>
    </row>
    <row r="1547" spans="1:8">
      <c r="A1547" t="s">
        <v>1551</v>
      </c>
      <c r="B1547">
        <v>615.13</v>
      </c>
      <c r="C1547">
        <v>615.6</v>
      </c>
      <c r="D1547">
        <v>615.13</v>
      </c>
      <c r="E1547">
        <v>615.59</v>
      </c>
      <c r="F1547">
        <v>1161</v>
      </c>
      <c r="H1547" s="1">
        <f>(B1547+E1547)/2</f>
        <v>0</v>
      </c>
    </row>
    <row r="1548" spans="1:8">
      <c r="A1548" t="s">
        <v>1552</v>
      </c>
      <c r="B1548">
        <v>615.2</v>
      </c>
      <c r="C1548">
        <v>615.4299999999999</v>
      </c>
      <c r="D1548">
        <v>615.2</v>
      </c>
      <c r="E1548">
        <v>615.4299999999999</v>
      </c>
      <c r="F1548">
        <v>860</v>
      </c>
      <c r="H1548" s="1">
        <f>(B1548+E1548)/2</f>
        <v>0</v>
      </c>
    </row>
    <row r="1549" spans="1:8">
      <c r="A1549" t="s">
        <v>1553</v>
      </c>
      <c r="B1549">
        <v>615.03</v>
      </c>
      <c r="C1549">
        <v>615.03</v>
      </c>
      <c r="D1549">
        <v>615</v>
      </c>
      <c r="E1549">
        <v>615</v>
      </c>
      <c r="F1549">
        <v>750</v>
      </c>
      <c r="H1549" s="1">
        <f>(B1549+E1549)/2</f>
        <v>0</v>
      </c>
    </row>
    <row r="1550" spans="1:8">
      <c r="A1550" t="s">
        <v>1554</v>
      </c>
      <c r="B1550">
        <v>615.03</v>
      </c>
      <c r="C1550">
        <v>615.4400000000001</v>
      </c>
      <c r="D1550">
        <v>615.03</v>
      </c>
      <c r="E1550">
        <v>615.4400000000001</v>
      </c>
      <c r="F1550">
        <v>607</v>
      </c>
      <c r="H1550" s="1">
        <f>(B1550+E1550)/2</f>
        <v>0</v>
      </c>
    </row>
    <row r="1551" spans="1:8">
      <c r="A1551" t="s">
        <v>1555</v>
      </c>
      <c r="B1551">
        <v>615</v>
      </c>
      <c r="C1551">
        <v>615</v>
      </c>
      <c r="D1551">
        <v>615</v>
      </c>
      <c r="E1551">
        <v>615</v>
      </c>
      <c r="F1551">
        <v>3297</v>
      </c>
      <c r="H1551" s="1">
        <f>(B1551+E1551)/2</f>
        <v>0</v>
      </c>
    </row>
    <row r="1552" spans="1:8">
      <c r="A1552" t="s">
        <v>1556</v>
      </c>
      <c r="B1552">
        <v>615.34</v>
      </c>
      <c r="C1552">
        <v>615.34</v>
      </c>
      <c r="D1552">
        <v>615</v>
      </c>
      <c r="E1552">
        <v>615</v>
      </c>
      <c r="F1552">
        <v>3049</v>
      </c>
      <c r="H1552" s="1">
        <f>(B1552+E1552)/2</f>
        <v>0</v>
      </c>
    </row>
    <row r="1553" spans="1:8">
      <c r="A1553" t="s">
        <v>1557</v>
      </c>
      <c r="B1553">
        <v>615.37</v>
      </c>
      <c r="C1553">
        <v>615.75</v>
      </c>
      <c r="D1553">
        <v>615.37</v>
      </c>
      <c r="E1553">
        <v>615.75</v>
      </c>
      <c r="F1553">
        <v>3206</v>
      </c>
      <c r="H1553" s="1">
        <f>(B1553+E1553)/2</f>
        <v>0</v>
      </c>
    </row>
    <row r="1554" spans="1:8">
      <c r="A1554" t="s">
        <v>1558</v>
      </c>
      <c r="B1554">
        <v>615.22</v>
      </c>
      <c r="C1554">
        <v>615.22</v>
      </c>
      <c r="D1554">
        <v>615.22</v>
      </c>
      <c r="E1554">
        <v>615.22</v>
      </c>
      <c r="F1554">
        <v>400</v>
      </c>
      <c r="H1554" s="1">
        <f>(B1554+E1554)/2</f>
        <v>0</v>
      </c>
    </row>
    <row r="1555" spans="1:8">
      <c r="A1555" t="s">
        <v>1559</v>
      </c>
      <c r="B1555">
        <v>615.21</v>
      </c>
      <c r="C1555">
        <v>615.21</v>
      </c>
      <c r="D1555">
        <v>615.0599999999999</v>
      </c>
      <c r="E1555">
        <v>615.0599999999999</v>
      </c>
      <c r="F1555">
        <v>471</v>
      </c>
      <c r="H1555" s="1">
        <f>(B1555+E1555)/2</f>
        <v>0</v>
      </c>
    </row>
    <row r="1556" spans="1:8">
      <c r="A1556" t="s">
        <v>1560</v>
      </c>
      <c r="B1556">
        <v>615</v>
      </c>
      <c r="C1556">
        <v>615</v>
      </c>
      <c r="D1556">
        <v>615</v>
      </c>
      <c r="E1556">
        <v>615</v>
      </c>
      <c r="F1556">
        <v>3455</v>
      </c>
      <c r="H1556" s="1">
        <f>(B1556+E1556)/2</f>
        <v>0</v>
      </c>
    </row>
    <row r="1557" spans="1:8">
      <c r="A1557" t="s">
        <v>1561</v>
      </c>
      <c r="B1557">
        <v>615.01</v>
      </c>
      <c r="C1557">
        <v>615.01</v>
      </c>
      <c r="D1557">
        <v>615</v>
      </c>
      <c r="E1557">
        <v>615</v>
      </c>
      <c r="F1557">
        <v>1092</v>
      </c>
      <c r="H1557" s="1">
        <f>(B1557+E1557)/2</f>
        <v>0</v>
      </c>
    </row>
    <row r="1558" spans="1:8">
      <c r="A1558" t="s">
        <v>1562</v>
      </c>
      <c r="B1558">
        <v>615</v>
      </c>
      <c r="C1558">
        <v>615</v>
      </c>
      <c r="D1558">
        <v>615</v>
      </c>
      <c r="E1558">
        <v>615</v>
      </c>
      <c r="F1558">
        <v>228</v>
      </c>
      <c r="H1558" s="1">
        <f>(B1558+E1558)/2</f>
        <v>0</v>
      </c>
    </row>
    <row r="1559" spans="1:8">
      <c r="A1559" t="s">
        <v>1563</v>
      </c>
      <c r="B1559">
        <v>615</v>
      </c>
      <c r="C1559">
        <v>615</v>
      </c>
      <c r="D1559">
        <v>615</v>
      </c>
      <c r="E1559">
        <v>615</v>
      </c>
      <c r="F1559">
        <v>445</v>
      </c>
      <c r="H1559" s="1">
        <f>(B1559+E1559)/2</f>
        <v>0</v>
      </c>
    </row>
    <row r="1560" spans="1:8">
      <c r="A1560" t="s">
        <v>1564</v>
      </c>
      <c r="B1560">
        <v>615.0599999999999</v>
      </c>
      <c r="C1560">
        <v>615.0599999999999</v>
      </c>
      <c r="D1560">
        <v>615.0599999999999</v>
      </c>
      <c r="E1560">
        <v>615.0599999999999</v>
      </c>
      <c r="F1560">
        <v>343</v>
      </c>
      <c r="H1560" s="1">
        <f>(B1560+E1560)/2</f>
        <v>0</v>
      </c>
    </row>
    <row r="1561" spans="1:8">
      <c r="A1561" t="s">
        <v>1565</v>
      </c>
      <c r="B1561">
        <v>615.0599999999999</v>
      </c>
      <c r="C1561">
        <v>615.0599999999999</v>
      </c>
      <c r="D1561">
        <v>615</v>
      </c>
      <c r="E1561">
        <v>615</v>
      </c>
      <c r="F1561">
        <v>2072</v>
      </c>
      <c r="H1561" s="1">
        <f>(B1561+E1561)/2</f>
        <v>0</v>
      </c>
    </row>
    <row r="1562" spans="1:8">
      <c r="A1562" t="s">
        <v>1566</v>
      </c>
      <c r="B1562">
        <v>615.12</v>
      </c>
      <c r="C1562">
        <v>615.12</v>
      </c>
      <c r="D1562">
        <v>615.12</v>
      </c>
      <c r="E1562">
        <v>615.12</v>
      </c>
      <c r="F1562">
        <v>295</v>
      </c>
      <c r="H1562" s="1">
        <f>(B1562+E1562)/2</f>
        <v>0</v>
      </c>
    </row>
    <row r="1563" spans="1:8">
      <c r="A1563" t="s">
        <v>1567</v>
      </c>
      <c r="B1563">
        <v>615.0599999999999</v>
      </c>
      <c r="C1563">
        <v>615.0599999999999</v>
      </c>
      <c r="D1563">
        <v>615.0599999999999</v>
      </c>
      <c r="E1563">
        <v>615.0599999999999</v>
      </c>
      <c r="F1563">
        <v>660</v>
      </c>
      <c r="H1563" s="1">
        <f>(B1563+E1563)/2</f>
        <v>0</v>
      </c>
    </row>
    <row r="1564" spans="1:8">
      <c r="A1564" t="s">
        <v>1568</v>
      </c>
      <c r="B1564">
        <v>615.02</v>
      </c>
      <c r="C1564">
        <v>615.02</v>
      </c>
      <c r="D1564">
        <v>615.02</v>
      </c>
      <c r="E1564">
        <v>615.02</v>
      </c>
      <c r="F1564">
        <v>920</v>
      </c>
      <c r="H1564" s="1">
        <f>(B1564+E1564)/2</f>
        <v>0</v>
      </c>
    </row>
    <row r="1565" spans="1:8">
      <c r="A1565" t="s">
        <v>1569</v>
      </c>
      <c r="B1565">
        <v>615.17</v>
      </c>
      <c r="C1565">
        <v>615.17</v>
      </c>
      <c r="D1565">
        <v>615.17</v>
      </c>
      <c r="E1565">
        <v>615.17</v>
      </c>
      <c r="F1565">
        <v>252</v>
      </c>
      <c r="H1565" s="1">
        <f>(B1565+E1565)/2</f>
        <v>0</v>
      </c>
    </row>
    <row r="1566" spans="1:8">
      <c r="A1566" t="s">
        <v>1570</v>
      </c>
      <c r="B1566">
        <v>615</v>
      </c>
      <c r="C1566">
        <v>615</v>
      </c>
      <c r="D1566">
        <v>615</v>
      </c>
      <c r="E1566">
        <v>615</v>
      </c>
      <c r="F1566">
        <v>2028</v>
      </c>
      <c r="H1566" s="1">
        <f>(B1566+E1566)/2</f>
        <v>0</v>
      </c>
    </row>
    <row r="1567" spans="1:8">
      <c r="A1567" t="s">
        <v>1571</v>
      </c>
      <c r="B1567">
        <v>615.5</v>
      </c>
      <c r="C1567">
        <v>615.5</v>
      </c>
      <c r="D1567">
        <v>615.39</v>
      </c>
      <c r="E1567">
        <v>615.39</v>
      </c>
      <c r="F1567">
        <v>374</v>
      </c>
      <c r="H1567" s="1">
        <f>(B1567+E1567)/2</f>
        <v>0</v>
      </c>
    </row>
    <row r="1568" spans="1:8">
      <c r="A1568" t="s">
        <v>1572</v>
      </c>
      <c r="B1568">
        <v>615.45</v>
      </c>
      <c r="C1568">
        <v>615.45</v>
      </c>
      <c r="D1568">
        <v>615.45</v>
      </c>
      <c r="E1568">
        <v>615.45</v>
      </c>
      <c r="F1568">
        <v>595</v>
      </c>
      <c r="H1568" s="1">
        <f>(B1568+E1568)/2</f>
        <v>0</v>
      </c>
    </row>
    <row r="1569" spans="1:8">
      <c r="A1569" t="s">
        <v>1573</v>
      </c>
      <c r="B1569">
        <v>615</v>
      </c>
      <c r="C1569">
        <v>615.4</v>
      </c>
      <c r="D1569">
        <v>615</v>
      </c>
      <c r="E1569">
        <v>615.4</v>
      </c>
      <c r="F1569">
        <v>1996</v>
      </c>
      <c r="H1569" s="1">
        <f>(B1569+E1569)/2</f>
        <v>0</v>
      </c>
    </row>
    <row r="1570" spans="1:8">
      <c r="A1570" t="s">
        <v>1574</v>
      </c>
      <c r="B1570">
        <v>615.11</v>
      </c>
      <c r="C1570">
        <v>615.11</v>
      </c>
      <c r="D1570">
        <v>615</v>
      </c>
      <c r="E1570">
        <v>615</v>
      </c>
      <c r="F1570">
        <v>2487</v>
      </c>
      <c r="H1570" s="1">
        <f>(B1570+E1570)/2</f>
        <v>0</v>
      </c>
    </row>
    <row r="1571" spans="1:8">
      <c r="A1571" t="s">
        <v>1575</v>
      </c>
      <c r="B1571">
        <v>615.4</v>
      </c>
      <c r="C1571">
        <v>615.4</v>
      </c>
      <c r="D1571">
        <v>615.4</v>
      </c>
      <c r="E1571">
        <v>615.4</v>
      </c>
      <c r="F1571">
        <v>310</v>
      </c>
      <c r="H1571" s="1">
        <f>(B1571+E1571)/2</f>
        <v>0</v>
      </c>
    </row>
    <row r="1572" spans="1:8">
      <c r="A1572" t="s">
        <v>1576</v>
      </c>
      <c r="B1572">
        <v>616.22</v>
      </c>
      <c r="C1572">
        <v>616.22</v>
      </c>
      <c r="D1572">
        <v>616.22</v>
      </c>
      <c r="E1572">
        <v>616.22</v>
      </c>
      <c r="F1572">
        <v>225</v>
      </c>
      <c r="H1572" s="1">
        <f>(B1572+E1572)/2</f>
        <v>0</v>
      </c>
    </row>
    <row r="1573" spans="1:8">
      <c r="A1573" t="s">
        <v>1577</v>
      </c>
      <c r="B1573">
        <v>616.22</v>
      </c>
      <c r="C1573">
        <v>616.22</v>
      </c>
      <c r="D1573">
        <v>616.22</v>
      </c>
      <c r="E1573">
        <v>616.22</v>
      </c>
      <c r="F1573">
        <v>357</v>
      </c>
      <c r="H1573" s="1">
        <f>(B1573+E1573)/2</f>
        <v>0</v>
      </c>
    </row>
    <row r="1574" spans="1:8">
      <c r="A1574" t="s">
        <v>1578</v>
      </c>
      <c r="B1574">
        <v>616.21</v>
      </c>
      <c r="C1574">
        <v>616.21</v>
      </c>
      <c r="D1574">
        <v>616.21</v>
      </c>
      <c r="E1574">
        <v>616.21</v>
      </c>
      <c r="F1574">
        <v>447</v>
      </c>
      <c r="H1574" s="1">
        <f>(B1574+E1574)/2</f>
        <v>0</v>
      </c>
    </row>
    <row r="1575" spans="1:8">
      <c r="A1575" t="s">
        <v>1579</v>
      </c>
      <c r="B1575">
        <v>616.1799999999999</v>
      </c>
      <c r="C1575">
        <v>616.1799999999999</v>
      </c>
      <c r="D1575">
        <v>616.1799999999999</v>
      </c>
      <c r="E1575">
        <v>616.1799999999999</v>
      </c>
      <c r="F1575">
        <v>306</v>
      </c>
      <c r="H1575" s="1">
        <f>(B1575+E1575)/2</f>
        <v>0</v>
      </c>
    </row>
    <row r="1576" spans="1:8">
      <c r="A1576" t="s">
        <v>1580</v>
      </c>
      <c r="B1576">
        <v>616.15</v>
      </c>
      <c r="C1576">
        <v>616.15</v>
      </c>
      <c r="D1576">
        <v>616.15</v>
      </c>
      <c r="E1576">
        <v>616.15</v>
      </c>
      <c r="F1576">
        <v>170</v>
      </c>
      <c r="H1576" s="1">
        <f>(B1576+E1576)/2</f>
        <v>0</v>
      </c>
    </row>
    <row r="1577" spans="1:8">
      <c r="A1577" t="s">
        <v>1581</v>
      </c>
      <c r="B1577">
        <v>615.3200000000001</v>
      </c>
      <c r="C1577">
        <v>615.3200000000001</v>
      </c>
      <c r="D1577">
        <v>615</v>
      </c>
      <c r="E1577">
        <v>615.25</v>
      </c>
      <c r="F1577">
        <v>2301</v>
      </c>
      <c r="H1577" s="1">
        <f>(B1577+E1577)/2</f>
        <v>0</v>
      </c>
    </row>
    <row r="1578" spans="1:8">
      <c r="A1578" t="s">
        <v>1582</v>
      </c>
      <c r="B1578">
        <v>616.2</v>
      </c>
      <c r="C1578">
        <v>616.2</v>
      </c>
      <c r="D1578">
        <v>615.61</v>
      </c>
      <c r="E1578">
        <v>615.61</v>
      </c>
      <c r="F1578">
        <v>1261</v>
      </c>
      <c r="H1578" s="1">
        <f>(B1578+E1578)/2</f>
        <v>0</v>
      </c>
    </row>
    <row r="1579" spans="1:8">
      <c r="A1579" t="s">
        <v>1583</v>
      </c>
      <c r="B1579">
        <v>616.23</v>
      </c>
      <c r="C1579">
        <v>616.7</v>
      </c>
      <c r="D1579">
        <v>616.2</v>
      </c>
      <c r="E1579">
        <v>616.7</v>
      </c>
      <c r="F1579">
        <v>1344</v>
      </c>
      <c r="H1579" s="1">
        <f>(B1579+E1579)/2</f>
        <v>0</v>
      </c>
    </row>
    <row r="1580" spans="1:8">
      <c r="A1580" t="s">
        <v>1584</v>
      </c>
      <c r="B1580">
        <v>616.1900000000001</v>
      </c>
      <c r="C1580">
        <v>616.1900000000001</v>
      </c>
      <c r="D1580">
        <v>616.1900000000001</v>
      </c>
      <c r="E1580">
        <v>616.1900000000001</v>
      </c>
      <c r="F1580">
        <v>358</v>
      </c>
      <c r="H1580" s="1">
        <f>(B1580+E1580)/2</f>
        <v>0</v>
      </c>
    </row>
    <row r="1581" spans="1:8">
      <c r="A1581" t="s">
        <v>1585</v>
      </c>
      <c r="B1581">
        <v>615.25</v>
      </c>
      <c r="C1581">
        <v>615.25</v>
      </c>
      <c r="D1581">
        <v>615.25</v>
      </c>
      <c r="E1581">
        <v>615.25</v>
      </c>
      <c r="F1581">
        <v>603</v>
      </c>
      <c r="H1581" s="1">
        <f>(B1581+E1581)/2</f>
        <v>0</v>
      </c>
    </row>
    <row r="1582" spans="1:8">
      <c r="A1582" t="s">
        <v>1586</v>
      </c>
      <c r="B1582">
        <v>615</v>
      </c>
      <c r="C1582">
        <v>615</v>
      </c>
      <c r="D1582">
        <v>615</v>
      </c>
      <c r="E1582">
        <v>615</v>
      </c>
      <c r="F1582">
        <v>636</v>
      </c>
      <c r="H1582" s="1">
        <f>(B1582+E1582)/2</f>
        <v>0</v>
      </c>
    </row>
    <row r="1583" spans="1:8">
      <c r="A1583" t="s">
        <v>1587</v>
      </c>
      <c r="B1583">
        <v>615.5</v>
      </c>
      <c r="C1583">
        <v>615.5</v>
      </c>
      <c r="D1583">
        <v>615.49</v>
      </c>
      <c r="E1583">
        <v>615.49</v>
      </c>
      <c r="F1583">
        <v>629</v>
      </c>
      <c r="H1583" s="1">
        <f>(B1583+E1583)/2</f>
        <v>0</v>
      </c>
    </row>
    <row r="1584" spans="1:8">
      <c r="A1584" t="s">
        <v>1588</v>
      </c>
      <c r="B1584">
        <v>615</v>
      </c>
      <c r="C1584">
        <v>615.27</v>
      </c>
      <c r="D1584">
        <v>615</v>
      </c>
      <c r="E1584">
        <v>615.27</v>
      </c>
      <c r="F1584">
        <v>773</v>
      </c>
      <c r="H1584" s="1">
        <f>(B1584+E1584)/2</f>
        <v>0</v>
      </c>
    </row>
    <row r="1585" spans="1:8">
      <c r="A1585" t="s">
        <v>1589</v>
      </c>
      <c r="B1585">
        <v>615.42</v>
      </c>
      <c r="C1585">
        <v>615.7</v>
      </c>
      <c r="D1585">
        <v>615.42</v>
      </c>
      <c r="E1585">
        <v>615.7</v>
      </c>
      <c r="F1585">
        <v>302</v>
      </c>
      <c r="H1585" s="1">
        <f>(B1585+E1585)/2</f>
        <v>0</v>
      </c>
    </row>
    <row r="1586" spans="1:8">
      <c r="A1586" t="s">
        <v>1590</v>
      </c>
      <c r="B1586">
        <v>614.99</v>
      </c>
      <c r="C1586">
        <v>616.42</v>
      </c>
      <c r="D1586">
        <v>614.99</v>
      </c>
      <c r="E1586">
        <v>616.42</v>
      </c>
      <c r="F1586">
        <v>1882</v>
      </c>
      <c r="H1586" s="1">
        <f>(B1586+E1586)/2</f>
        <v>0</v>
      </c>
    </row>
    <row r="1587" spans="1:8">
      <c r="A1587" t="s">
        <v>1591</v>
      </c>
      <c r="B1587">
        <v>614.3</v>
      </c>
      <c r="C1587">
        <v>614.3</v>
      </c>
      <c r="D1587">
        <v>614.2</v>
      </c>
      <c r="E1587">
        <v>614.2</v>
      </c>
      <c r="F1587">
        <v>363</v>
      </c>
      <c r="H1587" s="1">
        <f>(B1587+E1587)/2</f>
        <v>0</v>
      </c>
    </row>
    <row r="1588" spans="1:8">
      <c r="A1588" t="s">
        <v>1592</v>
      </c>
      <c r="B1588">
        <v>615.5</v>
      </c>
      <c r="C1588">
        <v>615.5</v>
      </c>
      <c r="D1588">
        <v>614.5599999999999</v>
      </c>
      <c r="E1588">
        <v>614.5599999999999</v>
      </c>
      <c r="F1588">
        <v>1435</v>
      </c>
      <c r="H1588" s="1">
        <f>(B1588+E1588)/2</f>
        <v>0</v>
      </c>
    </row>
    <row r="1589" spans="1:8">
      <c r="A1589" t="s">
        <v>1593</v>
      </c>
      <c r="B1589">
        <v>616.15</v>
      </c>
      <c r="C1589">
        <v>616.15</v>
      </c>
      <c r="D1589">
        <v>616.15</v>
      </c>
      <c r="E1589">
        <v>616.15</v>
      </c>
      <c r="F1589">
        <v>1084</v>
      </c>
      <c r="H1589" s="1">
        <f>(B1589+E1589)/2</f>
        <v>0</v>
      </c>
    </row>
    <row r="1590" spans="1:8">
      <c r="A1590" t="s">
        <v>1594</v>
      </c>
      <c r="B1590">
        <v>616.75</v>
      </c>
      <c r="C1590">
        <v>616.75</v>
      </c>
      <c r="D1590">
        <v>616.12</v>
      </c>
      <c r="E1590">
        <v>616.12</v>
      </c>
      <c r="F1590">
        <v>630</v>
      </c>
      <c r="H1590" s="1">
        <f>(B1590+E1590)/2</f>
        <v>0</v>
      </c>
    </row>
    <row r="1591" spans="1:8">
      <c r="A1591" t="s">
        <v>1595</v>
      </c>
      <c r="B1591">
        <v>616</v>
      </c>
      <c r="C1591">
        <v>617</v>
      </c>
      <c r="D1591">
        <v>616</v>
      </c>
      <c r="E1591">
        <v>617</v>
      </c>
      <c r="F1591">
        <v>2420</v>
      </c>
      <c r="H1591" s="1">
        <f>(B1591+E1591)/2</f>
        <v>0</v>
      </c>
    </row>
    <row r="1592" spans="1:8">
      <c r="A1592" t="s">
        <v>1596</v>
      </c>
      <c r="B1592">
        <v>616</v>
      </c>
      <c r="C1592">
        <v>616.02</v>
      </c>
      <c r="D1592">
        <v>616</v>
      </c>
      <c r="E1592">
        <v>616.02</v>
      </c>
      <c r="F1592">
        <v>1003</v>
      </c>
      <c r="H1592" s="1">
        <f>(B1592+E1592)/2</f>
        <v>0</v>
      </c>
    </row>
    <row r="1593" spans="1:8">
      <c r="A1593" t="s">
        <v>1597</v>
      </c>
      <c r="B1593">
        <v>616.12</v>
      </c>
      <c r="C1593">
        <v>616.12</v>
      </c>
      <c r="D1593">
        <v>616.12</v>
      </c>
      <c r="E1593">
        <v>616.12</v>
      </c>
      <c r="F1593">
        <v>941</v>
      </c>
      <c r="H1593" s="1">
        <f>(B1593+E1593)/2</f>
        <v>0</v>
      </c>
    </row>
    <row r="1594" spans="1:8">
      <c r="A1594" t="s">
        <v>1598</v>
      </c>
      <c r="B1594">
        <v>616.88</v>
      </c>
      <c r="C1594">
        <v>616.88</v>
      </c>
      <c r="D1594">
        <v>616.88</v>
      </c>
      <c r="E1594">
        <v>616.88</v>
      </c>
      <c r="F1594">
        <v>1293</v>
      </c>
      <c r="H1594" s="1">
        <f>(B1594+E1594)/2</f>
        <v>0</v>
      </c>
    </row>
    <row r="1595" spans="1:8">
      <c r="A1595" t="s">
        <v>1599</v>
      </c>
      <c r="B1595">
        <v>616.16</v>
      </c>
      <c r="C1595">
        <v>616.16</v>
      </c>
      <c r="D1595">
        <v>616.02</v>
      </c>
      <c r="E1595">
        <v>616.02</v>
      </c>
      <c r="F1595">
        <v>1410</v>
      </c>
      <c r="H1595" s="1">
        <f>(B1595+E1595)/2</f>
        <v>0</v>
      </c>
    </row>
    <row r="1596" spans="1:8">
      <c r="A1596" t="s">
        <v>1600</v>
      </c>
      <c r="B1596">
        <v>616.8099999999999</v>
      </c>
      <c r="C1596">
        <v>616.8099999999999</v>
      </c>
      <c r="D1596">
        <v>616.8099999999999</v>
      </c>
      <c r="E1596">
        <v>616.8099999999999</v>
      </c>
      <c r="F1596">
        <v>677</v>
      </c>
      <c r="H1596" s="1">
        <f>(B1596+E1596)/2</f>
        <v>0</v>
      </c>
    </row>
    <row r="1597" spans="1:8">
      <c r="A1597" t="s">
        <v>1601</v>
      </c>
      <c r="B1597">
        <v>617.9</v>
      </c>
      <c r="C1597">
        <v>619.7</v>
      </c>
      <c r="D1597">
        <v>617.9</v>
      </c>
      <c r="E1597">
        <v>619.16</v>
      </c>
      <c r="F1597">
        <v>4517</v>
      </c>
      <c r="H1597" s="1">
        <f>(B1597+E1597)/2</f>
        <v>0</v>
      </c>
    </row>
    <row r="1598" spans="1:8">
      <c r="A1598" t="s">
        <v>1602</v>
      </c>
      <c r="B1598">
        <v>616.6</v>
      </c>
      <c r="C1598">
        <v>617.88</v>
      </c>
      <c r="D1598">
        <v>616.15</v>
      </c>
      <c r="E1598">
        <v>617.88</v>
      </c>
      <c r="F1598">
        <v>3119</v>
      </c>
      <c r="H1598" s="1">
        <f>(B1598+E1598)/2</f>
        <v>0</v>
      </c>
    </row>
    <row r="1599" spans="1:8">
      <c r="A1599" t="s">
        <v>1603</v>
      </c>
      <c r="B1599">
        <v>615.98</v>
      </c>
      <c r="C1599">
        <v>617.9</v>
      </c>
      <c r="D1599">
        <v>615.75</v>
      </c>
      <c r="E1599">
        <v>616.7</v>
      </c>
      <c r="F1599">
        <v>5833</v>
      </c>
      <c r="H1599" s="1">
        <f>(B1599+E1599)/2</f>
        <v>0</v>
      </c>
    </row>
    <row r="1600" spans="1:8">
      <c r="A1600" t="s">
        <v>1604</v>
      </c>
      <c r="B1600">
        <v>610</v>
      </c>
      <c r="C1600">
        <v>614.9</v>
      </c>
      <c r="D1600">
        <v>610</v>
      </c>
      <c r="E1600">
        <v>614.9</v>
      </c>
      <c r="F1600">
        <v>5162</v>
      </c>
      <c r="H1600" s="1">
        <f>(B1600+E1600)/2</f>
        <v>0</v>
      </c>
    </row>
    <row r="1601" spans="1:8">
      <c r="A1601" t="s">
        <v>1605</v>
      </c>
      <c r="B1601">
        <v>607.37</v>
      </c>
      <c r="C1601">
        <v>607.64</v>
      </c>
      <c r="D1601">
        <v>607.21</v>
      </c>
      <c r="E1601">
        <v>607.64</v>
      </c>
      <c r="F1601">
        <v>8680</v>
      </c>
      <c r="H1601" s="1">
        <f>(B1601+E1601)/2</f>
        <v>0</v>
      </c>
    </row>
    <row r="1602" spans="1:8">
      <c r="A1602" t="s">
        <v>1606</v>
      </c>
      <c r="B1602">
        <v>607.54</v>
      </c>
      <c r="C1602">
        <v>607.7</v>
      </c>
      <c r="D1602">
        <v>607.21</v>
      </c>
      <c r="E1602">
        <v>607.7</v>
      </c>
      <c r="F1602">
        <v>1695</v>
      </c>
      <c r="H1602" s="1">
        <f>(B1602+E1602)/2</f>
        <v>0</v>
      </c>
    </row>
    <row r="1603" spans="1:8">
      <c r="A1603" t="s">
        <v>1607</v>
      </c>
      <c r="B1603">
        <v>607.6</v>
      </c>
      <c r="C1603">
        <v>607.7</v>
      </c>
      <c r="D1603">
        <v>607.5</v>
      </c>
      <c r="E1603">
        <v>607.6</v>
      </c>
      <c r="F1603">
        <v>4991</v>
      </c>
      <c r="H1603" s="1">
        <f>(B1603+E1603)/2</f>
        <v>0</v>
      </c>
    </row>
    <row r="1604" spans="1:8">
      <c r="A1604" t="s">
        <v>1608</v>
      </c>
      <c r="B1604">
        <v>607.5</v>
      </c>
      <c r="C1604">
        <v>607.9899</v>
      </c>
      <c r="D1604">
        <v>607.5</v>
      </c>
      <c r="E1604">
        <v>607.6</v>
      </c>
      <c r="F1604">
        <v>2479</v>
      </c>
      <c r="H1604" s="1">
        <f>(B1604+E1604)/2</f>
        <v>0</v>
      </c>
    </row>
    <row r="1605" spans="1:8">
      <c r="A1605" t="s">
        <v>1609</v>
      </c>
      <c r="B1605">
        <v>607.3099999999999</v>
      </c>
      <c r="C1605">
        <v>607.5</v>
      </c>
      <c r="D1605">
        <v>607.3</v>
      </c>
      <c r="E1605">
        <v>607.5</v>
      </c>
      <c r="F1605">
        <v>2803</v>
      </c>
      <c r="H1605" s="1">
        <f>(B1605+E1605)/2</f>
        <v>0</v>
      </c>
    </row>
    <row r="1606" spans="1:8">
      <c r="A1606" t="s">
        <v>1610</v>
      </c>
      <c r="B1606">
        <v>607</v>
      </c>
      <c r="C1606">
        <v>607.4</v>
      </c>
      <c r="D1606">
        <v>607</v>
      </c>
      <c r="E1606">
        <v>607.4</v>
      </c>
      <c r="F1606">
        <v>1748</v>
      </c>
      <c r="H1606" s="1">
        <f>(B1606+E1606)/2</f>
        <v>0</v>
      </c>
    </row>
    <row r="1607" spans="1:8">
      <c r="A1607" t="s">
        <v>1611</v>
      </c>
      <c r="B1607">
        <v>607.04</v>
      </c>
      <c r="C1607">
        <v>607.1900000000001</v>
      </c>
      <c r="D1607">
        <v>607</v>
      </c>
      <c r="E1607">
        <v>607</v>
      </c>
      <c r="F1607">
        <v>1289</v>
      </c>
      <c r="H1607" s="1">
        <f>(B1607+E1607)/2</f>
        <v>0</v>
      </c>
    </row>
    <row r="1608" spans="1:8">
      <c r="A1608" t="s">
        <v>1612</v>
      </c>
      <c r="B1608">
        <v>606.7</v>
      </c>
      <c r="C1608">
        <v>607.14</v>
      </c>
      <c r="D1608">
        <v>606.7</v>
      </c>
      <c r="E1608">
        <v>607.01</v>
      </c>
      <c r="F1608">
        <v>2501</v>
      </c>
      <c r="H1608" s="1">
        <f>(B1608+E1608)/2</f>
        <v>0</v>
      </c>
    </row>
    <row r="1609" spans="1:8">
      <c r="A1609" t="s">
        <v>1613</v>
      </c>
      <c r="B1609">
        <v>607.01</v>
      </c>
      <c r="C1609">
        <v>607.1799</v>
      </c>
      <c r="D1609">
        <v>606.52</v>
      </c>
      <c r="E1609">
        <v>607.1799</v>
      </c>
      <c r="F1609">
        <v>2344</v>
      </c>
      <c r="H1609" s="1">
        <f>(B1609+E1609)/2</f>
        <v>0</v>
      </c>
    </row>
    <row r="1610" spans="1:8">
      <c r="A1610" t="s">
        <v>1614</v>
      </c>
      <c r="B1610">
        <v>606.96</v>
      </c>
      <c r="C1610">
        <v>607.2</v>
      </c>
      <c r="D1610">
        <v>606.96</v>
      </c>
      <c r="E1610">
        <v>607.2</v>
      </c>
      <c r="F1610">
        <v>1746</v>
      </c>
      <c r="H1610" s="1">
        <f>(B1610+E1610)/2</f>
        <v>0</v>
      </c>
    </row>
    <row r="1611" spans="1:8">
      <c r="A1611" t="s">
        <v>1615</v>
      </c>
      <c r="B1611">
        <v>606.96</v>
      </c>
      <c r="C1611">
        <v>606.96</v>
      </c>
      <c r="D1611">
        <v>606.71</v>
      </c>
      <c r="E1611">
        <v>606.71</v>
      </c>
      <c r="F1611">
        <v>925</v>
      </c>
      <c r="H1611" s="1">
        <f>(B1611+E1611)/2</f>
        <v>0</v>
      </c>
    </row>
    <row r="1612" spans="1:8">
      <c r="A1612" t="s">
        <v>1616</v>
      </c>
      <c r="B1612">
        <v>606.7501</v>
      </c>
      <c r="C1612">
        <v>606.97</v>
      </c>
      <c r="D1612">
        <v>606.7501</v>
      </c>
      <c r="E1612">
        <v>606.96</v>
      </c>
      <c r="F1612">
        <v>1517</v>
      </c>
      <c r="H1612" s="1">
        <f>(B1612+E1612)/2</f>
        <v>0</v>
      </c>
    </row>
    <row r="1613" spans="1:8">
      <c r="A1613" t="s">
        <v>1617</v>
      </c>
      <c r="B1613">
        <v>606.5</v>
      </c>
      <c r="C1613">
        <v>606.99</v>
      </c>
      <c r="D1613">
        <v>606.5</v>
      </c>
      <c r="E1613">
        <v>606.58</v>
      </c>
      <c r="F1613">
        <v>1097</v>
      </c>
      <c r="H1613" s="1">
        <f>(B1613+E1613)/2</f>
        <v>0</v>
      </c>
    </row>
    <row r="1614" spans="1:8">
      <c r="A1614" t="s">
        <v>1618</v>
      </c>
      <c r="B1614">
        <v>606.3899</v>
      </c>
      <c r="C1614">
        <v>606.3899</v>
      </c>
      <c r="D1614">
        <v>606.3</v>
      </c>
      <c r="E1614">
        <v>606.3</v>
      </c>
      <c r="F1614">
        <v>514</v>
      </c>
      <c r="H1614" s="1">
        <f>(B1614+E1614)/2</f>
        <v>0</v>
      </c>
    </row>
    <row r="1615" spans="1:8">
      <c r="A1615" t="s">
        <v>1619</v>
      </c>
      <c r="B1615">
        <v>606.2</v>
      </c>
      <c r="C1615">
        <v>606.2</v>
      </c>
      <c r="D1615">
        <v>606.11</v>
      </c>
      <c r="E1615">
        <v>606.11</v>
      </c>
      <c r="F1615">
        <v>1780</v>
      </c>
      <c r="H1615" s="1">
        <f>(B1615+E1615)/2</f>
        <v>0</v>
      </c>
    </row>
    <row r="1616" spans="1:8">
      <c r="A1616" t="s">
        <v>1620</v>
      </c>
      <c r="B1616">
        <v>606.1900000000001</v>
      </c>
      <c r="C1616">
        <v>606.26</v>
      </c>
      <c r="D1616">
        <v>606.12</v>
      </c>
      <c r="E1616">
        <v>606.26</v>
      </c>
      <c r="F1616">
        <v>3778</v>
      </c>
      <c r="H1616" s="1">
        <f>(B1616+E1616)/2</f>
        <v>0</v>
      </c>
    </row>
    <row r="1617" spans="1:8">
      <c r="A1617" t="s">
        <v>1621</v>
      </c>
      <c r="B1617">
        <v>606.3</v>
      </c>
      <c r="C1617">
        <v>606.3</v>
      </c>
      <c r="D1617">
        <v>606.05</v>
      </c>
      <c r="E1617">
        <v>606.05</v>
      </c>
      <c r="F1617">
        <v>966</v>
      </c>
      <c r="H1617" s="1">
        <f>(B1617+E1617)/2</f>
        <v>0</v>
      </c>
    </row>
    <row r="1618" spans="1:8">
      <c r="A1618" t="s">
        <v>1622</v>
      </c>
      <c r="B1618">
        <v>606.24</v>
      </c>
      <c r="C1618">
        <v>606.24</v>
      </c>
      <c r="D1618">
        <v>606.22</v>
      </c>
      <c r="E1618">
        <v>606.22</v>
      </c>
      <c r="F1618">
        <v>579</v>
      </c>
      <c r="H1618" s="1">
        <f>(B1618+E1618)/2</f>
        <v>0</v>
      </c>
    </row>
    <row r="1619" spans="1:8">
      <c r="A1619" t="s">
        <v>1623</v>
      </c>
      <c r="B1619">
        <v>606.21</v>
      </c>
      <c r="C1619">
        <v>606.21</v>
      </c>
      <c r="D1619">
        <v>606.21</v>
      </c>
      <c r="E1619">
        <v>606.21</v>
      </c>
      <c r="F1619">
        <v>487</v>
      </c>
      <c r="H1619" s="1">
        <f>(B1619+E1619)/2</f>
        <v>0</v>
      </c>
    </row>
    <row r="1620" spans="1:8">
      <c r="A1620" t="s">
        <v>1624</v>
      </c>
      <c r="B1620">
        <v>606.2</v>
      </c>
      <c r="C1620">
        <v>606.59</v>
      </c>
      <c r="D1620">
        <v>606.2</v>
      </c>
      <c r="E1620">
        <v>606.5</v>
      </c>
      <c r="F1620">
        <v>1636</v>
      </c>
      <c r="H1620" s="1">
        <f>(B1620+E1620)/2</f>
        <v>0</v>
      </c>
    </row>
    <row r="1621" spans="1:8">
      <c r="A1621" t="s">
        <v>1625</v>
      </c>
      <c r="B1621">
        <v>606.22</v>
      </c>
      <c r="C1621">
        <v>606.22</v>
      </c>
      <c r="D1621">
        <v>606.22</v>
      </c>
      <c r="E1621">
        <v>606.22</v>
      </c>
      <c r="F1621">
        <v>256</v>
      </c>
      <c r="H1621" s="1">
        <f>(B1621+E1621)/2</f>
        <v>0</v>
      </c>
    </row>
    <row r="1622" spans="1:8">
      <c r="A1622" t="s">
        <v>1626</v>
      </c>
      <c r="B1622">
        <v>606.05</v>
      </c>
      <c r="C1622">
        <v>606.98</v>
      </c>
      <c r="D1622">
        <v>606.05</v>
      </c>
      <c r="E1622">
        <v>606.98</v>
      </c>
      <c r="F1622">
        <v>1173</v>
      </c>
      <c r="H1622" s="1">
        <f>(B1622+E1622)/2</f>
        <v>0</v>
      </c>
    </row>
    <row r="1623" spans="1:8">
      <c r="A1623" t="s">
        <v>1627</v>
      </c>
      <c r="B1623">
        <v>606.37</v>
      </c>
      <c r="C1623">
        <v>606.71</v>
      </c>
      <c r="D1623">
        <v>606</v>
      </c>
      <c r="E1623">
        <v>606.02</v>
      </c>
      <c r="F1623">
        <v>4528</v>
      </c>
      <c r="H1623" s="1">
        <f>(B1623+E1623)/2</f>
        <v>0</v>
      </c>
    </row>
    <row r="1624" spans="1:8">
      <c r="A1624" t="s">
        <v>1628</v>
      </c>
      <c r="B1624">
        <v>606.3099999999999</v>
      </c>
      <c r="C1624">
        <v>606.3099999999999</v>
      </c>
      <c r="D1624">
        <v>606.3099999999999</v>
      </c>
      <c r="E1624">
        <v>606.3099999999999</v>
      </c>
      <c r="F1624">
        <v>381</v>
      </c>
      <c r="H1624" s="1">
        <f>(B1624+E1624)/2</f>
        <v>0</v>
      </c>
    </row>
    <row r="1625" spans="1:8">
      <c r="A1625" t="s">
        <v>1629</v>
      </c>
      <c r="B1625">
        <v>606.85</v>
      </c>
      <c r="C1625">
        <v>606.85</v>
      </c>
      <c r="D1625">
        <v>606.85</v>
      </c>
      <c r="E1625">
        <v>606.85</v>
      </c>
      <c r="F1625">
        <v>708</v>
      </c>
      <c r="H1625" s="1">
        <f>(B1625+E1625)/2</f>
        <v>0</v>
      </c>
    </row>
    <row r="1626" spans="1:8">
      <c r="A1626" t="s">
        <v>1630</v>
      </c>
      <c r="B1626">
        <v>606.7</v>
      </c>
      <c r="C1626">
        <v>606.88</v>
      </c>
      <c r="D1626">
        <v>606.7</v>
      </c>
      <c r="E1626">
        <v>606.88</v>
      </c>
      <c r="F1626">
        <v>754</v>
      </c>
      <c r="H1626" s="1">
        <f>(B1626+E1626)/2</f>
        <v>0</v>
      </c>
    </row>
    <row r="1627" spans="1:8">
      <c r="A1627" t="s">
        <v>1631</v>
      </c>
      <c r="B1627">
        <v>607</v>
      </c>
      <c r="C1627">
        <v>607</v>
      </c>
      <c r="D1627">
        <v>606.7</v>
      </c>
      <c r="E1627">
        <v>606.7</v>
      </c>
      <c r="F1627">
        <v>330</v>
      </c>
      <c r="H1627" s="1">
        <f>(B1627+E1627)/2</f>
        <v>0</v>
      </c>
    </row>
    <row r="1628" spans="1:8">
      <c r="A1628" t="s">
        <v>1632</v>
      </c>
      <c r="B1628">
        <v>607</v>
      </c>
      <c r="C1628">
        <v>607</v>
      </c>
      <c r="D1628">
        <v>607</v>
      </c>
      <c r="E1628">
        <v>607</v>
      </c>
      <c r="F1628">
        <v>2816</v>
      </c>
      <c r="H1628" s="1">
        <f>(B1628+E1628)/2</f>
        <v>0</v>
      </c>
    </row>
    <row r="1629" spans="1:8">
      <c r="A1629" t="s">
        <v>1633</v>
      </c>
      <c r="B1629">
        <v>607.49</v>
      </c>
      <c r="C1629">
        <v>607.49</v>
      </c>
      <c r="D1629">
        <v>607.4</v>
      </c>
      <c r="E1629">
        <v>607.49</v>
      </c>
      <c r="F1629">
        <v>858</v>
      </c>
      <c r="H1629" s="1">
        <f>(B1629+E1629)/2</f>
        <v>0</v>
      </c>
    </row>
    <row r="1630" spans="1:8">
      <c r="A1630" t="s">
        <v>1634</v>
      </c>
      <c r="B1630">
        <v>607.25</v>
      </c>
      <c r="C1630">
        <v>607.25</v>
      </c>
      <c r="D1630">
        <v>606</v>
      </c>
      <c r="E1630">
        <v>607.02</v>
      </c>
      <c r="F1630">
        <v>6781</v>
      </c>
      <c r="H1630" s="1">
        <f>(B1630+E1630)/2</f>
        <v>0</v>
      </c>
    </row>
    <row r="1631" spans="1:8">
      <c r="A1631" t="s">
        <v>1635</v>
      </c>
      <c r="B1631">
        <v>607.37</v>
      </c>
      <c r="C1631">
        <v>607.37</v>
      </c>
      <c r="D1631">
        <v>607.2</v>
      </c>
      <c r="E1631">
        <v>607.2</v>
      </c>
      <c r="F1631">
        <v>4941</v>
      </c>
      <c r="H1631" s="1">
        <f>(B1631+E1631)/2</f>
        <v>0</v>
      </c>
    </row>
    <row r="1632" spans="1:8">
      <c r="A1632" t="s">
        <v>1636</v>
      </c>
      <c r="B1632">
        <v>607.67</v>
      </c>
      <c r="C1632">
        <v>607.765</v>
      </c>
      <c r="D1632">
        <v>607.2</v>
      </c>
      <c r="E1632">
        <v>607.2</v>
      </c>
      <c r="F1632">
        <v>2195</v>
      </c>
      <c r="H1632" s="1">
        <f>(B1632+E1632)/2</f>
        <v>0</v>
      </c>
    </row>
    <row r="1633" spans="1:8">
      <c r="A1633" t="s">
        <v>1637</v>
      </c>
      <c r="B1633">
        <v>607.5</v>
      </c>
      <c r="C1633">
        <v>607.5</v>
      </c>
      <c r="D1633">
        <v>607.5</v>
      </c>
      <c r="E1633">
        <v>607.5</v>
      </c>
      <c r="F1633">
        <v>459</v>
      </c>
      <c r="H1633" s="1">
        <f>(B1633+E1633)/2</f>
        <v>0</v>
      </c>
    </row>
    <row r="1634" spans="1:8">
      <c r="A1634" t="s">
        <v>1638</v>
      </c>
      <c r="B1634">
        <v>607.4299999999999</v>
      </c>
      <c r="C1634">
        <v>607.5</v>
      </c>
      <c r="D1634">
        <v>607.4299999999999</v>
      </c>
      <c r="E1634">
        <v>607.5</v>
      </c>
      <c r="F1634">
        <v>641</v>
      </c>
      <c r="H1634" s="1">
        <f>(B1634+E1634)/2</f>
        <v>0</v>
      </c>
    </row>
    <row r="1635" spans="1:8">
      <c r="A1635" t="s">
        <v>1639</v>
      </c>
      <c r="B1635">
        <v>607.5</v>
      </c>
      <c r="C1635">
        <v>607.5</v>
      </c>
      <c r="D1635">
        <v>607.37</v>
      </c>
      <c r="E1635">
        <v>607.37</v>
      </c>
      <c r="F1635">
        <v>949</v>
      </c>
      <c r="H1635" s="1">
        <f>(B1635+E1635)/2</f>
        <v>0</v>
      </c>
    </row>
    <row r="1636" spans="1:8">
      <c r="A1636" t="s">
        <v>1640</v>
      </c>
      <c r="B1636">
        <v>607.6</v>
      </c>
      <c r="C1636">
        <v>607.6</v>
      </c>
      <c r="D1636">
        <v>607.5</v>
      </c>
      <c r="E1636">
        <v>607.6</v>
      </c>
      <c r="F1636">
        <v>1431</v>
      </c>
      <c r="H1636" s="1">
        <f>(B1636+E1636)/2</f>
        <v>0</v>
      </c>
    </row>
    <row r="1637" spans="1:8">
      <c r="A1637" t="s">
        <v>1641</v>
      </c>
      <c r="B1637">
        <v>607.61</v>
      </c>
      <c r="C1637">
        <v>607.61</v>
      </c>
      <c r="D1637">
        <v>607.5599999999999</v>
      </c>
      <c r="E1637">
        <v>607.5599999999999</v>
      </c>
      <c r="F1637">
        <v>1212</v>
      </c>
      <c r="H1637" s="1">
        <f>(B1637+E1637)/2</f>
        <v>0</v>
      </c>
    </row>
    <row r="1638" spans="1:8">
      <c r="A1638" t="s">
        <v>1642</v>
      </c>
      <c r="B1638">
        <v>607.7</v>
      </c>
      <c r="C1638">
        <v>607.7</v>
      </c>
      <c r="D1638">
        <v>607.7</v>
      </c>
      <c r="E1638">
        <v>607.7</v>
      </c>
      <c r="F1638">
        <v>876</v>
      </c>
      <c r="H1638" s="1">
        <f>(B1638+E1638)/2</f>
        <v>0</v>
      </c>
    </row>
    <row r="1639" spans="1:8">
      <c r="A1639" t="s">
        <v>1643</v>
      </c>
      <c r="B1639">
        <v>607.77</v>
      </c>
      <c r="C1639">
        <v>607.77</v>
      </c>
      <c r="D1639">
        <v>607.77</v>
      </c>
      <c r="E1639">
        <v>607.77</v>
      </c>
      <c r="F1639">
        <v>1435</v>
      </c>
      <c r="H1639" s="1">
        <f>(B1639+E1639)/2</f>
        <v>0</v>
      </c>
    </row>
    <row r="1640" spans="1:8">
      <c r="A1640" t="s">
        <v>1644</v>
      </c>
      <c r="B1640">
        <v>607.91</v>
      </c>
      <c r="C1640">
        <v>607.91</v>
      </c>
      <c r="D1640">
        <v>607.9</v>
      </c>
      <c r="E1640">
        <v>607.9</v>
      </c>
      <c r="F1640">
        <v>1114</v>
      </c>
      <c r="H1640" s="1">
        <f>(B1640+E1640)/2</f>
        <v>0</v>
      </c>
    </row>
    <row r="1641" spans="1:8">
      <c r="A1641" t="s">
        <v>1645</v>
      </c>
      <c r="B1641">
        <v>608.05</v>
      </c>
      <c r="C1641">
        <v>608.05</v>
      </c>
      <c r="D1641">
        <v>608.05</v>
      </c>
      <c r="E1641">
        <v>608.05</v>
      </c>
      <c r="F1641">
        <v>604</v>
      </c>
      <c r="H1641" s="1">
        <f>(B1641+E1641)/2</f>
        <v>0</v>
      </c>
    </row>
    <row r="1642" spans="1:8">
      <c r="A1642" t="s">
        <v>1646</v>
      </c>
      <c r="B1642">
        <v>608.4999</v>
      </c>
      <c r="C1642">
        <v>608.4999</v>
      </c>
      <c r="D1642">
        <v>608.4999</v>
      </c>
      <c r="E1642">
        <v>608.4999</v>
      </c>
      <c r="F1642">
        <v>467</v>
      </c>
      <c r="H1642" s="1">
        <f>(B1642+E1642)/2</f>
        <v>0</v>
      </c>
    </row>
    <row r="1643" spans="1:8">
      <c r="A1643" t="s">
        <v>1647</v>
      </c>
      <c r="B1643">
        <v>608.25</v>
      </c>
      <c r="C1643">
        <v>608.5</v>
      </c>
      <c r="D1643">
        <v>608.25</v>
      </c>
      <c r="E1643">
        <v>608.5</v>
      </c>
      <c r="F1643">
        <v>977</v>
      </c>
      <c r="H1643" s="1">
        <f>(B1643+E1643)/2</f>
        <v>0</v>
      </c>
    </row>
    <row r="1644" spans="1:8">
      <c r="A1644" t="s">
        <v>1648</v>
      </c>
      <c r="B1644">
        <v>607.92</v>
      </c>
      <c r="C1644">
        <v>608.25</v>
      </c>
      <c r="D1644">
        <v>607.92</v>
      </c>
      <c r="E1644">
        <v>608.25</v>
      </c>
      <c r="F1644">
        <v>522</v>
      </c>
      <c r="H1644" s="1">
        <f>(B1644+E1644)/2</f>
        <v>0</v>
      </c>
    </row>
    <row r="1645" spans="1:8">
      <c r="A1645" t="s">
        <v>1649</v>
      </c>
      <c r="B1645">
        <v>607.9400000000001</v>
      </c>
      <c r="C1645">
        <v>608</v>
      </c>
      <c r="D1645">
        <v>607.92</v>
      </c>
      <c r="E1645">
        <v>608</v>
      </c>
      <c r="F1645">
        <v>1452</v>
      </c>
      <c r="H1645" s="1">
        <f>(B1645+E1645)/2</f>
        <v>0</v>
      </c>
    </row>
    <row r="1646" spans="1:8">
      <c r="A1646" t="s">
        <v>1650</v>
      </c>
      <c r="B1646">
        <v>607.9</v>
      </c>
      <c r="C1646">
        <v>607.92</v>
      </c>
      <c r="D1646">
        <v>607.9</v>
      </c>
      <c r="E1646">
        <v>607.92</v>
      </c>
      <c r="F1646">
        <v>398</v>
      </c>
      <c r="H1646" s="1">
        <f>(B1646+E1646)/2</f>
        <v>0</v>
      </c>
    </row>
    <row r="1647" spans="1:8">
      <c r="A1647" t="s">
        <v>1651</v>
      </c>
      <c r="B1647">
        <v>607.9</v>
      </c>
      <c r="C1647">
        <v>607.9</v>
      </c>
      <c r="D1647">
        <v>607.79</v>
      </c>
      <c r="E1647">
        <v>607.9</v>
      </c>
      <c r="F1647">
        <v>1433</v>
      </c>
      <c r="H1647" s="1">
        <f>(B1647+E1647)/2</f>
        <v>0</v>
      </c>
    </row>
    <row r="1648" spans="1:8">
      <c r="A1648" t="s">
        <v>1652</v>
      </c>
      <c r="B1648">
        <v>607.79</v>
      </c>
      <c r="C1648">
        <v>607.79</v>
      </c>
      <c r="D1648">
        <v>607.79</v>
      </c>
      <c r="E1648">
        <v>607.79</v>
      </c>
      <c r="F1648">
        <v>1133</v>
      </c>
      <c r="H1648" s="1">
        <f>(B1648+E1648)/2</f>
        <v>0</v>
      </c>
    </row>
    <row r="1649" spans="1:8">
      <c r="A1649" t="s">
        <v>1653</v>
      </c>
      <c r="B1649">
        <v>607.7</v>
      </c>
      <c r="C1649">
        <v>607.85</v>
      </c>
      <c r="D1649">
        <v>607.7</v>
      </c>
      <c r="E1649">
        <v>607.85</v>
      </c>
      <c r="F1649">
        <v>754</v>
      </c>
      <c r="H1649" s="1">
        <f>(B1649+E1649)/2</f>
        <v>0</v>
      </c>
    </row>
    <row r="1650" spans="1:8">
      <c r="A1650" t="s">
        <v>1654</v>
      </c>
      <c r="B1650">
        <v>607.8099999999999</v>
      </c>
      <c r="C1650">
        <v>607.8099999999999</v>
      </c>
      <c r="D1650">
        <v>607.8</v>
      </c>
      <c r="E1650">
        <v>607.8</v>
      </c>
      <c r="F1650">
        <v>482</v>
      </c>
      <c r="H1650" s="1">
        <f>(B1650+E1650)/2</f>
        <v>0</v>
      </c>
    </row>
    <row r="1651" spans="1:8">
      <c r="A1651" t="s">
        <v>1655</v>
      </c>
      <c r="B1651">
        <v>607.8099999999999</v>
      </c>
      <c r="C1651">
        <v>607.8099999999999</v>
      </c>
      <c r="D1651">
        <v>607.8099999999999</v>
      </c>
      <c r="E1651">
        <v>607.8099999999999</v>
      </c>
      <c r="F1651">
        <v>194</v>
      </c>
      <c r="H1651" s="1">
        <f>(B1651+E1651)/2</f>
        <v>0</v>
      </c>
    </row>
    <row r="1652" spans="1:8">
      <c r="A1652" t="s">
        <v>1656</v>
      </c>
      <c r="B1652">
        <v>608</v>
      </c>
      <c r="C1652">
        <v>608</v>
      </c>
      <c r="D1652">
        <v>607.8</v>
      </c>
      <c r="E1652">
        <v>607.8</v>
      </c>
      <c r="F1652">
        <v>1045</v>
      </c>
      <c r="H1652" s="1">
        <f>(B1652+E1652)/2</f>
        <v>0</v>
      </c>
    </row>
    <row r="1653" spans="1:8">
      <c r="A1653" t="s">
        <v>1657</v>
      </c>
      <c r="B1653">
        <v>607.99</v>
      </c>
      <c r="C1653">
        <v>608</v>
      </c>
      <c r="D1653">
        <v>607.8</v>
      </c>
      <c r="E1653">
        <v>608</v>
      </c>
      <c r="F1653">
        <v>1333</v>
      </c>
      <c r="H1653" s="1">
        <f>(B1653+E1653)/2</f>
        <v>0</v>
      </c>
    </row>
    <row r="1654" spans="1:8">
      <c r="A1654" t="s">
        <v>1658</v>
      </c>
      <c r="B1654">
        <v>607.71</v>
      </c>
      <c r="C1654">
        <v>607.75</v>
      </c>
      <c r="D1654">
        <v>607.7</v>
      </c>
      <c r="E1654">
        <v>607.75</v>
      </c>
      <c r="F1654">
        <v>1064</v>
      </c>
      <c r="H1654" s="1">
        <f>(B1654+E1654)/2</f>
        <v>0</v>
      </c>
    </row>
    <row r="1655" spans="1:8">
      <c r="A1655" t="s">
        <v>1659</v>
      </c>
      <c r="B1655">
        <v>607.7</v>
      </c>
      <c r="C1655">
        <v>607.8</v>
      </c>
      <c r="D1655">
        <v>607.7</v>
      </c>
      <c r="E1655">
        <v>607.8</v>
      </c>
      <c r="F1655">
        <v>1624</v>
      </c>
      <c r="H1655" s="1">
        <f>(B1655+E1655)/2</f>
        <v>0</v>
      </c>
    </row>
    <row r="1656" spans="1:8">
      <c r="A1656" t="s">
        <v>1660</v>
      </c>
      <c r="B1656">
        <v>607.8</v>
      </c>
      <c r="C1656">
        <v>607.8</v>
      </c>
      <c r="D1656">
        <v>607.75</v>
      </c>
      <c r="E1656">
        <v>607.75</v>
      </c>
      <c r="F1656">
        <v>672</v>
      </c>
      <c r="H1656" s="1">
        <f>(B1656+E1656)/2</f>
        <v>0</v>
      </c>
    </row>
    <row r="1657" spans="1:8">
      <c r="A1657" t="s">
        <v>1661</v>
      </c>
      <c r="B1657">
        <v>607.97</v>
      </c>
      <c r="C1657">
        <v>607.97</v>
      </c>
      <c r="D1657">
        <v>607.83</v>
      </c>
      <c r="E1657">
        <v>607.97</v>
      </c>
      <c r="F1657">
        <v>1150</v>
      </c>
      <c r="H1657" s="1">
        <f>(B1657+E1657)/2</f>
        <v>0</v>
      </c>
    </row>
    <row r="1658" spans="1:8">
      <c r="A1658" t="s">
        <v>1662</v>
      </c>
      <c r="B1658">
        <v>607.85</v>
      </c>
      <c r="C1658">
        <v>607.85</v>
      </c>
      <c r="D1658">
        <v>607.85</v>
      </c>
      <c r="E1658">
        <v>607.85</v>
      </c>
      <c r="F1658">
        <v>597</v>
      </c>
      <c r="H1658" s="1">
        <f>(B1658+E1658)/2</f>
        <v>0</v>
      </c>
    </row>
    <row r="1659" spans="1:8">
      <c r="A1659" t="s">
        <v>1663</v>
      </c>
      <c r="B1659">
        <v>608</v>
      </c>
      <c r="C1659">
        <v>608</v>
      </c>
      <c r="D1659">
        <v>608</v>
      </c>
      <c r="E1659">
        <v>608</v>
      </c>
      <c r="F1659">
        <v>1282</v>
      </c>
      <c r="H1659" s="1">
        <f>(B1659+E1659)/2</f>
        <v>0</v>
      </c>
    </row>
    <row r="1660" spans="1:8">
      <c r="A1660" t="s">
        <v>1664</v>
      </c>
      <c r="B1660">
        <v>607.98</v>
      </c>
      <c r="C1660">
        <v>608.25</v>
      </c>
      <c r="D1660">
        <v>607.98</v>
      </c>
      <c r="E1660">
        <v>608.25</v>
      </c>
      <c r="F1660">
        <v>567</v>
      </c>
      <c r="H1660" s="1">
        <f>(B1660+E1660)/2</f>
        <v>0</v>
      </c>
    </row>
    <row r="1661" spans="1:8">
      <c r="A1661" t="s">
        <v>1665</v>
      </c>
      <c r="B1661">
        <v>608</v>
      </c>
      <c r="C1661">
        <v>608</v>
      </c>
      <c r="D1661">
        <v>608</v>
      </c>
      <c r="E1661">
        <v>608</v>
      </c>
      <c r="F1661">
        <v>938</v>
      </c>
      <c r="H1661" s="1">
        <f>(B1661+E1661)/2</f>
        <v>0</v>
      </c>
    </row>
    <row r="1662" spans="1:8">
      <c r="A1662" t="s">
        <v>1666</v>
      </c>
      <c r="B1662">
        <v>608</v>
      </c>
      <c r="C1662">
        <v>608</v>
      </c>
      <c r="D1662">
        <v>607.98</v>
      </c>
      <c r="E1662">
        <v>608</v>
      </c>
      <c r="F1662">
        <v>1079</v>
      </c>
      <c r="H1662" s="1">
        <f>(B1662+E1662)/2</f>
        <v>0</v>
      </c>
    </row>
    <row r="1663" spans="1:8">
      <c r="A1663" t="s">
        <v>1667</v>
      </c>
      <c r="B1663">
        <v>608</v>
      </c>
      <c r="C1663">
        <v>608</v>
      </c>
      <c r="D1663">
        <v>607.9</v>
      </c>
      <c r="E1663">
        <v>608</v>
      </c>
      <c r="F1663">
        <v>2166</v>
      </c>
      <c r="H1663" s="1">
        <f>(B1663+E1663)/2</f>
        <v>0</v>
      </c>
    </row>
    <row r="1664" spans="1:8">
      <c r="A1664" t="s">
        <v>1668</v>
      </c>
      <c r="B1664">
        <v>608.22</v>
      </c>
      <c r="C1664">
        <v>608.22</v>
      </c>
      <c r="D1664">
        <v>608.22</v>
      </c>
      <c r="E1664">
        <v>608.22</v>
      </c>
      <c r="F1664">
        <v>291</v>
      </c>
      <c r="H1664" s="1">
        <f>(B1664+E1664)/2</f>
        <v>0</v>
      </c>
    </row>
    <row r="1665" spans="1:8">
      <c r="A1665" t="s">
        <v>1669</v>
      </c>
      <c r="B1665">
        <v>608.29</v>
      </c>
      <c r="C1665">
        <v>608.29</v>
      </c>
      <c r="D1665">
        <v>608.29</v>
      </c>
      <c r="E1665">
        <v>608.29</v>
      </c>
      <c r="F1665">
        <v>391</v>
      </c>
      <c r="H1665" s="1">
        <f>(B1665+E1665)/2</f>
        <v>0</v>
      </c>
    </row>
    <row r="1666" spans="1:8">
      <c r="A1666" t="s">
        <v>1670</v>
      </c>
      <c r="B1666">
        <v>608.98</v>
      </c>
      <c r="C1666">
        <v>608.98</v>
      </c>
      <c r="D1666">
        <v>608.98</v>
      </c>
      <c r="E1666">
        <v>608.98</v>
      </c>
      <c r="F1666">
        <v>466</v>
      </c>
      <c r="H1666" s="1">
        <f>(B1666+E1666)/2</f>
        <v>0</v>
      </c>
    </row>
    <row r="1667" spans="1:8">
      <c r="A1667" t="s">
        <v>1671</v>
      </c>
      <c r="B1667">
        <v>608.8</v>
      </c>
      <c r="C1667">
        <v>608.98</v>
      </c>
      <c r="D1667">
        <v>608.4</v>
      </c>
      <c r="E1667">
        <v>608.4</v>
      </c>
      <c r="F1667">
        <v>3999</v>
      </c>
      <c r="H1667" s="1">
        <f>(B1667+E1667)/2</f>
        <v>0</v>
      </c>
    </row>
    <row r="1668" spans="1:8">
      <c r="A1668" t="s">
        <v>1672</v>
      </c>
      <c r="B1668">
        <v>608.24</v>
      </c>
      <c r="C1668">
        <v>608.27</v>
      </c>
      <c r="D1668">
        <v>608.24</v>
      </c>
      <c r="E1668">
        <v>608.27</v>
      </c>
      <c r="F1668">
        <v>1240</v>
      </c>
      <c r="H1668" s="1">
        <f>(B1668+E1668)/2</f>
        <v>0</v>
      </c>
    </row>
    <row r="1669" spans="1:8">
      <c r="A1669" t="s">
        <v>1673</v>
      </c>
      <c r="B1669">
        <v>608.01</v>
      </c>
      <c r="C1669">
        <v>608.01</v>
      </c>
      <c r="D1669">
        <v>608.01</v>
      </c>
      <c r="E1669">
        <v>608.01</v>
      </c>
      <c r="F1669">
        <v>566</v>
      </c>
      <c r="H1669" s="1">
        <f>(B1669+E1669)/2</f>
        <v>0</v>
      </c>
    </row>
    <row r="1670" spans="1:8">
      <c r="A1670" t="s">
        <v>1674</v>
      </c>
      <c r="B1670">
        <v>608</v>
      </c>
      <c r="C1670">
        <v>608</v>
      </c>
      <c r="D1670">
        <v>608</v>
      </c>
      <c r="E1670">
        <v>608</v>
      </c>
      <c r="F1670">
        <v>588</v>
      </c>
      <c r="H1670" s="1">
        <f>(B1670+E1670)/2</f>
        <v>0</v>
      </c>
    </row>
    <row r="1671" spans="1:8">
      <c r="A1671" t="s">
        <v>1675</v>
      </c>
      <c r="B1671">
        <v>607.9</v>
      </c>
      <c r="C1671">
        <v>607.9</v>
      </c>
      <c r="D1671">
        <v>607.9</v>
      </c>
      <c r="E1671">
        <v>607.9</v>
      </c>
      <c r="F1671">
        <v>1003</v>
      </c>
      <c r="H1671" s="1">
        <f>(B1671+E1671)/2</f>
        <v>0</v>
      </c>
    </row>
    <row r="1672" spans="1:8">
      <c r="A1672" t="s">
        <v>1676</v>
      </c>
      <c r="B1672">
        <v>607.86</v>
      </c>
      <c r="C1672">
        <v>607.86</v>
      </c>
      <c r="D1672">
        <v>607.86</v>
      </c>
      <c r="E1672">
        <v>607.86</v>
      </c>
      <c r="F1672">
        <v>309</v>
      </c>
      <c r="H1672" s="1">
        <f>(B1672+E1672)/2</f>
        <v>0</v>
      </c>
    </row>
    <row r="1673" spans="1:8">
      <c r="A1673" t="s">
        <v>1677</v>
      </c>
      <c r="B1673">
        <v>607.65</v>
      </c>
      <c r="C1673">
        <v>607.65</v>
      </c>
      <c r="D1673">
        <v>607.65</v>
      </c>
      <c r="E1673">
        <v>607.65</v>
      </c>
      <c r="F1673">
        <v>395</v>
      </c>
      <c r="H1673" s="1">
        <f>(B1673+E1673)/2</f>
        <v>0</v>
      </c>
    </row>
    <row r="1674" spans="1:8">
      <c r="A1674" t="s">
        <v>1678</v>
      </c>
      <c r="B1674">
        <v>607.75</v>
      </c>
      <c r="C1674">
        <v>607.95</v>
      </c>
      <c r="D1674">
        <v>607.7</v>
      </c>
      <c r="E1674">
        <v>607.95</v>
      </c>
      <c r="F1674">
        <v>751</v>
      </c>
      <c r="H1674" s="1">
        <f>(B1674+E1674)/2</f>
        <v>0</v>
      </c>
    </row>
    <row r="1675" spans="1:8">
      <c r="A1675" t="s">
        <v>1679</v>
      </c>
      <c r="B1675">
        <v>607.75</v>
      </c>
      <c r="C1675">
        <v>607.75</v>
      </c>
      <c r="D1675">
        <v>607.75</v>
      </c>
      <c r="E1675">
        <v>607.75</v>
      </c>
      <c r="F1675">
        <v>449</v>
      </c>
      <c r="H1675" s="1">
        <f>(B1675+E1675)/2</f>
        <v>0</v>
      </c>
    </row>
    <row r="1676" spans="1:8">
      <c r="A1676" t="s">
        <v>1680</v>
      </c>
      <c r="B1676">
        <v>607.53</v>
      </c>
      <c r="C1676">
        <v>607.75</v>
      </c>
      <c r="D1676">
        <v>607.53</v>
      </c>
      <c r="E1676">
        <v>607.75</v>
      </c>
      <c r="F1676">
        <v>888</v>
      </c>
      <c r="H1676" s="1">
        <f>(B1676+E1676)/2</f>
        <v>0</v>
      </c>
    </row>
    <row r="1677" spans="1:8">
      <c r="A1677" t="s">
        <v>1681</v>
      </c>
      <c r="B1677">
        <v>607.75</v>
      </c>
      <c r="C1677">
        <v>607.75</v>
      </c>
      <c r="D1677">
        <v>607.75</v>
      </c>
      <c r="E1677">
        <v>607.75</v>
      </c>
      <c r="F1677">
        <v>228</v>
      </c>
      <c r="H1677" s="1">
        <f>(B1677+E1677)/2</f>
        <v>0</v>
      </c>
    </row>
    <row r="1678" spans="1:8">
      <c r="A1678" t="s">
        <v>1682</v>
      </c>
      <c r="B1678">
        <v>607.7499</v>
      </c>
      <c r="C1678">
        <v>607.7499</v>
      </c>
      <c r="D1678">
        <v>607.7499</v>
      </c>
      <c r="E1678">
        <v>607.7499</v>
      </c>
      <c r="F1678">
        <v>231</v>
      </c>
      <c r="H1678" s="1">
        <f>(B1678+E1678)/2</f>
        <v>0</v>
      </c>
    </row>
    <row r="1679" spans="1:8">
      <c r="A1679" t="s">
        <v>1683</v>
      </c>
      <c r="B1679">
        <v>607.75</v>
      </c>
      <c r="C1679">
        <v>607.75</v>
      </c>
      <c r="D1679">
        <v>607.75</v>
      </c>
      <c r="E1679">
        <v>607.75</v>
      </c>
      <c r="F1679">
        <v>146</v>
      </c>
      <c r="H1679" s="1">
        <f>(B1679+E1679)/2</f>
        <v>0</v>
      </c>
    </row>
    <row r="1680" spans="1:8">
      <c r="A1680" t="s">
        <v>1684</v>
      </c>
      <c r="B1680">
        <v>607.53</v>
      </c>
      <c r="C1680">
        <v>607.53</v>
      </c>
      <c r="D1680">
        <v>607.53</v>
      </c>
      <c r="E1680">
        <v>607.53</v>
      </c>
      <c r="F1680">
        <v>505</v>
      </c>
      <c r="H1680" s="1">
        <f>(B1680+E1680)/2</f>
        <v>0</v>
      </c>
    </row>
    <row r="1681" spans="1:8">
      <c r="A1681" t="s">
        <v>1685</v>
      </c>
      <c r="B1681">
        <v>607.55</v>
      </c>
      <c r="C1681">
        <v>607.6</v>
      </c>
      <c r="D1681">
        <v>607.55</v>
      </c>
      <c r="E1681">
        <v>607.6</v>
      </c>
      <c r="F1681">
        <v>1491</v>
      </c>
      <c r="H1681" s="1">
        <f>(B1681+E1681)/2</f>
        <v>0</v>
      </c>
    </row>
    <row r="1682" spans="1:8">
      <c r="A1682" t="s">
        <v>1686</v>
      </c>
      <c r="B1682">
        <v>607.74</v>
      </c>
      <c r="C1682">
        <v>607.74</v>
      </c>
      <c r="D1682">
        <v>607.74</v>
      </c>
      <c r="E1682">
        <v>607.74</v>
      </c>
      <c r="F1682">
        <v>481</v>
      </c>
      <c r="H1682" s="1">
        <f>(B1682+E1682)/2</f>
        <v>0</v>
      </c>
    </row>
    <row r="1683" spans="1:8">
      <c r="A1683" t="s">
        <v>1687</v>
      </c>
      <c r="B1683">
        <v>607.5501</v>
      </c>
      <c r="C1683">
        <v>607.5501</v>
      </c>
      <c r="D1683">
        <v>607.5501</v>
      </c>
      <c r="E1683">
        <v>607.5501</v>
      </c>
      <c r="F1683">
        <v>366</v>
      </c>
      <c r="H1683" s="1">
        <f>(B1683+E1683)/2</f>
        <v>0</v>
      </c>
    </row>
    <row r="1684" spans="1:8">
      <c r="A1684" t="s">
        <v>1688</v>
      </c>
      <c r="B1684">
        <v>607.6</v>
      </c>
      <c r="C1684">
        <v>607.6</v>
      </c>
      <c r="D1684">
        <v>607.6</v>
      </c>
      <c r="E1684">
        <v>607.6</v>
      </c>
      <c r="F1684">
        <v>346</v>
      </c>
      <c r="H1684" s="1">
        <f>(B1684+E1684)/2</f>
        <v>0</v>
      </c>
    </row>
    <row r="1685" spans="1:8">
      <c r="A1685" t="s">
        <v>1689</v>
      </c>
      <c r="B1685">
        <v>607.5</v>
      </c>
      <c r="C1685">
        <v>607.5</v>
      </c>
      <c r="D1685">
        <v>607.5</v>
      </c>
      <c r="E1685">
        <v>607.5</v>
      </c>
      <c r="F1685">
        <v>1714</v>
      </c>
      <c r="H1685" s="1">
        <f>(B1685+E1685)/2</f>
        <v>0</v>
      </c>
    </row>
    <row r="1686" spans="1:8">
      <c r="A1686" t="s">
        <v>1690</v>
      </c>
      <c r="B1686">
        <v>607.51</v>
      </c>
      <c r="C1686">
        <v>607.51</v>
      </c>
      <c r="D1686">
        <v>607.5</v>
      </c>
      <c r="E1686">
        <v>607.5</v>
      </c>
      <c r="F1686">
        <v>1530</v>
      </c>
      <c r="H1686" s="1">
        <f>(B1686+E1686)/2</f>
        <v>0</v>
      </c>
    </row>
    <row r="1687" spans="1:8">
      <c r="A1687" t="s">
        <v>1691</v>
      </c>
      <c r="B1687">
        <v>607.55</v>
      </c>
      <c r="C1687">
        <v>607.55</v>
      </c>
      <c r="D1687">
        <v>607.55</v>
      </c>
      <c r="E1687">
        <v>607.55</v>
      </c>
      <c r="F1687">
        <v>224</v>
      </c>
      <c r="H1687" s="1">
        <f>(B1687+E1687)/2</f>
        <v>0</v>
      </c>
    </row>
    <row r="1688" spans="1:8">
      <c r="A1688" t="s">
        <v>1692</v>
      </c>
      <c r="B1688">
        <v>607.7</v>
      </c>
      <c r="C1688">
        <v>607.7</v>
      </c>
      <c r="D1688">
        <v>607.65</v>
      </c>
      <c r="E1688">
        <v>607.65</v>
      </c>
      <c r="F1688">
        <v>1535</v>
      </c>
      <c r="H1688" s="1">
        <f>(B1688+E1688)/2</f>
        <v>0</v>
      </c>
    </row>
    <row r="1689" spans="1:8">
      <c r="A1689" t="s">
        <v>1693</v>
      </c>
      <c r="B1689">
        <v>607.7</v>
      </c>
      <c r="C1689">
        <v>607.7</v>
      </c>
      <c r="D1689">
        <v>607.6999</v>
      </c>
      <c r="E1689">
        <v>607.7</v>
      </c>
      <c r="F1689">
        <v>1008</v>
      </c>
      <c r="H1689" s="1">
        <f>(B1689+E1689)/2</f>
        <v>0</v>
      </c>
    </row>
    <row r="1690" spans="1:8">
      <c r="A1690" t="s">
        <v>1694</v>
      </c>
      <c r="B1690">
        <v>607.85</v>
      </c>
      <c r="C1690">
        <v>607.9</v>
      </c>
      <c r="D1690">
        <v>607.85</v>
      </c>
      <c r="E1690">
        <v>607.88</v>
      </c>
      <c r="F1690">
        <v>706</v>
      </c>
      <c r="H1690" s="1">
        <f>(B1690+E1690)/2</f>
        <v>0</v>
      </c>
    </row>
    <row r="1691" spans="1:8">
      <c r="A1691" t="s">
        <v>1695</v>
      </c>
      <c r="B1691">
        <v>607.99</v>
      </c>
      <c r="C1691">
        <v>608</v>
      </c>
      <c r="D1691">
        <v>607.99</v>
      </c>
      <c r="E1691">
        <v>608</v>
      </c>
      <c r="F1691">
        <v>1861</v>
      </c>
      <c r="H1691" s="1">
        <f>(B1691+E1691)/2</f>
        <v>0</v>
      </c>
    </row>
    <row r="1692" spans="1:8">
      <c r="A1692" t="s">
        <v>1696</v>
      </c>
      <c r="B1692">
        <v>607.83</v>
      </c>
      <c r="C1692">
        <v>607.99</v>
      </c>
      <c r="D1692">
        <v>607.83</v>
      </c>
      <c r="E1692">
        <v>607.9</v>
      </c>
      <c r="F1692">
        <v>1527</v>
      </c>
      <c r="H1692" s="1">
        <f>(B1692+E1692)/2</f>
        <v>0</v>
      </c>
    </row>
    <row r="1693" spans="1:8">
      <c r="A1693" t="s">
        <v>1697</v>
      </c>
      <c r="B1693">
        <v>607.9</v>
      </c>
      <c r="C1693">
        <v>607.99</v>
      </c>
      <c r="D1693">
        <v>607.9</v>
      </c>
      <c r="E1693">
        <v>607.99</v>
      </c>
      <c r="F1693">
        <v>1144</v>
      </c>
      <c r="H1693" s="1">
        <f>(B1693+E1693)/2</f>
        <v>0</v>
      </c>
    </row>
    <row r="1694" spans="1:8">
      <c r="A1694" t="s">
        <v>1698</v>
      </c>
      <c r="B1694">
        <v>607.9499</v>
      </c>
      <c r="C1694">
        <v>607.9499</v>
      </c>
      <c r="D1694">
        <v>607.9499</v>
      </c>
      <c r="E1694">
        <v>607.9499</v>
      </c>
      <c r="F1694">
        <v>412</v>
      </c>
      <c r="H1694" s="1">
        <f>(B1694+E1694)/2</f>
        <v>0</v>
      </c>
    </row>
    <row r="1695" spans="1:8">
      <c r="A1695" t="s">
        <v>1699</v>
      </c>
      <c r="B1695">
        <v>607.71</v>
      </c>
      <c r="C1695">
        <v>607.96</v>
      </c>
      <c r="D1695">
        <v>607.71</v>
      </c>
      <c r="E1695">
        <v>607.96</v>
      </c>
      <c r="F1695">
        <v>715</v>
      </c>
      <c r="H1695" s="1">
        <f>(B1695+E1695)/2</f>
        <v>0</v>
      </c>
    </row>
    <row r="1696" spans="1:8">
      <c r="A1696" t="s">
        <v>1700</v>
      </c>
      <c r="B1696">
        <v>607.8</v>
      </c>
      <c r="C1696">
        <v>607.8</v>
      </c>
      <c r="D1696">
        <v>607.33</v>
      </c>
      <c r="E1696">
        <v>607.4400000000001</v>
      </c>
      <c r="F1696">
        <v>1687</v>
      </c>
      <c r="H1696" s="1">
        <f>(B1696+E1696)/2</f>
        <v>0</v>
      </c>
    </row>
    <row r="1697" spans="1:8">
      <c r="A1697" t="s">
        <v>1701</v>
      </c>
      <c r="B1697">
        <v>607.98</v>
      </c>
      <c r="C1697">
        <v>608</v>
      </c>
      <c r="D1697">
        <v>607.8</v>
      </c>
      <c r="E1697">
        <v>608</v>
      </c>
      <c r="F1697">
        <v>659</v>
      </c>
      <c r="H1697" s="1">
        <f>(B1697+E1697)/2</f>
        <v>0</v>
      </c>
    </row>
    <row r="1698" spans="1:8">
      <c r="A1698" t="s">
        <v>1702</v>
      </c>
      <c r="B1698">
        <v>608.04</v>
      </c>
      <c r="C1698">
        <v>608.27</v>
      </c>
      <c r="D1698">
        <v>607.99</v>
      </c>
      <c r="E1698">
        <v>608.27</v>
      </c>
      <c r="F1698">
        <v>998</v>
      </c>
      <c r="H1698" s="1">
        <f>(B1698+E1698)/2</f>
        <v>0</v>
      </c>
    </row>
    <row r="1699" spans="1:8">
      <c r="A1699" t="s">
        <v>1703</v>
      </c>
      <c r="B1699">
        <v>608</v>
      </c>
      <c r="C1699">
        <v>608.1799999999999</v>
      </c>
      <c r="D1699">
        <v>608</v>
      </c>
      <c r="E1699">
        <v>608.1799999999999</v>
      </c>
      <c r="F1699">
        <v>1171</v>
      </c>
      <c r="H1699" s="1">
        <f>(B1699+E1699)/2</f>
        <v>0</v>
      </c>
    </row>
    <row r="1700" spans="1:8">
      <c r="A1700" t="s">
        <v>1704</v>
      </c>
      <c r="B1700">
        <v>608.29</v>
      </c>
      <c r="C1700">
        <v>608.3</v>
      </c>
      <c r="D1700">
        <v>607.8</v>
      </c>
      <c r="E1700">
        <v>607.8</v>
      </c>
      <c r="F1700">
        <v>1195</v>
      </c>
      <c r="H1700" s="1">
        <f>(B1700+E1700)/2</f>
        <v>0</v>
      </c>
    </row>
    <row r="1701" spans="1:8">
      <c r="A1701" t="s">
        <v>1705</v>
      </c>
      <c r="B1701">
        <v>608</v>
      </c>
      <c r="C1701">
        <v>608</v>
      </c>
      <c r="D1701">
        <v>608</v>
      </c>
      <c r="E1701">
        <v>608</v>
      </c>
      <c r="F1701">
        <v>723</v>
      </c>
      <c r="H1701" s="1">
        <f>(B1701+E1701)/2</f>
        <v>0</v>
      </c>
    </row>
    <row r="1702" spans="1:8">
      <c r="A1702" t="s">
        <v>1706</v>
      </c>
      <c r="B1702">
        <v>608</v>
      </c>
      <c r="C1702">
        <v>608</v>
      </c>
      <c r="D1702">
        <v>607.85</v>
      </c>
      <c r="E1702">
        <v>607.85</v>
      </c>
      <c r="F1702">
        <v>650</v>
      </c>
      <c r="H1702" s="1">
        <f>(B1702+E1702)/2</f>
        <v>0</v>
      </c>
    </row>
    <row r="1703" spans="1:8">
      <c r="A1703" t="s">
        <v>1707</v>
      </c>
      <c r="B1703">
        <v>607.2</v>
      </c>
      <c r="C1703">
        <v>608</v>
      </c>
      <c r="D1703">
        <v>607.2</v>
      </c>
      <c r="E1703">
        <v>608</v>
      </c>
      <c r="F1703">
        <v>2147</v>
      </c>
      <c r="H1703" s="1">
        <f>(B1703+E1703)/2</f>
        <v>0</v>
      </c>
    </row>
    <row r="1704" spans="1:8">
      <c r="A1704" t="s">
        <v>1708</v>
      </c>
      <c r="B1704">
        <v>607.9899</v>
      </c>
      <c r="C1704">
        <v>607.9899</v>
      </c>
      <c r="D1704">
        <v>607.5</v>
      </c>
      <c r="E1704">
        <v>607.6</v>
      </c>
      <c r="F1704">
        <v>2193</v>
      </c>
      <c r="H1704" s="1">
        <f>(B1704+E1704)/2</f>
        <v>0</v>
      </c>
    </row>
    <row r="1705" spans="1:8">
      <c r="A1705" t="s">
        <v>1709</v>
      </c>
      <c r="B1705">
        <v>608</v>
      </c>
      <c r="C1705">
        <v>608</v>
      </c>
      <c r="D1705">
        <v>608</v>
      </c>
      <c r="E1705">
        <v>608</v>
      </c>
      <c r="F1705">
        <v>2089</v>
      </c>
      <c r="H1705" s="1">
        <f>(B1705+E1705)/2</f>
        <v>0</v>
      </c>
    </row>
    <row r="1706" spans="1:8">
      <c r="A1706" t="s">
        <v>1710</v>
      </c>
      <c r="B1706">
        <v>608.1</v>
      </c>
      <c r="C1706">
        <v>608.1</v>
      </c>
      <c r="D1706">
        <v>608.1</v>
      </c>
      <c r="E1706">
        <v>608.1</v>
      </c>
      <c r="F1706">
        <v>472</v>
      </c>
      <c r="H1706" s="1">
        <f>(B1706+E1706)/2</f>
        <v>0</v>
      </c>
    </row>
    <row r="1707" spans="1:8">
      <c r="A1707" t="s">
        <v>1711</v>
      </c>
      <c r="B1707">
        <v>608.0599999999999</v>
      </c>
      <c r="C1707">
        <v>608.0599999999999</v>
      </c>
      <c r="D1707">
        <v>608.0599999999999</v>
      </c>
      <c r="E1707">
        <v>608.0599999999999</v>
      </c>
      <c r="F1707">
        <v>432</v>
      </c>
      <c r="H1707" s="1">
        <f>(B1707+E1707)/2</f>
        <v>0</v>
      </c>
    </row>
    <row r="1708" spans="1:8">
      <c r="A1708" t="s">
        <v>1712</v>
      </c>
      <c r="B1708">
        <v>608.02</v>
      </c>
      <c r="C1708">
        <v>608.03</v>
      </c>
      <c r="D1708">
        <v>608.02</v>
      </c>
      <c r="E1708">
        <v>608.03</v>
      </c>
      <c r="F1708">
        <v>1704</v>
      </c>
      <c r="H1708" s="1">
        <f>(B1708+E1708)/2</f>
        <v>0</v>
      </c>
    </row>
    <row r="1709" spans="1:8">
      <c r="A1709" t="s">
        <v>1713</v>
      </c>
      <c r="B1709">
        <v>608.4</v>
      </c>
      <c r="C1709">
        <v>608.4</v>
      </c>
      <c r="D1709">
        <v>608</v>
      </c>
      <c r="E1709">
        <v>608</v>
      </c>
      <c r="F1709">
        <v>3209</v>
      </c>
      <c r="H1709" s="1">
        <f>(B1709+E1709)/2</f>
        <v>0</v>
      </c>
    </row>
    <row r="1710" spans="1:8">
      <c r="A1710" t="s">
        <v>1714</v>
      </c>
      <c r="B1710">
        <v>608.45</v>
      </c>
      <c r="C1710">
        <v>608.45</v>
      </c>
      <c r="D1710">
        <v>608.45</v>
      </c>
      <c r="E1710">
        <v>608.45</v>
      </c>
      <c r="F1710">
        <v>1173</v>
      </c>
      <c r="H1710" s="1">
        <f>(B1710+E1710)/2</f>
        <v>0</v>
      </c>
    </row>
    <row r="1711" spans="1:8">
      <c r="A1711" t="s">
        <v>1715</v>
      </c>
      <c r="B1711">
        <v>608.6</v>
      </c>
      <c r="C1711">
        <v>608.6</v>
      </c>
      <c r="D1711">
        <v>608.5</v>
      </c>
      <c r="E1711">
        <v>608.5</v>
      </c>
      <c r="F1711">
        <v>912</v>
      </c>
      <c r="H1711" s="1">
        <f>(B1711+E1711)/2</f>
        <v>0</v>
      </c>
    </row>
    <row r="1712" spans="1:8">
      <c r="A1712" t="s">
        <v>1716</v>
      </c>
      <c r="B1712">
        <v>608.6</v>
      </c>
      <c r="C1712">
        <v>608.6</v>
      </c>
      <c r="D1712">
        <v>608.37</v>
      </c>
      <c r="E1712">
        <v>608.6</v>
      </c>
      <c r="F1712">
        <v>1464</v>
      </c>
      <c r="H1712" s="1">
        <f>(B1712+E1712)/2</f>
        <v>0</v>
      </c>
    </row>
    <row r="1713" spans="1:8">
      <c r="A1713" t="s">
        <v>1717</v>
      </c>
      <c r="B1713">
        <v>608.8</v>
      </c>
      <c r="C1713">
        <v>608.8</v>
      </c>
      <c r="D1713">
        <v>608.8</v>
      </c>
      <c r="E1713">
        <v>608.8</v>
      </c>
      <c r="F1713">
        <v>416</v>
      </c>
      <c r="H1713" s="1">
        <f>(B1713+E1713)/2</f>
        <v>0</v>
      </c>
    </row>
    <row r="1714" spans="1:8">
      <c r="A1714" t="s">
        <v>1718</v>
      </c>
      <c r="B1714">
        <v>609.09</v>
      </c>
      <c r="C1714">
        <v>609.09</v>
      </c>
      <c r="D1714">
        <v>608.7</v>
      </c>
      <c r="E1714">
        <v>608.7</v>
      </c>
      <c r="F1714">
        <v>1159</v>
      </c>
      <c r="H1714" s="1">
        <f>(B1714+E1714)/2</f>
        <v>0</v>
      </c>
    </row>
    <row r="1715" spans="1:8">
      <c r="A1715" t="s">
        <v>1719</v>
      </c>
      <c r="B1715">
        <v>608.64</v>
      </c>
      <c r="C1715">
        <v>609.1</v>
      </c>
      <c r="D1715">
        <v>608.5</v>
      </c>
      <c r="E1715">
        <v>609.1</v>
      </c>
      <c r="F1715">
        <v>1805</v>
      </c>
      <c r="H1715" s="1">
        <f>(B1715+E1715)/2</f>
        <v>0</v>
      </c>
    </row>
    <row r="1716" spans="1:8">
      <c r="A1716" t="s">
        <v>1720</v>
      </c>
      <c r="B1716">
        <v>608.45</v>
      </c>
      <c r="C1716">
        <v>608.45</v>
      </c>
      <c r="D1716">
        <v>608.45</v>
      </c>
      <c r="E1716">
        <v>608.45</v>
      </c>
      <c r="F1716">
        <v>582</v>
      </c>
      <c r="H1716" s="1">
        <f>(B1716+E1716)/2</f>
        <v>0</v>
      </c>
    </row>
    <row r="1717" spans="1:8">
      <c r="A1717" t="s">
        <v>1721</v>
      </c>
      <c r="B1717">
        <v>609</v>
      </c>
      <c r="C1717">
        <v>609</v>
      </c>
      <c r="D1717">
        <v>608.3</v>
      </c>
      <c r="E1717">
        <v>609</v>
      </c>
      <c r="F1717">
        <v>3219</v>
      </c>
      <c r="H1717" s="1">
        <f>(B1717+E1717)/2</f>
        <v>0</v>
      </c>
    </row>
    <row r="1718" spans="1:8">
      <c r="A1718" t="s">
        <v>1722</v>
      </c>
      <c r="B1718">
        <v>609.38</v>
      </c>
      <c r="C1718">
        <v>609.38</v>
      </c>
      <c r="D1718">
        <v>609.12</v>
      </c>
      <c r="E1718">
        <v>609.24</v>
      </c>
      <c r="F1718">
        <v>2028</v>
      </c>
      <c r="H1718" s="1">
        <f>(B1718+E1718)/2</f>
        <v>0</v>
      </c>
    </row>
    <row r="1719" spans="1:8">
      <c r="A1719" t="s">
        <v>1723</v>
      </c>
      <c r="B1719">
        <v>609.45</v>
      </c>
      <c r="C1719">
        <v>609.45</v>
      </c>
      <c r="D1719">
        <v>608.95</v>
      </c>
      <c r="E1719">
        <v>609.29</v>
      </c>
      <c r="F1719">
        <v>971</v>
      </c>
      <c r="H1719" s="1">
        <f>(B1719+E1719)/2</f>
        <v>0</v>
      </c>
    </row>
    <row r="1720" spans="1:8">
      <c r="A1720" t="s">
        <v>1724</v>
      </c>
      <c r="B1720">
        <v>608.5</v>
      </c>
      <c r="C1720">
        <v>609</v>
      </c>
      <c r="D1720">
        <v>608.45</v>
      </c>
      <c r="E1720">
        <v>609</v>
      </c>
      <c r="F1720">
        <v>5186</v>
      </c>
      <c r="H1720" s="1">
        <f>(B1720+E1720)/2</f>
        <v>0</v>
      </c>
    </row>
    <row r="1721" spans="1:8">
      <c r="A1721" t="s">
        <v>1725</v>
      </c>
      <c r="B1721">
        <v>608.39</v>
      </c>
      <c r="C1721">
        <v>608.4999</v>
      </c>
      <c r="D1721">
        <v>608.3</v>
      </c>
      <c r="E1721">
        <v>608.3</v>
      </c>
      <c r="F1721">
        <v>1709</v>
      </c>
      <c r="H1721" s="1">
        <f>(B1721+E1721)/2</f>
        <v>0</v>
      </c>
    </row>
    <row r="1722" spans="1:8">
      <c r="A1722" t="s">
        <v>1726</v>
      </c>
      <c r="B1722">
        <v>608</v>
      </c>
      <c r="C1722">
        <v>608.45</v>
      </c>
      <c r="D1722">
        <v>608</v>
      </c>
      <c r="E1722">
        <v>608.45</v>
      </c>
      <c r="F1722">
        <v>1394</v>
      </c>
      <c r="H1722" s="1">
        <f>(B1722+E1722)/2</f>
        <v>0</v>
      </c>
    </row>
    <row r="1723" spans="1:8">
      <c r="A1723" t="s">
        <v>1727</v>
      </c>
      <c r="B1723">
        <v>608.4400000000001</v>
      </c>
      <c r="C1723">
        <v>608.4400000000001</v>
      </c>
      <c r="D1723">
        <v>608</v>
      </c>
      <c r="E1723">
        <v>608</v>
      </c>
      <c r="F1723">
        <v>979</v>
      </c>
      <c r="H1723" s="1">
        <f>(B1723+E1723)/2</f>
        <v>0</v>
      </c>
    </row>
    <row r="1724" spans="1:8">
      <c r="A1724" t="s">
        <v>1728</v>
      </c>
      <c r="B1724">
        <v>608.42</v>
      </c>
      <c r="C1724">
        <v>608.42</v>
      </c>
      <c r="D1724">
        <v>608.42</v>
      </c>
      <c r="E1724">
        <v>608.42</v>
      </c>
      <c r="F1724">
        <v>611</v>
      </c>
      <c r="H1724" s="1">
        <f>(B1724+E1724)/2</f>
        <v>0</v>
      </c>
    </row>
    <row r="1725" spans="1:8">
      <c r="A1725" t="s">
        <v>1729</v>
      </c>
      <c r="B1725">
        <v>608</v>
      </c>
      <c r="C1725">
        <v>609.99</v>
      </c>
      <c r="D1725">
        <v>608</v>
      </c>
      <c r="E1725">
        <v>608</v>
      </c>
      <c r="F1725">
        <v>9842</v>
      </c>
      <c r="H1725" s="1">
        <f>(B1725+E1725)/2</f>
        <v>0</v>
      </c>
    </row>
    <row r="1726" spans="1:8">
      <c r="A1726" t="s">
        <v>1730</v>
      </c>
      <c r="B1726">
        <v>608.5</v>
      </c>
      <c r="C1726">
        <v>608.5</v>
      </c>
      <c r="D1726">
        <v>608.0599999999999</v>
      </c>
      <c r="E1726">
        <v>608.0599999999999</v>
      </c>
      <c r="F1726">
        <v>1166</v>
      </c>
      <c r="H1726" s="1">
        <f>(B1726+E1726)/2</f>
        <v>0</v>
      </c>
    </row>
    <row r="1727" spans="1:8">
      <c r="A1727" t="s">
        <v>1731</v>
      </c>
      <c r="B1727">
        <v>608.35</v>
      </c>
      <c r="C1727">
        <v>608.4999</v>
      </c>
      <c r="D1727">
        <v>608.08</v>
      </c>
      <c r="E1727">
        <v>608.4999</v>
      </c>
      <c r="F1727">
        <v>1402</v>
      </c>
      <c r="H1727" s="1">
        <f>(B1727+E1727)/2</f>
        <v>0</v>
      </c>
    </row>
    <row r="1728" spans="1:8">
      <c r="A1728" t="s">
        <v>1732</v>
      </c>
      <c r="B1728">
        <v>608.64</v>
      </c>
      <c r="C1728">
        <v>608.64</v>
      </c>
      <c r="D1728">
        <v>608.6</v>
      </c>
      <c r="E1728">
        <v>608.6</v>
      </c>
      <c r="F1728">
        <v>1588</v>
      </c>
      <c r="H1728" s="1">
        <f>(B1728+E1728)/2</f>
        <v>0</v>
      </c>
    </row>
    <row r="1729" spans="1:8">
      <c r="A1729" t="s">
        <v>1733</v>
      </c>
      <c r="B1729">
        <v>608.35</v>
      </c>
      <c r="C1729">
        <v>608.5</v>
      </c>
      <c r="D1729">
        <v>608.35</v>
      </c>
      <c r="E1729">
        <v>608.5</v>
      </c>
      <c r="F1729">
        <v>1137</v>
      </c>
      <c r="H1729" s="1">
        <f>(B1729+E1729)/2</f>
        <v>0</v>
      </c>
    </row>
    <row r="1730" spans="1:8">
      <c r="A1730" t="s">
        <v>1734</v>
      </c>
      <c r="B1730">
        <v>608.01</v>
      </c>
      <c r="C1730">
        <v>608.01</v>
      </c>
      <c r="D1730">
        <v>608</v>
      </c>
      <c r="E1730">
        <v>608</v>
      </c>
      <c r="F1730">
        <v>1146</v>
      </c>
      <c r="H1730" s="1">
        <f>(B1730+E1730)/2</f>
        <v>0</v>
      </c>
    </row>
    <row r="1731" spans="1:8">
      <c r="A1731" t="s">
        <v>1735</v>
      </c>
      <c r="B1731">
        <v>608.47</v>
      </c>
      <c r="C1731">
        <v>608.47</v>
      </c>
      <c r="D1731">
        <v>608.47</v>
      </c>
      <c r="E1731">
        <v>608.47</v>
      </c>
      <c r="F1731">
        <v>990</v>
      </c>
      <c r="H1731" s="1">
        <f>(B1731+E1731)/2</f>
        <v>0</v>
      </c>
    </row>
    <row r="1732" spans="1:8">
      <c r="A1732" t="s">
        <v>1736</v>
      </c>
      <c r="B1732">
        <v>608.3</v>
      </c>
      <c r="C1732">
        <v>608.3</v>
      </c>
      <c r="D1732">
        <v>608.3</v>
      </c>
      <c r="E1732">
        <v>608.3</v>
      </c>
      <c r="F1732">
        <v>436</v>
      </c>
      <c r="H1732" s="1">
        <f>(B1732+E1732)/2</f>
        <v>0</v>
      </c>
    </row>
    <row r="1733" spans="1:8">
      <c r="A1733" t="s">
        <v>1737</v>
      </c>
      <c r="B1733">
        <v>607.6</v>
      </c>
      <c r="C1733">
        <v>608.47</v>
      </c>
      <c r="D1733">
        <v>607.6</v>
      </c>
      <c r="E1733">
        <v>608.47</v>
      </c>
      <c r="F1733">
        <v>1038</v>
      </c>
      <c r="H1733" s="1">
        <f>(B1733+E1733)/2</f>
        <v>0</v>
      </c>
    </row>
    <row r="1734" spans="1:8">
      <c r="A1734" t="s">
        <v>1738</v>
      </c>
      <c r="B1734">
        <v>608</v>
      </c>
      <c r="C1734">
        <v>609.1</v>
      </c>
      <c r="D1734">
        <v>608</v>
      </c>
      <c r="E1734">
        <v>609.1</v>
      </c>
      <c r="F1734">
        <v>8629</v>
      </c>
      <c r="H1734" s="1">
        <f>(B1734+E1734)/2</f>
        <v>0</v>
      </c>
    </row>
    <row r="1735" spans="1:8">
      <c r="A1735" t="s">
        <v>1739</v>
      </c>
      <c r="B1735">
        <v>607.55</v>
      </c>
      <c r="C1735">
        <v>608</v>
      </c>
      <c r="D1735">
        <v>607.5</v>
      </c>
      <c r="E1735">
        <v>608</v>
      </c>
      <c r="F1735">
        <v>3089</v>
      </c>
      <c r="H1735" s="1">
        <f>(B1735+E1735)/2</f>
        <v>0</v>
      </c>
    </row>
    <row r="1736" spans="1:8">
      <c r="A1736" t="s">
        <v>1740</v>
      </c>
      <c r="B1736">
        <v>607.4400000000001</v>
      </c>
      <c r="C1736">
        <v>607.64</v>
      </c>
      <c r="D1736">
        <v>607.26</v>
      </c>
      <c r="E1736">
        <v>607.26</v>
      </c>
      <c r="F1736">
        <v>5274</v>
      </c>
      <c r="H1736" s="1">
        <f>(B1736+E1736)/2</f>
        <v>0</v>
      </c>
    </row>
    <row r="1737" spans="1:8">
      <c r="A1737" t="s">
        <v>1741</v>
      </c>
      <c r="B1737">
        <v>606.8</v>
      </c>
      <c r="C1737">
        <v>607.11</v>
      </c>
      <c r="D1737">
        <v>606.7</v>
      </c>
      <c r="E1737">
        <v>607.11</v>
      </c>
      <c r="F1737">
        <v>4825</v>
      </c>
      <c r="H1737" s="1">
        <f>(B1737+E1737)/2</f>
        <v>0</v>
      </c>
    </row>
    <row r="1738" spans="1:8">
      <c r="A1738" t="s">
        <v>1742</v>
      </c>
      <c r="B1738">
        <v>606.95</v>
      </c>
      <c r="C1738">
        <v>606.95</v>
      </c>
      <c r="D1738">
        <v>606.95</v>
      </c>
      <c r="E1738">
        <v>606.95</v>
      </c>
      <c r="F1738">
        <v>132150</v>
      </c>
      <c r="H1738" s="1">
        <f>(B1738+E1738)/2</f>
        <v>0</v>
      </c>
    </row>
    <row r="1739" spans="1:8">
      <c r="A1739" t="s">
        <v>1743</v>
      </c>
      <c r="B1739">
        <v>607.22</v>
      </c>
      <c r="C1739">
        <v>607.95</v>
      </c>
      <c r="D1739">
        <v>607</v>
      </c>
      <c r="E1739">
        <v>607</v>
      </c>
      <c r="F1739">
        <v>2651</v>
      </c>
      <c r="H1739" s="1">
        <f>(B1739+E1739)/2</f>
        <v>0</v>
      </c>
    </row>
    <row r="1740" spans="1:8">
      <c r="A1740" t="s">
        <v>1744</v>
      </c>
      <c r="B1740">
        <v>608.3</v>
      </c>
      <c r="C1740">
        <v>608.3</v>
      </c>
      <c r="D1740">
        <v>607.5</v>
      </c>
      <c r="E1740">
        <v>607.5</v>
      </c>
      <c r="F1740">
        <v>3260</v>
      </c>
      <c r="H1740" s="1">
        <f>(B1740+E1740)/2</f>
        <v>0</v>
      </c>
    </row>
    <row r="1741" spans="1:8">
      <c r="A1741" t="s">
        <v>1745</v>
      </c>
      <c r="B1741">
        <v>608.1</v>
      </c>
      <c r="C1741">
        <v>608.1</v>
      </c>
      <c r="D1741">
        <v>608</v>
      </c>
      <c r="E1741">
        <v>608</v>
      </c>
      <c r="F1741">
        <v>34098</v>
      </c>
      <c r="H1741" s="1">
        <f>(B1741+E1741)/2</f>
        <v>0</v>
      </c>
    </row>
    <row r="1742" spans="1:8">
      <c r="A1742" t="s">
        <v>1746</v>
      </c>
      <c r="B1742">
        <v>608.5</v>
      </c>
      <c r="C1742">
        <v>608.5</v>
      </c>
      <c r="D1742">
        <v>608.5</v>
      </c>
      <c r="E1742">
        <v>608.5</v>
      </c>
      <c r="F1742">
        <v>836</v>
      </c>
      <c r="H1742" s="1">
        <f>(B1742+E1742)/2</f>
        <v>0</v>
      </c>
    </row>
    <row r="1743" spans="1:8">
      <c r="A1743" t="s">
        <v>1747</v>
      </c>
      <c r="B1743">
        <v>608.4998000000001</v>
      </c>
      <c r="C1743">
        <v>608.4998000000001</v>
      </c>
      <c r="D1743">
        <v>608.05</v>
      </c>
      <c r="E1743">
        <v>608.05</v>
      </c>
      <c r="F1743">
        <v>739</v>
      </c>
      <c r="H1743" s="1">
        <f>(B1743+E1743)/2</f>
        <v>0</v>
      </c>
    </row>
    <row r="1744" spans="1:8">
      <c r="A1744" t="s">
        <v>1748</v>
      </c>
      <c r="B1744">
        <v>608.5700000000001</v>
      </c>
      <c r="C1744">
        <v>608.5700000000001</v>
      </c>
      <c r="D1744">
        <v>608</v>
      </c>
      <c r="E1744">
        <v>608</v>
      </c>
      <c r="F1744">
        <v>3275</v>
      </c>
      <c r="H1744" s="1">
        <f>(B1744+E1744)/2</f>
        <v>0</v>
      </c>
    </row>
    <row r="1745" spans="1:8">
      <c r="A1745" t="s">
        <v>1749</v>
      </c>
      <c r="B1745">
        <v>608.5</v>
      </c>
      <c r="C1745">
        <v>608.5</v>
      </c>
      <c r="D1745">
        <v>608.45</v>
      </c>
      <c r="E1745">
        <v>608.5</v>
      </c>
      <c r="F1745">
        <v>2063</v>
      </c>
      <c r="H1745" s="1">
        <f>(B1745+E1745)/2</f>
        <v>0</v>
      </c>
    </row>
    <row r="1746" spans="1:8">
      <c r="A1746" t="s">
        <v>1750</v>
      </c>
      <c r="B1746">
        <v>608.88</v>
      </c>
      <c r="C1746">
        <v>608.89</v>
      </c>
      <c r="D1746">
        <v>608.88</v>
      </c>
      <c r="E1746">
        <v>608.89</v>
      </c>
      <c r="F1746">
        <v>1150</v>
      </c>
      <c r="H1746" s="1">
        <f>(B1746+E1746)/2</f>
        <v>0</v>
      </c>
    </row>
    <row r="1747" spans="1:8">
      <c r="A1747" t="s">
        <v>1751</v>
      </c>
      <c r="B1747">
        <v>608.9400000000001</v>
      </c>
      <c r="C1747">
        <v>609</v>
      </c>
      <c r="D1747">
        <v>608.9400000000001</v>
      </c>
      <c r="E1747">
        <v>608.99</v>
      </c>
      <c r="F1747">
        <v>3586</v>
      </c>
      <c r="H1747" s="1">
        <f>(B1747+E1747)/2</f>
        <v>0</v>
      </c>
    </row>
    <row r="1748" spans="1:8">
      <c r="A1748" t="s">
        <v>1752</v>
      </c>
      <c r="B1748">
        <v>608.45</v>
      </c>
      <c r="C1748">
        <v>608.8</v>
      </c>
      <c r="D1748">
        <v>608.23</v>
      </c>
      <c r="E1748">
        <v>608.8</v>
      </c>
      <c r="F1748">
        <v>5988</v>
      </c>
      <c r="H1748" s="1">
        <f>(B1748+E1748)/2</f>
        <v>0</v>
      </c>
    </row>
    <row r="1749" spans="1:8">
      <c r="A1749" t="s">
        <v>1753</v>
      </c>
      <c r="B1749">
        <v>608.48</v>
      </c>
      <c r="C1749">
        <v>608.48</v>
      </c>
      <c r="D1749">
        <v>608.33</v>
      </c>
      <c r="E1749">
        <v>608.45</v>
      </c>
      <c r="F1749">
        <v>2614</v>
      </c>
      <c r="H1749" s="1">
        <f>(B1749+E1749)/2</f>
        <v>0</v>
      </c>
    </row>
    <row r="1750" spans="1:8">
      <c r="A1750" t="s">
        <v>1754</v>
      </c>
      <c r="B1750">
        <v>607.73</v>
      </c>
      <c r="C1750">
        <v>608.5</v>
      </c>
      <c r="D1750">
        <v>607.73</v>
      </c>
      <c r="E1750">
        <v>608.48</v>
      </c>
      <c r="F1750">
        <v>4466</v>
      </c>
      <c r="H1750" s="1">
        <f>(B1750+E1750)/2</f>
        <v>0</v>
      </c>
    </row>
    <row r="1751" spans="1:8">
      <c r="A1751" t="s">
        <v>1755</v>
      </c>
      <c r="B1751">
        <v>607.7</v>
      </c>
      <c r="C1751">
        <v>607.9</v>
      </c>
      <c r="D1751">
        <v>607.7</v>
      </c>
      <c r="E1751">
        <v>607.84</v>
      </c>
      <c r="F1751">
        <v>4371</v>
      </c>
      <c r="H1751" s="1">
        <f>(B1751+E1751)/2</f>
        <v>0</v>
      </c>
    </row>
    <row r="1752" spans="1:8">
      <c r="A1752" t="s">
        <v>1756</v>
      </c>
      <c r="B1752">
        <v>607.48</v>
      </c>
      <c r="C1752">
        <v>607.7</v>
      </c>
      <c r="D1752">
        <v>607.39</v>
      </c>
      <c r="E1752">
        <v>607.7</v>
      </c>
      <c r="F1752">
        <v>2729</v>
      </c>
      <c r="H1752" s="1">
        <f>(B1752+E1752)/2</f>
        <v>0</v>
      </c>
    </row>
    <row r="1753" spans="1:8">
      <c r="A1753" t="s">
        <v>1757</v>
      </c>
      <c r="B1753">
        <v>607.4</v>
      </c>
      <c r="C1753">
        <v>607.4</v>
      </c>
      <c r="D1753">
        <v>607.29</v>
      </c>
      <c r="E1753">
        <v>607.37</v>
      </c>
      <c r="F1753">
        <v>1547</v>
      </c>
      <c r="H1753" s="1">
        <f>(B1753+E1753)/2</f>
        <v>0</v>
      </c>
    </row>
    <row r="1754" spans="1:8">
      <c r="A1754" t="s">
        <v>1758</v>
      </c>
      <c r="B1754">
        <v>607.0102000000001</v>
      </c>
      <c r="C1754">
        <v>607.49</v>
      </c>
      <c r="D1754">
        <v>607.0102000000001</v>
      </c>
      <c r="E1754">
        <v>607.49</v>
      </c>
      <c r="F1754">
        <v>767</v>
      </c>
      <c r="H1754" s="1">
        <f>(B1754+E1754)/2</f>
        <v>0</v>
      </c>
    </row>
    <row r="1755" spans="1:8">
      <c r="A1755" t="s">
        <v>1759</v>
      </c>
      <c r="B1755">
        <v>607</v>
      </c>
      <c r="C1755">
        <v>607</v>
      </c>
      <c r="D1755">
        <v>606.84</v>
      </c>
      <c r="E1755">
        <v>607</v>
      </c>
      <c r="F1755">
        <v>1471</v>
      </c>
      <c r="H1755" s="1">
        <f>(B1755+E1755)/2</f>
        <v>0</v>
      </c>
    </row>
    <row r="1756" spans="1:8">
      <c r="A1756" t="s">
        <v>1760</v>
      </c>
      <c r="B1756">
        <v>607</v>
      </c>
      <c r="C1756">
        <v>607</v>
      </c>
      <c r="D1756">
        <v>606.8</v>
      </c>
      <c r="E1756">
        <v>606.8</v>
      </c>
      <c r="F1756">
        <v>1095</v>
      </c>
      <c r="H1756" s="1">
        <f>(B1756+E1756)/2</f>
        <v>0</v>
      </c>
    </row>
    <row r="1757" spans="1:8">
      <c r="A1757" t="s">
        <v>1761</v>
      </c>
      <c r="B1757">
        <v>606.6998</v>
      </c>
      <c r="C1757">
        <v>607</v>
      </c>
      <c r="D1757">
        <v>606.6998</v>
      </c>
      <c r="E1757">
        <v>607</v>
      </c>
      <c r="F1757">
        <v>2262</v>
      </c>
      <c r="H1757" s="1">
        <f>(B1757+E1757)/2</f>
        <v>0</v>
      </c>
    </row>
    <row r="1758" spans="1:8">
      <c r="A1758" t="s">
        <v>1762</v>
      </c>
      <c r="B1758">
        <v>606.6</v>
      </c>
      <c r="C1758">
        <v>606.79</v>
      </c>
      <c r="D1758">
        <v>606.41</v>
      </c>
      <c r="E1758">
        <v>606.79</v>
      </c>
      <c r="F1758">
        <v>2140</v>
      </c>
      <c r="H1758" s="1">
        <f>(B1758+E1758)/2</f>
        <v>0</v>
      </c>
    </row>
    <row r="1759" spans="1:8">
      <c r="A1759" t="s">
        <v>1763</v>
      </c>
      <c r="B1759">
        <v>606.5999</v>
      </c>
      <c r="C1759">
        <v>606.5999</v>
      </c>
      <c r="D1759">
        <v>606.5999</v>
      </c>
      <c r="E1759">
        <v>606.5999</v>
      </c>
      <c r="F1759">
        <v>987</v>
      </c>
      <c r="H1759" s="1">
        <f>(B1759+E1759)/2</f>
        <v>0</v>
      </c>
    </row>
    <row r="1760" spans="1:8">
      <c r="A1760" t="s">
        <v>1764</v>
      </c>
      <c r="B1760">
        <v>606.59</v>
      </c>
      <c r="C1760">
        <v>606.59</v>
      </c>
      <c r="D1760">
        <v>606.59</v>
      </c>
      <c r="E1760">
        <v>606.59</v>
      </c>
      <c r="F1760">
        <v>1205</v>
      </c>
      <c r="H1760" s="1">
        <f>(B1760+E1760)/2</f>
        <v>0</v>
      </c>
    </row>
    <row r="1761" spans="1:8">
      <c r="A1761" t="s">
        <v>1765</v>
      </c>
      <c r="B1761">
        <v>606.6</v>
      </c>
      <c r="C1761">
        <v>606.6</v>
      </c>
      <c r="D1761">
        <v>606.22</v>
      </c>
      <c r="E1761">
        <v>606.22</v>
      </c>
      <c r="F1761">
        <v>1547</v>
      </c>
      <c r="H1761" s="1">
        <f>(B1761+E1761)/2</f>
        <v>0</v>
      </c>
    </row>
    <row r="1762" spans="1:8">
      <c r="A1762" t="s">
        <v>1766</v>
      </c>
      <c r="B1762">
        <v>606.1</v>
      </c>
      <c r="C1762">
        <v>606.1</v>
      </c>
      <c r="D1762">
        <v>606.1</v>
      </c>
      <c r="E1762">
        <v>606.1</v>
      </c>
      <c r="F1762">
        <v>680</v>
      </c>
      <c r="H1762" s="1">
        <f>(B1762+E1762)/2</f>
        <v>0</v>
      </c>
    </row>
    <row r="1763" spans="1:8">
      <c r="A1763" t="s">
        <v>1767</v>
      </c>
      <c r="B1763">
        <v>606.5</v>
      </c>
      <c r="C1763">
        <v>606.5</v>
      </c>
      <c r="D1763">
        <v>606.5</v>
      </c>
      <c r="E1763">
        <v>606.5</v>
      </c>
      <c r="F1763">
        <v>543</v>
      </c>
      <c r="H1763" s="1">
        <f>(B1763+E1763)/2</f>
        <v>0</v>
      </c>
    </row>
    <row r="1764" spans="1:8">
      <c r="A1764" t="s">
        <v>1768</v>
      </c>
      <c r="B1764">
        <v>606</v>
      </c>
      <c r="C1764">
        <v>606.15</v>
      </c>
      <c r="D1764">
        <v>606</v>
      </c>
      <c r="E1764">
        <v>606.15</v>
      </c>
      <c r="F1764">
        <v>1083</v>
      </c>
      <c r="H1764" s="1">
        <f>(B1764+E1764)/2</f>
        <v>0</v>
      </c>
    </row>
    <row r="1765" spans="1:8">
      <c r="A1765" t="s">
        <v>1769</v>
      </c>
      <c r="B1765">
        <v>606</v>
      </c>
      <c r="C1765">
        <v>606.5</v>
      </c>
      <c r="D1765">
        <v>605.9</v>
      </c>
      <c r="E1765">
        <v>606</v>
      </c>
      <c r="F1765">
        <v>2414</v>
      </c>
      <c r="H1765" s="1">
        <f>(B1765+E1765)/2</f>
        <v>0</v>
      </c>
    </row>
    <row r="1766" spans="1:8">
      <c r="A1766" t="s">
        <v>1770</v>
      </c>
      <c r="B1766">
        <v>606</v>
      </c>
      <c r="C1766">
        <v>606.4</v>
      </c>
      <c r="D1766">
        <v>606</v>
      </c>
      <c r="E1766">
        <v>606.4</v>
      </c>
      <c r="F1766">
        <v>14947</v>
      </c>
      <c r="H1766" s="1">
        <f>(B1766+E1766)/2</f>
        <v>0</v>
      </c>
    </row>
    <row r="1767" spans="1:8">
      <c r="A1767" t="s">
        <v>1771</v>
      </c>
      <c r="B1767">
        <v>606.36</v>
      </c>
      <c r="C1767">
        <v>606.36</v>
      </c>
      <c r="D1767">
        <v>606</v>
      </c>
      <c r="E1767">
        <v>606</v>
      </c>
      <c r="F1767">
        <v>1785</v>
      </c>
      <c r="H1767" s="1">
        <f>(B1767+E1767)/2</f>
        <v>0</v>
      </c>
    </row>
    <row r="1768" spans="1:8">
      <c r="A1768" t="s">
        <v>1772</v>
      </c>
      <c r="B1768">
        <v>605.76</v>
      </c>
      <c r="C1768">
        <v>606.5</v>
      </c>
      <c r="D1768">
        <v>605.76</v>
      </c>
      <c r="E1768">
        <v>606.5</v>
      </c>
      <c r="F1768">
        <v>5055</v>
      </c>
      <c r="H1768" s="1">
        <f>(B1768+E1768)/2</f>
        <v>0</v>
      </c>
    </row>
    <row r="1769" spans="1:8">
      <c r="A1769" t="s">
        <v>1773</v>
      </c>
      <c r="B1769">
        <v>606</v>
      </c>
      <c r="C1769">
        <v>606</v>
      </c>
      <c r="D1769">
        <v>605.96</v>
      </c>
      <c r="E1769">
        <v>605.96</v>
      </c>
      <c r="F1769">
        <v>5028</v>
      </c>
      <c r="H1769" s="1">
        <f>(B1769+E1769)/2</f>
        <v>0</v>
      </c>
    </row>
    <row r="1770" spans="1:8">
      <c r="A1770" t="s">
        <v>1774</v>
      </c>
      <c r="B1770">
        <v>606.3</v>
      </c>
      <c r="C1770">
        <v>606.3</v>
      </c>
      <c r="D1770">
        <v>606</v>
      </c>
      <c r="E1770">
        <v>606</v>
      </c>
      <c r="F1770">
        <v>1863</v>
      </c>
      <c r="H1770" s="1">
        <f>(B1770+E1770)/2</f>
        <v>0</v>
      </c>
    </row>
    <row r="1771" spans="1:8">
      <c r="A1771" t="s">
        <v>1775</v>
      </c>
      <c r="B1771">
        <v>606.2</v>
      </c>
      <c r="C1771">
        <v>606.5</v>
      </c>
      <c r="D1771">
        <v>606.12</v>
      </c>
      <c r="E1771">
        <v>606.5</v>
      </c>
      <c r="F1771">
        <v>2683</v>
      </c>
      <c r="H1771" s="1">
        <f>(B1771+E1771)/2</f>
        <v>0</v>
      </c>
    </row>
    <row r="1772" spans="1:8">
      <c r="A1772" t="s">
        <v>1776</v>
      </c>
      <c r="B1772">
        <v>606.5</v>
      </c>
      <c r="C1772">
        <v>606.5</v>
      </c>
      <c r="D1772">
        <v>606.2</v>
      </c>
      <c r="E1772">
        <v>606.2</v>
      </c>
      <c r="F1772">
        <v>3231</v>
      </c>
      <c r="H1772" s="1">
        <f>(B1772+E1772)/2</f>
        <v>0</v>
      </c>
    </row>
    <row r="1773" spans="1:8">
      <c r="A1773" t="s">
        <v>1777</v>
      </c>
      <c r="B1773">
        <v>606.9799</v>
      </c>
      <c r="C1773">
        <v>606.98</v>
      </c>
      <c r="D1773">
        <v>606.7</v>
      </c>
      <c r="E1773">
        <v>606.7</v>
      </c>
      <c r="F1773">
        <v>1406</v>
      </c>
      <c r="H1773" s="1">
        <f>(B1773+E1773)/2</f>
        <v>0</v>
      </c>
    </row>
    <row r="1774" spans="1:8">
      <c r="A1774" t="s">
        <v>1778</v>
      </c>
      <c r="B1774">
        <v>607</v>
      </c>
      <c r="C1774">
        <v>607.1</v>
      </c>
      <c r="D1774">
        <v>606.55</v>
      </c>
      <c r="E1774">
        <v>606.55</v>
      </c>
      <c r="F1774">
        <v>1138</v>
      </c>
      <c r="H1774" s="1">
        <f>(B1774+E1774)/2</f>
        <v>0</v>
      </c>
    </row>
    <row r="1775" spans="1:8">
      <c r="A1775" t="s">
        <v>1779</v>
      </c>
      <c r="B1775">
        <v>606.85</v>
      </c>
      <c r="C1775">
        <v>607</v>
      </c>
      <c r="D1775">
        <v>606.85</v>
      </c>
      <c r="E1775">
        <v>607</v>
      </c>
      <c r="F1775">
        <v>1319</v>
      </c>
      <c r="H1775" s="1">
        <f>(B1775+E1775)/2</f>
        <v>0</v>
      </c>
    </row>
    <row r="1776" spans="1:8">
      <c r="A1776" t="s">
        <v>1780</v>
      </c>
      <c r="B1776">
        <v>606.21</v>
      </c>
      <c r="C1776">
        <v>609.99</v>
      </c>
      <c r="D1776">
        <v>606.21</v>
      </c>
      <c r="E1776">
        <v>606.61</v>
      </c>
      <c r="F1776">
        <v>202557</v>
      </c>
      <c r="H1776" s="1">
        <f>(B1776+E1776)/2</f>
        <v>0</v>
      </c>
    </row>
    <row r="1777" spans="1:8">
      <c r="A1777" t="s">
        <v>1781</v>
      </c>
      <c r="B1777">
        <v>606.54</v>
      </c>
      <c r="C1777">
        <v>606.54</v>
      </c>
      <c r="D1777">
        <v>606.2</v>
      </c>
      <c r="E1777">
        <v>606.21</v>
      </c>
      <c r="F1777">
        <v>4201</v>
      </c>
      <c r="H1777" s="1">
        <f>(B1777+E1777)/2</f>
        <v>0</v>
      </c>
    </row>
    <row r="1778" spans="1:8">
      <c r="A1778" t="s">
        <v>1782</v>
      </c>
      <c r="B1778">
        <v>606.5</v>
      </c>
      <c r="C1778">
        <v>606.63</v>
      </c>
      <c r="D1778">
        <v>606.5</v>
      </c>
      <c r="E1778">
        <v>606.5</v>
      </c>
      <c r="F1778">
        <v>2046</v>
      </c>
      <c r="H1778" s="1">
        <f>(B1778+E1778)/2</f>
        <v>0</v>
      </c>
    </row>
    <row r="1779" spans="1:8">
      <c r="A1779" t="s">
        <v>1783</v>
      </c>
      <c r="B1779">
        <v>607</v>
      </c>
      <c r="C1779">
        <v>609.99</v>
      </c>
      <c r="D1779">
        <v>606.5</v>
      </c>
      <c r="E1779">
        <v>606.5</v>
      </c>
      <c r="F1779">
        <v>49358</v>
      </c>
      <c r="H1779" s="1">
        <f>(B1779+E1779)/2</f>
        <v>0</v>
      </c>
    </row>
    <row r="1780" spans="1:8">
      <c r="A1780" t="s">
        <v>1784</v>
      </c>
      <c r="B1780">
        <v>607.01</v>
      </c>
      <c r="C1780">
        <v>607.75</v>
      </c>
      <c r="D1780">
        <v>607.01</v>
      </c>
      <c r="E1780">
        <v>607.49</v>
      </c>
      <c r="F1780">
        <v>10699</v>
      </c>
      <c r="H1780" s="1">
        <f>(B1780+E1780)/2</f>
        <v>0</v>
      </c>
    </row>
    <row r="1781" spans="1:8">
      <c r="A1781" t="s">
        <v>1785</v>
      </c>
      <c r="B1781">
        <v>607.75</v>
      </c>
      <c r="C1781">
        <v>607.75</v>
      </c>
      <c r="D1781">
        <v>607</v>
      </c>
      <c r="E1781">
        <v>607.2</v>
      </c>
      <c r="F1781">
        <v>318767</v>
      </c>
      <c r="H1781" s="1">
        <f>(B1781+E1781)/2</f>
        <v>0</v>
      </c>
    </row>
    <row r="1782" spans="1:8">
      <c r="A1782" t="s">
        <v>1786</v>
      </c>
      <c r="B1782">
        <v>608</v>
      </c>
      <c r="C1782">
        <v>608</v>
      </c>
      <c r="D1782">
        <v>607.62</v>
      </c>
      <c r="E1782">
        <v>608</v>
      </c>
      <c r="F1782">
        <v>2510</v>
      </c>
      <c r="H1782" s="1">
        <f>(B1782+E1782)/2</f>
        <v>0</v>
      </c>
    </row>
    <row r="1783" spans="1:8">
      <c r="A1783" t="s">
        <v>1787</v>
      </c>
      <c r="B1783">
        <v>607.95</v>
      </c>
      <c r="C1783">
        <v>608</v>
      </c>
      <c r="D1783">
        <v>607.95</v>
      </c>
      <c r="E1783">
        <v>608</v>
      </c>
      <c r="F1783">
        <v>2115</v>
      </c>
      <c r="H1783" s="1">
        <f>(B1783+E1783)/2</f>
        <v>0</v>
      </c>
    </row>
    <row r="1784" spans="1:8">
      <c r="A1784" t="s">
        <v>1788</v>
      </c>
      <c r="B1784">
        <v>607.5</v>
      </c>
      <c r="C1784">
        <v>607.6</v>
      </c>
      <c r="D1784">
        <v>607.5</v>
      </c>
      <c r="E1784">
        <v>607.6</v>
      </c>
      <c r="F1784">
        <v>1354</v>
      </c>
      <c r="H1784" s="1">
        <f>(B1784+E1784)/2</f>
        <v>0</v>
      </c>
    </row>
    <row r="1785" spans="1:8">
      <c r="A1785" t="s">
        <v>1789</v>
      </c>
      <c r="B1785">
        <v>606.8999</v>
      </c>
      <c r="C1785">
        <v>607</v>
      </c>
      <c r="D1785">
        <v>606.8999</v>
      </c>
      <c r="E1785">
        <v>607</v>
      </c>
      <c r="F1785">
        <v>3443</v>
      </c>
      <c r="H1785" s="1">
        <f>(B1785+E1785)/2</f>
        <v>0</v>
      </c>
    </row>
    <row r="1786" spans="1:8">
      <c r="A1786" t="s">
        <v>1790</v>
      </c>
      <c r="B1786">
        <v>606.9999</v>
      </c>
      <c r="C1786">
        <v>606.9999</v>
      </c>
      <c r="D1786">
        <v>606.7</v>
      </c>
      <c r="E1786">
        <v>606.7</v>
      </c>
      <c r="F1786">
        <v>2232</v>
      </c>
      <c r="H1786" s="1">
        <f>(B1786+E1786)/2</f>
        <v>0</v>
      </c>
    </row>
    <row r="1787" spans="1:8">
      <c r="A1787" t="s">
        <v>1791</v>
      </c>
      <c r="B1787">
        <v>606.6</v>
      </c>
      <c r="C1787">
        <v>606.95</v>
      </c>
      <c r="D1787">
        <v>606.5</v>
      </c>
      <c r="E1787">
        <v>606.95</v>
      </c>
      <c r="F1787">
        <v>2458</v>
      </c>
      <c r="H1787" s="1">
        <f>(B1787+E1787)/2</f>
        <v>0</v>
      </c>
    </row>
    <row r="1788" spans="1:8">
      <c r="A1788" t="s">
        <v>1792</v>
      </c>
      <c r="B1788">
        <v>606.6</v>
      </c>
      <c r="C1788">
        <v>606.86</v>
      </c>
      <c r="D1788">
        <v>606.6</v>
      </c>
      <c r="E1788">
        <v>606.74</v>
      </c>
      <c r="F1788">
        <v>1568</v>
      </c>
      <c r="H1788" s="1">
        <f>(B1788+E1788)/2</f>
        <v>0</v>
      </c>
    </row>
    <row r="1789" spans="1:8">
      <c r="A1789" t="s">
        <v>1793</v>
      </c>
      <c r="B1789">
        <v>606.9498</v>
      </c>
      <c r="C1789">
        <v>607</v>
      </c>
      <c r="D1789">
        <v>606.75</v>
      </c>
      <c r="E1789">
        <v>606.75</v>
      </c>
      <c r="F1789">
        <v>6667</v>
      </c>
      <c r="H1789" s="1">
        <f>(B1789+E1789)/2</f>
        <v>0</v>
      </c>
    </row>
    <row r="1790" spans="1:8">
      <c r="A1790" t="s">
        <v>1794</v>
      </c>
      <c r="B1790">
        <v>605.9999</v>
      </c>
      <c r="C1790">
        <v>607</v>
      </c>
      <c r="D1790">
        <v>605.86</v>
      </c>
      <c r="E1790">
        <v>607</v>
      </c>
      <c r="F1790">
        <v>5357</v>
      </c>
      <c r="H1790" s="1">
        <f>(B1790+E1790)/2</f>
        <v>0</v>
      </c>
    </row>
    <row r="1791" spans="1:8">
      <c r="A1791" t="s">
        <v>1795</v>
      </c>
      <c r="B1791">
        <v>607</v>
      </c>
      <c r="C1791">
        <v>607</v>
      </c>
      <c r="D1791">
        <v>605.8200000000001</v>
      </c>
      <c r="E1791">
        <v>606</v>
      </c>
      <c r="F1791">
        <v>12806</v>
      </c>
      <c r="H1791" s="1">
        <f>(B1791+E1791)/2</f>
        <v>0</v>
      </c>
    </row>
    <row r="1792" spans="1:8">
      <c r="A1792" t="s">
        <v>1796</v>
      </c>
      <c r="B1792">
        <v>608</v>
      </c>
      <c r="C1792">
        <v>609.99</v>
      </c>
      <c r="D1792">
        <v>607</v>
      </c>
      <c r="E1792">
        <v>607</v>
      </c>
      <c r="F1792">
        <v>5422</v>
      </c>
      <c r="H1792" s="1">
        <f>(B1792+E1792)/2</f>
        <v>0</v>
      </c>
    </row>
    <row r="1793" spans="1:8">
      <c r="A1793" t="s">
        <v>1797</v>
      </c>
      <c r="B1793">
        <v>608</v>
      </c>
      <c r="C1793">
        <v>608.45</v>
      </c>
      <c r="D1793">
        <v>607.7</v>
      </c>
      <c r="E1793">
        <v>607.7</v>
      </c>
      <c r="F1793">
        <v>4272</v>
      </c>
      <c r="H1793" s="1">
        <f>(B1793+E1793)/2</f>
        <v>0</v>
      </c>
    </row>
    <row r="1794" spans="1:8">
      <c r="A1794" t="s">
        <v>1798</v>
      </c>
      <c r="B1794">
        <v>608.5</v>
      </c>
      <c r="C1794">
        <v>608.6</v>
      </c>
      <c r="D1794">
        <v>607.3099999999999</v>
      </c>
      <c r="E1794">
        <v>607.3099999999999</v>
      </c>
      <c r="F1794">
        <v>2265</v>
      </c>
      <c r="H1794" s="1">
        <f>(B1794+E1794)/2</f>
        <v>0</v>
      </c>
    </row>
    <row r="1795" spans="1:8">
      <c r="A1795" t="s">
        <v>1799</v>
      </c>
      <c r="B1795">
        <v>606.95</v>
      </c>
      <c r="C1795">
        <v>609.99</v>
      </c>
      <c r="D1795">
        <v>606.64</v>
      </c>
      <c r="E1795">
        <v>608.12</v>
      </c>
      <c r="F1795">
        <v>56612</v>
      </c>
      <c r="H1795" s="1">
        <f>(B1795+E1795)/2</f>
        <v>0</v>
      </c>
    </row>
    <row r="1796" spans="1:8">
      <c r="A1796" t="s">
        <v>1800</v>
      </c>
      <c r="B1796">
        <v>608</v>
      </c>
      <c r="C1796">
        <v>608</v>
      </c>
      <c r="D1796">
        <v>606.9400000000001</v>
      </c>
      <c r="E1796">
        <v>606.95</v>
      </c>
      <c r="F1796">
        <v>13344</v>
      </c>
      <c r="H1796" s="1">
        <f>(B1796+E1796)/2</f>
        <v>0</v>
      </c>
    </row>
    <row r="1797" spans="1:8">
      <c r="A1797" t="s">
        <v>1801</v>
      </c>
      <c r="B1797">
        <v>608.55</v>
      </c>
      <c r="C1797">
        <v>610.441</v>
      </c>
      <c r="D1797">
        <v>607.16</v>
      </c>
      <c r="E1797">
        <v>610.441</v>
      </c>
      <c r="F1797">
        <v>24433</v>
      </c>
      <c r="H1797" s="1">
        <f>(B1797+E1797)/2</f>
        <v>0</v>
      </c>
    </row>
    <row r="1798" spans="1:8">
      <c r="A1798" t="s">
        <v>1802</v>
      </c>
      <c r="B1798">
        <v>608.75</v>
      </c>
      <c r="C1798">
        <v>609</v>
      </c>
      <c r="D1798">
        <v>608.75</v>
      </c>
      <c r="E1798">
        <v>608.9400000000001</v>
      </c>
      <c r="F1798">
        <v>3856</v>
      </c>
      <c r="H1798" s="1">
        <f>(B1798+E1798)/2</f>
        <v>0</v>
      </c>
    </row>
    <row r="1799" spans="1:8">
      <c r="A1799" t="s">
        <v>1803</v>
      </c>
      <c r="B1799">
        <v>609.5</v>
      </c>
      <c r="C1799">
        <v>609.5</v>
      </c>
      <c r="D1799">
        <v>608.5</v>
      </c>
      <c r="E1799">
        <v>609</v>
      </c>
      <c r="F1799">
        <v>5469</v>
      </c>
      <c r="H1799" s="1">
        <f>(B1799+E1799)/2</f>
        <v>0</v>
      </c>
    </row>
    <row r="1800" spans="1:8">
      <c r="A1800" t="s">
        <v>1804</v>
      </c>
      <c r="B1800">
        <v>610.2</v>
      </c>
      <c r="C1800">
        <v>610.2</v>
      </c>
      <c r="D1800">
        <v>609.99</v>
      </c>
      <c r="E1800">
        <v>609.99</v>
      </c>
      <c r="F1800">
        <v>5836</v>
      </c>
      <c r="H1800" s="1">
        <f>(B1800+E1800)/2</f>
        <v>0</v>
      </c>
    </row>
    <row r="1801" spans="1:8">
      <c r="A1801" t="s">
        <v>1805</v>
      </c>
      <c r="B1801">
        <v>609.99</v>
      </c>
      <c r="C1801">
        <v>610.78</v>
      </c>
      <c r="D1801">
        <v>609.4</v>
      </c>
      <c r="E1801">
        <v>610</v>
      </c>
      <c r="F1801">
        <v>23166</v>
      </c>
      <c r="H1801" s="1">
        <f>(B1801+E1801)/2</f>
        <v>0</v>
      </c>
    </row>
    <row r="1802" spans="1:8">
      <c r="A1802" t="s">
        <v>1806</v>
      </c>
      <c r="B1802">
        <v>609.9400000000001</v>
      </c>
      <c r="C1802">
        <v>609.99</v>
      </c>
      <c r="D1802">
        <v>608</v>
      </c>
      <c r="E1802">
        <v>609.26</v>
      </c>
      <c r="F1802">
        <v>48075</v>
      </c>
      <c r="H1802" s="1">
        <f>(B1802+E1802)/2</f>
        <v>0</v>
      </c>
    </row>
    <row r="1803" spans="1:8">
      <c r="A1803" t="s">
        <v>1807</v>
      </c>
      <c r="B1803">
        <v>609.88</v>
      </c>
      <c r="C1803">
        <v>610.02</v>
      </c>
      <c r="D1803">
        <v>609.5</v>
      </c>
      <c r="E1803">
        <v>610</v>
      </c>
      <c r="F1803">
        <v>253293</v>
      </c>
      <c r="H1803" s="1">
        <f>(B1803+E1803)/2</f>
        <v>0</v>
      </c>
    </row>
    <row r="1804" spans="1:8">
      <c r="A1804" t="s">
        <v>1808</v>
      </c>
      <c r="B1804">
        <v>609.92</v>
      </c>
      <c r="C1804">
        <v>610</v>
      </c>
      <c r="D1804">
        <v>608.92</v>
      </c>
      <c r="E1804">
        <v>609.73</v>
      </c>
      <c r="F1804">
        <v>171447</v>
      </c>
      <c r="H1804" s="1">
        <f>(B1804+E1804)/2</f>
        <v>0</v>
      </c>
    </row>
    <row r="1805" spans="1:8">
      <c r="A1805" t="s">
        <v>1809</v>
      </c>
      <c r="B1805">
        <v>609.8555</v>
      </c>
      <c r="C1805">
        <v>610.04</v>
      </c>
      <c r="D1805">
        <v>609.6101</v>
      </c>
      <c r="E1805">
        <v>609.89</v>
      </c>
      <c r="F1805">
        <v>159770</v>
      </c>
      <c r="H1805" s="1">
        <f>(B1805+E1805)/2</f>
        <v>0</v>
      </c>
    </row>
    <row r="1806" spans="1:8">
      <c r="A1806" t="s">
        <v>1810</v>
      </c>
      <c r="B1806">
        <v>609.95</v>
      </c>
      <c r="C1806">
        <v>610</v>
      </c>
      <c r="D1806">
        <v>609.16</v>
      </c>
      <c r="E1806">
        <v>609.88</v>
      </c>
      <c r="F1806">
        <v>139427</v>
      </c>
      <c r="H1806" s="1">
        <f>(B1806+E1806)/2</f>
        <v>0</v>
      </c>
    </row>
    <row r="1807" spans="1:8">
      <c r="A1807" t="s">
        <v>1811</v>
      </c>
      <c r="B1807">
        <v>609.29</v>
      </c>
      <c r="C1807">
        <v>610.02</v>
      </c>
      <c r="D1807">
        <v>609.29</v>
      </c>
      <c r="E1807">
        <v>609.96</v>
      </c>
      <c r="F1807">
        <v>156002</v>
      </c>
      <c r="H1807" s="1">
        <f>(B1807+E1807)/2</f>
        <v>0</v>
      </c>
    </row>
    <row r="1808" spans="1:8">
      <c r="A1808" t="s">
        <v>1812</v>
      </c>
      <c r="B1808">
        <v>607.83</v>
      </c>
      <c r="C1808">
        <v>609.7098999999999</v>
      </c>
      <c r="D1808">
        <v>607.83</v>
      </c>
      <c r="E1808">
        <v>609.13</v>
      </c>
      <c r="F1808">
        <v>177734</v>
      </c>
      <c r="H1808" s="1">
        <f>(B1808+E1808)/2</f>
        <v>0</v>
      </c>
    </row>
    <row r="1809" spans="1:8">
      <c r="A1809" t="s">
        <v>1813</v>
      </c>
      <c r="B1809">
        <v>608.21</v>
      </c>
      <c r="C1809">
        <v>608.4099</v>
      </c>
      <c r="D1809">
        <v>607.7495</v>
      </c>
      <c r="E1809">
        <v>607.84</v>
      </c>
      <c r="F1809">
        <v>91459</v>
      </c>
      <c r="H1809" s="1">
        <f>(B1809+E1809)/2</f>
        <v>0</v>
      </c>
    </row>
    <row r="1810" spans="1:8">
      <c r="A1810" t="s">
        <v>1814</v>
      </c>
      <c r="B1810">
        <v>607.5601</v>
      </c>
      <c r="C1810">
        <v>608.25</v>
      </c>
      <c r="D1810">
        <v>607.5601</v>
      </c>
      <c r="E1810">
        <v>608.235</v>
      </c>
      <c r="F1810">
        <v>96896</v>
      </c>
      <c r="H1810" s="1">
        <f>(B1810+E1810)/2</f>
        <v>0</v>
      </c>
    </row>
    <row r="1811" spans="1:8">
      <c r="A1811" t="s">
        <v>1815</v>
      </c>
      <c r="B1811">
        <v>607.6</v>
      </c>
      <c r="C1811">
        <v>607.8099999999999</v>
      </c>
      <c r="D1811">
        <v>607.24</v>
      </c>
      <c r="E1811">
        <v>607.5700000000001</v>
      </c>
      <c r="F1811">
        <v>95845</v>
      </c>
      <c r="H1811" s="1">
        <f>(B1811+E1811)/2</f>
        <v>0</v>
      </c>
    </row>
    <row r="1812" spans="1:8">
      <c r="A1812" t="s">
        <v>1816</v>
      </c>
      <c r="B1812">
        <v>606.15</v>
      </c>
      <c r="C1812">
        <v>607.99</v>
      </c>
      <c r="D1812">
        <v>606.12</v>
      </c>
      <c r="E1812">
        <v>607.625</v>
      </c>
      <c r="F1812">
        <v>136309</v>
      </c>
      <c r="H1812" s="1">
        <f>(B1812+E1812)/2</f>
        <v>0</v>
      </c>
    </row>
    <row r="1813" spans="1:8">
      <c r="A1813" t="s">
        <v>1817</v>
      </c>
      <c r="B1813">
        <v>605.6254</v>
      </c>
      <c r="C1813">
        <v>606.3137</v>
      </c>
      <c r="D1813">
        <v>605.3406</v>
      </c>
      <c r="E1813">
        <v>606.15</v>
      </c>
      <c r="F1813">
        <v>119427</v>
      </c>
      <c r="H1813" s="1">
        <f>(B1813+E1813)/2</f>
        <v>0</v>
      </c>
    </row>
    <row r="1814" spans="1:8">
      <c r="A1814" t="s">
        <v>1818</v>
      </c>
      <c r="B1814">
        <v>607.84</v>
      </c>
      <c r="C1814">
        <v>607.99</v>
      </c>
      <c r="D1814">
        <v>604.66</v>
      </c>
      <c r="E1814">
        <v>605.66</v>
      </c>
      <c r="F1814">
        <v>252963</v>
      </c>
      <c r="H1814" s="1">
        <f>(B1814+E1814)/2</f>
        <v>0</v>
      </c>
    </row>
    <row r="1815" spans="1:8">
      <c r="A1815" t="s">
        <v>1819</v>
      </c>
      <c r="B1815">
        <v>609</v>
      </c>
      <c r="C1815">
        <v>609.08</v>
      </c>
      <c r="D1815">
        <v>607.65</v>
      </c>
      <c r="E1815">
        <v>607.9</v>
      </c>
      <c r="F1815">
        <v>174788</v>
      </c>
      <c r="H1815" s="1">
        <f>(B1815+E1815)/2</f>
        <v>0</v>
      </c>
    </row>
    <row r="1816" spans="1:8">
      <c r="A1816" t="s">
        <v>1820</v>
      </c>
      <c r="B1816">
        <v>610.77</v>
      </c>
      <c r="C1816">
        <v>610.86</v>
      </c>
      <c r="D1816">
        <v>609</v>
      </c>
      <c r="E1816">
        <v>609</v>
      </c>
      <c r="F1816">
        <v>161835</v>
      </c>
      <c r="H1816" s="1">
        <f>(B1816+E1816)/2</f>
        <v>0</v>
      </c>
    </row>
    <row r="1817" spans="1:8">
      <c r="A1817" t="s">
        <v>1821</v>
      </c>
      <c r="B1817">
        <v>610.6799999999999</v>
      </c>
      <c r="C1817">
        <v>611.1693</v>
      </c>
      <c r="D1817">
        <v>610.59</v>
      </c>
      <c r="E1817">
        <v>610.79</v>
      </c>
      <c r="F1817">
        <v>81682</v>
      </c>
      <c r="H1817" s="1">
        <f>(B1817+E1817)/2</f>
        <v>0</v>
      </c>
    </row>
    <row r="1818" spans="1:8">
      <c r="A1818" t="s">
        <v>1822</v>
      </c>
      <c r="B1818">
        <v>610.86</v>
      </c>
      <c r="C1818">
        <v>610.98</v>
      </c>
      <c r="D1818">
        <v>610.5</v>
      </c>
      <c r="E1818">
        <v>610.6642000000001</v>
      </c>
      <c r="F1818">
        <v>52311</v>
      </c>
      <c r="H1818" s="1">
        <f>(B1818+E1818)/2</f>
        <v>0</v>
      </c>
    </row>
    <row r="1819" spans="1:8">
      <c r="A1819" t="s">
        <v>1823</v>
      </c>
      <c r="B1819">
        <v>611.405</v>
      </c>
      <c r="C1819">
        <v>611.405</v>
      </c>
      <c r="D1819">
        <v>610.7</v>
      </c>
      <c r="E1819">
        <v>610.8200000000001</v>
      </c>
      <c r="F1819">
        <v>53261</v>
      </c>
      <c r="H1819" s="1">
        <f>(B1819+E1819)/2</f>
        <v>0</v>
      </c>
    </row>
    <row r="1820" spans="1:8">
      <c r="A1820" t="s">
        <v>1824</v>
      </c>
      <c r="B1820">
        <v>611.54</v>
      </c>
      <c r="C1820">
        <v>611.55</v>
      </c>
      <c r="D1820">
        <v>611.1813</v>
      </c>
      <c r="E1820">
        <v>611.4</v>
      </c>
      <c r="F1820">
        <v>47064</v>
      </c>
      <c r="H1820" s="1">
        <f>(B1820+E1820)/2</f>
        <v>0</v>
      </c>
    </row>
    <row r="1821" spans="1:8">
      <c r="A1821" t="s">
        <v>1825</v>
      </c>
      <c r="B1821">
        <v>610.4349999999999</v>
      </c>
      <c r="C1821">
        <v>611.55</v>
      </c>
      <c r="D1821">
        <v>610.42</v>
      </c>
      <c r="E1821">
        <v>611.5025000000001</v>
      </c>
      <c r="F1821">
        <v>106383</v>
      </c>
      <c r="H1821" s="1">
        <f>(B1821+E1821)/2</f>
        <v>0</v>
      </c>
    </row>
    <row r="1822" spans="1:8">
      <c r="A1822" t="s">
        <v>1826</v>
      </c>
      <c r="B1822">
        <v>609.73</v>
      </c>
      <c r="C1822">
        <v>610.5700000000001</v>
      </c>
      <c r="D1822">
        <v>609.73</v>
      </c>
      <c r="E1822">
        <v>610.45</v>
      </c>
      <c r="F1822">
        <v>66653</v>
      </c>
      <c r="H1822" s="1">
        <f>(B1822+E1822)/2</f>
        <v>0</v>
      </c>
    </row>
    <row r="1823" spans="1:8">
      <c r="A1823" t="s">
        <v>1827</v>
      </c>
      <c r="B1823">
        <v>609.88</v>
      </c>
      <c r="C1823">
        <v>610.02</v>
      </c>
      <c r="D1823">
        <v>609.7</v>
      </c>
      <c r="E1823">
        <v>609.76</v>
      </c>
      <c r="F1823">
        <v>38450</v>
      </c>
      <c r="H1823" s="1">
        <f>(B1823+E1823)/2</f>
        <v>0</v>
      </c>
    </row>
    <row r="1824" spans="1:8">
      <c r="A1824" t="s">
        <v>1828</v>
      </c>
      <c r="B1824">
        <v>609.725</v>
      </c>
      <c r="C1824">
        <v>610.02</v>
      </c>
      <c r="D1824">
        <v>609.725</v>
      </c>
      <c r="E1824">
        <v>609.89</v>
      </c>
      <c r="F1824">
        <v>31429</v>
      </c>
      <c r="H1824" s="1">
        <f>(B1824+E1824)/2</f>
        <v>0</v>
      </c>
    </row>
    <row r="1825" spans="1:8">
      <c r="A1825" t="s">
        <v>1829</v>
      </c>
      <c r="B1825">
        <v>610.36</v>
      </c>
      <c r="C1825">
        <v>610.4</v>
      </c>
      <c r="D1825">
        <v>609.23</v>
      </c>
      <c r="E1825">
        <v>609.7419</v>
      </c>
      <c r="F1825">
        <v>59891</v>
      </c>
      <c r="H1825" s="1">
        <f>(B1825+E1825)/2</f>
        <v>0</v>
      </c>
    </row>
    <row r="1826" spans="1:8">
      <c r="A1826" t="s">
        <v>1830</v>
      </c>
      <c r="B1826">
        <v>610.08</v>
      </c>
      <c r="C1826">
        <v>610.4299999999999</v>
      </c>
      <c r="D1826">
        <v>610.01</v>
      </c>
      <c r="E1826">
        <v>610.35</v>
      </c>
      <c r="F1826">
        <v>47724</v>
      </c>
      <c r="H1826" s="1">
        <f>(B1826+E1826)/2</f>
        <v>0</v>
      </c>
    </row>
    <row r="1827" spans="1:8">
      <c r="A1827" t="s">
        <v>1831</v>
      </c>
      <c r="B1827">
        <v>609.7319</v>
      </c>
      <c r="C1827">
        <v>610.17</v>
      </c>
      <c r="D1827">
        <v>609.65</v>
      </c>
      <c r="E1827">
        <v>610.0324000000001</v>
      </c>
      <c r="F1827">
        <v>38634</v>
      </c>
      <c r="H1827" s="1">
        <f>(B1827+E1827)/2</f>
        <v>0</v>
      </c>
    </row>
    <row r="1828" spans="1:8">
      <c r="A1828" t="s">
        <v>1832</v>
      </c>
      <c r="B1828">
        <v>610.21</v>
      </c>
      <c r="C1828">
        <v>610.27</v>
      </c>
      <c r="D1828">
        <v>609.5423</v>
      </c>
      <c r="E1828">
        <v>609.675</v>
      </c>
      <c r="F1828">
        <v>65911</v>
      </c>
      <c r="H1828" s="1">
        <f>(B1828+E1828)/2</f>
        <v>0</v>
      </c>
    </row>
    <row r="1829" spans="1:8">
      <c r="A1829" t="s">
        <v>1833</v>
      </c>
      <c r="B1829">
        <v>610.885</v>
      </c>
      <c r="C1829">
        <v>611.15</v>
      </c>
      <c r="D1829">
        <v>610</v>
      </c>
      <c r="E1829">
        <v>610.2</v>
      </c>
      <c r="F1829">
        <v>61445</v>
      </c>
      <c r="H1829" s="1">
        <f>(B1829+E1829)/2</f>
        <v>0</v>
      </c>
    </row>
    <row r="1830" spans="1:8">
      <c r="A1830" t="s">
        <v>1834</v>
      </c>
      <c r="B1830">
        <v>610.65</v>
      </c>
      <c r="C1830">
        <v>611.2</v>
      </c>
      <c r="D1830">
        <v>610.58</v>
      </c>
      <c r="E1830">
        <v>610.885</v>
      </c>
      <c r="F1830">
        <v>75601</v>
      </c>
      <c r="H1830" s="1">
        <f>(B1830+E1830)/2</f>
        <v>0</v>
      </c>
    </row>
    <row r="1831" spans="1:8">
      <c r="A1831" t="s">
        <v>1835</v>
      </c>
      <c r="B1831">
        <v>609.77</v>
      </c>
      <c r="C1831">
        <v>610.8599</v>
      </c>
      <c r="D1831">
        <v>609.6900000000001</v>
      </c>
      <c r="E1831">
        <v>610.615</v>
      </c>
      <c r="F1831">
        <v>61769</v>
      </c>
      <c r="H1831" s="1">
        <f>(B1831+E1831)/2</f>
        <v>0</v>
      </c>
    </row>
    <row r="1832" spans="1:8">
      <c r="A1832" t="s">
        <v>1836</v>
      </c>
      <c r="B1832">
        <v>610.3200000000001</v>
      </c>
      <c r="C1832">
        <v>610.52</v>
      </c>
      <c r="D1832">
        <v>609.6130000000001</v>
      </c>
      <c r="E1832">
        <v>609.7338</v>
      </c>
      <c r="F1832">
        <v>68335</v>
      </c>
      <c r="H1832" s="1">
        <f>(B1832+E1832)/2</f>
        <v>0</v>
      </c>
    </row>
    <row r="1833" spans="1:8">
      <c r="A1833" t="s">
        <v>1837</v>
      </c>
      <c r="B1833">
        <v>609.77</v>
      </c>
      <c r="C1833">
        <v>610.51</v>
      </c>
      <c r="D1833">
        <v>609.6401</v>
      </c>
      <c r="E1833">
        <v>610.2621</v>
      </c>
      <c r="F1833">
        <v>62088</v>
      </c>
      <c r="H1833" s="1">
        <f>(B1833+E1833)/2</f>
        <v>0</v>
      </c>
    </row>
    <row r="1834" spans="1:8">
      <c r="A1834" t="s">
        <v>1838</v>
      </c>
      <c r="B1834">
        <v>609.61</v>
      </c>
      <c r="C1834">
        <v>610.1799999999999</v>
      </c>
      <c r="D1834">
        <v>609.51</v>
      </c>
      <c r="E1834">
        <v>609.76</v>
      </c>
      <c r="F1834">
        <v>48447</v>
      </c>
      <c r="H1834" s="1">
        <f>(B1834+E1834)/2</f>
        <v>0</v>
      </c>
    </row>
    <row r="1835" spans="1:8">
      <c r="A1835" t="s">
        <v>1839</v>
      </c>
      <c r="B1835">
        <v>609.95</v>
      </c>
      <c r="C1835">
        <v>610.075</v>
      </c>
      <c r="D1835">
        <v>609.51</v>
      </c>
      <c r="E1835">
        <v>609.6801</v>
      </c>
      <c r="F1835">
        <v>37771</v>
      </c>
      <c r="H1835" s="1">
        <f>(B1835+E1835)/2</f>
        <v>0</v>
      </c>
    </row>
    <row r="1836" spans="1:8">
      <c r="A1836" t="s">
        <v>1840</v>
      </c>
      <c r="B1836">
        <v>610.1649</v>
      </c>
      <c r="C1836">
        <v>610.3203999999999</v>
      </c>
      <c r="D1836">
        <v>609.3</v>
      </c>
      <c r="E1836">
        <v>609.91</v>
      </c>
      <c r="F1836">
        <v>57523</v>
      </c>
      <c r="H1836" s="1">
        <f>(B1836+E1836)/2</f>
        <v>0</v>
      </c>
    </row>
    <row r="1837" spans="1:8">
      <c r="A1837" t="s">
        <v>1841</v>
      </c>
      <c r="B1837">
        <v>609.7</v>
      </c>
      <c r="C1837">
        <v>610.4499</v>
      </c>
      <c r="D1837">
        <v>609.7</v>
      </c>
      <c r="E1837">
        <v>610.25</v>
      </c>
      <c r="F1837">
        <v>79871</v>
      </c>
      <c r="H1837" s="1">
        <f>(B1837+E1837)/2</f>
        <v>0</v>
      </c>
    </row>
    <row r="1838" spans="1:8">
      <c r="A1838" t="s">
        <v>1842</v>
      </c>
      <c r="B1838">
        <v>609.76</v>
      </c>
      <c r="C1838">
        <v>609.9598999999999</v>
      </c>
      <c r="D1838">
        <v>609.34</v>
      </c>
      <c r="E1838">
        <v>609.725</v>
      </c>
      <c r="F1838">
        <v>58765</v>
      </c>
      <c r="H1838" s="1">
        <f>(B1838+E1838)/2</f>
        <v>0</v>
      </c>
    </row>
    <row r="1839" spans="1:8">
      <c r="A1839" t="s">
        <v>1843</v>
      </c>
      <c r="B1839">
        <v>610.58</v>
      </c>
      <c r="C1839">
        <v>610.62</v>
      </c>
      <c r="D1839">
        <v>609.53</v>
      </c>
      <c r="E1839">
        <v>609.76</v>
      </c>
      <c r="F1839">
        <v>52544</v>
      </c>
      <c r="H1839" s="1">
        <f>(B1839+E1839)/2</f>
        <v>0</v>
      </c>
    </row>
    <row r="1840" spans="1:8">
      <c r="A1840" t="s">
        <v>1844</v>
      </c>
      <c r="B1840">
        <v>610.4579</v>
      </c>
      <c r="C1840">
        <v>610.58</v>
      </c>
      <c r="D1840">
        <v>609.75</v>
      </c>
      <c r="E1840">
        <v>610.58</v>
      </c>
      <c r="F1840">
        <v>73931</v>
      </c>
      <c r="H1840" s="1">
        <f>(B1840+E1840)/2</f>
        <v>0</v>
      </c>
    </row>
    <row r="1841" spans="1:8">
      <c r="A1841" t="s">
        <v>1845</v>
      </c>
      <c r="B1841">
        <v>611.89</v>
      </c>
      <c r="C1841">
        <v>612.0816</v>
      </c>
      <c r="D1841">
        <v>610.41</v>
      </c>
      <c r="E1841">
        <v>610.63</v>
      </c>
      <c r="F1841">
        <v>97175</v>
      </c>
      <c r="H1841" s="1">
        <f>(B1841+E1841)/2</f>
        <v>0</v>
      </c>
    </row>
    <row r="1842" spans="1:8">
      <c r="A1842" t="s">
        <v>1846</v>
      </c>
      <c r="B1842">
        <v>612.388</v>
      </c>
      <c r="C1842">
        <v>612.75</v>
      </c>
      <c r="D1842">
        <v>611.77</v>
      </c>
      <c r="E1842">
        <v>611.84</v>
      </c>
      <c r="F1842">
        <v>89774</v>
      </c>
      <c r="H1842" s="1">
        <f>(B1842+E1842)/2</f>
        <v>0</v>
      </c>
    </row>
    <row r="1843" spans="1:8">
      <c r="A1843" t="s">
        <v>1847</v>
      </c>
      <c r="B1843">
        <v>612.24</v>
      </c>
      <c r="C1843">
        <v>612.5</v>
      </c>
      <c r="D1843">
        <v>612.1</v>
      </c>
      <c r="E1843">
        <v>612.37</v>
      </c>
      <c r="F1843">
        <v>78693</v>
      </c>
      <c r="H1843" s="1">
        <f>(B1843+E1843)/2</f>
        <v>0</v>
      </c>
    </row>
    <row r="1844" spans="1:8">
      <c r="A1844" t="s">
        <v>1848</v>
      </c>
      <c r="B1844">
        <v>611.8871</v>
      </c>
      <c r="C1844">
        <v>612.47</v>
      </c>
      <c r="D1844">
        <v>611.21</v>
      </c>
      <c r="E1844">
        <v>612.22</v>
      </c>
      <c r="F1844">
        <v>98319</v>
      </c>
      <c r="H1844" s="1">
        <f>(B1844+E1844)/2</f>
        <v>0</v>
      </c>
    </row>
    <row r="1845" spans="1:8">
      <c r="A1845" t="s">
        <v>1849</v>
      </c>
      <c r="B1845">
        <v>611.37</v>
      </c>
      <c r="C1845">
        <v>611.99</v>
      </c>
      <c r="D1845">
        <v>611.35</v>
      </c>
      <c r="E1845">
        <v>611.9401</v>
      </c>
      <c r="F1845">
        <v>90151</v>
      </c>
      <c r="H1845" s="1">
        <f>(B1845+E1845)/2</f>
        <v>0</v>
      </c>
    </row>
    <row r="1846" spans="1:8">
      <c r="A1846" t="s">
        <v>1850</v>
      </c>
      <c r="B1846">
        <v>610.725</v>
      </c>
      <c r="C1846">
        <v>611.6900000000001</v>
      </c>
      <c r="D1846">
        <v>610.697</v>
      </c>
      <c r="E1846">
        <v>611.405</v>
      </c>
      <c r="F1846">
        <v>100936</v>
      </c>
      <c r="H1846" s="1">
        <f>(B1846+E1846)/2</f>
        <v>0</v>
      </c>
    </row>
    <row r="1847" spans="1:8">
      <c r="A1847" t="s">
        <v>1851</v>
      </c>
      <c r="B1847">
        <v>609.9988</v>
      </c>
      <c r="C1847">
        <v>610.8099</v>
      </c>
      <c r="D1847">
        <v>609.8001</v>
      </c>
      <c r="E1847">
        <v>610.739</v>
      </c>
      <c r="F1847">
        <v>91427</v>
      </c>
      <c r="H1847" s="1">
        <f>(B1847+E1847)/2</f>
        <v>0</v>
      </c>
    </row>
    <row r="1848" spans="1:8">
      <c r="A1848" t="s">
        <v>1852</v>
      </c>
      <c r="B1848">
        <v>610.1196</v>
      </c>
      <c r="C1848">
        <v>610.2</v>
      </c>
      <c r="D1848">
        <v>609.6188</v>
      </c>
      <c r="E1848">
        <v>609.9467</v>
      </c>
      <c r="F1848">
        <v>53999</v>
      </c>
      <c r="H1848" s="1">
        <f>(B1848+E1848)/2</f>
        <v>0</v>
      </c>
    </row>
    <row r="1849" spans="1:8">
      <c r="A1849" t="s">
        <v>1853</v>
      </c>
      <c r="B1849">
        <v>609.1</v>
      </c>
      <c r="C1849">
        <v>610.25</v>
      </c>
      <c r="D1849">
        <v>609.0599999999999</v>
      </c>
      <c r="E1849">
        <v>610.05</v>
      </c>
      <c r="F1849">
        <v>88015</v>
      </c>
      <c r="H1849" s="1">
        <f>(B1849+E1849)/2</f>
        <v>0</v>
      </c>
    </row>
    <row r="1850" spans="1:8">
      <c r="A1850" t="s">
        <v>1854</v>
      </c>
      <c r="B1850">
        <v>608.9450000000001</v>
      </c>
      <c r="C1850">
        <v>609.15</v>
      </c>
      <c r="D1850">
        <v>608.6001</v>
      </c>
      <c r="E1850">
        <v>609.11</v>
      </c>
      <c r="F1850">
        <v>61093</v>
      </c>
      <c r="H1850" s="1">
        <f>(B1850+E1850)/2</f>
        <v>0</v>
      </c>
    </row>
    <row r="1851" spans="1:8">
      <c r="A1851" t="s">
        <v>1855</v>
      </c>
      <c r="B1851">
        <v>608.927</v>
      </c>
      <c r="C1851">
        <v>609.04</v>
      </c>
      <c r="D1851">
        <v>608.75</v>
      </c>
      <c r="E1851">
        <v>608.9</v>
      </c>
      <c r="F1851">
        <v>89324</v>
      </c>
      <c r="H1851" s="1">
        <f>(B1851+E1851)/2</f>
        <v>0</v>
      </c>
    </row>
    <row r="1852" spans="1:8">
      <c r="A1852" t="s">
        <v>1856</v>
      </c>
      <c r="B1852">
        <v>608.4299999999999</v>
      </c>
      <c r="C1852">
        <v>609.04</v>
      </c>
      <c r="D1852">
        <v>608.4014</v>
      </c>
      <c r="E1852">
        <v>608.9</v>
      </c>
      <c r="F1852">
        <v>55152</v>
      </c>
      <c r="H1852" s="1">
        <f>(B1852+E1852)/2</f>
        <v>0</v>
      </c>
    </row>
    <row r="1853" spans="1:8">
      <c r="A1853" t="s">
        <v>1857</v>
      </c>
      <c r="B1853">
        <v>608.72</v>
      </c>
      <c r="C1853">
        <v>608.9594</v>
      </c>
      <c r="D1853">
        <v>608.2501</v>
      </c>
      <c r="E1853">
        <v>608.5699</v>
      </c>
      <c r="F1853">
        <v>48565</v>
      </c>
      <c r="H1853" s="1">
        <f>(B1853+E1853)/2</f>
        <v>0</v>
      </c>
    </row>
    <row r="1854" spans="1:8">
      <c r="A1854" t="s">
        <v>1858</v>
      </c>
      <c r="B1854">
        <v>608.9</v>
      </c>
      <c r="C1854">
        <v>609.4</v>
      </c>
      <c r="D1854">
        <v>608.55</v>
      </c>
      <c r="E1854">
        <v>608.622</v>
      </c>
      <c r="F1854">
        <v>77595</v>
      </c>
      <c r="H1854" s="1">
        <f>(B1854+E1854)/2</f>
        <v>0</v>
      </c>
    </row>
    <row r="1855" spans="1:8">
      <c r="A1855" t="s">
        <v>1859</v>
      </c>
      <c r="B1855">
        <v>608.515</v>
      </c>
      <c r="C1855">
        <v>609.1584</v>
      </c>
      <c r="D1855">
        <v>608.46</v>
      </c>
      <c r="E1855">
        <v>608.9971</v>
      </c>
      <c r="F1855">
        <v>67582</v>
      </c>
      <c r="H1855" s="1">
        <f>(B1855+E1855)/2</f>
        <v>0</v>
      </c>
    </row>
    <row r="1856" spans="1:8">
      <c r="A1856" t="s">
        <v>1860</v>
      </c>
      <c r="B1856">
        <v>608.6305</v>
      </c>
      <c r="C1856">
        <v>608.8515</v>
      </c>
      <c r="D1856">
        <v>608.05</v>
      </c>
      <c r="E1856">
        <v>608.4937</v>
      </c>
      <c r="F1856">
        <v>79129</v>
      </c>
      <c r="H1856" s="1">
        <f>(B1856+E1856)/2</f>
        <v>0</v>
      </c>
    </row>
    <row r="1857" spans="1:8">
      <c r="A1857" t="s">
        <v>1861</v>
      </c>
      <c r="B1857">
        <v>607.87</v>
      </c>
      <c r="C1857">
        <v>608.63</v>
      </c>
      <c r="D1857">
        <v>607.5599999999999</v>
      </c>
      <c r="E1857">
        <v>608.605</v>
      </c>
      <c r="F1857">
        <v>109254</v>
      </c>
      <c r="H1857" s="1">
        <f>(B1857+E1857)/2</f>
        <v>0</v>
      </c>
    </row>
    <row r="1858" spans="1:8">
      <c r="A1858" t="s">
        <v>1862</v>
      </c>
      <c r="B1858">
        <v>608.77</v>
      </c>
      <c r="C1858">
        <v>609.28</v>
      </c>
      <c r="D1858">
        <v>607.808</v>
      </c>
      <c r="E1858">
        <v>607.9899</v>
      </c>
      <c r="F1858">
        <v>125920</v>
      </c>
      <c r="H1858" s="1">
        <f>(B1858+E1858)/2</f>
        <v>0</v>
      </c>
    </row>
    <row r="1859" spans="1:8">
      <c r="A1859" t="s">
        <v>1863</v>
      </c>
      <c r="B1859">
        <v>611.11</v>
      </c>
      <c r="C1859">
        <v>611.15</v>
      </c>
      <c r="D1859">
        <v>608.8099999999999</v>
      </c>
      <c r="E1859">
        <v>608.8099999999999</v>
      </c>
      <c r="F1859">
        <v>135822</v>
      </c>
      <c r="H1859" s="1">
        <f>(B1859+E1859)/2</f>
        <v>0</v>
      </c>
    </row>
    <row r="1860" spans="1:8">
      <c r="A1860" t="s">
        <v>1864</v>
      </c>
      <c r="B1860">
        <v>612.24</v>
      </c>
      <c r="C1860">
        <v>612.28</v>
      </c>
      <c r="D1860">
        <v>611.0851</v>
      </c>
      <c r="E1860">
        <v>611.15</v>
      </c>
      <c r="F1860">
        <v>41801</v>
      </c>
      <c r="H1860" s="1">
        <f>(B1860+E1860)/2</f>
        <v>0</v>
      </c>
    </row>
    <row r="1861" spans="1:8">
      <c r="A1861" t="s">
        <v>1865</v>
      </c>
      <c r="B1861">
        <v>612.5700000000001</v>
      </c>
      <c r="C1861">
        <v>612.595</v>
      </c>
      <c r="D1861">
        <v>611.95</v>
      </c>
      <c r="E1861">
        <v>612.0715</v>
      </c>
      <c r="F1861">
        <v>36045</v>
      </c>
      <c r="H1861" s="1">
        <f>(B1861+E1861)/2</f>
        <v>0</v>
      </c>
    </row>
    <row r="1862" spans="1:8">
      <c r="A1862" t="s">
        <v>1866</v>
      </c>
      <c r="B1862">
        <v>611.61</v>
      </c>
      <c r="C1862">
        <v>612.6796000000001</v>
      </c>
      <c r="D1862">
        <v>611.55</v>
      </c>
      <c r="E1862">
        <v>612.585</v>
      </c>
      <c r="F1862">
        <v>55329</v>
      </c>
      <c r="H1862" s="1">
        <f>(B1862+E1862)/2</f>
        <v>0</v>
      </c>
    </row>
    <row r="1863" spans="1:8">
      <c r="A1863" t="s">
        <v>1867</v>
      </c>
      <c r="B1863">
        <v>611.66</v>
      </c>
      <c r="C1863">
        <v>611.9299999999999</v>
      </c>
      <c r="D1863">
        <v>611.3701</v>
      </c>
      <c r="E1863">
        <v>611.61</v>
      </c>
      <c r="F1863">
        <v>52763</v>
      </c>
      <c r="H1863" s="1">
        <f>(B1863+E1863)/2</f>
        <v>0</v>
      </c>
    </row>
    <row r="1864" spans="1:8">
      <c r="A1864" t="s">
        <v>1868</v>
      </c>
      <c r="B1864">
        <v>611.9043</v>
      </c>
      <c r="C1864">
        <v>612.76</v>
      </c>
      <c r="D1864">
        <v>611.55</v>
      </c>
      <c r="E1864">
        <v>611.6878</v>
      </c>
      <c r="F1864">
        <v>99949</v>
      </c>
      <c r="H1864" s="1">
        <f>(B1864+E1864)/2</f>
        <v>0</v>
      </c>
    </row>
    <row r="1865" spans="1:8">
      <c r="A1865" t="s">
        <v>1869</v>
      </c>
      <c r="B1865">
        <v>611</v>
      </c>
      <c r="C1865">
        <v>611.88</v>
      </c>
      <c r="D1865">
        <v>610.9653</v>
      </c>
      <c r="E1865">
        <v>611.85</v>
      </c>
      <c r="F1865">
        <v>70909</v>
      </c>
      <c r="H1865" s="1">
        <f>(B1865+E1865)/2</f>
        <v>0</v>
      </c>
    </row>
    <row r="1866" spans="1:8">
      <c r="A1866" t="s">
        <v>1870</v>
      </c>
      <c r="B1866">
        <v>611.13</v>
      </c>
      <c r="C1866">
        <v>611.4299999999999</v>
      </c>
      <c r="D1866">
        <v>610.7542999999999</v>
      </c>
      <c r="E1866">
        <v>610.84</v>
      </c>
      <c r="F1866">
        <v>65597</v>
      </c>
      <c r="H1866" s="1">
        <f>(B1866+E1866)/2</f>
        <v>0</v>
      </c>
    </row>
    <row r="1867" spans="1:8">
      <c r="A1867" t="s">
        <v>1871</v>
      </c>
      <c r="B1867">
        <v>611.928</v>
      </c>
      <c r="C1867">
        <v>612.3199</v>
      </c>
      <c r="D1867">
        <v>610.6123</v>
      </c>
      <c r="E1867">
        <v>611.135</v>
      </c>
      <c r="F1867">
        <v>121092</v>
      </c>
      <c r="H1867" s="1">
        <f>(B1867+E1867)/2</f>
        <v>0</v>
      </c>
    </row>
    <row r="1868" spans="1:8">
      <c r="A1868" t="s">
        <v>1872</v>
      </c>
      <c r="B1868">
        <v>611.4825</v>
      </c>
      <c r="C1868">
        <v>611.91</v>
      </c>
      <c r="D1868">
        <v>611.02</v>
      </c>
      <c r="E1868">
        <v>611.85</v>
      </c>
      <c r="F1868">
        <v>79003</v>
      </c>
      <c r="H1868" s="1">
        <f>(B1868+E1868)/2</f>
        <v>0</v>
      </c>
    </row>
    <row r="1869" spans="1:8">
      <c r="A1869" t="s">
        <v>1873</v>
      </c>
      <c r="B1869">
        <v>612.48</v>
      </c>
      <c r="C1869">
        <v>612.6011</v>
      </c>
      <c r="D1869">
        <v>611.22</v>
      </c>
      <c r="E1869">
        <v>611.47</v>
      </c>
      <c r="F1869">
        <v>94146</v>
      </c>
      <c r="H1869" s="1">
        <f>(B1869+E1869)/2</f>
        <v>0</v>
      </c>
    </row>
    <row r="1870" spans="1:8">
      <c r="A1870" t="s">
        <v>1874</v>
      </c>
      <c r="B1870">
        <v>612.63</v>
      </c>
      <c r="C1870">
        <v>613.21</v>
      </c>
      <c r="D1870">
        <v>612.01</v>
      </c>
      <c r="E1870">
        <v>612.4965</v>
      </c>
      <c r="F1870">
        <v>91762</v>
      </c>
      <c r="H1870" s="1">
        <f>(B1870+E1870)/2</f>
        <v>0</v>
      </c>
    </row>
    <row r="1871" spans="1:8">
      <c r="A1871" t="s">
        <v>1875</v>
      </c>
      <c r="B1871">
        <v>613.6799</v>
      </c>
      <c r="C1871">
        <v>613.6799</v>
      </c>
      <c r="D1871">
        <v>612.63</v>
      </c>
      <c r="E1871">
        <v>612.63</v>
      </c>
      <c r="F1871">
        <v>180250</v>
      </c>
      <c r="H1871" s="1">
        <f>(B1871+E1871)/2</f>
        <v>0</v>
      </c>
    </row>
    <row r="1872" spans="1:8">
      <c r="A1872" t="s">
        <v>1876</v>
      </c>
      <c r="B1872">
        <v>614.3163</v>
      </c>
      <c r="C1872">
        <v>614.3200000000001</v>
      </c>
      <c r="D1872">
        <v>612.8273</v>
      </c>
      <c r="E1872">
        <v>613.5276</v>
      </c>
      <c r="F1872">
        <v>156973</v>
      </c>
      <c r="H1872" s="1">
        <f>(B1872+E1872)/2</f>
        <v>0</v>
      </c>
    </row>
    <row r="1873" spans="1:8">
      <c r="A1873" t="s">
        <v>1877</v>
      </c>
      <c r="B1873">
        <v>615.4400000000001</v>
      </c>
      <c r="C1873">
        <v>615.5</v>
      </c>
      <c r="D1873">
        <v>614.3501</v>
      </c>
      <c r="E1873">
        <v>614.37</v>
      </c>
      <c r="F1873">
        <v>97149</v>
      </c>
      <c r="H1873" s="1">
        <f>(B1873+E1873)/2</f>
        <v>0</v>
      </c>
    </row>
    <row r="1874" spans="1:8">
      <c r="A1874" t="s">
        <v>1878</v>
      </c>
      <c r="B1874">
        <v>614.73</v>
      </c>
      <c r="C1874">
        <v>615.5</v>
      </c>
      <c r="D1874">
        <v>614.4299999999999</v>
      </c>
      <c r="E1874">
        <v>615.4626</v>
      </c>
      <c r="F1874">
        <v>180098</v>
      </c>
      <c r="H1874" s="1">
        <f>(B1874+E1874)/2</f>
        <v>0</v>
      </c>
    </row>
    <row r="1875" spans="1:8">
      <c r="A1875" t="s">
        <v>1879</v>
      </c>
      <c r="B1875">
        <v>613.9362</v>
      </c>
      <c r="C1875">
        <v>614.7499</v>
      </c>
      <c r="D1875">
        <v>613.89</v>
      </c>
      <c r="E1875">
        <v>614.6950000000001</v>
      </c>
      <c r="F1875">
        <v>87972</v>
      </c>
      <c r="H1875" s="1">
        <f>(B1875+E1875)/2</f>
        <v>0</v>
      </c>
    </row>
    <row r="1876" spans="1:8">
      <c r="A1876" t="s">
        <v>1880</v>
      </c>
      <c r="B1876">
        <v>614.0101</v>
      </c>
      <c r="C1876">
        <v>614.13</v>
      </c>
      <c r="D1876">
        <v>613.6001</v>
      </c>
      <c r="E1876">
        <v>613.9799</v>
      </c>
      <c r="F1876">
        <v>65486</v>
      </c>
      <c r="H1876" s="1">
        <f>(B1876+E1876)/2</f>
        <v>0</v>
      </c>
    </row>
    <row r="1877" spans="1:8">
      <c r="A1877" t="s">
        <v>1881</v>
      </c>
      <c r="B1877">
        <v>613.915</v>
      </c>
      <c r="C1877">
        <v>614.5</v>
      </c>
      <c r="D1877">
        <v>613.86</v>
      </c>
      <c r="E1877">
        <v>614.0302</v>
      </c>
      <c r="F1877">
        <v>135478</v>
      </c>
      <c r="H1877" s="1">
        <f>(B1877+E1877)/2</f>
        <v>0</v>
      </c>
    </row>
    <row r="1878" spans="1:8">
      <c r="A1878" t="s">
        <v>1882</v>
      </c>
      <c r="B1878">
        <v>613.58</v>
      </c>
      <c r="C1878">
        <v>614</v>
      </c>
      <c r="D1878">
        <v>613.3248</v>
      </c>
      <c r="E1878">
        <v>614</v>
      </c>
      <c r="F1878">
        <v>98955</v>
      </c>
      <c r="H1878" s="1">
        <f>(B1878+E1878)/2</f>
        <v>0</v>
      </c>
    </row>
    <row r="1879" spans="1:8">
      <c r="A1879" t="s">
        <v>1883</v>
      </c>
      <c r="B1879">
        <v>613.0588</v>
      </c>
      <c r="C1879">
        <v>613.6</v>
      </c>
      <c r="D1879">
        <v>613.0588</v>
      </c>
      <c r="E1879">
        <v>613.6</v>
      </c>
      <c r="F1879">
        <v>79457</v>
      </c>
      <c r="H1879" s="1">
        <f>(B1879+E1879)/2</f>
        <v>0</v>
      </c>
    </row>
    <row r="1880" spans="1:8">
      <c r="A1880" t="s">
        <v>1884</v>
      </c>
      <c r="B1880">
        <v>612.8403</v>
      </c>
      <c r="C1880">
        <v>613.3200000000001</v>
      </c>
      <c r="D1880">
        <v>612.7868</v>
      </c>
      <c r="E1880">
        <v>613.15</v>
      </c>
      <c r="F1880">
        <v>110953</v>
      </c>
      <c r="H1880" s="1">
        <f>(B1880+E1880)/2</f>
        <v>0</v>
      </c>
    </row>
    <row r="1881" spans="1:8">
      <c r="A1881" t="s">
        <v>1885</v>
      </c>
      <c r="B1881">
        <v>612.7</v>
      </c>
      <c r="C1881">
        <v>612.8632</v>
      </c>
      <c r="D1881">
        <v>612.38</v>
      </c>
      <c r="E1881">
        <v>612.85</v>
      </c>
      <c r="F1881">
        <v>51904</v>
      </c>
      <c r="H1881" s="1">
        <f>(B1881+E1881)/2</f>
        <v>0</v>
      </c>
    </row>
    <row r="1882" spans="1:8">
      <c r="A1882" t="s">
        <v>1886</v>
      </c>
      <c r="B1882">
        <v>611.9499</v>
      </c>
      <c r="C1882">
        <v>612.6799</v>
      </c>
      <c r="D1882">
        <v>611.9499</v>
      </c>
      <c r="E1882">
        <v>612.67</v>
      </c>
      <c r="F1882">
        <v>74691</v>
      </c>
      <c r="H1882" s="1">
        <f>(B1882+E1882)/2</f>
        <v>0</v>
      </c>
    </row>
    <row r="1883" spans="1:8">
      <c r="A1883" t="s">
        <v>1887</v>
      </c>
      <c r="B1883">
        <v>611.8099999999999</v>
      </c>
      <c r="C1883">
        <v>612.11</v>
      </c>
      <c r="D1883">
        <v>611.73</v>
      </c>
      <c r="E1883">
        <v>611.9409000000001</v>
      </c>
      <c r="F1883">
        <v>48376</v>
      </c>
      <c r="H1883" s="1">
        <f>(B1883+E1883)/2</f>
        <v>0</v>
      </c>
    </row>
    <row r="1884" spans="1:8">
      <c r="A1884" t="s">
        <v>1888</v>
      </c>
      <c r="B1884">
        <v>612.2569</v>
      </c>
      <c r="C1884">
        <v>612.5</v>
      </c>
      <c r="D1884">
        <v>611.6701</v>
      </c>
      <c r="E1884">
        <v>611.8</v>
      </c>
      <c r="F1884">
        <v>59020</v>
      </c>
      <c r="H1884" s="1">
        <f>(B1884+E1884)/2</f>
        <v>0</v>
      </c>
    </row>
    <row r="1885" spans="1:8">
      <c r="A1885" t="s">
        <v>1889</v>
      </c>
      <c r="B1885">
        <v>612.36</v>
      </c>
      <c r="C1885">
        <v>612.824</v>
      </c>
      <c r="D1885">
        <v>612.02</v>
      </c>
      <c r="E1885">
        <v>612.1207000000001</v>
      </c>
      <c r="F1885">
        <v>73892</v>
      </c>
      <c r="H1885" s="1">
        <f>(B1885+E1885)/2</f>
        <v>0</v>
      </c>
    </row>
    <row r="1886" spans="1:8">
      <c r="A1886" t="s">
        <v>1890</v>
      </c>
      <c r="B1886">
        <v>611.74</v>
      </c>
      <c r="C1886">
        <v>612.39</v>
      </c>
      <c r="D1886">
        <v>611.6</v>
      </c>
      <c r="E1886">
        <v>612.3409</v>
      </c>
      <c r="F1886">
        <v>59865</v>
      </c>
      <c r="H1886" s="1">
        <f>(B1886+E1886)/2</f>
        <v>0</v>
      </c>
    </row>
    <row r="1887" spans="1:8">
      <c r="A1887" t="s">
        <v>1891</v>
      </c>
      <c r="B1887">
        <v>612.0984</v>
      </c>
      <c r="C1887">
        <v>612.39</v>
      </c>
      <c r="D1887">
        <v>611.4255000000001</v>
      </c>
      <c r="E1887">
        <v>611.71</v>
      </c>
      <c r="F1887">
        <v>78816</v>
      </c>
      <c r="H1887" s="1">
        <f>(B1887+E1887)/2</f>
        <v>0</v>
      </c>
    </row>
    <row r="1888" spans="1:8">
      <c r="A1888" t="s">
        <v>1892</v>
      </c>
      <c r="B1888">
        <v>611.4</v>
      </c>
      <c r="C1888">
        <v>612.4</v>
      </c>
      <c r="D1888">
        <v>611.2301</v>
      </c>
      <c r="E1888">
        <v>612.145</v>
      </c>
      <c r="F1888">
        <v>144450</v>
      </c>
      <c r="H1888" s="1">
        <f>(B1888+E1888)/2</f>
        <v>0</v>
      </c>
    </row>
    <row r="1889" spans="1:8">
      <c r="A1889" t="s">
        <v>1893</v>
      </c>
      <c r="B1889">
        <v>611.4325</v>
      </c>
      <c r="C1889">
        <v>611.95</v>
      </c>
      <c r="D1889">
        <v>611.17</v>
      </c>
      <c r="E1889">
        <v>611.4400000000001</v>
      </c>
      <c r="F1889">
        <v>80487</v>
      </c>
      <c r="H1889" s="1">
        <f>(B1889+E1889)/2</f>
        <v>0</v>
      </c>
    </row>
    <row r="1890" spans="1:8">
      <c r="A1890" t="s">
        <v>1894</v>
      </c>
      <c r="B1890">
        <v>610.51</v>
      </c>
      <c r="C1890">
        <v>611.8099999999999</v>
      </c>
      <c r="D1890">
        <v>610.3099999999999</v>
      </c>
      <c r="E1890">
        <v>611.4301</v>
      </c>
      <c r="F1890">
        <v>119780</v>
      </c>
      <c r="H1890" s="1">
        <f>(B1890+E1890)/2</f>
        <v>0</v>
      </c>
    </row>
    <row r="1891" spans="1:8">
      <c r="A1891" t="s">
        <v>1895</v>
      </c>
      <c r="B1891">
        <v>610.37</v>
      </c>
      <c r="C1891">
        <v>610.65</v>
      </c>
      <c r="D1891">
        <v>610.0901</v>
      </c>
      <c r="E1891">
        <v>610.6299</v>
      </c>
      <c r="F1891">
        <v>36009</v>
      </c>
      <c r="H1891" s="1">
        <f>(B1891+E1891)/2</f>
        <v>0</v>
      </c>
    </row>
    <row r="1892" spans="1:8">
      <c r="A1892" t="s">
        <v>1896</v>
      </c>
      <c r="B1892">
        <v>609.5594</v>
      </c>
      <c r="C1892">
        <v>610.5</v>
      </c>
      <c r="D1892">
        <v>609.5065</v>
      </c>
      <c r="E1892">
        <v>610.4191</v>
      </c>
      <c r="F1892">
        <v>59974</v>
      </c>
      <c r="H1892" s="1">
        <f>(B1892+E1892)/2</f>
        <v>0</v>
      </c>
    </row>
    <row r="1893" spans="1:8">
      <c r="A1893" t="s">
        <v>1897</v>
      </c>
      <c r="B1893">
        <v>609.3714</v>
      </c>
      <c r="C1893">
        <v>609.72</v>
      </c>
      <c r="D1893">
        <v>608.8200000000001</v>
      </c>
      <c r="E1893">
        <v>609.5549999999999</v>
      </c>
      <c r="F1893">
        <v>43900</v>
      </c>
      <c r="H1893" s="1">
        <f>(B1893+E1893)/2</f>
        <v>0</v>
      </c>
    </row>
    <row r="1894" spans="1:8">
      <c r="A1894" t="s">
        <v>1898</v>
      </c>
      <c r="B1894">
        <v>609.64</v>
      </c>
      <c r="C1894">
        <v>610</v>
      </c>
      <c r="D1894">
        <v>608.6201</v>
      </c>
      <c r="E1894">
        <v>609.22</v>
      </c>
      <c r="F1894">
        <v>60494</v>
      </c>
      <c r="H1894" s="1">
        <f>(B1894+E1894)/2</f>
        <v>0</v>
      </c>
    </row>
    <row r="1895" spans="1:8">
      <c r="A1895" t="s">
        <v>1899</v>
      </c>
      <c r="B1895">
        <v>609.24</v>
      </c>
      <c r="C1895">
        <v>610.052</v>
      </c>
      <c r="D1895">
        <v>609.23</v>
      </c>
      <c r="E1895">
        <v>609.61</v>
      </c>
      <c r="F1895">
        <v>42931</v>
      </c>
      <c r="H1895" s="1">
        <f>(B1895+E1895)/2</f>
        <v>0</v>
      </c>
    </row>
    <row r="1896" spans="1:8">
      <c r="A1896" t="s">
        <v>1900</v>
      </c>
      <c r="B1896">
        <v>609.8697</v>
      </c>
      <c r="C1896">
        <v>609.8697</v>
      </c>
      <c r="D1896">
        <v>609.2001</v>
      </c>
      <c r="E1896">
        <v>609.36</v>
      </c>
      <c r="F1896">
        <v>33254</v>
      </c>
      <c r="H1896" s="1">
        <f>(B1896+E1896)/2</f>
        <v>0</v>
      </c>
    </row>
    <row r="1897" spans="1:8">
      <c r="A1897" t="s">
        <v>1901</v>
      </c>
      <c r="B1897">
        <v>610.6</v>
      </c>
      <c r="C1897">
        <v>610.84</v>
      </c>
      <c r="D1897">
        <v>609.7859999999999</v>
      </c>
      <c r="E1897">
        <v>609.8463</v>
      </c>
      <c r="F1897">
        <v>49924</v>
      </c>
      <c r="H1897" s="1">
        <f>(B1897+E1897)/2</f>
        <v>0</v>
      </c>
    </row>
    <row r="1898" spans="1:8">
      <c r="A1898" t="s">
        <v>1902</v>
      </c>
      <c r="B1898">
        <v>609.6053000000001</v>
      </c>
      <c r="C1898">
        <v>610.6</v>
      </c>
      <c r="D1898">
        <v>609.6053000000001</v>
      </c>
      <c r="E1898">
        <v>610.45</v>
      </c>
      <c r="F1898">
        <v>55091</v>
      </c>
      <c r="H1898" s="1">
        <f>(B1898+E1898)/2</f>
        <v>0</v>
      </c>
    </row>
    <row r="1899" spans="1:8">
      <c r="A1899" t="s">
        <v>1903</v>
      </c>
      <c r="B1899">
        <v>609.6108</v>
      </c>
      <c r="C1899">
        <v>610</v>
      </c>
      <c r="D1899">
        <v>609.34</v>
      </c>
      <c r="E1899">
        <v>609.6849999999999</v>
      </c>
      <c r="F1899">
        <v>40250</v>
      </c>
      <c r="H1899" s="1">
        <f>(B1899+E1899)/2</f>
        <v>0</v>
      </c>
    </row>
    <row r="1900" spans="1:8">
      <c r="A1900" t="s">
        <v>1904</v>
      </c>
      <c r="B1900">
        <v>609.6199</v>
      </c>
      <c r="C1900">
        <v>610.09</v>
      </c>
      <c r="D1900">
        <v>609.5128999999999</v>
      </c>
      <c r="E1900">
        <v>609.5875</v>
      </c>
      <c r="F1900">
        <v>41388</v>
      </c>
      <c r="H1900" s="1">
        <f>(B1900+E1900)/2</f>
        <v>0</v>
      </c>
    </row>
    <row r="1901" spans="1:8">
      <c r="A1901" t="s">
        <v>1905</v>
      </c>
      <c r="B1901">
        <v>609.3799</v>
      </c>
      <c r="C1901">
        <v>609.59</v>
      </c>
      <c r="D1901">
        <v>609.05</v>
      </c>
      <c r="E1901">
        <v>609.4455</v>
      </c>
      <c r="F1901">
        <v>33896</v>
      </c>
      <c r="H1901" s="1">
        <f>(B1901+E1901)/2</f>
        <v>0</v>
      </c>
    </row>
    <row r="1902" spans="1:8">
      <c r="A1902" t="s">
        <v>1906</v>
      </c>
      <c r="B1902">
        <v>609.793</v>
      </c>
      <c r="C1902">
        <v>609.99</v>
      </c>
      <c r="D1902">
        <v>609.21</v>
      </c>
      <c r="E1902">
        <v>609.21</v>
      </c>
      <c r="F1902">
        <v>35970</v>
      </c>
      <c r="H1902" s="1">
        <f>(B1902+E1902)/2</f>
        <v>0</v>
      </c>
    </row>
    <row r="1903" spans="1:8">
      <c r="A1903" t="s">
        <v>1907</v>
      </c>
      <c r="B1903">
        <v>609.705</v>
      </c>
      <c r="C1903">
        <v>609.85</v>
      </c>
      <c r="D1903">
        <v>609.34</v>
      </c>
      <c r="E1903">
        <v>609.8375</v>
      </c>
      <c r="F1903">
        <v>38992</v>
      </c>
      <c r="H1903" s="1">
        <f>(B1903+E1903)/2</f>
        <v>0</v>
      </c>
    </row>
    <row r="1904" spans="1:8">
      <c r="A1904" t="s">
        <v>1908</v>
      </c>
      <c r="B1904">
        <v>609.8433</v>
      </c>
      <c r="C1904">
        <v>609.9299999999999</v>
      </c>
      <c r="D1904">
        <v>609.35</v>
      </c>
      <c r="E1904">
        <v>609.7499</v>
      </c>
      <c r="F1904">
        <v>24960</v>
      </c>
      <c r="H1904" s="1">
        <f>(B1904+E1904)/2</f>
        <v>0</v>
      </c>
    </row>
    <row r="1905" spans="1:8">
      <c r="A1905" t="s">
        <v>1909</v>
      </c>
      <c r="B1905">
        <v>610.58</v>
      </c>
      <c r="C1905">
        <v>610.6899</v>
      </c>
      <c r="D1905">
        <v>609.27</v>
      </c>
      <c r="E1905">
        <v>609.8099999999999</v>
      </c>
      <c r="F1905">
        <v>49665</v>
      </c>
      <c r="H1905" s="1">
        <f>(B1905+E1905)/2</f>
        <v>0</v>
      </c>
    </row>
    <row r="1906" spans="1:8">
      <c r="A1906" t="s">
        <v>1910</v>
      </c>
      <c r="B1906">
        <v>610.0599999999999</v>
      </c>
      <c r="C1906">
        <v>610.8</v>
      </c>
      <c r="D1906">
        <v>610</v>
      </c>
      <c r="E1906">
        <v>610.6158</v>
      </c>
      <c r="F1906">
        <v>49745</v>
      </c>
      <c r="H1906" s="1">
        <f>(B1906+E1906)/2</f>
        <v>0</v>
      </c>
    </row>
    <row r="1907" spans="1:8">
      <c r="A1907" t="s">
        <v>1911</v>
      </c>
      <c r="B1907">
        <v>610.12</v>
      </c>
      <c r="C1907">
        <v>610.2725</v>
      </c>
      <c r="D1907">
        <v>609.9</v>
      </c>
      <c r="E1907">
        <v>610.1322</v>
      </c>
      <c r="F1907">
        <v>29550</v>
      </c>
      <c r="H1907" s="1">
        <f>(B1907+E1907)/2</f>
        <v>0</v>
      </c>
    </row>
    <row r="1908" spans="1:8">
      <c r="A1908" t="s">
        <v>1912</v>
      </c>
      <c r="B1908">
        <v>610.22</v>
      </c>
      <c r="C1908">
        <v>610.5941</v>
      </c>
      <c r="D1908">
        <v>610</v>
      </c>
      <c r="E1908">
        <v>610.13</v>
      </c>
      <c r="F1908">
        <v>45228</v>
      </c>
      <c r="H1908" s="1">
        <f>(B1908+E1908)/2</f>
        <v>0</v>
      </c>
    </row>
    <row r="1909" spans="1:8">
      <c r="A1909" t="s">
        <v>1913</v>
      </c>
      <c r="B1909">
        <v>610.46</v>
      </c>
      <c r="C1909">
        <v>610.65</v>
      </c>
      <c r="D1909">
        <v>609.8099999999999</v>
      </c>
      <c r="E1909">
        <v>610.224</v>
      </c>
      <c r="F1909">
        <v>59474</v>
      </c>
      <c r="H1909" s="1">
        <f>(B1909+E1909)/2</f>
        <v>0</v>
      </c>
    </row>
    <row r="1910" spans="1:8">
      <c r="A1910" t="s">
        <v>1914</v>
      </c>
      <c r="B1910">
        <v>610.2</v>
      </c>
      <c r="C1910">
        <v>610.5499</v>
      </c>
      <c r="D1910">
        <v>609.75</v>
      </c>
      <c r="E1910">
        <v>610.3081</v>
      </c>
      <c r="F1910">
        <v>44966</v>
      </c>
      <c r="H1910" s="1">
        <f>(B1910+E1910)/2</f>
        <v>0</v>
      </c>
    </row>
    <row r="1911" spans="1:8">
      <c r="A1911" t="s">
        <v>1915</v>
      </c>
      <c r="B1911">
        <v>609.78</v>
      </c>
      <c r="C1911">
        <v>610.3</v>
      </c>
      <c r="D1911">
        <v>609.52</v>
      </c>
      <c r="E1911">
        <v>610.15</v>
      </c>
      <c r="F1911">
        <v>41968</v>
      </c>
      <c r="H1911" s="1">
        <f>(B1911+E1911)/2</f>
        <v>0</v>
      </c>
    </row>
    <row r="1912" spans="1:8">
      <c r="A1912" t="s">
        <v>1916</v>
      </c>
      <c r="B1912">
        <v>610.08</v>
      </c>
      <c r="C1912">
        <v>610.45</v>
      </c>
      <c r="D1912">
        <v>609.67</v>
      </c>
      <c r="E1912">
        <v>609.79</v>
      </c>
      <c r="F1912">
        <v>67547</v>
      </c>
      <c r="H1912" s="1">
        <f>(B1912+E1912)/2</f>
        <v>0</v>
      </c>
    </row>
    <row r="1913" spans="1:8">
      <c r="A1913" t="s">
        <v>1917</v>
      </c>
      <c r="B1913">
        <v>609.76</v>
      </c>
      <c r="C1913">
        <v>610.28</v>
      </c>
      <c r="D1913">
        <v>609.64</v>
      </c>
      <c r="E1913">
        <v>610.005</v>
      </c>
      <c r="F1913">
        <v>61844</v>
      </c>
      <c r="H1913" s="1">
        <f>(B1913+E1913)/2</f>
        <v>0</v>
      </c>
    </row>
    <row r="1914" spans="1:8">
      <c r="A1914" t="s">
        <v>1918</v>
      </c>
      <c r="B1914">
        <v>609.2734</v>
      </c>
      <c r="C1914">
        <v>609.85</v>
      </c>
      <c r="D1914">
        <v>609.0599999999999</v>
      </c>
      <c r="E1914">
        <v>609.77</v>
      </c>
      <c r="F1914">
        <v>42752</v>
      </c>
      <c r="H1914" s="1">
        <f>(B1914+E1914)/2</f>
        <v>0</v>
      </c>
    </row>
    <row r="1915" spans="1:8">
      <c r="A1915" t="s">
        <v>1919</v>
      </c>
      <c r="B1915">
        <v>609.72</v>
      </c>
      <c r="C1915">
        <v>609.7769</v>
      </c>
      <c r="D1915">
        <v>608.88</v>
      </c>
      <c r="E1915">
        <v>609.29</v>
      </c>
      <c r="F1915">
        <v>70536</v>
      </c>
      <c r="H1915" s="1">
        <f>(B1915+E1915)/2</f>
        <v>0</v>
      </c>
    </row>
    <row r="1916" spans="1:8">
      <c r="A1916" t="s">
        <v>1920</v>
      </c>
      <c r="B1916">
        <v>608.955</v>
      </c>
      <c r="C1916">
        <v>610.0399</v>
      </c>
      <c r="D1916">
        <v>608.88</v>
      </c>
      <c r="E1916">
        <v>609.84</v>
      </c>
      <c r="F1916">
        <v>82436</v>
      </c>
      <c r="H1916" s="1">
        <f>(B1916+E1916)/2</f>
        <v>0</v>
      </c>
    </row>
    <row r="1917" spans="1:8">
      <c r="A1917" t="s">
        <v>1921</v>
      </c>
      <c r="B1917">
        <v>608</v>
      </c>
      <c r="C1917">
        <v>609.0999</v>
      </c>
      <c r="D1917">
        <v>607.8001</v>
      </c>
      <c r="E1917">
        <v>608.9299999999999</v>
      </c>
      <c r="F1917">
        <v>74897</v>
      </c>
      <c r="H1917" s="1">
        <f>(B1917+E1917)/2</f>
        <v>0</v>
      </c>
    </row>
    <row r="1918" spans="1:8">
      <c r="A1918" t="s">
        <v>1922</v>
      </c>
      <c r="B1918">
        <v>608.8584</v>
      </c>
      <c r="C1918">
        <v>608.9299</v>
      </c>
      <c r="D1918">
        <v>607.15</v>
      </c>
      <c r="E1918">
        <v>607.96</v>
      </c>
      <c r="F1918">
        <v>111734</v>
      </c>
      <c r="H1918" s="1">
        <f>(B1918+E1918)/2</f>
        <v>0</v>
      </c>
    </row>
    <row r="1919" spans="1:8">
      <c r="A1919" t="s">
        <v>1923</v>
      </c>
      <c r="B1919">
        <v>609.7601</v>
      </c>
      <c r="C1919">
        <v>609.85</v>
      </c>
      <c r="D1919">
        <v>608.5700000000001</v>
      </c>
      <c r="E1919">
        <v>608.76</v>
      </c>
      <c r="F1919">
        <v>79904</v>
      </c>
      <c r="H1919" s="1">
        <f>(B1919+E1919)/2</f>
        <v>0</v>
      </c>
    </row>
    <row r="1920" spans="1:8">
      <c r="A1920" t="s">
        <v>1924</v>
      </c>
      <c r="B1920">
        <v>610.395</v>
      </c>
      <c r="C1920">
        <v>610.58</v>
      </c>
      <c r="D1920">
        <v>609.76</v>
      </c>
      <c r="E1920">
        <v>609.8021</v>
      </c>
      <c r="F1920">
        <v>35259</v>
      </c>
      <c r="H1920" s="1">
        <f>(B1920+E1920)/2</f>
        <v>0</v>
      </c>
    </row>
    <row r="1921" spans="1:8">
      <c r="A1921" t="s">
        <v>1925</v>
      </c>
      <c r="B1921">
        <v>610.915</v>
      </c>
      <c r="C1921">
        <v>610.96</v>
      </c>
      <c r="D1921">
        <v>610.5</v>
      </c>
      <c r="E1921">
        <v>610.515</v>
      </c>
      <c r="F1921">
        <v>28698</v>
      </c>
      <c r="H1921" s="1">
        <f>(B1921+E1921)/2</f>
        <v>0</v>
      </c>
    </row>
    <row r="1922" spans="1:8">
      <c r="A1922" t="s">
        <v>1926</v>
      </c>
      <c r="B1922">
        <v>610.4</v>
      </c>
      <c r="C1922">
        <v>610.9400000000001</v>
      </c>
      <c r="D1922">
        <v>610.23</v>
      </c>
      <c r="E1922">
        <v>610.9034</v>
      </c>
      <c r="F1922">
        <v>52270</v>
      </c>
      <c r="H1922" s="1">
        <f>(B1922+E1922)/2</f>
        <v>0</v>
      </c>
    </row>
    <row r="1923" spans="1:8">
      <c r="A1923" t="s">
        <v>1927</v>
      </c>
      <c r="B1923">
        <v>609.931</v>
      </c>
      <c r="C1923">
        <v>610.75</v>
      </c>
      <c r="D1923">
        <v>609.8491</v>
      </c>
      <c r="E1923">
        <v>610.41</v>
      </c>
      <c r="F1923">
        <v>58878</v>
      </c>
      <c r="H1923" s="1">
        <f>(B1923+E1923)/2</f>
        <v>0</v>
      </c>
    </row>
    <row r="1924" spans="1:8">
      <c r="A1924" t="s">
        <v>1928</v>
      </c>
      <c r="B1924">
        <v>610.52</v>
      </c>
      <c r="C1924">
        <v>610.52</v>
      </c>
      <c r="D1924">
        <v>609.6485</v>
      </c>
      <c r="E1924">
        <v>609.933</v>
      </c>
      <c r="F1924">
        <v>52255</v>
      </c>
      <c r="H1924" s="1">
        <f>(B1924+E1924)/2</f>
        <v>0</v>
      </c>
    </row>
    <row r="1925" spans="1:8">
      <c r="A1925" t="s">
        <v>1929</v>
      </c>
      <c r="B1925">
        <v>610.9261</v>
      </c>
      <c r="C1925">
        <v>610.9261</v>
      </c>
      <c r="D1925">
        <v>610.0001</v>
      </c>
      <c r="E1925">
        <v>610.3966</v>
      </c>
      <c r="F1925">
        <v>67623</v>
      </c>
      <c r="H1925" s="1">
        <f>(B1925+E1925)/2</f>
        <v>0</v>
      </c>
    </row>
    <row r="1926" spans="1:8">
      <c r="A1926" t="s">
        <v>1930</v>
      </c>
      <c r="B1926">
        <v>611.2399</v>
      </c>
      <c r="C1926">
        <v>611.3200000000001</v>
      </c>
      <c r="D1926">
        <v>610.84</v>
      </c>
      <c r="E1926">
        <v>610.853</v>
      </c>
      <c r="F1926">
        <v>55433</v>
      </c>
      <c r="H1926" s="1">
        <f>(B1926+E1926)/2</f>
        <v>0</v>
      </c>
    </row>
    <row r="1927" spans="1:8">
      <c r="A1927" t="s">
        <v>1931</v>
      </c>
      <c r="B1927">
        <v>611.14</v>
      </c>
      <c r="C1927">
        <v>611.3</v>
      </c>
      <c r="D1927">
        <v>610.61</v>
      </c>
      <c r="E1927">
        <v>611.114</v>
      </c>
      <c r="F1927">
        <v>71833</v>
      </c>
      <c r="H1927" s="1">
        <f>(B1927+E1927)/2</f>
        <v>0</v>
      </c>
    </row>
    <row r="1928" spans="1:8">
      <c r="A1928" t="s">
        <v>1932</v>
      </c>
      <c r="B1928">
        <v>611</v>
      </c>
      <c r="C1928">
        <v>611.3099999999999</v>
      </c>
      <c r="D1928">
        <v>610.7701</v>
      </c>
      <c r="E1928">
        <v>611.1199</v>
      </c>
      <c r="F1928">
        <v>85984</v>
      </c>
      <c r="H1928" s="1">
        <f>(B1928+E1928)/2</f>
        <v>0</v>
      </c>
    </row>
    <row r="1929" spans="1:8">
      <c r="A1929" t="s">
        <v>1933</v>
      </c>
      <c r="B1929">
        <v>610.0599</v>
      </c>
      <c r="C1929">
        <v>612</v>
      </c>
      <c r="D1929">
        <v>609.75</v>
      </c>
      <c r="E1929">
        <v>611.02</v>
      </c>
      <c r="F1929">
        <v>158372</v>
      </c>
      <c r="H1929" s="1">
        <f>(B1929+E1929)/2</f>
        <v>0</v>
      </c>
    </row>
    <row r="1930" spans="1:8">
      <c r="A1930" t="s">
        <v>1934</v>
      </c>
      <c r="B1930">
        <v>610.3876</v>
      </c>
      <c r="C1930">
        <v>610.45</v>
      </c>
      <c r="D1930">
        <v>609.6</v>
      </c>
      <c r="E1930">
        <v>610.01</v>
      </c>
      <c r="F1930">
        <v>71845</v>
      </c>
      <c r="H1930" s="1">
        <f>(B1930+E1930)/2</f>
        <v>0</v>
      </c>
    </row>
    <row r="1931" spans="1:8">
      <c r="A1931" t="s">
        <v>1935</v>
      </c>
      <c r="B1931">
        <v>608.6950000000001</v>
      </c>
      <c r="C1931">
        <v>610.4400000000001</v>
      </c>
      <c r="D1931">
        <v>608.6001</v>
      </c>
      <c r="E1931">
        <v>610.37</v>
      </c>
      <c r="F1931">
        <v>65542</v>
      </c>
      <c r="H1931" s="1">
        <f>(B1931+E1931)/2</f>
        <v>0</v>
      </c>
    </row>
    <row r="1932" spans="1:8">
      <c r="A1932" t="s">
        <v>1936</v>
      </c>
      <c r="B1932">
        <v>609.5</v>
      </c>
      <c r="C1932">
        <v>609.532</v>
      </c>
      <c r="D1932">
        <v>608.6799999999999</v>
      </c>
      <c r="E1932">
        <v>608.6900000000001</v>
      </c>
      <c r="F1932">
        <v>43975</v>
      </c>
      <c r="H1932" s="1">
        <f>(B1932+E1932)/2</f>
        <v>0</v>
      </c>
    </row>
    <row r="1933" spans="1:8">
      <c r="A1933" t="s">
        <v>1937</v>
      </c>
      <c r="B1933">
        <v>609.9450000000001</v>
      </c>
      <c r="C1933">
        <v>610.0700000000001</v>
      </c>
      <c r="D1933">
        <v>609.6174999999999</v>
      </c>
      <c r="E1933">
        <v>609.7</v>
      </c>
      <c r="F1933">
        <v>32378</v>
      </c>
      <c r="H1933" s="1">
        <f>(B1933+E1933)/2</f>
        <v>0</v>
      </c>
    </row>
    <row r="1934" spans="1:8">
      <c r="A1934" t="s">
        <v>1938</v>
      </c>
      <c r="B1934">
        <v>609.8826</v>
      </c>
      <c r="C1934">
        <v>610</v>
      </c>
      <c r="D1934">
        <v>609.5045</v>
      </c>
      <c r="E1934">
        <v>610</v>
      </c>
      <c r="F1934">
        <v>42160</v>
      </c>
      <c r="H1934" s="1">
        <f>(B1934+E1934)/2</f>
        <v>0</v>
      </c>
    </row>
    <row r="1935" spans="1:8">
      <c r="A1935" t="s">
        <v>1939</v>
      </c>
      <c r="B1935">
        <v>609.5477</v>
      </c>
      <c r="C1935">
        <v>610.6</v>
      </c>
      <c r="D1935">
        <v>609.4400000000001</v>
      </c>
      <c r="E1935">
        <v>609.76</v>
      </c>
      <c r="F1935">
        <v>89316</v>
      </c>
      <c r="H1935" s="1">
        <f>(B1935+E1935)/2</f>
        <v>0</v>
      </c>
    </row>
    <row r="1936" spans="1:8">
      <c r="A1936" t="s">
        <v>1940</v>
      </c>
      <c r="B1936">
        <v>608.8078</v>
      </c>
      <c r="C1936">
        <v>609.75</v>
      </c>
      <c r="D1936">
        <v>608.7301</v>
      </c>
      <c r="E1936">
        <v>609.54</v>
      </c>
      <c r="F1936">
        <v>64345</v>
      </c>
      <c r="H1936" s="1">
        <f>(B1936+E1936)/2</f>
        <v>0</v>
      </c>
    </row>
    <row r="1937" spans="1:8">
      <c r="A1937" t="s">
        <v>1941</v>
      </c>
      <c r="B1937">
        <v>609.05</v>
      </c>
      <c r="C1937">
        <v>609.548</v>
      </c>
      <c r="D1937">
        <v>608.5001</v>
      </c>
      <c r="E1937">
        <v>608.85</v>
      </c>
      <c r="F1937">
        <v>67784</v>
      </c>
      <c r="H1937" s="1">
        <f>(B1937+E1937)/2</f>
        <v>0</v>
      </c>
    </row>
    <row r="1938" spans="1:8">
      <c r="A1938" t="s">
        <v>1942</v>
      </c>
      <c r="B1938">
        <v>609.9299999999999</v>
      </c>
      <c r="C1938">
        <v>609.9562</v>
      </c>
      <c r="D1938">
        <v>609.02</v>
      </c>
      <c r="E1938">
        <v>609.1949</v>
      </c>
      <c r="F1938">
        <v>82942</v>
      </c>
      <c r="H1938" s="1">
        <f>(B1938+E1938)/2</f>
        <v>0</v>
      </c>
    </row>
    <row r="1939" spans="1:8">
      <c r="A1939" t="s">
        <v>1943</v>
      </c>
      <c r="B1939">
        <v>610.0012</v>
      </c>
      <c r="C1939">
        <v>610.3999</v>
      </c>
      <c r="D1939">
        <v>609.61</v>
      </c>
      <c r="E1939">
        <v>609.9734999999999</v>
      </c>
      <c r="F1939">
        <v>74813</v>
      </c>
      <c r="H1939" s="1">
        <f>(B1939+E1939)/2</f>
        <v>0</v>
      </c>
    </row>
    <row r="1940" spans="1:8">
      <c r="A1940" t="s">
        <v>1944</v>
      </c>
      <c r="B1940">
        <v>610.17</v>
      </c>
      <c r="C1940">
        <v>610.36</v>
      </c>
      <c r="D1940">
        <v>609.8701</v>
      </c>
      <c r="E1940">
        <v>610.11</v>
      </c>
      <c r="F1940">
        <v>84594</v>
      </c>
      <c r="H1940" s="1">
        <f>(B1940+E1940)/2</f>
        <v>0</v>
      </c>
    </row>
    <row r="1941" spans="1:8">
      <c r="A1941" t="s">
        <v>1945</v>
      </c>
      <c r="B1941">
        <v>609.58</v>
      </c>
      <c r="C1941">
        <v>610.5916</v>
      </c>
      <c r="D1941">
        <v>609.48</v>
      </c>
      <c r="E1941">
        <v>610.0981</v>
      </c>
      <c r="F1941">
        <v>155087</v>
      </c>
      <c r="H1941" s="1">
        <f>(B1941+E1941)/2</f>
        <v>0</v>
      </c>
    </row>
    <row r="1942" spans="1:8">
      <c r="A1942" t="s">
        <v>1946</v>
      </c>
      <c r="B1942">
        <v>609.025</v>
      </c>
      <c r="C1942">
        <v>609.65</v>
      </c>
      <c r="D1942">
        <v>608.8901</v>
      </c>
      <c r="E1942">
        <v>609.47</v>
      </c>
      <c r="F1942">
        <v>58156</v>
      </c>
      <c r="H1942" s="1">
        <f>(B1942+E1942)/2</f>
        <v>0</v>
      </c>
    </row>
    <row r="1943" spans="1:8">
      <c r="A1943" t="s">
        <v>1947</v>
      </c>
      <c r="B1943">
        <v>609.085</v>
      </c>
      <c r="C1943">
        <v>609.39</v>
      </c>
      <c r="D1943">
        <v>608.8101</v>
      </c>
      <c r="E1943">
        <v>608.95</v>
      </c>
      <c r="F1943">
        <v>41820</v>
      </c>
      <c r="H1943" s="1">
        <f>(B1943+E1943)/2</f>
        <v>0</v>
      </c>
    </row>
    <row r="1944" spans="1:8">
      <c r="A1944" t="s">
        <v>1948</v>
      </c>
      <c r="B1944">
        <v>609.4</v>
      </c>
      <c r="C1944">
        <v>609.6900000000001</v>
      </c>
      <c r="D1944">
        <v>608.7501</v>
      </c>
      <c r="E1944">
        <v>609.0768</v>
      </c>
      <c r="F1944">
        <v>75421</v>
      </c>
      <c r="H1944" s="1">
        <f>(B1944+E1944)/2</f>
        <v>0</v>
      </c>
    </row>
    <row r="1945" spans="1:8">
      <c r="A1945" t="s">
        <v>1949</v>
      </c>
      <c r="B1945">
        <v>609.215</v>
      </c>
      <c r="C1945">
        <v>609.7</v>
      </c>
      <c r="D1945">
        <v>609.1</v>
      </c>
      <c r="E1945">
        <v>609.4052</v>
      </c>
      <c r="F1945">
        <v>53977</v>
      </c>
      <c r="H1945" s="1">
        <f>(B1945+E1945)/2</f>
        <v>0</v>
      </c>
    </row>
    <row r="1946" spans="1:8">
      <c r="A1946" t="s">
        <v>1950</v>
      </c>
      <c r="B1946">
        <v>609.686</v>
      </c>
      <c r="C1946">
        <v>609.8533</v>
      </c>
      <c r="D1946">
        <v>609.1</v>
      </c>
      <c r="E1946">
        <v>609.213</v>
      </c>
      <c r="F1946">
        <v>69567</v>
      </c>
      <c r="H1946" s="1">
        <f>(B1946+E1946)/2</f>
        <v>0</v>
      </c>
    </row>
    <row r="1947" spans="1:8">
      <c r="A1947" t="s">
        <v>1951</v>
      </c>
      <c r="B1947">
        <v>609.6</v>
      </c>
      <c r="C1947">
        <v>609.77</v>
      </c>
      <c r="D1947">
        <v>609.02</v>
      </c>
      <c r="E1947">
        <v>609.71</v>
      </c>
      <c r="F1947">
        <v>79011</v>
      </c>
      <c r="H1947" s="1">
        <f>(B1947+E1947)/2</f>
        <v>0</v>
      </c>
    </row>
    <row r="1948" spans="1:8">
      <c r="A1948" t="s">
        <v>1952</v>
      </c>
      <c r="B1948">
        <v>608.2</v>
      </c>
      <c r="C1948">
        <v>609.9</v>
      </c>
      <c r="D1948">
        <v>607.85</v>
      </c>
      <c r="E1948">
        <v>609.6499</v>
      </c>
      <c r="F1948">
        <v>195991</v>
      </c>
      <c r="H1948" s="1">
        <f>(B1948+E1948)/2</f>
        <v>0</v>
      </c>
    </row>
    <row r="1949" spans="1:8">
      <c r="A1949" t="s">
        <v>1953</v>
      </c>
      <c r="B1949">
        <v>607.4928</v>
      </c>
      <c r="C1949">
        <v>608.491</v>
      </c>
      <c r="D1949">
        <v>606.9101000000001</v>
      </c>
      <c r="E1949">
        <v>608.21</v>
      </c>
      <c r="F1949">
        <v>111868</v>
      </c>
      <c r="H1949" s="1">
        <f>(B1949+E1949)/2</f>
        <v>0</v>
      </c>
    </row>
    <row r="1950" spans="1:8">
      <c r="A1950" t="s">
        <v>1954</v>
      </c>
      <c r="B1950">
        <v>607.7855</v>
      </c>
      <c r="C1950">
        <v>607.97</v>
      </c>
      <c r="D1950">
        <v>607.26</v>
      </c>
      <c r="E1950">
        <v>607.4857</v>
      </c>
      <c r="F1950">
        <v>53201</v>
      </c>
      <c r="H1950" s="1">
        <f>(B1950+E1950)/2</f>
        <v>0</v>
      </c>
    </row>
    <row r="1951" spans="1:8">
      <c r="A1951" t="s">
        <v>1955</v>
      </c>
      <c r="B1951">
        <v>607.42</v>
      </c>
      <c r="C1951">
        <v>608.66</v>
      </c>
      <c r="D1951">
        <v>607.37</v>
      </c>
      <c r="E1951">
        <v>607.8999</v>
      </c>
      <c r="F1951">
        <v>124996</v>
      </c>
      <c r="H1951" s="1">
        <f>(B1951+E1951)/2</f>
        <v>0</v>
      </c>
    </row>
    <row r="1952" spans="1:8">
      <c r="A1952" t="s">
        <v>1956</v>
      </c>
      <c r="B1952">
        <v>606.965</v>
      </c>
      <c r="C1952">
        <v>607.66</v>
      </c>
      <c r="D1952">
        <v>606.65</v>
      </c>
      <c r="E1952">
        <v>607.5152</v>
      </c>
      <c r="F1952">
        <v>69002</v>
      </c>
      <c r="H1952" s="1">
        <f>(B1952+E1952)/2</f>
        <v>0</v>
      </c>
    </row>
    <row r="1953" spans="1:8">
      <c r="A1953" t="s">
        <v>1957</v>
      </c>
      <c r="B1953">
        <v>606.6799999999999</v>
      </c>
      <c r="C1953">
        <v>607.55</v>
      </c>
      <c r="D1953">
        <v>606.5599999999999</v>
      </c>
      <c r="E1953">
        <v>606.98</v>
      </c>
      <c r="F1953">
        <v>78746</v>
      </c>
      <c r="H1953" s="1">
        <f>(B1953+E1953)/2</f>
        <v>0</v>
      </c>
    </row>
    <row r="1954" spans="1:8">
      <c r="A1954" t="s">
        <v>1958</v>
      </c>
      <c r="B1954">
        <v>606.05</v>
      </c>
      <c r="C1954">
        <v>606.8200000000001</v>
      </c>
      <c r="D1954">
        <v>605.8</v>
      </c>
      <c r="E1954">
        <v>606.8200000000001</v>
      </c>
      <c r="F1954">
        <v>84776</v>
      </c>
      <c r="H1954" s="1">
        <f>(B1954+E1954)/2</f>
        <v>0</v>
      </c>
    </row>
    <row r="1955" spans="1:8">
      <c r="A1955" t="s">
        <v>1959</v>
      </c>
      <c r="B1955">
        <v>604.6</v>
      </c>
      <c r="C1955">
        <v>606.08</v>
      </c>
      <c r="D1955">
        <v>604.3701</v>
      </c>
      <c r="E1955">
        <v>605.8801</v>
      </c>
      <c r="F1955">
        <v>106176</v>
      </c>
      <c r="H1955" s="1">
        <f>(B1955+E1955)/2</f>
        <v>0</v>
      </c>
    </row>
    <row r="1956" spans="1:8">
      <c r="A1956" t="s">
        <v>1960</v>
      </c>
      <c r="B1956">
        <v>605.1</v>
      </c>
      <c r="C1956">
        <v>605.6599</v>
      </c>
      <c r="D1956">
        <v>604.62</v>
      </c>
      <c r="E1956">
        <v>604.62</v>
      </c>
      <c r="F1956">
        <v>73940</v>
      </c>
      <c r="H1956" s="1">
        <f>(B1956+E1956)/2</f>
        <v>0</v>
      </c>
    </row>
    <row r="1957" spans="1:8">
      <c r="A1957" t="s">
        <v>1961</v>
      </c>
      <c r="B1957">
        <v>604.65</v>
      </c>
      <c r="C1957">
        <v>605.8495</v>
      </c>
      <c r="D1957">
        <v>604.65</v>
      </c>
      <c r="E1957">
        <v>605.1</v>
      </c>
      <c r="F1957">
        <v>70846</v>
      </c>
      <c r="H1957" s="1">
        <f>(B1957+E1957)/2</f>
        <v>0</v>
      </c>
    </row>
    <row r="1958" spans="1:8">
      <c r="A1958" t="s">
        <v>1962</v>
      </c>
      <c r="B1958">
        <v>605.3588</v>
      </c>
      <c r="C1958">
        <v>605.62</v>
      </c>
      <c r="D1958">
        <v>604.6</v>
      </c>
      <c r="E1958">
        <v>604.84</v>
      </c>
      <c r="F1958">
        <v>118679</v>
      </c>
      <c r="H1958" s="1">
        <f>(B1958+E1958)/2</f>
        <v>0</v>
      </c>
    </row>
    <row r="1959" spans="1:8">
      <c r="A1959" t="s">
        <v>1963</v>
      </c>
      <c r="B1959">
        <v>605.83</v>
      </c>
      <c r="C1959">
        <v>606.5924</v>
      </c>
      <c r="D1959">
        <v>605.11</v>
      </c>
      <c r="E1959">
        <v>605.49</v>
      </c>
      <c r="F1959">
        <v>74986</v>
      </c>
      <c r="H1959" s="1">
        <f>(B1959+E1959)/2</f>
        <v>0</v>
      </c>
    </row>
    <row r="1960" spans="1:8">
      <c r="A1960" t="s">
        <v>1964</v>
      </c>
      <c r="B1960">
        <v>606.85</v>
      </c>
      <c r="C1960">
        <v>606.8938000000001</v>
      </c>
      <c r="D1960">
        <v>605.6321</v>
      </c>
      <c r="E1960">
        <v>605.77</v>
      </c>
      <c r="F1960">
        <v>83591</v>
      </c>
      <c r="H1960" s="1">
        <f>(B1960+E1960)/2</f>
        <v>0</v>
      </c>
    </row>
    <row r="1961" spans="1:8">
      <c r="A1961" t="s">
        <v>1965</v>
      </c>
      <c r="B1961">
        <v>607.54</v>
      </c>
      <c r="C1961">
        <v>607.8852000000001</v>
      </c>
      <c r="D1961">
        <v>606.92</v>
      </c>
      <c r="E1961">
        <v>607.02</v>
      </c>
      <c r="F1961">
        <v>44311</v>
      </c>
      <c r="H1961" s="1">
        <f>(B1961+E1961)/2</f>
        <v>0</v>
      </c>
    </row>
    <row r="1962" spans="1:8">
      <c r="A1962" t="s">
        <v>1966</v>
      </c>
      <c r="B1962">
        <v>608.115</v>
      </c>
      <c r="C1962">
        <v>608.1387999999999</v>
      </c>
      <c r="D1962">
        <v>607.35</v>
      </c>
      <c r="E1962">
        <v>607.65</v>
      </c>
      <c r="F1962">
        <v>51882</v>
      </c>
      <c r="H1962" s="1">
        <f>(B1962+E1962)/2</f>
        <v>0</v>
      </c>
    </row>
    <row r="1963" spans="1:8">
      <c r="A1963" t="s">
        <v>1967</v>
      </c>
      <c r="B1963">
        <v>607.0599999999999</v>
      </c>
      <c r="C1963">
        <v>608.37</v>
      </c>
      <c r="D1963">
        <v>607.0599999999999</v>
      </c>
      <c r="E1963">
        <v>608.1387</v>
      </c>
      <c r="F1963">
        <v>83335</v>
      </c>
      <c r="H1963" s="1">
        <f>(B1963+E1963)/2</f>
        <v>0</v>
      </c>
    </row>
    <row r="1964" spans="1:8">
      <c r="A1964" t="s">
        <v>1968</v>
      </c>
      <c r="B1964">
        <v>606.48</v>
      </c>
      <c r="C1964">
        <v>607.4461</v>
      </c>
      <c r="D1964">
        <v>606.21</v>
      </c>
      <c r="E1964">
        <v>607.125</v>
      </c>
      <c r="F1964">
        <v>81027</v>
      </c>
      <c r="H1964" s="1">
        <f>(B1964+E1964)/2</f>
        <v>0</v>
      </c>
    </row>
    <row r="1965" spans="1:8">
      <c r="A1965" t="s">
        <v>1969</v>
      </c>
      <c r="B1965">
        <v>606.5896</v>
      </c>
      <c r="C1965">
        <v>607.0700000000001</v>
      </c>
      <c r="D1965">
        <v>606.0801</v>
      </c>
      <c r="E1965">
        <v>606.37</v>
      </c>
      <c r="F1965">
        <v>92846</v>
      </c>
      <c r="H1965" s="1">
        <f>(B1965+E1965)/2</f>
        <v>0</v>
      </c>
    </row>
    <row r="1966" spans="1:8">
      <c r="A1966" t="s">
        <v>1970</v>
      </c>
      <c r="B1966">
        <v>607.365</v>
      </c>
      <c r="C1966">
        <v>607.5</v>
      </c>
      <c r="D1966">
        <v>606.3</v>
      </c>
      <c r="E1966">
        <v>606.563</v>
      </c>
      <c r="F1966">
        <v>107723</v>
      </c>
      <c r="H1966" s="1">
        <f>(B1966+E1966)/2</f>
        <v>0</v>
      </c>
    </row>
    <row r="1967" spans="1:8">
      <c r="A1967" t="s">
        <v>1971</v>
      </c>
      <c r="B1967">
        <v>607.39</v>
      </c>
      <c r="C1967">
        <v>607.715</v>
      </c>
      <c r="D1967">
        <v>607.09</v>
      </c>
      <c r="E1967">
        <v>607.3101</v>
      </c>
      <c r="F1967">
        <v>87724</v>
      </c>
      <c r="H1967" s="1">
        <f>(B1967+E1967)/2</f>
        <v>0</v>
      </c>
    </row>
    <row r="1968" spans="1:8">
      <c r="A1968" t="s">
        <v>1972</v>
      </c>
      <c r="B1968">
        <v>608.3969</v>
      </c>
      <c r="C1968">
        <v>608.6328999999999</v>
      </c>
      <c r="D1968">
        <v>607.39</v>
      </c>
      <c r="E1968">
        <v>607.4733</v>
      </c>
      <c r="F1968">
        <v>92555</v>
      </c>
      <c r="H1968" s="1">
        <f>(B1968+E1968)/2</f>
        <v>0</v>
      </c>
    </row>
    <row r="1969" spans="1:8">
      <c r="A1969" t="s">
        <v>1973</v>
      </c>
      <c r="B1969">
        <v>608.1593</v>
      </c>
      <c r="C1969">
        <v>608.49</v>
      </c>
      <c r="D1969">
        <v>607.9</v>
      </c>
      <c r="E1969">
        <v>608.3606</v>
      </c>
      <c r="F1969">
        <v>113437</v>
      </c>
      <c r="H1969" s="1">
        <f>(B1969+E1969)/2</f>
        <v>0</v>
      </c>
    </row>
    <row r="1970" spans="1:8">
      <c r="A1970" t="s">
        <v>1974</v>
      </c>
      <c r="B1970">
        <v>607.67</v>
      </c>
      <c r="C1970">
        <v>608.47</v>
      </c>
      <c r="D1970">
        <v>607.645</v>
      </c>
      <c r="E1970">
        <v>608.159</v>
      </c>
      <c r="F1970">
        <v>134410</v>
      </c>
      <c r="H1970" s="1">
        <f>(B1970+E1970)/2</f>
        <v>0</v>
      </c>
    </row>
    <row r="1971" spans="1:8">
      <c r="A1971" t="s">
        <v>1975</v>
      </c>
      <c r="B1971">
        <v>606.7395</v>
      </c>
      <c r="C1971">
        <v>607.8999</v>
      </c>
      <c r="D1971">
        <v>606.46</v>
      </c>
      <c r="E1971">
        <v>607.61</v>
      </c>
      <c r="F1971">
        <v>91787</v>
      </c>
      <c r="H1971" s="1">
        <f>(B1971+E1971)/2</f>
        <v>0</v>
      </c>
    </row>
    <row r="1972" spans="1:8">
      <c r="A1972" t="s">
        <v>1976</v>
      </c>
      <c r="B1972">
        <v>607.11</v>
      </c>
      <c r="C1972">
        <v>607.2</v>
      </c>
      <c r="D1972">
        <v>606.5</v>
      </c>
      <c r="E1972">
        <v>606.65</v>
      </c>
      <c r="F1972">
        <v>84291</v>
      </c>
      <c r="H1972" s="1">
        <f>(B1972+E1972)/2</f>
        <v>0</v>
      </c>
    </row>
    <row r="1973" spans="1:8">
      <c r="A1973" t="s">
        <v>1977</v>
      </c>
      <c r="B1973">
        <v>607.5599</v>
      </c>
      <c r="C1973">
        <v>607.6799</v>
      </c>
      <c r="D1973">
        <v>606.9065000000001</v>
      </c>
      <c r="E1973">
        <v>607.165</v>
      </c>
      <c r="F1973">
        <v>107111</v>
      </c>
      <c r="H1973" s="1">
        <f>(B1973+E1973)/2</f>
        <v>0</v>
      </c>
    </row>
    <row r="1974" spans="1:8">
      <c r="A1974" t="s">
        <v>1978</v>
      </c>
      <c r="B1974">
        <v>605.4400000000001</v>
      </c>
      <c r="C1974">
        <v>607.6635</v>
      </c>
      <c r="D1974">
        <v>605.4400000000001</v>
      </c>
      <c r="E1974">
        <v>607.5599</v>
      </c>
      <c r="F1974">
        <v>157906</v>
      </c>
      <c r="H1974" s="1">
        <f>(B1974+E1974)/2</f>
        <v>0</v>
      </c>
    </row>
    <row r="1975" spans="1:8">
      <c r="A1975" t="s">
        <v>1979</v>
      </c>
      <c r="B1975">
        <v>605.3200000000001</v>
      </c>
      <c r="C1975">
        <v>605.5385</v>
      </c>
      <c r="D1975">
        <v>604.67</v>
      </c>
      <c r="E1975">
        <v>605.3416999999999</v>
      </c>
      <c r="F1975">
        <v>57156</v>
      </c>
      <c r="H1975" s="1">
        <f>(B1975+E1975)/2</f>
        <v>0</v>
      </c>
    </row>
    <row r="1976" spans="1:8">
      <c r="A1976" t="s">
        <v>1980</v>
      </c>
      <c r="B1976">
        <v>605.545</v>
      </c>
      <c r="C1976">
        <v>605.55</v>
      </c>
      <c r="D1976">
        <v>604.6799999999999</v>
      </c>
      <c r="E1976">
        <v>605.25</v>
      </c>
      <c r="F1976">
        <v>73903</v>
      </c>
      <c r="H1976" s="1">
        <f>(B1976+E1976)/2</f>
        <v>0</v>
      </c>
    </row>
    <row r="1977" spans="1:8">
      <c r="A1977" t="s">
        <v>1981</v>
      </c>
      <c r="B1977">
        <v>605.7148</v>
      </c>
      <c r="C1977">
        <v>605.9299999999999</v>
      </c>
      <c r="D1977">
        <v>605.37</v>
      </c>
      <c r="E1977">
        <v>605.54</v>
      </c>
      <c r="F1977">
        <v>48731</v>
      </c>
      <c r="H1977" s="1">
        <f>(B1977+E1977)/2</f>
        <v>0</v>
      </c>
    </row>
    <row r="1978" spans="1:8">
      <c r="A1978" t="s">
        <v>1982</v>
      </c>
      <c r="B1978">
        <v>605.5231</v>
      </c>
      <c r="C1978">
        <v>606.0234</v>
      </c>
      <c r="D1978">
        <v>605.25</v>
      </c>
      <c r="E1978">
        <v>605.7</v>
      </c>
      <c r="F1978">
        <v>66990</v>
      </c>
      <c r="H1978" s="1">
        <f>(B1978+E1978)/2</f>
        <v>0</v>
      </c>
    </row>
    <row r="1979" spans="1:8">
      <c r="A1979" t="s">
        <v>1983</v>
      </c>
      <c r="B1979">
        <v>605.8424</v>
      </c>
      <c r="C1979">
        <v>606.58</v>
      </c>
      <c r="D1979">
        <v>605.37</v>
      </c>
      <c r="E1979">
        <v>605.5584</v>
      </c>
      <c r="F1979">
        <v>141933</v>
      </c>
      <c r="H1979" s="1">
        <f>(B1979+E1979)/2</f>
        <v>0</v>
      </c>
    </row>
    <row r="1980" spans="1:8">
      <c r="A1980" t="s">
        <v>1984</v>
      </c>
      <c r="B1980">
        <v>604.6049</v>
      </c>
      <c r="C1980">
        <v>606.25</v>
      </c>
      <c r="D1980">
        <v>603.97</v>
      </c>
      <c r="E1980">
        <v>605.8122</v>
      </c>
      <c r="F1980">
        <v>154228</v>
      </c>
      <c r="H1980" s="1">
        <f>(B1980+E1980)/2</f>
        <v>0</v>
      </c>
    </row>
    <row r="1981" spans="1:8">
      <c r="A1981" t="s">
        <v>1985</v>
      </c>
      <c r="B1981">
        <v>603.85</v>
      </c>
      <c r="C1981">
        <v>604.7</v>
      </c>
      <c r="D1981">
        <v>603.37</v>
      </c>
      <c r="E1981">
        <v>604.595</v>
      </c>
      <c r="F1981">
        <v>71766</v>
      </c>
      <c r="H1981" s="1">
        <f>(B1981+E1981)/2</f>
        <v>0</v>
      </c>
    </row>
    <row r="1982" spans="1:8">
      <c r="A1982" t="s">
        <v>1986</v>
      </c>
      <c r="B1982">
        <v>602.98</v>
      </c>
      <c r="C1982">
        <v>603.96</v>
      </c>
      <c r="D1982">
        <v>602.91</v>
      </c>
      <c r="E1982">
        <v>603.8</v>
      </c>
      <c r="F1982">
        <v>74350</v>
      </c>
      <c r="H1982" s="1">
        <f>(B1982+E1982)/2</f>
        <v>0</v>
      </c>
    </row>
    <row r="1983" spans="1:8">
      <c r="A1983" t="s">
        <v>1987</v>
      </c>
      <c r="B1983">
        <v>602.4400000000001</v>
      </c>
      <c r="C1983">
        <v>603.1999</v>
      </c>
      <c r="D1983">
        <v>602.4400000000001</v>
      </c>
      <c r="E1983">
        <v>602.9530999999999</v>
      </c>
      <c r="F1983">
        <v>79741</v>
      </c>
      <c r="H1983" s="1">
        <f>(B1983+E1983)/2</f>
        <v>0</v>
      </c>
    </row>
    <row r="1984" spans="1:8">
      <c r="A1984" t="s">
        <v>1988</v>
      </c>
      <c r="B1984">
        <v>601.83</v>
      </c>
      <c r="C1984">
        <v>602.6699</v>
      </c>
      <c r="D1984">
        <v>601.6381</v>
      </c>
      <c r="E1984">
        <v>602.5582000000001</v>
      </c>
      <c r="F1984">
        <v>80081</v>
      </c>
      <c r="H1984" s="1">
        <f>(B1984+E1984)/2</f>
        <v>0</v>
      </c>
    </row>
    <row r="1985" spans="1:8">
      <c r="A1985" t="s">
        <v>1989</v>
      </c>
      <c r="B1985">
        <v>602.9699000000001</v>
      </c>
      <c r="C1985">
        <v>603.36</v>
      </c>
      <c r="D1985">
        <v>601.25</v>
      </c>
      <c r="E1985">
        <v>601.74</v>
      </c>
      <c r="F1985">
        <v>128000</v>
      </c>
      <c r="H1985" s="1">
        <f>(B1985+E1985)/2</f>
        <v>0</v>
      </c>
    </row>
    <row r="1986" spans="1:8">
      <c r="A1986" t="s">
        <v>1990</v>
      </c>
      <c r="B1986">
        <v>604.05</v>
      </c>
      <c r="C1986">
        <v>604.05</v>
      </c>
      <c r="D1986">
        <v>602.75</v>
      </c>
      <c r="E1986">
        <v>602.97</v>
      </c>
      <c r="F1986">
        <v>127819</v>
      </c>
      <c r="H1986" s="1">
        <f>(B1986+E1986)/2</f>
        <v>0</v>
      </c>
    </row>
    <row r="1987" spans="1:8">
      <c r="A1987" t="s">
        <v>1991</v>
      </c>
      <c r="B1987">
        <v>604.8724999999999</v>
      </c>
      <c r="C1987">
        <v>605.05</v>
      </c>
      <c r="D1987">
        <v>603.7</v>
      </c>
      <c r="E1987">
        <v>603.8416999999999</v>
      </c>
      <c r="F1987">
        <v>111144</v>
      </c>
      <c r="H1987" s="1">
        <f>(B1987+E1987)/2</f>
        <v>0</v>
      </c>
    </row>
    <row r="1988" spans="1:8">
      <c r="A1988" t="s">
        <v>1992</v>
      </c>
      <c r="B1988">
        <v>604.3099999999999</v>
      </c>
      <c r="C1988">
        <v>605.01</v>
      </c>
      <c r="D1988">
        <v>603.95</v>
      </c>
      <c r="E1988">
        <v>604.74</v>
      </c>
      <c r="F1988">
        <v>156893</v>
      </c>
      <c r="H1988" s="1">
        <f>(B1988+E1988)/2</f>
        <v>0</v>
      </c>
    </row>
    <row r="1989" spans="1:8">
      <c r="A1989" t="s">
        <v>1993</v>
      </c>
      <c r="B1989">
        <v>603.75</v>
      </c>
      <c r="C1989">
        <v>604.73</v>
      </c>
      <c r="D1989">
        <v>603.75</v>
      </c>
      <c r="E1989">
        <v>604.47</v>
      </c>
      <c r="F1989">
        <v>102723</v>
      </c>
      <c r="H1989" s="1">
        <f>(B1989+E1989)/2</f>
        <v>0</v>
      </c>
    </row>
    <row r="1990" spans="1:8">
      <c r="A1990" t="s">
        <v>1994</v>
      </c>
      <c r="B1990">
        <v>604.62</v>
      </c>
      <c r="C1990">
        <v>604.62</v>
      </c>
      <c r="D1990">
        <v>603.5</v>
      </c>
      <c r="E1990">
        <v>603.75</v>
      </c>
      <c r="F1990">
        <v>108095</v>
      </c>
      <c r="H1990" s="1">
        <f>(B1990+E1990)/2</f>
        <v>0</v>
      </c>
    </row>
    <row r="1991" spans="1:8">
      <c r="A1991" t="s">
        <v>1995</v>
      </c>
      <c r="B1991">
        <v>604.5650000000001</v>
      </c>
      <c r="C1991">
        <v>604.86</v>
      </c>
      <c r="D1991">
        <v>603.9801</v>
      </c>
      <c r="E1991">
        <v>604.576</v>
      </c>
      <c r="F1991">
        <v>140152</v>
      </c>
      <c r="H1991" s="1">
        <f>(B1991+E1991)/2</f>
        <v>0</v>
      </c>
    </row>
    <row r="1992" spans="1:8">
      <c r="A1992" t="s">
        <v>1996</v>
      </c>
      <c r="B1992">
        <v>603.86</v>
      </c>
      <c r="C1992">
        <v>604.86</v>
      </c>
      <c r="D1992">
        <v>603.4806</v>
      </c>
      <c r="E1992">
        <v>604.515</v>
      </c>
      <c r="F1992">
        <v>160834</v>
      </c>
      <c r="H1992" s="1">
        <f>(B1992+E1992)/2</f>
        <v>0</v>
      </c>
    </row>
    <row r="1993" spans="1:8">
      <c r="A1993" t="s">
        <v>1997</v>
      </c>
      <c r="B1993">
        <v>602</v>
      </c>
      <c r="C1993">
        <v>603.86</v>
      </c>
      <c r="D1993">
        <v>601.88</v>
      </c>
      <c r="E1993">
        <v>603.86</v>
      </c>
      <c r="F1993">
        <v>139072</v>
      </c>
      <c r="H1993" s="1">
        <f>(B1993+E1993)/2</f>
        <v>0</v>
      </c>
    </row>
    <row r="1994" spans="1:8">
      <c r="A1994" t="s">
        <v>1998</v>
      </c>
      <c r="B1994">
        <v>602.4299999999999</v>
      </c>
      <c r="C1994">
        <v>602.4299999999999</v>
      </c>
      <c r="D1994">
        <v>601.62</v>
      </c>
      <c r="E1994">
        <v>602</v>
      </c>
      <c r="F1994">
        <v>109830</v>
      </c>
      <c r="H1994" s="1">
        <f>(B1994+E1994)/2</f>
        <v>0</v>
      </c>
    </row>
    <row r="1995" spans="1:8">
      <c r="A1995" t="s">
        <v>1999</v>
      </c>
      <c r="B1995">
        <v>600.51</v>
      </c>
      <c r="C1995">
        <v>602.8200000000001</v>
      </c>
      <c r="D1995">
        <v>600.5001</v>
      </c>
      <c r="E1995">
        <v>602.35</v>
      </c>
      <c r="F1995">
        <v>165538</v>
      </c>
      <c r="H1995" s="1">
        <f>(B1995+E1995)/2</f>
        <v>0</v>
      </c>
    </row>
    <row r="1996" spans="1:8">
      <c r="A1996" t="s">
        <v>2000</v>
      </c>
      <c r="B1996">
        <v>600.095</v>
      </c>
      <c r="C1996">
        <v>601.1117</v>
      </c>
      <c r="D1996">
        <v>599.85</v>
      </c>
      <c r="E1996">
        <v>600.5700000000001</v>
      </c>
      <c r="F1996">
        <v>91095</v>
      </c>
      <c r="H1996" s="1">
        <f>(B1996+E1996)/2</f>
        <v>0</v>
      </c>
    </row>
    <row r="1997" spans="1:8">
      <c r="A1997" t="s">
        <v>2001</v>
      </c>
      <c r="B1997">
        <v>600.95</v>
      </c>
      <c r="C1997">
        <v>600.95</v>
      </c>
      <c r="D1997">
        <v>599.26</v>
      </c>
      <c r="E1997">
        <v>600.0669</v>
      </c>
      <c r="F1997">
        <v>139073</v>
      </c>
      <c r="H1997" s="1">
        <f>(B1997+E1997)/2</f>
        <v>0</v>
      </c>
    </row>
    <row r="1998" spans="1:8">
      <c r="A1998" t="s">
        <v>2002</v>
      </c>
      <c r="B1998">
        <v>601.3049999999999</v>
      </c>
      <c r="C1998">
        <v>601.7</v>
      </c>
      <c r="D1998">
        <v>600.11</v>
      </c>
      <c r="E1998">
        <v>600.8607</v>
      </c>
      <c r="F1998">
        <v>122094</v>
      </c>
      <c r="H1998" s="1">
        <f>(B1998+E1998)/2</f>
        <v>0</v>
      </c>
    </row>
    <row r="1999" spans="1:8">
      <c r="A1999" t="s">
        <v>2003</v>
      </c>
      <c r="B1999">
        <v>601.72</v>
      </c>
      <c r="C1999">
        <v>601.8799</v>
      </c>
      <c r="D1999">
        <v>600.87</v>
      </c>
      <c r="E1999">
        <v>601.3151</v>
      </c>
      <c r="F1999">
        <v>164536</v>
      </c>
      <c r="H1999" s="1">
        <f>(B1999+E1999)/2</f>
        <v>0</v>
      </c>
    </row>
    <row r="2000" spans="1:8">
      <c r="A2000" t="s">
        <v>2004</v>
      </c>
      <c r="B2000">
        <v>600.41</v>
      </c>
      <c r="C2000">
        <v>601.9591</v>
      </c>
      <c r="D2000">
        <v>599.92</v>
      </c>
      <c r="E2000">
        <v>601.8049999999999</v>
      </c>
      <c r="F2000">
        <v>151496</v>
      </c>
      <c r="H2000" s="1">
        <f>(B2000+E2000)/2</f>
        <v>0</v>
      </c>
    </row>
    <row r="2001" spans="1:8">
      <c r="A2001" t="s">
        <v>2005</v>
      </c>
      <c r="B2001">
        <v>599.39</v>
      </c>
      <c r="C2001">
        <v>600.5599999999999</v>
      </c>
      <c r="D2001">
        <v>598.9</v>
      </c>
      <c r="E2001">
        <v>600.4725</v>
      </c>
      <c r="F2001">
        <v>183990</v>
      </c>
      <c r="H2001" s="1">
        <f>(B2001+E2001)/2</f>
        <v>0</v>
      </c>
    </row>
    <row r="2002" spans="1:8">
      <c r="A2002" t="s">
        <v>2006</v>
      </c>
      <c r="B2002">
        <v>598.6399</v>
      </c>
      <c r="C2002">
        <v>599.6</v>
      </c>
      <c r="D2002">
        <v>598.1799999999999</v>
      </c>
      <c r="E2002">
        <v>599.4034</v>
      </c>
      <c r="F2002">
        <v>112485</v>
      </c>
      <c r="H2002" s="1">
        <f>(B2002+E2002)/2</f>
        <v>0</v>
      </c>
    </row>
    <row r="2003" spans="1:8">
      <c r="A2003" t="s">
        <v>2007</v>
      </c>
      <c r="B2003">
        <v>597.0101</v>
      </c>
      <c r="C2003">
        <v>598.84</v>
      </c>
      <c r="D2003">
        <v>596.8</v>
      </c>
      <c r="E2003">
        <v>598.575</v>
      </c>
      <c r="F2003">
        <v>204718</v>
      </c>
      <c r="H2003" s="1">
        <f>(B2003+E2003)/2</f>
        <v>0</v>
      </c>
    </row>
    <row r="2004" spans="1:8">
      <c r="A2004" t="s">
        <v>2008</v>
      </c>
      <c r="B2004">
        <v>598.8271999999999</v>
      </c>
      <c r="C2004">
        <v>599.2299</v>
      </c>
      <c r="D2004">
        <v>597.0183</v>
      </c>
      <c r="E2004">
        <v>597.0183</v>
      </c>
      <c r="F2004">
        <v>190045</v>
      </c>
      <c r="H2004" s="1">
        <f>(B2004+E2004)/2</f>
        <v>0</v>
      </c>
    </row>
    <row r="2005" spans="1:8">
      <c r="A2005" t="s">
        <v>2009</v>
      </c>
      <c r="B2005">
        <v>599.5599999999999</v>
      </c>
      <c r="C2005">
        <v>600.5</v>
      </c>
      <c r="D2005">
        <v>598.01</v>
      </c>
      <c r="E2005">
        <v>598.8606</v>
      </c>
      <c r="F2005">
        <v>199541</v>
      </c>
      <c r="H2005" s="1">
        <f>(B2005+E2005)/2</f>
        <v>0</v>
      </c>
    </row>
    <row r="2006" spans="1:8">
      <c r="A2006" t="s">
        <v>2010</v>
      </c>
      <c r="B2006">
        <v>598.5898999999999</v>
      </c>
      <c r="C2006">
        <v>599.65</v>
      </c>
      <c r="D2006">
        <v>598</v>
      </c>
      <c r="E2006">
        <v>599.63</v>
      </c>
      <c r="F2006">
        <v>191609</v>
      </c>
      <c r="H2006" s="1">
        <f>(B2006+E2006)/2</f>
        <v>0</v>
      </c>
    </row>
    <row r="2007" spans="1:8">
      <c r="A2007" t="s">
        <v>2011</v>
      </c>
      <c r="B2007">
        <v>602.1349</v>
      </c>
      <c r="C2007">
        <v>602.2012</v>
      </c>
      <c r="D2007">
        <v>597.6</v>
      </c>
      <c r="E2007">
        <v>598.34</v>
      </c>
      <c r="F2007">
        <v>494250</v>
      </c>
      <c r="H2007" s="1">
        <f>(B2007+E2007)/2</f>
        <v>0</v>
      </c>
    </row>
    <row r="2008" spans="1:8">
      <c r="A2008" t="s">
        <v>2012</v>
      </c>
      <c r="B2008">
        <v>602.24</v>
      </c>
      <c r="C2008">
        <v>602.24</v>
      </c>
      <c r="D2008">
        <v>601</v>
      </c>
      <c r="E2008">
        <v>602.11</v>
      </c>
      <c r="F2008">
        <v>94771</v>
      </c>
      <c r="H2008" s="1">
        <f>(B2008+E2008)/2</f>
        <v>0</v>
      </c>
    </row>
    <row r="2009" spans="1:8">
      <c r="A2009" t="s">
        <v>2013</v>
      </c>
      <c r="B2009">
        <v>602.59</v>
      </c>
      <c r="C2009">
        <v>602.98</v>
      </c>
      <c r="D2009">
        <v>601.54</v>
      </c>
      <c r="E2009">
        <v>602.05</v>
      </c>
      <c r="F2009">
        <v>103584</v>
      </c>
      <c r="H2009" s="1">
        <f>(B2009+E2009)/2</f>
        <v>0</v>
      </c>
    </row>
    <row r="2010" spans="1:8">
      <c r="A2010" t="s">
        <v>2014</v>
      </c>
      <c r="B2010">
        <v>603.76</v>
      </c>
      <c r="C2010">
        <v>603.8099999999999</v>
      </c>
      <c r="D2010">
        <v>602.3</v>
      </c>
      <c r="E2010">
        <v>602.4965</v>
      </c>
      <c r="F2010">
        <v>130347</v>
      </c>
      <c r="H2010" s="1">
        <f>(B2010+E2010)/2</f>
        <v>0</v>
      </c>
    </row>
    <row r="2011" spans="1:8">
      <c r="A2011" t="s">
        <v>2015</v>
      </c>
      <c r="B2011">
        <v>604.0599999999999</v>
      </c>
      <c r="C2011">
        <v>604.4227</v>
      </c>
      <c r="D2011">
        <v>603.5137999999999</v>
      </c>
      <c r="E2011">
        <v>603.7</v>
      </c>
      <c r="F2011">
        <v>87885</v>
      </c>
      <c r="H2011" s="1">
        <f>(B2011+E2011)/2</f>
        <v>0</v>
      </c>
    </row>
    <row r="2012" spans="1:8">
      <c r="A2012" t="s">
        <v>2016</v>
      </c>
      <c r="B2012">
        <v>604.2922</v>
      </c>
      <c r="C2012">
        <v>605.33</v>
      </c>
      <c r="D2012">
        <v>603.5</v>
      </c>
      <c r="E2012">
        <v>604.0696</v>
      </c>
      <c r="F2012">
        <v>214962</v>
      </c>
      <c r="H2012" s="1">
        <f>(B2012+E2012)/2</f>
        <v>0</v>
      </c>
    </row>
    <row r="2013" spans="1:8">
      <c r="A2013" t="s">
        <v>2017</v>
      </c>
      <c r="B2013">
        <v>603.14</v>
      </c>
      <c r="C2013">
        <v>604.7309</v>
      </c>
      <c r="D2013">
        <v>602.92</v>
      </c>
      <c r="E2013">
        <v>604.271</v>
      </c>
      <c r="F2013">
        <v>236809</v>
      </c>
      <c r="H2013" s="1">
        <f>(B2013+E2013)/2</f>
        <v>0</v>
      </c>
    </row>
    <row r="2014" spans="1:8">
      <c r="A2014" t="s">
        <v>2018</v>
      </c>
      <c r="B2014">
        <v>601.33</v>
      </c>
      <c r="C2014">
        <v>603.1699</v>
      </c>
      <c r="D2014">
        <v>601.21</v>
      </c>
      <c r="E2014">
        <v>603.0767</v>
      </c>
      <c r="F2014">
        <v>156355</v>
      </c>
      <c r="H2014" s="1">
        <f>(B2014+E2014)/2</f>
        <v>0</v>
      </c>
    </row>
    <row r="2015" spans="1:8">
      <c r="A2015" t="s">
        <v>2019</v>
      </c>
      <c r="B2015">
        <v>601.33</v>
      </c>
      <c r="C2015">
        <v>601.8200000000001</v>
      </c>
      <c r="D2015">
        <v>600.3701</v>
      </c>
      <c r="E2015">
        <v>601.4877</v>
      </c>
      <c r="F2015">
        <v>160836</v>
      </c>
      <c r="H2015" s="1">
        <f>(B2015+E2015)/2</f>
        <v>0</v>
      </c>
    </row>
    <row r="2016" spans="1:8">
      <c r="A2016" t="s">
        <v>2020</v>
      </c>
      <c r="B2016">
        <v>600.67</v>
      </c>
      <c r="C2016">
        <v>601.4299999999999</v>
      </c>
      <c r="D2016">
        <v>600.36</v>
      </c>
      <c r="E2016">
        <v>601.184</v>
      </c>
      <c r="F2016">
        <v>192300</v>
      </c>
      <c r="H2016" s="1">
        <f>(B2016+E2016)/2</f>
        <v>0</v>
      </c>
    </row>
    <row r="2017" spans="1:8">
      <c r="A2017" t="s">
        <v>2021</v>
      </c>
      <c r="B2017">
        <v>602.23</v>
      </c>
      <c r="C2017">
        <v>603.3099999999999</v>
      </c>
      <c r="D2017">
        <v>600.62</v>
      </c>
      <c r="E2017">
        <v>600.6908</v>
      </c>
      <c r="F2017">
        <v>235541</v>
      </c>
      <c r="H2017" s="1">
        <f>(B2017+E2017)/2</f>
        <v>0</v>
      </c>
    </row>
    <row r="2018" spans="1:8">
      <c r="A2018" t="s">
        <v>2022</v>
      </c>
      <c r="B2018">
        <v>603.2</v>
      </c>
      <c r="C2018">
        <v>603.29</v>
      </c>
      <c r="D2018">
        <v>602</v>
      </c>
      <c r="E2018">
        <v>602.2935</v>
      </c>
      <c r="F2018">
        <v>169341</v>
      </c>
      <c r="H2018" s="1">
        <f>(B2018+E2018)/2</f>
        <v>0</v>
      </c>
    </row>
    <row r="2019" spans="1:8">
      <c r="A2019" t="s">
        <v>2023</v>
      </c>
      <c r="B2019">
        <v>602.78</v>
      </c>
      <c r="C2019">
        <v>603.5</v>
      </c>
      <c r="D2019">
        <v>602.5501</v>
      </c>
      <c r="E2019">
        <v>603.2205</v>
      </c>
      <c r="F2019">
        <v>142109</v>
      </c>
      <c r="H2019" s="1">
        <f>(B2019+E2019)/2</f>
        <v>0</v>
      </c>
    </row>
    <row r="2020" spans="1:8">
      <c r="A2020" t="s">
        <v>2024</v>
      </c>
      <c r="B2020">
        <v>602.7226000000001</v>
      </c>
      <c r="C2020">
        <v>604.01</v>
      </c>
      <c r="D2020">
        <v>602.7</v>
      </c>
      <c r="E2020">
        <v>602.9</v>
      </c>
      <c r="F2020">
        <v>224431</v>
      </c>
      <c r="H2020" s="1">
        <f>(B2020+E2020)/2</f>
        <v>0</v>
      </c>
    </row>
    <row r="2021" spans="1:8">
      <c r="A2021" t="s">
        <v>2025</v>
      </c>
      <c r="B2021">
        <v>604.825</v>
      </c>
      <c r="C2021">
        <v>605.0653</v>
      </c>
      <c r="D2021">
        <v>602.77</v>
      </c>
      <c r="E2021">
        <v>602.78</v>
      </c>
      <c r="F2021">
        <v>195274</v>
      </c>
      <c r="H2021" s="1">
        <f>(B2021+E2021)/2</f>
        <v>0</v>
      </c>
    </row>
    <row r="2022" spans="1:8">
      <c r="A2022" t="s">
        <v>2026</v>
      </c>
      <c r="B2022">
        <v>605.2094</v>
      </c>
      <c r="C2022">
        <v>605.23</v>
      </c>
      <c r="D2022">
        <v>604.01</v>
      </c>
      <c r="E2022">
        <v>604.8348</v>
      </c>
      <c r="F2022">
        <v>189351</v>
      </c>
      <c r="H2022" s="1">
        <f>(B2022+E2022)/2</f>
        <v>0</v>
      </c>
    </row>
    <row r="2023" spans="1:8">
      <c r="A2023" t="s">
        <v>2027</v>
      </c>
      <c r="B2023">
        <v>606.01</v>
      </c>
      <c r="C2023">
        <v>606.64</v>
      </c>
      <c r="D2023">
        <v>605.15</v>
      </c>
      <c r="E2023">
        <v>605.2</v>
      </c>
      <c r="F2023">
        <v>76576</v>
      </c>
      <c r="H2023" s="1">
        <f>(B2023+E2023)/2</f>
        <v>0</v>
      </c>
    </row>
    <row r="2024" spans="1:8">
      <c r="A2024" t="s">
        <v>2028</v>
      </c>
      <c r="B2024">
        <v>606.5761</v>
      </c>
      <c r="C2024">
        <v>606.6900000000001</v>
      </c>
      <c r="D2024">
        <v>605.9478</v>
      </c>
      <c r="E2024">
        <v>605.99</v>
      </c>
      <c r="F2024">
        <v>69703</v>
      </c>
      <c r="H2024" s="1">
        <f>(B2024+E2024)/2</f>
        <v>0</v>
      </c>
    </row>
    <row r="2025" spans="1:8">
      <c r="A2025" t="s">
        <v>2029</v>
      </c>
      <c r="B2025">
        <v>606.8099999999999</v>
      </c>
      <c r="C2025">
        <v>607.25</v>
      </c>
      <c r="D2025">
        <v>606.51</v>
      </c>
      <c r="E2025">
        <v>606.5599999999999</v>
      </c>
      <c r="F2025">
        <v>56128</v>
      </c>
      <c r="H2025" s="1">
        <f>(B2025+E2025)/2</f>
        <v>0</v>
      </c>
    </row>
    <row r="2026" spans="1:8">
      <c r="A2026" t="s">
        <v>2030</v>
      </c>
      <c r="B2026">
        <v>607.1244</v>
      </c>
      <c r="C2026">
        <v>607.33</v>
      </c>
      <c r="D2026">
        <v>606.3099999999999</v>
      </c>
      <c r="E2026">
        <v>606.6</v>
      </c>
      <c r="F2026">
        <v>73325</v>
      </c>
      <c r="H2026" s="1">
        <f>(B2026+E2026)/2</f>
        <v>0</v>
      </c>
    </row>
    <row r="2027" spans="1:8">
      <c r="A2027" t="s">
        <v>2031</v>
      </c>
      <c r="B2027">
        <v>606.1</v>
      </c>
      <c r="C2027">
        <v>607.22</v>
      </c>
      <c r="D2027">
        <v>606.01</v>
      </c>
      <c r="E2027">
        <v>607.1785</v>
      </c>
      <c r="F2027">
        <v>94452</v>
      </c>
      <c r="H2027" s="1">
        <f>(B2027+E2027)/2</f>
        <v>0</v>
      </c>
    </row>
    <row r="2028" spans="1:8">
      <c r="A2028" t="s">
        <v>2032</v>
      </c>
      <c r="B2028">
        <v>605.9173</v>
      </c>
      <c r="C2028">
        <v>606.8</v>
      </c>
      <c r="D2028">
        <v>605.5901</v>
      </c>
      <c r="E2028">
        <v>606.0701</v>
      </c>
      <c r="F2028">
        <v>113687</v>
      </c>
      <c r="H2028" s="1">
        <f>(B2028+E2028)/2</f>
        <v>0</v>
      </c>
    </row>
    <row r="2029" spans="1:8">
      <c r="A2029" t="s">
        <v>2033</v>
      </c>
      <c r="B2029">
        <v>606.83</v>
      </c>
      <c r="C2029">
        <v>607.6900000000001</v>
      </c>
      <c r="D2029">
        <v>605.49</v>
      </c>
      <c r="E2029">
        <v>605.96</v>
      </c>
      <c r="F2029">
        <v>176216</v>
      </c>
      <c r="H2029" s="1">
        <f>(B2029+E2029)/2</f>
        <v>0</v>
      </c>
    </row>
    <row r="2030" spans="1:8">
      <c r="A2030" t="s">
        <v>2034</v>
      </c>
      <c r="B2030">
        <v>607.5606</v>
      </c>
      <c r="C2030">
        <v>608</v>
      </c>
      <c r="D2030">
        <v>606.8707000000001</v>
      </c>
      <c r="E2030">
        <v>606.885</v>
      </c>
      <c r="F2030">
        <v>127924</v>
      </c>
      <c r="H2030" s="1">
        <f>(B2030+E2030)/2</f>
        <v>0</v>
      </c>
    </row>
    <row r="2031" spans="1:8">
      <c r="A2031" t="s">
        <v>2035</v>
      </c>
      <c r="B2031">
        <v>608.595</v>
      </c>
      <c r="C2031">
        <v>608.713</v>
      </c>
      <c r="D2031">
        <v>607.25</v>
      </c>
      <c r="E2031">
        <v>607.58</v>
      </c>
      <c r="F2031">
        <v>113490</v>
      </c>
      <c r="H2031" s="1">
        <f>(B2031+E2031)/2</f>
        <v>0</v>
      </c>
    </row>
    <row r="2032" spans="1:8">
      <c r="A2032" t="s">
        <v>2036</v>
      </c>
      <c r="B2032">
        <v>608.85</v>
      </c>
      <c r="C2032">
        <v>609.47</v>
      </c>
      <c r="D2032">
        <v>608.3201</v>
      </c>
      <c r="E2032">
        <v>608.5</v>
      </c>
      <c r="F2032">
        <v>68844</v>
      </c>
      <c r="H2032" s="1">
        <f>(B2032+E2032)/2</f>
        <v>0</v>
      </c>
    </row>
    <row r="2033" spans="1:8">
      <c r="A2033" t="s">
        <v>2037</v>
      </c>
      <c r="B2033">
        <v>608.859</v>
      </c>
      <c r="C2033">
        <v>609.25</v>
      </c>
      <c r="D2033">
        <v>608.51</v>
      </c>
      <c r="E2033">
        <v>608.8773</v>
      </c>
      <c r="F2033">
        <v>72583</v>
      </c>
      <c r="H2033" s="1">
        <f>(B2033+E2033)/2</f>
        <v>0</v>
      </c>
    </row>
    <row r="2034" spans="1:8">
      <c r="A2034" t="s">
        <v>2038</v>
      </c>
      <c r="B2034">
        <v>609.47</v>
      </c>
      <c r="C2034">
        <v>610.46</v>
      </c>
      <c r="D2034">
        <v>608.67</v>
      </c>
      <c r="E2034">
        <v>608.845</v>
      </c>
      <c r="F2034">
        <v>114561</v>
      </c>
      <c r="H2034" s="1">
        <f>(B2034+E2034)/2</f>
        <v>0</v>
      </c>
    </row>
    <row r="2035" spans="1:8">
      <c r="A2035" t="s">
        <v>2039</v>
      </c>
      <c r="B2035">
        <v>609.67</v>
      </c>
      <c r="C2035">
        <v>609.9313</v>
      </c>
      <c r="D2035">
        <v>609.23</v>
      </c>
      <c r="E2035">
        <v>609.3726</v>
      </c>
      <c r="F2035">
        <v>59067</v>
      </c>
      <c r="H2035" s="1">
        <f>(B2035+E2035)/2</f>
        <v>0</v>
      </c>
    </row>
    <row r="2036" spans="1:8">
      <c r="A2036" t="s">
        <v>2040</v>
      </c>
      <c r="B2036">
        <v>609.98</v>
      </c>
      <c r="C2036">
        <v>610.33</v>
      </c>
      <c r="D2036">
        <v>609.11</v>
      </c>
      <c r="E2036">
        <v>609.62</v>
      </c>
      <c r="F2036">
        <v>72970</v>
      </c>
      <c r="H2036" s="1">
        <f>(B2036+E2036)/2</f>
        <v>0</v>
      </c>
    </row>
    <row r="2037" spans="1:8">
      <c r="A2037" t="s">
        <v>2041</v>
      </c>
      <c r="B2037">
        <v>610.23</v>
      </c>
      <c r="C2037">
        <v>610.5</v>
      </c>
      <c r="D2037">
        <v>609.6</v>
      </c>
      <c r="E2037">
        <v>609.98</v>
      </c>
      <c r="F2037">
        <v>103319</v>
      </c>
      <c r="H2037" s="1">
        <f>(B2037+E2037)/2</f>
        <v>0</v>
      </c>
    </row>
    <row r="2038" spans="1:8">
      <c r="A2038" t="s">
        <v>2042</v>
      </c>
      <c r="B2038">
        <v>610.8099999999999</v>
      </c>
      <c r="C2038">
        <v>610.8099999999999</v>
      </c>
      <c r="D2038">
        <v>609.8</v>
      </c>
      <c r="E2038">
        <v>610.2378</v>
      </c>
      <c r="F2038">
        <v>68128</v>
      </c>
      <c r="H2038" s="1">
        <f>(B2038+E2038)/2</f>
        <v>0</v>
      </c>
    </row>
    <row r="2039" spans="1:8">
      <c r="A2039" t="s">
        <v>2043</v>
      </c>
      <c r="B2039">
        <v>610.92</v>
      </c>
      <c r="C2039">
        <v>611.0700000000001</v>
      </c>
      <c r="D2039">
        <v>610.38</v>
      </c>
      <c r="E2039">
        <v>610.7575000000001</v>
      </c>
      <c r="F2039">
        <v>63648</v>
      </c>
      <c r="H2039" s="1">
        <f>(B2039+E2039)/2</f>
        <v>0</v>
      </c>
    </row>
    <row r="2040" spans="1:8">
      <c r="A2040" t="s">
        <v>2044</v>
      </c>
      <c r="B2040">
        <v>611.55</v>
      </c>
      <c r="C2040">
        <v>611.7599</v>
      </c>
      <c r="D2040">
        <v>610.8001</v>
      </c>
      <c r="E2040">
        <v>610.965</v>
      </c>
      <c r="F2040">
        <v>70827</v>
      </c>
      <c r="H2040" s="1">
        <f>(B2040+E2040)/2</f>
        <v>0</v>
      </c>
    </row>
    <row r="2041" spans="1:8">
      <c r="A2041" t="s">
        <v>2045</v>
      </c>
      <c r="B2041">
        <v>611.0867</v>
      </c>
      <c r="C2041">
        <v>611.8</v>
      </c>
      <c r="D2041">
        <v>611.0091</v>
      </c>
      <c r="E2041">
        <v>611.49</v>
      </c>
      <c r="F2041">
        <v>93755</v>
      </c>
      <c r="H2041" s="1">
        <f>(B2041+E2041)/2</f>
        <v>0</v>
      </c>
    </row>
    <row r="2042" spans="1:8">
      <c r="A2042" t="s">
        <v>2046</v>
      </c>
      <c r="B2042">
        <v>609.84</v>
      </c>
      <c r="C2042">
        <v>611.85</v>
      </c>
      <c r="D2042">
        <v>609.84</v>
      </c>
      <c r="E2042">
        <v>611.02</v>
      </c>
      <c r="F2042">
        <v>187641</v>
      </c>
      <c r="H2042" s="1">
        <f>(B2042+E2042)/2</f>
        <v>0</v>
      </c>
    </row>
    <row r="2043" spans="1:8">
      <c r="A2043" t="s">
        <v>2047</v>
      </c>
      <c r="B2043">
        <v>608.8335</v>
      </c>
      <c r="C2043">
        <v>609.9299999999999</v>
      </c>
      <c r="D2043">
        <v>608.5</v>
      </c>
      <c r="E2043">
        <v>609.9</v>
      </c>
      <c r="F2043">
        <v>76375</v>
      </c>
      <c r="H2043" s="1">
        <f>(B2043+E2043)/2</f>
        <v>0</v>
      </c>
    </row>
    <row r="2044" spans="1:8">
      <c r="A2044" t="s">
        <v>2048</v>
      </c>
      <c r="B2044">
        <v>608.3505</v>
      </c>
      <c r="C2044">
        <v>608.98</v>
      </c>
      <c r="D2044">
        <v>607.95</v>
      </c>
      <c r="E2044">
        <v>608.76</v>
      </c>
      <c r="F2044">
        <v>72272</v>
      </c>
      <c r="H2044" s="1">
        <f>(B2044+E2044)/2</f>
        <v>0</v>
      </c>
    </row>
    <row r="2045" spans="1:8">
      <c r="A2045" t="s">
        <v>2049</v>
      </c>
      <c r="B2045">
        <v>609.04</v>
      </c>
      <c r="C2045">
        <v>609.1411000000001</v>
      </c>
      <c r="D2045">
        <v>608</v>
      </c>
      <c r="E2045">
        <v>608.4400000000001</v>
      </c>
      <c r="F2045">
        <v>64885</v>
      </c>
      <c r="H2045" s="1">
        <f>(B2045+E2045)/2</f>
        <v>0</v>
      </c>
    </row>
    <row r="2046" spans="1:8">
      <c r="A2046" t="s">
        <v>2050</v>
      </c>
      <c r="B2046">
        <v>609.01</v>
      </c>
      <c r="C2046">
        <v>609.6827</v>
      </c>
      <c r="D2046">
        <v>608.917</v>
      </c>
      <c r="E2046">
        <v>609.1007</v>
      </c>
      <c r="F2046">
        <v>58682</v>
      </c>
      <c r="H2046" s="1">
        <f>(B2046+E2046)/2</f>
        <v>0</v>
      </c>
    </row>
    <row r="2047" spans="1:8">
      <c r="A2047" t="s">
        <v>2051</v>
      </c>
      <c r="B2047">
        <v>608.9598999999999</v>
      </c>
      <c r="C2047">
        <v>609.4</v>
      </c>
      <c r="D2047">
        <v>608.3001</v>
      </c>
      <c r="E2047">
        <v>609.11</v>
      </c>
      <c r="F2047">
        <v>65535</v>
      </c>
      <c r="H2047" s="1">
        <f>(B2047+E2047)/2</f>
        <v>0</v>
      </c>
    </row>
    <row r="2048" spans="1:8">
      <c r="A2048" t="s">
        <v>2052</v>
      </c>
      <c r="B2048">
        <v>609.345</v>
      </c>
      <c r="C2048">
        <v>609.3545</v>
      </c>
      <c r="D2048">
        <v>608.4</v>
      </c>
      <c r="E2048">
        <v>608.8150000000001</v>
      </c>
      <c r="F2048">
        <v>53085</v>
      </c>
      <c r="H2048" s="1">
        <f>(B2048+E2048)/2</f>
        <v>0</v>
      </c>
    </row>
    <row r="2049" spans="1:8">
      <c r="A2049" t="s">
        <v>2053</v>
      </c>
      <c r="B2049">
        <v>608.9899</v>
      </c>
      <c r="C2049">
        <v>609.59</v>
      </c>
      <c r="D2049">
        <v>608.23</v>
      </c>
      <c r="E2049">
        <v>609.38</v>
      </c>
      <c r="F2049">
        <v>95824</v>
      </c>
      <c r="H2049" s="1">
        <f>(B2049+E2049)/2</f>
        <v>0</v>
      </c>
    </row>
    <row r="2050" spans="1:8">
      <c r="A2050" t="s">
        <v>2054</v>
      </c>
      <c r="B2050">
        <v>609.52</v>
      </c>
      <c r="C2050">
        <v>609.52</v>
      </c>
      <c r="D2050">
        <v>608.63</v>
      </c>
      <c r="E2050">
        <v>608.97</v>
      </c>
      <c r="F2050">
        <v>84159</v>
      </c>
      <c r="H2050" s="1">
        <f>(B2050+E2050)/2</f>
        <v>0</v>
      </c>
    </row>
    <row r="2051" spans="1:8">
      <c r="A2051" t="s">
        <v>2055</v>
      </c>
      <c r="B2051">
        <v>609.1</v>
      </c>
      <c r="C2051">
        <v>610.12</v>
      </c>
      <c r="D2051">
        <v>608.865</v>
      </c>
      <c r="E2051">
        <v>609.5599999999999</v>
      </c>
      <c r="F2051">
        <v>130951</v>
      </c>
      <c r="H2051" s="1">
        <f>(B2051+E2051)/2</f>
        <v>0</v>
      </c>
    </row>
    <row r="2052" spans="1:8">
      <c r="A2052" t="s">
        <v>2056</v>
      </c>
      <c r="B2052">
        <v>607.83</v>
      </c>
      <c r="C2052">
        <v>609.41</v>
      </c>
      <c r="D2052">
        <v>607.59</v>
      </c>
      <c r="E2052">
        <v>609.25</v>
      </c>
      <c r="F2052">
        <v>129572</v>
      </c>
      <c r="H2052" s="1">
        <f>(B2052+E2052)/2</f>
        <v>0</v>
      </c>
    </row>
    <row r="2053" spans="1:8">
      <c r="A2053" t="s">
        <v>2057</v>
      </c>
      <c r="B2053">
        <v>608.505</v>
      </c>
      <c r="C2053">
        <v>608.5859</v>
      </c>
      <c r="D2053">
        <v>607.63</v>
      </c>
      <c r="E2053">
        <v>607.96</v>
      </c>
      <c r="F2053">
        <v>78121</v>
      </c>
      <c r="H2053" s="1">
        <f>(B2053+E2053)/2</f>
        <v>0</v>
      </c>
    </row>
    <row r="2054" spans="1:8">
      <c r="A2054" t="s">
        <v>2058</v>
      </c>
      <c r="B2054">
        <v>606.9683</v>
      </c>
      <c r="C2054">
        <v>608.66</v>
      </c>
      <c r="D2054">
        <v>606.6553</v>
      </c>
      <c r="E2054">
        <v>608.42</v>
      </c>
      <c r="F2054">
        <v>175956</v>
      </c>
      <c r="H2054" s="1">
        <f>(B2054+E2054)/2</f>
        <v>0</v>
      </c>
    </row>
    <row r="2055" spans="1:8">
      <c r="A2055" t="s">
        <v>2059</v>
      </c>
      <c r="B2055">
        <v>608.2633</v>
      </c>
      <c r="C2055">
        <v>608.52</v>
      </c>
      <c r="D2055">
        <v>606.11</v>
      </c>
      <c r="E2055">
        <v>606.86</v>
      </c>
      <c r="F2055">
        <v>222641</v>
      </c>
      <c r="H2055" s="1">
        <f>(B2055+E2055)/2</f>
        <v>0</v>
      </c>
    </row>
    <row r="2056" spans="1:8">
      <c r="A2056" t="s">
        <v>2060</v>
      </c>
      <c r="B2056">
        <v>608.29</v>
      </c>
      <c r="C2056">
        <v>608.97</v>
      </c>
      <c r="D2056">
        <v>607.72</v>
      </c>
      <c r="E2056">
        <v>608.2786</v>
      </c>
      <c r="F2056">
        <v>132626</v>
      </c>
      <c r="H2056" s="1">
        <f>(B2056+E2056)/2</f>
        <v>0</v>
      </c>
    </row>
    <row r="2057" spans="1:8">
      <c r="A2057" t="s">
        <v>2061</v>
      </c>
      <c r="B2057">
        <v>608.04</v>
      </c>
      <c r="C2057">
        <v>609.205</v>
      </c>
      <c r="D2057">
        <v>608</v>
      </c>
      <c r="E2057">
        <v>608.2</v>
      </c>
      <c r="F2057">
        <v>158788</v>
      </c>
      <c r="H2057" s="1">
        <f>(B2057+E2057)/2</f>
        <v>0</v>
      </c>
    </row>
    <row r="2058" spans="1:8">
      <c r="A2058" t="s">
        <v>2062</v>
      </c>
      <c r="B2058">
        <v>608.66</v>
      </c>
      <c r="C2058">
        <v>609.4379</v>
      </c>
      <c r="D2058">
        <v>608.08</v>
      </c>
      <c r="E2058">
        <v>608.08</v>
      </c>
      <c r="F2058">
        <v>104108</v>
      </c>
      <c r="H2058" s="1">
        <f>(B2058+E2058)/2</f>
        <v>0</v>
      </c>
    </row>
    <row r="2059" spans="1:8">
      <c r="A2059" t="s">
        <v>2063</v>
      </c>
      <c r="B2059">
        <v>610.01</v>
      </c>
      <c r="C2059">
        <v>610.0599999999999</v>
      </c>
      <c r="D2059">
        <v>608.59</v>
      </c>
      <c r="E2059">
        <v>608.665</v>
      </c>
      <c r="F2059">
        <v>105671</v>
      </c>
      <c r="H2059" s="1">
        <f>(B2059+E2059)/2</f>
        <v>0</v>
      </c>
    </row>
    <row r="2060" spans="1:8">
      <c r="A2060" t="s">
        <v>2064</v>
      </c>
      <c r="B2060">
        <v>609.855</v>
      </c>
      <c r="C2060">
        <v>610.3</v>
      </c>
      <c r="D2060">
        <v>609.62</v>
      </c>
      <c r="E2060">
        <v>610.08</v>
      </c>
      <c r="F2060">
        <v>82692</v>
      </c>
      <c r="H2060" s="1">
        <f>(B2060+E2060)/2</f>
        <v>0</v>
      </c>
    </row>
    <row r="2061" spans="1:8">
      <c r="A2061" t="s">
        <v>2065</v>
      </c>
      <c r="B2061">
        <v>609.1950000000001</v>
      </c>
      <c r="C2061">
        <v>610.1099</v>
      </c>
      <c r="D2061">
        <v>609</v>
      </c>
      <c r="E2061">
        <v>609.855</v>
      </c>
      <c r="F2061">
        <v>110494</v>
      </c>
      <c r="H2061" s="1">
        <f>(B2061+E2061)/2</f>
        <v>0</v>
      </c>
    </row>
    <row r="2062" spans="1:8">
      <c r="A2062" t="s">
        <v>2066</v>
      </c>
      <c r="B2062">
        <v>609.0549999999999</v>
      </c>
      <c r="C2062">
        <v>609.87</v>
      </c>
      <c r="D2062">
        <v>608.89</v>
      </c>
      <c r="E2062">
        <v>609.2</v>
      </c>
      <c r="F2062">
        <v>108305</v>
      </c>
      <c r="H2062" s="1">
        <f>(B2062+E2062)/2</f>
        <v>0</v>
      </c>
    </row>
    <row r="2063" spans="1:8">
      <c r="A2063" t="s">
        <v>2067</v>
      </c>
      <c r="B2063">
        <v>609.985</v>
      </c>
      <c r="C2063">
        <v>610.0599</v>
      </c>
      <c r="D2063">
        <v>608.65</v>
      </c>
      <c r="E2063">
        <v>609.0741</v>
      </c>
      <c r="F2063">
        <v>141422</v>
      </c>
      <c r="H2063" s="1">
        <f>(B2063+E2063)/2</f>
        <v>0</v>
      </c>
    </row>
    <row r="2064" spans="1:8">
      <c r="A2064" t="s">
        <v>2068</v>
      </c>
      <c r="B2064">
        <v>609.84</v>
      </c>
      <c r="C2064">
        <v>610.24</v>
      </c>
      <c r="D2064">
        <v>609.39</v>
      </c>
      <c r="E2064">
        <v>609.9400000000001</v>
      </c>
      <c r="F2064">
        <v>112496</v>
      </c>
      <c r="H2064" s="1">
        <f>(B2064+E2064)/2</f>
        <v>0</v>
      </c>
    </row>
    <row r="2065" spans="1:8">
      <c r="A2065" t="s">
        <v>2069</v>
      </c>
      <c r="B2065">
        <v>610.08</v>
      </c>
      <c r="C2065">
        <v>610.61</v>
      </c>
      <c r="D2065">
        <v>609.26</v>
      </c>
      <c r="E2065">
        <v>609.7888</v>
      </c>
      <c r="F2065">
        <v>122650</v>
      </c>
      <c r="H2065" s="1">
        <f>(B2065+E2065)/2</f>
        <v>0</v>
      </c>
    </row>
    <row r="2066" spans="1:8">
      <c r="A2066" t="s">
        <v>2070</v>
      </c>
      <c r="B2066">
        <v>611.7727</v>
      </c>
      <c r="C2066">
        <v>611.7727</v>
      </c>
      <c r="D2066">
        <v>609.9299999999999</v>
      </c>
      <c r="E2066">
        <v>610</v>
      </c>
      <c r="F2066">
        <v>140699</v>
      </c>
      <c r="H2066" s="1">
        <f>(B2066+E2066)/2</f>
        <v>0</v>
      </c>
    </row>
    <row r="2067" spans="1:8">
      <c r="A2067" t="s">
        <v>2071</v>
      </c>
      <c r="B2067">
        <v>611.4699000000001</v>
      </c>
      <c r="C2067">
        <v>611.8963</v>
      </c>
      <c r="D2067">
        <v>611</v>
      </c>
      <c r="E2067">
        <v>611.6713</v>
      </c>
      <c r="F2067">
        <v>73724</v>
      </c>
      <c r="H2067" s="1">
        <f>(B2067+E2067)/2</f>
        <v>0</v>
      </c>
    </row>
    <row r="2068" spans="1:8">
      <c r="A2068" t="s">
        <v>2072</v>
      </c>
      <c r="B2068">
        <v>611.395</v>
      </c>
      <c r="C2068">
        <v>612.3099</v>
      </c>
      <c r="D2068">
        <v>611.2201</v>
      </c>
      <c r="E2068">
        <v>611.47</v>
      </c>
      <c r="F2068">
        <v>76080</v>
      </c>
      <c r="H2068" s="1">
        <f>(B2068+E2068)/2</f>
        <v>0</v>
      </c>
    </row>
    <row r="2069" spans="1:8">
      <c r="A2069" t="s">
        <v>2073</v>
      </c>
      <c r="B2069">
        <v>612.11</v>
      </c>
      <c r="C2069">
        <v>612.53</v>
      </c>
      <c r="D2069">
        <v>611.25</v>
      </c>
      <c r="E2069">
        <v>611.51</v>
      </c>
      <c r="F2069">
        <v>72492</v>
      </c>
      <c r="H2069" s="1">
        <f>(B2069+E2069)/2</f>
        <v>0</v>
      </c>
    </row>
    <row r="2070" spans="1:8">
      <c r="A2070" t="s">
        <v>2074</v>
      </c>
      <c r="B2070">
        <v>612.16</v>
      </c>
      <c r="C2070">
        <v>612.99</v>
      </c>
      <c r="D2070">
        <v>611.71</v>
      </c>
      <c r="E2070">
        <v>612.1799999999999</v>
      </c>
      <c r="F2070">
        <v>102385</v>
      </c>
      <c r="H2070" s="1">
        <f>(B2070+E2070)/2</f>
        <v>0</v>
      </c>
    </row>
    <row r="2071" spans="1:8">
      <c r="A2071" t="s">
        <v>2075</v>
      </c>
      <c r="B2071">
        <v>611.6499</v>
      </c>
      <c r="C2071">
        <v>612.3</v>
      </c>
      <c r="D2071">
        <v>611.3099999999999</v>
      </c>
      <c r="E2071">
        <v>612.3</v>
      </c>
      <c r="F2071">
        <v>93366</v>
      </c>
      <c r="H2071" s="1">
        <f>(B2071+E2071)/2</f>
        <v>0</v>
      </c>
    </row>
    <row r="2072" spans="1:8">
      <c r="A2072" t="s">
        <v>2076</v>
      </c>
      <c r="B2072">
        <v>610.84</v>
      </c>
      <c r="C2072">
        <v>611.66</v>
      </c>
      <c r="D2072">
        <v>610.3836</v>
      </c>
      <c r="E2072">
        <v>611.5599999999999</v>
      </c>
      <c r="F2072">
        <v>95626</v>
      </c>
      <c r="H2072" s="1">
        <f>(B2072+E2072)/2</f>
        <v>0</v>
      </c>
    </row>
    <row r="2073" spans="1:8">
      <c r="A2073" t="s">
        <v>2077</v>
      </c>
      <c r="B2073">
        <v>611.4327</v>
      </c>
      <c r="C2073">
        <v>611.4327</v>
      </c>
      <c r="D2073">
        <v>610.23</v>
      </c>
      <c r="E2073">
        <v>610.79</v>
      </c>
      <c r="F2073">
        <v>99221</v>
      </c>
      <c r="H2073" s="1">
        <f>(B2073+E2073)/2</f>
        <v>0</v>
      </c>
    </row>
    <row r="2074" spans="1:8">
      <c r="A2074" t="s">
        <v>2078</v>
      </c>
      <c r="B2074">
        <v>610.9974999999999</v>
      </c>
      <c r="C2074">
        <v>611.75</v>
      </c>
      <c r="D2074">
        <v>610.63</v>
      </c>
      <c r="E2074">
        <v>611.3099999999999</v>
      </c>
      <c r="F2074">
        <v>87834</v>
      </c>
      <c r="H2074" s="1">
        <f>(B2074+E2074)/2</f>
        <v>0</v>
      </c>
    </row>
    <row r="2075" spans="1:8">
      <c r="A2075" t="s">
        <v>2079</v>
      </c>
      <c r="B2075">
        <v>611.86</v>
      </c>
      <c r="C2075">
        <v>611.9434</v>
      </c>
      <c r="D2075">
        <v>610.51</v>
      </c>
      <c r="E2075">
        <v>610.96</v>
      </c>
      <c r="F2075">
        <v>126791</v>
      </c>
      <c r="H2075" s="1">
        <f>(B2075+E2075)/2</f>
        <v>0</v>
      </c>
    </row>
    <row r="2076" spans="1:8">
      <c r="A2076" t="s">
        <v>2080</v>
      </c>
      <c r="B2076">
        <v>612.5601</v>
      </c>
      <c r="C2076">
        <v>612.615</v>
      </c>
      <c r="D2076">
        <v>611.0599999999999</v>
      </c>
      <c r="E2076">
        <v>611.7713</v>
      </c>
      <c r="F2076">
        <v>111706</v>
      </c>
      <c r="H2076" s="1">
        <f>(B2076+E2076)/2</f>
        <v>0</v>
      </c>
    </row>
    <row r="2077" spans="1:8">
      <c r="A2077" t="s">
        <v>2081</v>
      </c>
      <c r="B2077">
        <v>612.23</v>
      </c>
      <c r="C2077">
        <v>612.8199</v>
      </c>
      <c r="D2077">
        <v>612.16</v>
      </c>
      <c r="E2077">
        <v>612.7705</v>
      </c>
      <c r="F2077">
        <v>81702</v>
      </c>
      <c r="H2077" s="1">
        <f>(B2077+E2077)/2</f>
        <v>0</v>
      </c>
    </row>
    <row r="2078" spans="1:8">
      <c r="A2078" t="s">
        <v>2082</v>
      </c>
      <c r="B2078">
        <v>612.53</v>
      </c>
      <c r="C2078">
        <v>612.8899</v>
      </c>
      <c r="D2078">
        <v>611.8</v>
      </c>
      <c r="E2078">
        <v>612.1746000000001</v>
      </c>
      <c r="F2078">
        <v>105309</v>
      </c>
      <c r="H2078" s="1">
        <f>(B2078+E2078)/2</f>
        <v>0</v>
      </c>
    </row>
    <row r="2079" spans="1:8">
      <c r="A2079" t="s">
        <v>2083</v>
      </c>
      <c r="B2079">
        <v>611.8425999999999</v>
      </c>
      <c r="C2079">
        <v>612.77</v>
      </c>
      <c r="D2079">
        <v>611.8425999999999</v>
      </c>
      <c r="E2079">
        <v>612.3401</v>
      </c>
      <c r="F2079">
        <v>74695</v>
      </c>
      <c r="H2079" s="1">
        <f>(B2079+E2079)/2</f>
        <v>0</v>
      </c>
    </row>
    <row r="2080" spans="1:8">
      <c r="A2080" t="s">
        <v>2084</v>
      </c>
      <c r="B2080">
        <v>612.84</v>
      </c>
      <c r="C2080">
        <v>612.84</v>
      </c>
      <c r="D2080">
        <v>611.73</v>
      </c>
      <c r="E2080">
        <v>611.8</v>
      </c>
      <c r="F2080">
        <v>113413</v>
      </c>
      <c r="H2080" s="1">
        <f>(B2080+E2080)/2</f>
        <v>0</v>
      </c>
    </row>
    <row r="2081" spans="1:8">
      <c r="A2081" t="s">
        <v>2085</v>
      </c>
      <c r="B2081">
        <v>613.5898999999999</v>
      </c>
      <c r="C2081">
        <v>613.8499</v>
      </c>
      <c r="D2081">
        <v>612.52</v>
      </c>
      <c r="E2081">
        <v>612.6972</v>
      </c>
      <c r="F2081">
        <v>102236</v>
      </c>
      <c r="H2081" s="1">
        <f>(B2081+E2081)/2</f>
        <v>0</v>
      </c>
    </row>
    <row r="2082" spans="1:8">
      <c r="A2082" t="s">
        <v>2086</v>
      </c>
      <c r="B2082">
        <v>615.405</v>
      </c>
      <c r="C2082">
        <v>615.6865</v>
      </c>
      <c r="D2082">
        <v>613.37</v>
      </c>
      <c r="E2082">
        <v>613.4118</v>
      </c>
      <c r="F2082">
        <v>102220</v>
      </c>
      <c r="H2082" s="1">
        <f>(B2082+E2082)/2</f>
        <v>0</v>
      </c>
    </row>
    <row r="2083" spans="1:8">
      <c r="A2083" t="s">
        <v>2087</v>
      </c>
      <c r="B2083">
        <v>616.04</v>
      </c>
      <c r="C2083">
        <v>616.1046</v>
      </c>
      <c r="D2083">
        <v>615.05</v>
      </c>
      <c r="E2083">
        <v>615.4400000000001</v>
      </c>
      <c r="F2083">
        <v>73598</v>
      </c>
      <c r="H2083" s="1">
        <f>(B2083+E2083)/2</f>
        <v>0</v>
      </c>
    </row>
    <row r="2084" spans="1:8">
      <c r="A2084" t="s">
        <v>2088</v>
      </c>
      <c r="B2084">
        <v>615.6267</v>
      </c>
      <c r="C2084">
        <v>616.16</v>
      </c>
      <c r="D2084">
        <v>615.58</v>
      </c>
      <c r="E2084">
        <v>616.08</v>
      </c>
      <c r="F2084">
        <v>63759</v>
      </c>
      <c r="H2084" s="1">
        <f>(B2084+E2084)/2</f>
        <v>0</v>
      </c>
    </row>
    <row r="2085" spans="1:8">
      <c r="A2085" t="s">
        <v>2089</v>
      </c>
      <c r="B2085">
        <v>615.54</v>
      </c>
      <c r="C2085">
        <v>615.78</v>
      </c>
      <c r="D2085">
        <v>615.201</v>
      </c>
      <c r="E2085">
        <v>615.63</v>
      </c>
      <c r="F2085">
        <v>49811</v>
      </c>
      <c r="H2085" s="1">
        <f>(B2085+E2085)/2</f>
        <v>0</v>
      </c>
    </row>
    <row r="2086" spans="1:8">
      <c r="A2086" t="s">
        <v>2090</v>
      </c>
      <c r="B2086">
        <v>615.0702</v>
      </c>
      <c r="C2086">
        <v>615.8486</v>
      </c>
      <c r="D2086">
        <v>615.0702</v>
      </c>
      <c r="E2086">
        <v>615.54</v>
      </c>
      <c r="F2086">
        <v>73715</v>
      </c>
      <c r="H2086" s="1">
        <f>(B2086+E2086)/2</f>
        <v>0</v>
      </c>
    </row>
    <row r="2087" spans="1:8">
      <c r="A2087" t="s">
        <v>2091</v>
      </c>
      <c r="B2087">
        <v>614.99</v>
      </c>
      <c r="C2087">
        <v>615.3</v>
      </c>
      <c r="D2087">
        <v>614.5</v>
      </c>
      <c r="E2087">
        <v>615.0639</v>
      </c>
      <c r="F2087">
        <v>72229</v>
      </c>
      <c r="H2087" s="1">
        <f>(B2087+E2087)/2</f>
        <v>0</v>
      </c>
    </row>
    <row r="2088" spans="1:8">
      <c r="A2088" t="s">
        <v>2092</v>
      </c>
      <c r="B2088">
        <v>614.8</v>
      </c>
      <c r="C2088">
        <v>615.35</v>
      </c>
      <c r="D2088">
        <v>614.7501</v>
      </c>
      <c r="E2088">
        <v>615.09</v>
      </c>
      <c r="F2088">
        <v>76811</v>
      </c>
      <c r="H2088" s="1">
        <f>(B2088+E2088)/2</f>
        <v>0</v>
      </c>
    </row>
    <row r="2089" spans="1:8">
      <c r="A2089" t="s">
        <v>2093</v>
      </c>
      <c r="B2089">
        <v>614.255</v>
      </c>
      <c r="C2089">
        <v>614.99</v>
      </c>
      <c r="D2089">
        <v>614.1213</v>
      </c>
      <c r="E2089">
        <v>614.84</v>
      </c>
      <c r="F2089">
        <v>71049</v>
      </c>
      <c r="H2089" s="1">
        <f>(B2089+E2089)/2</f>
        <v>0</v>
      </c>
    </row>
    <row r="2090" spans="1:8">
      <c r="A2090" t="s">
        <v>2094</v>
      </c>
      <c r="B2090">
        <v>613.125</v>
      </c>
      <c r="C2090">
        <v>614.23</v>
      </c>
      <c r="D2090">
        <v>613.0599999999999</v>
      </c>
      <c r="E2090">
        <v>614.2255</v>
      </c>
      <c r="F2090">
        <v>64464</v>
      </c>
      <c r="H2090" s="1">
        <f>(B2090+E2090)/2</f>
        <v>0</v>
      </c>
    </row>
    <row r="2091" spans="1:8">
      <c r="A2091" t="s">
        <v>2095</v>
      </c>
      <c r="B2091">
        <v>612.97</v>
      </c>
      <c r="C2091">
        <v>613.2</v>
      </c>
      <c r="D2091">
        <v>612.62</v>
      </c>
      <c r="E2091">
        <v>613</v>
      </c>
      <c r="F2091">
        <v>39568</v>
      </c>
      <c r="H2091" s="1">
        <f>(B2091+E2091)/2</f>
        <v>0</v>
      </c>
    </row>
    <row r="2092" spans="1:8">
      <c r="A2092" t="s">
        <v>2096</v>
      </c>
      <c r="B2092">
        <v>613.0599999999999</v>
      </c>
      <c r="C2092">
        <v>613.5533</v>
      </c>
      <c r="D2092">
        <v>612.7138</v>
      </c>
      <c r="E2092">
        <v>613.1082</v>
      </c>
      <c r="F2092">
        <v>47129</v>
      </c>
      <c r="H2092" s="1">
        <f>(B2092+E2092)/2</f>
        <v>0</v>
      </c>
    </row>
    <row r="2093" spans="1:8">
      <c r="A2093" t="s">
        <v>2097</v>
      </c>
      <c r="B2093">
        <v>613.59</v>
      </c>
      <c r="C2093">
        <v>613.6799999999999</v>
      </c>
      <c r="D2093">
        <v>612.7001</v>
      </c>
      <c r="E2093">
        <v>613.0599999999999</v>
      </c>
      <c r="F2093">
        <v>62540</v>
      </c>
      <c r="H2093" s="1">
        <f>(B2093+E2093)/2</f>
        <v>0</v>
      </c>
    </row>
    <row r="2094" spans="1:8">
      <c r="A2094" t="s">
        <v>2098</v>
      </c>
      <c r="B2094">
        <v>613.4299999999999</v>
      </c>
      <c r="C2094">
        <v>614</v>
      </c>
      <c r="D2094">
        <v>613.1301</v>
      </c>
      <c r="E2094">
        <v>613.41</v>
      </c>
      <c r="F2094">
        <v>31228</v>
      </c>
      <c r="H2094" s="1">
        <f>(B2094+E2094)/2</f>
        <v>0</v>
      </c>
    </row>
    <row r="2095" spans="1:8">
      <c r="A2095" t="s">
        <v>2099</v>
      </c>
      <c r="B2095">
        <v>613.3068</v>
      </c>
      <c r="C2095">
        <v>614.13</v>
      </c>
      <c r="D2095">
        <v>613.0599999999999</v>
      </c>
      <c r="E2095">
        <v>613.2831</v>
      </c>
      <c r="F2095">
        <v>54676</v>
      </c>
      <c r="H2095" s="1">
        <f>(B2095+E2095)/2</f>
        <v>0</v>
      </c>
    </row>
    <row r="2096" spans="1:8">
      <c r="A2096" t="s">
        <v>2100</v>
      </c>
      <c r="B2096">
        <v>613.5685</v>
      </c>
      <c r="C2096">
        <v>614.14</v>
      </c>
      <c r="D2096">
        <v>613.1900000000001</v>
      </c>
      <c r="E2096">
        <v>613.2</v>
      </c>
      <c r="F2096">
        <v>69677</v>
      </c>
      <c r="H2096" s="1">
        <f>(B2096+E2096)/2</f>
        <v>0</v>
      </c>
    </row>
    <row r="2097" spans="1:8">
      <c r="A2097" t="s">
        <v>2101</v>
      </c>
      <c r="B2097">
        <v>613.3706</v>
      </c>
      <c r="C2097">
        <v>613.9176</v>
      </c>
      <c r="D2097">
        <v>613.2057</v>
      </c>
      <c r="E2097">
        <v>613.7</v>
      </c>
      <c r="F2097">
        <v>48085</v>
      </c>
      <c r="H2097" s="1">
        <f>(B2097+E2097)/2</f>
        <v>0</v>
      </c>
    </row>
    <row r="2098" spans="1:8">
      <c r="A2098" t="s">
        <v>2102</v>
      </c>
      <c r="B2098">
        <v>613.026</v>
      </c>
      <c r="C2098">
        <v>613.5599999999999</v>
      </c>
      <c r="D2098">
        <v>612.4400000000001</v>
      </c>
      <c r="E2098">
        <v>613.41</v>
      </c>
      <c r="F2098">
        <v>81537</v>
      </c>
      <c r="H2098" s="1">
        <f>(B2098+E2098)/2</f>
        <v>0</v>
      </c>
    </row>
    <row r="2099" spans="1:8">
      <c r="A2099" t="s">
        <v>2103</v>
      </c>
      <c r="B2099">
        <v>613.78</v>
      </c>
      <c r="C2099">
        <v>613.8414</v>
      </c>
      <c r="D2099">
        <v>612</v>
      </c>
      <c r="E2099">
        <v>612.785</v>
      </c>
      <c r="F2099">
        <v>118661</v>
      </c>
      <c r="H2099" s="1">
        <f>(B2099+E2099)/2</f>
        <v>0</v>
      </c>
    </row>
    <row r="2100" spans="1:8">
      <c r="A2100" t="s">
        <v>2104</v>
      </c>
      <c r="B2100">
        <v>614.53</v>
      </c>
      <c r="C2100">
        <v>614.601</v>
      </c>
      <c r="D2100">
        <v>613.65</v>
      </c>
      <c r="E2100">
        <v>613.7789</v>
      </c>
      <c r="F2100">
        <v>60547</v>
      </c>
      <c r="H2100" s="1">
        <f>(B2100+E2100)/2</f>
        <v>0</v>
      </c>
    </row>
    <row r="2101" spans="1:8">
      <c r="A2101" t="s">
        <v>2105</v>
      </c>
      <c r="B2101">
        <v>614.7791</v>
      </c>
      <c r="C2101">
        <v>615</v>
      </c>
      <c r="D2101">
        <v>614.45</v>
      </c>
      <c r="E2101">
        <v>614.5</v>
      </c>
      <c r="F2101">
        <v>57478</v>
      </c>
      <c r="H2101" s="1">
        <f>(B2101+E2101)/2</f>
        <v>0</v>
      </c>
    </row>
    <row r="2102" spans="1:8">
      <c r="A2102" t="s">
        <v>2106</v>
      </c>
      <c r="B2102">
        <v>614.6900000000001</v>
      </c>
      <c r="C2102">
        <v>614.95</v>
      </c>
      <c r="D2102">
        <v>614</v>
      </c>
      <c r="E2102">
        <v>614.7907</v>
      </c>
      <c r="F2102">
        <v>68978</v>
      </c>
      <c r="H2102" s="1">
        <f>(B2102+E2102)/2</f>
        <v>0</v>
      </c>
    </row>
    <row r="2103" spans="1:8">
      <c r="A2103" t="s">
        <v>2107</v>
      </c>
      <c r="B2103">
        <v>613.7399</v>
      </c>
      <c r="C2103">
        <v>614.91</v>
      </c>
      <c r="D2103">
        <v>613.1201</v>
      </c>
      <c r="E2103">
        <v>614.602</v>
      </c>
      <c r="F2103">
        <v>116038</v>
      </c>
      <c r="H2103" s="1">
        <f>(B2103+E2103)/2</f>
        <v>0</v>
      </c>
    </row>
    <row r="2104" spans="1:8">
      <c r="A2104" t="s">
        <v>2108</v>
      </c>
      <c r="B2104">
        <v>613.25</v>
      </c>
      <c r="C2104">
        <v>614.2399</v>
      </c>
      <c r="D2104">
        <v>613.2229</v>
      </c>
      <c r="E2104">
        <v>613.7024</v>
      </c>
      <c r="F2104">
        <v>110695</v>
      </c>
      <c r="H2104" s="1">
        <f>(B2104+E2104)/2</f>
        <v>0</v>
      </c>
    </row>
    <row r="2105" spans="1:8">
      <c r="A2105" t="s">
        <v>2109</v>
      </c>
      <c r="B2105">
        <v>613.27</v>
      </c>
      <c r="C2105">
        <v>613.9499</v>
      </c>
      <c r="D2105">
        <v>612.64</v>
      </c>
      <c r="E2105">
        <v>613.2823</v>
      </c>
      <c r="F2105">
        <v>112065</v>
      </c>
      <c r="H2105" s="1">
        <f>(B2105+E2105)/2</f>
        <v>0</v>
      </c>
    </row>
    <row r="2106" spans="1:8">
      <c r="A2106" t="s">
        <v>2110</v>
      </c>
      <c r="B2106">
        <v>614.4801</v>
      </c>
      <c r="C2106">
        <v>614.59</v>
      </c>
      <c r="D2106">
        <v>612.506</v>
      </c>
      <c r="E2106">
        <v>613.27</v>
      </c>
      <c r="F2106">
        <v>138497</v>
      </c>
      <c r="H2106" s="1">
        <f>(B2106+E2106)/2</f>
        <v>0</v>
      </c>
    </row>
    <row r="2107" spans="1:8">
      <c r="A2107" t="s">
        <v>2111</v>
      </c>
      <c r="B2107">
        <v>614.8293</v>
      </c>
      <c r="C2107">
        <v>615.4999</v>
      </c>
      <c r="D2107">
        <v>614.4811</v>
      </c>
      <c r="E2107">
        <v>614.575</v>
      </c>
      <c r="F2107">
        <v>125068</v>
      </c>
      <c r="H2107" s="1">
        <f>(B2107+E2107)/2</f>
        <v>0</v>
      </c>
    </row>
    <row r="2108" spans="1:8">
      <c r="A2108" t="s">
        <v>2112</v>
      </c>
      <c r="B2108">
        <v>614.371</v>
      </c>
      <c r="C2108">
        <v>615.2299</v>
      </c>
      <c r="D2108">
        <v>614.0700000000001</v>
      </c>
      <c r="E2108">
        <v>614.79</v>
      </c>
      <c r="F2108">
        <v>103817</v>
      </c>
      <c r="H2108" s="1">
        <f>(B2108+E2108)/2</f>
        <v>0</v>
      </c>
    </row>
    <row r="2109" spans="1:8">
      <c r="A2109" t="s">
        <v>2113</v>
      </c>
      <c r="B2109">
        <v>615.04</v>
      </c>
      <c r="C2109">
        <v>615.24</v>
      </c>
      <c r="D2109">
        <v>613.91</v>
      </c>
      <c r="E2109">
        <v>614.377</v>
      </c>
      <c r="F2109">
        <v>146637</v>
      </c>
      <c r="H2109" s="1">
        <f>(B2109+E2109)/2</f>
        <v>0</v>
      </c>
    </row>
    <row r="2110" spans="1:8">
      <c r="A2110" t="s">
        <v>2114</v>
      </c>
      <c r="B2110">
        <v>615.24</v>
      </c>
      <c r="C2110">
        <v>615.95</v>
      </c>
      <c r="D2110">
        <v>614.65</v>
      </c>
      <c r="E2110">
        <v>615.125</v>
      </c>
      <c r="F2110">
        <v>193081</v>
      </c>
      <c r="H2110" s="1">
        <f>(B2110+E2110)/2</f>
        <v>0</v>
      </c>
    </row>
    <row r="2111" spans="1:8">
      <c r="A2111" t="s">
        <v>2115</v>
      </c>
      <c r="B2111">
        <v>617.89</v>
      </c>
      <c r="C2111">
        <v>617.9299999999999</v>
      </c>
      <c r="D2111">
        <v>615.12</v>
      </c>
      <c r="E2111">
        <v>615.2</v>
      </c>
      <c r="F2111">
        <v>178279</v>
      </c>
      <c r="H2111" s="1">
        <f>(B2111+E2111)/2</f>
        <v>0</v>
      </c>
    </row>
    <row r="2112" spans="1:8">
      <c r="A2112" t="s">
        <v>2116</v>
      </c>
      <c r="B2112">
        <v>618.2898</v>
      </c>
      <c r="C2112">
        <v>618.3907</v>
      </c>
      <c r="D2112">
        <v>616.27</v>
      </c>
      <c r="E2112">
        <v>617.78</v>
      </c>
      <c r="F2112">
        <v>138392</v>
      </c>
      <c r="H2112" s="1">
        <f>(B2112+E2112)/2</f>
        <v>0</v>
      </c>
    </row>
    <row r="2113" spans="1:8">
      <c r="A2113" t="s">
        <v>2117</v>
      </c>
      <c r="B2113">
        <v>619.29</v>
      </c>
      <c r="C2113">
        <v>619.7</v>
      </c>
      <c r="D2113">
        <v>618.11</v>
      </c>
      <c r="E2113">
        <v>618.35</v>
      </c>
      <c r="F2113">
        <v>146940</v>
      </c>
      <c r="H2113" s="1">
        <f>(B2113+E2113)/2</f>
        <v>0</v>
      </c>
    </row>
    <row r="2114" spans="1:8">
      <c r="A2114" t="s">
        <v>2118</v>
      </c>
      <c r="B2114">
        <v>617.4625</v>
      </c>
      <c r="C2114">
        <v>619.47</v>
      </c>
      <c r="D2114">
        <v>617.4625</v>
      </c>
      <c r="E2114">
        <v>619.2563</v>
      </c>
      <c r="F2114">
        <v>181086</v>
      </c>
      <c r="H2114" s="1">
        <f>(B2114+E2114)/2</f>
        <v>0</v>
      </c>
    </row>
    <row r="2115" spans="1:8">
      <c r="A2115" t="s">
        <v>2119</v>
      </c>
      <c r="B2115">
        <v>617.0540999999999</v>
      </c>
      <c r="C2115">
        <v>617.98</v>
      </c>
      <c r="D2115">
        <v>616.33</v>
      </c>
      <c r="E2115">
        <v>617.3804</v>
      </c>
      <c r="F2115">
        <v>100599</v>
      </c>
      <c r="H2115" s="1">
        <f>(B2115+E2115)/2</f>
        <v>0</v>
      </c>
    </row>
    <row r="2116" spans="1:8">
      <c r="A2116" t="s">
        <v>2120</v>
      </c>
      <c r="B2116">
        <v>617.4324</v>
      </c>
      <c r="C2116">
        <v>618.1</v>
      </c>
      <c r="D2116">
        <v>616.78</v>
      </c>
      <c r="E2116">
        <v>617.17</v>
      </c>
      <c r="F2116">
        <v>112469</v>
      </c>
      <c r="H2116" s="1">
        <f>(B2116+E2116)/2</f>
        <v>0</v>
      </c>
    </row>
    <row r="2117" spans="1:8">
      <c r="A2117" t="s">
        <v>2121</v>
      </c>
      <c r="B2117">
        <v>618.2886</v>
      </c>
      <c r="C2117">
        <v>618.78</v>
      </c>
      <c r="D2117">
        <v>616.7716</v>
      </c>
      <c r="E2117">
        <v>617.417</v>
      </c>
      <c r="F2117">
        <v>146707</v>
      </c>
      <c r="H2117" s="1">
        <f>(B2117+E2117)/2</f>
        <v>0</v>
      </c>
    </row>
    <row r="2118" spans="1:8">
      <c r="A2118" t="s">
        <v>2122</v>
      </c>
      <c r="B2118">
        <v>618.85</v>
      </c>
      <c r="C2118">
        <v>619</v>
      </c>
      <c r="D2118">
        <v>617.5</v>
      </c>
      <c r="E2118">
        <v>618.3383</v>
      </c>
      <c r="F2118">
        <v>182122</v>
      </c>
      <c r="H2118" s="1">
        <f>(B2118+E2118)/2</f>
        <v>0</v>
      </c>
    </row>
    <row r="2119" spans="1:8">
      <c r="A2119" t="s">
        <v>2123</v>
      </c>
      <c r="B2119">
        <v>618.5201</v>
      </c>
      <c r="C2119">
        <v>618.9400000000001</v>
      </c>
      <c r="D2119">
        <v>617.2901000000001</v>
      </c>
      <c r="E2119">
        <v>618.85</v>
      </c>
      <c r="F2119">
        <v>202756</v>
      </c>
      <c r="H2119" s="1">
        <f>(B2119+E2119)/2</f>
        <v>0</v>
      </c>
    </row>
    <row r="2120" spans="1:8">
      <c r="A2120" t="s">
        <v>2124</v>
      </c>
      <c r="B2120">
        <v>617.2</v>
      </c>
      <c r="C2120">
        <v>618.65</v>
      </c>
      <c r="D2120">
        <v>617.15</v>
      </c>
      <c r="E2120">
        <v>618.5646</v>
      </c>
      <c r="F2120">
        <v>195749</v>
      </c>
      <c r="H2120" s="1">
        <f>(B2120+E2120)/2</f>
        <v>0</v>
      </c>
    </row>
    <row r="2121" spans="1:8">
      <c r="A2121" t="s">
        <v>2125</v>
      </c>
      <c r="B2121">
        <v>615.99</v>
      </c>
      <c r="C2121">
        <v>617.6399</v>
      </c>
      <c r="D2121">
        <v>615.9313</v>
      </c>
      <c r="E2121">
        <v>617.1</v>
      </c>
      <c r="F2121">
        <v>213805</v>
      </c>
      <c r="H2121" s="1">
        <f>(B2121+E2121)/2</f>
        <v>0</v>
      </c>
    </row>
    <row r="2122" spans="1:8">
      <c r="A2122" t="s">
        <v>2126</v>
      </c>
      <c r="B2122">
        <v>615.63</v>
      </c>
      <c r="C2122">
        <v>615.9049</v>
      </c>
      <c r="D2122">
        <v>614.6011</v>
      </c>
      <c r="E2122">
        <v>615.9049</v>
      </c>
      <c r="F2122">
        <v>100607</v>
      </c>
      <c r="H2122" s="1">
        <f>(B2122+E2122)/2</f>
        <v>0</v>
      </c>
    </row>
    <row r="2123" spans="1:8">
      <c r="A2123" t="s">
        <v>2127</v>
      </c>
      <c r="B2123">
        <v>615.9474</v>
      </c>
      <c r="C2123">
        <v>616.12</v>
      </c>
      <c r="D2123">
        <v>615.3</v>
      </c>
      <c r="E2123">
        <v>615.6900000000001</v>
      </c>
      <c r="F2123">
        <v>104437</v>
      </c>
      <c r="H2123" s="1">
        <f>(B2123+E2123)/2</f>
        <v>0</v>
      </c>
    </row>
    <row r="2124" spans="1:8">
      <c r="A2124" t="s">
        <v>2128</v>
      </c>
      <c r="B2124">
        <v>615.17</v>
      </c>
      <c r="C2124">
        <v>616.47</v>
      </c>
      <c r="D2124">
        <v>614.66</v>
      </c>
      <c r="E2124">
        <v>615.9403</v>
      </c>
      <c r="F2124">
        <v>154299</v>
      </c>
      <c r="H2124" s="1">
        <f>(B2124+E2124)/2</f>
        <v>0</v>
      </c>
    </row>
    <row r="2125" spans="1:8">
      <c r="A2125" t="s">
        <v>2129</v>
      </c>
      <c r="B2125">
        <v>614.45</v>
      </c>
      <c r="C2125">
        <v>615.78</v>
      </c>
      <c r="D2125">
        <v>614.03</v>
      </c>
      <c r="E2125">
        <v>615.17</v>
      </c>
      <c r="F2125">
        <v>184870</v>
      </c>
      <c r="H2125" s="1">
        <f>(B2125+E2125)/2</f>
        <v>0</v>
      </c>
    </row>
    <row r="2126" spans="1:8">
      <c r="A2126" t="s">
        <v>2130</v>
      </c>
      <c r="B2126">
        <v>613.9307</v>
      </c>
      <c r="C2126">
        <v>614.6900000000001</v>
      </c>
      <c r="D2126">
        <v>613.3601</v>
      </c>
      <c r="E2126">
        <v>614.325</v>
      </c>
      <c r="F2126">
        <v>168923</v>
      </c>
      <c r="H2126" s="1">
        <f>(B2126+E2126)/2</f>
        <v>0</v>
      </c>
    </row>
    <row r="2127" spans="1:8">
      <c r="A2127" t="s">
        <v>2131</v>
      </c>
      <c r="B2127">
        <v>612.24</v>
      </c>
      <c r="C2127">
        <v>614</v>
      </c>
      <c r="D2127">
        <v>612.08</v>
      </c>
      <c r="E2127">
        <v>613.95</v>
      </c>
      <c r="F2127">
        <v>131974</v>
      </c>
      <c r="H2127" s="1">
        <f>(B2127+E2127)/2</f>
        <v>0</v>
      </c>
    </row>
    <row r="2128" spans="1:8">
      <c r="A2128" t="s">
        <v>2132</v>
      </c>
      <c r="B2128">
        <v>612.84</v>
      </c>
      <c r="C2128">
        <v>613.25</v>
      </c>
      <c r="D2128">
        <v>611.8707000000001</v>
      </c>
      <c r="E2128">
        <v>612.22</v>
      </c>
      <c r="F2128">
        <v>64671</v>
      </c>
      <c r="H2128" s="1">
        <f>(B2128+E2128)/2</f>
        <v>0</v>
      </c>
    </row>
    <row r="2129" spans="1:8">
      <c r="A2129" t="s">
        <v>2133</v>
      </c>
      <c r="B2129">
        <v>612.1304</v>
      </c>
      <c r="C2129">
        <v>612.9598999999999</v>
      </c>
      <c r="D2129">
        <v>611.8701</v>
      </c>
      <c r="E2129">
        <v>612.9598999999999</v>
      </c>
      <c r="F2129">
        <v>55568</v>
      </c>
      <c r="H2129" s="1">
        <f>(B2129+E2129)/2</f>
        <v>0</v>
      </c>
    </row>
    <row r="2130" spans="1:8">
      <c r="A2130" t="s">
        <v>2134</v>
      </c>
      <c r="B2130">
        <v>612.42</v>
      </c>
      <c r="C2130">
        <v>612.42</v>
      </c>
      <c r="D2130">
        <v>611.3099999999999</v>
      </c>
      <c r="E2130">
        <v>612.23</v>
      </c>
      <c r="F2130">
        <v>61822</v>
      </c>
      <c r="H2130" s="1">
        <f>(B2130+E2130)/2</f>
        <v>0</v>
      </c>
    </row>
    <row r="2131" spans="1:8">
      <c r="A2131" t="s">
        <v>2135</v>
      </c>
      <c r="B2131">
        <v>613.54</v>
      </c>
      <c r="C2131">
        <v>614</v>
      </c>
      <c r="D2131">
        <v>611.7</v>
      </c>
      <c r="E2131">
        <v>612.2415</v>
      </c>
      <c r="F2131">
        <v>136331</v>
      </c>
      <c r="H2131" s="1">
        <f>(B2131+E2131)/2</f>
        <v>0</v>
      </c>
    </row>
    <row r="2132" spans="1:8">
      <c r="A2132" t="s">
        <v>2136</v>
      </c>
      <c r="B2132">
        <v>613.268</v>
      </c>
      <c r="C2132">
        <v>613.7199000000001</v>
      </c>
      <c r="D2132">
        <v>612.84</v>
      </c>
      <c r="E2132">
        <v>613.615</v>
      </c>
      <c r="F2132">
        <v>59907</v>
      </c>
      <c r="H2132" s="1">
        <f>(B2132+E2132)/2</f>
        <v>0</v>
      </c>
    </row>
    <row r="2133" spans="1:8">
      <c r="A2133" t="s">
        <v>2137</v>
      </c>
      <c r="B2133">
        <v>613.4999</v>
      </c>
      <c r="C2133">
        <v>614.01</v>
      </c>
      <c r="D2133">
        <v>613.2301</v>
      </c>
      <c r="E2133">
        <v>613.28</v>
      </c>
      <c r="F2133">
        <v>137326</v>
      </c>
      <c r="H2133" s="1">
        <f>(B2133+E2133)/2</f>
        <v>0</v>
      </c>
    </row>
    <row r="2134" spans="1:8">
      <c r="A2134" t="s">
        <v>2138</v>
      </c>
      <c r="B2134">
        <v>612.8521</v>
      </c>
      <c r="C2134">
        <v>613.415</v>
      </c>
      <c r="D2134">
        <v>612.0893</v>
      </c>
      <c r="E2134">
        <v>613.38</v>
      </c>
      <c r="F2134">
        <v>82561</v>
      </c>
      <c r="H2134" s="1">
        <f>(B2134+E2134)/2</f>
        <v>0</v>
      </c>
    </row>
    <row r="2135" spans="1:8">
      <c r="A2135" t="s">
        <v>2139</v>
      </c>
      <c r="B2135">
        <v>612.67</v>
      </c>
      <c r="C2135">
        <v>612.87</v>
      </c>
      <c r="D2135">
        <v>612.0001</v>
      </c>
      <c r="E2135">
        <v>612.7243999999999</v>
      </c>
      <c r="F2135">
        <v>51127</v>
      </c>
      <c r="H2135" s="1">
        <f>(B2135+E2135)/2</f>
        <v>0</v>
      </c>
    </row>
    <row r="2136" spans="1:8">
      <c r="A2136" t="s">
        <v>2140</v>
      </c>
      <c r="B2136">
        <v>610.85</v>
      </c>
      <c r="C2136">
        <v>612.9</v>
      </c>
      <c r="D2136">
        <v>610.8182</v>
      </c>
      <c r="E2136">
        <v>612.7758</v>
      </c>
      <c r="F2136">
        <v>93644</v>
      </c>
      <c r="H2136" s="1">
        <f>(B2136+E2136)/2</f>
        <v>0</v>
      </c>
    </row>
    <row r="2137" spans="1:8">
      <c r="A2137" t="s">
        <v>2141</v>
      </c>
      <c r="B2137">
        <v>611.73</v>
      </c>
      <c r="C2137">
        <v>612.3501</v>
      </c>
      <c r="D2137">
        <v>610.5506</v>
      </c>
      <c r="E2137">
        <v>610.915</v>
      </c>
      <c r="F2137">
        <v>122486</v>
      </c>
      <c r="H2137" s="1">
        <f>(B2137+E2137)/2</f>
        <v>0</v>
      </c>
    </row>
    <row r="2138" spans="1:8">
      <c r="A2138" t="s">
        <v>2142</v>
      </c>
      <c r="B2138">
        <v>612.98</v>
      </c>
      <c r="C2138">
        <v>613.54</v>
      </c>
      <c r="D2138">
        <v>611.36</v>
      </c>
      <c r="E2138">
        <v>611.9199</v>
      </c>
      <c r="F2138">
        <v>95669</v>
      </c>
      <c r="H2138" s="1">
        <f>(B2138+E2138)/2</f>
        <v>0</v>
      </c>
    </row>
    <row r="2139" spans="1:8">
      <c r="A2139" t="s">
        <v>2143</v>
      </c>
      <c r="B2139">
        <v>614</v>
      </c>
      <c r="C2139">
        <v>614</v>
      </c>
      <c r="D2139">
        <v>612.66</v>
      </c>
      <c r="E2139">
        <v>613.0993999999999</v>
      </c>
      <c r="F2139">
        <v>80277</v>
      </c>
      <c r="H2139" s="1">
        <f>(B2139+E2139)/2</f>
        <v>0</v>
      </c>
    </row>
    <row r="2140" spans="1:8">
      <c r="A2140" t="s">
        <v>2144</v>
      </c>
      <c r="B2140">
        <v>613.2624</v>
      </c>
      <c r="C2140">
        <v>614.1</v>
      </c>
      <c r="D2140">
        <v>613.2624</v>
      </c>
      <c r="E2140">
        <v>614</v>
      </c>
      <c r="F2140">
        <v>106400</v>
      </c>
      <c r="H2140" s="1">
        <f>(B2140+E2140)/2</f>
        <v>0</v>
      </c>
    </row>
    <row r="2141" spans="1:8">
      <c r="A2141" t="s">
        <v>2145</v>
      </c>
      <c r="B2141">
        <v>613.8925</v>
      </c>
      <c r="C2141">
        <v>613.96</v>
      </c>
      <c r="D2141">
        <v>612.77</v>
      </c>
      <c r="E2141">
        <v>613.2184999999999</v>
      </c>
      <c r="F2141">
        <v>58685</v>
      </c>
      <c r="H2141" s="1">
        <f>(B2141+E2141)/2</f>
        <v>0</v>
      </c>
    </row>
    <row r="2142" spans="1:8">
      <c r="A2142" t="s">
        <v>2146</v>
      </c>
      <c r="B2142">
        <v>613.0599999999999</v>
      </c>
      <c r="C2142">
        <v>614.0700000000001</v>
      </c>
      <c r="D2142">
        <v>612.77</v>
      </c>
      <c r="E2142">
        <v>613.79</v>
      </c>
      <c r="F2142">
        <v>87043</v>
      </c>
      <c r="H2142" s="1">
        <f>(B2142+E2142)/2</f>
        <v>0</v>
      </c>
    </row>
    <row r="2143" spans="1:8">
      <c r="A2143" t="s">
        <v>2147</v>
      </c>
      <c r="B2143">
        <v>613.0531</v>
      </c>
      <c r="C2143">
        <v>613.6799999999999</v>
      </c>
      <c r="D2143">
        <v>612.76</v>
      </c>
      <c r="E2143">
        <v>613.235</v>
      </c>
      <c r="F2143">
        <v>59611</v>
      </c>
      <c r="H2143" s="1">
        <f>(B2143+E2143)/2</f>
        <v>0</v>
      </c>
    </row>
    <row r="2144" spans="1:8">
      <c r="A2144" t="s">
        <v>2148</v>
      </c>
      <c r="B2144">
        <v>614.08</v>
      </c>
      <c r="C2144">
        <v>614.13</v>
      </c>
      <c r="D2144">
        <v>612.08</v>
      </c>
      <c r="E2144">
        <v>613</v>
      </c>
      <c r="F2144">
        <v>88643</v>
      </c>
      <c r="H2144" s="1">
        <f>(B2144+E2144)/2</f>
        <v>0</v>
      </c>
    </row>
    <row r="2145" spans="1:8">
      <c r="A2145" t="s">
        <v>2149</v>
      </c>
      <c r="B2145">
        <v>614.27</v>
      </c>
      <c r="C2145">
        <v>614.3049999999999</v>
      </c>
      <c r="D2145">
        <v>612.6900000000001</v>
      </c>
      <c r="E2145">
        <v>614.09</v>
      </c>
      <c r="F2145">
        <v>119267</v>
      </c>
      <c r="H2145" s="1">
        <f>(B2145+E2145)/2</f>
        <v>0</v>
      </c>
    </row>
    <row r="2146" spans="1:8">
      <c r="A2146" t="s">
        <v>2150</v>
      </c>
      <c r="B2146">
        <v>614.355</v>
      </c>
      <c r="C2146">
        <v>614.6999</v>
      </c>
      <c r="D2146">
        <v>613.5599999999999</v>
      </c>
      <c r="E2146">
        <v>614.52</v>
      </c>
      <c r="F2146">
        <v>123055</v>
      </c>
      <c r="H2146" s="1">
        <f>(B2146+E2146)/2</f>
        <v>0</v>
      </c>
    </row>
    <row r="2147" spans="1:8">
      <c r="A2147" t="s">
        <v>2151</v>
      </c>
      <c r="B2147">
        <v>613.7382</v>
      </c>
      <c r="C2147">
        <v>615</v>
      </c>
      <c r="D2147">
        <v>613.7301</v>
      </c>
      <c r="E2147">
        <v>614.3401</v>
      </c>
      <c r="F2147">
        <v>188301</v>
      </c>
      <c r="H2147" s="1">
        <f>(B2147+E2147)/2</f>
        <v>0</v>
      </c>
    </row>
    <row r="2148" spans="1:8">
      <c r="A2148" t="s">
        <v>2152</v>
      </c>
      <c r="B2148">
        <v>613.91</v>
      </c>
      <c r="C2148">
        <v>614.8</v>
      </c>
      <c r="D2148">
        <v>613.4400000000001</v>
      </c>
      <c r="E2148">
        <v>613.6950000000001</v>
      </c>
      <c r="F2148">
        <v>192132</v>
      </c>
      <c r="H2148" s="1">
        <f>(B2148+E2148)/2</f>
        <v>0</v>
      </c>
    </row>
    <row r="2149" spans="1:8">
      <c r="A2149" t="s">
        <v>2153</v>
      </c>
      <c r="B2149">
        <v>612.5001</v>
      </c>
      <c r="C2149">
        <v>614.0700000000001</v>
      </c>
      <c r="D2149">
        <v>612.086</v>
      </c>
      <c r="E2149">
        <v>613.9906999999999</v>
      </c>
      <c r="F2149">
        <v>201588</v>
      </c>
      <c r="H2149" s="1">
        <f>(B2149+E2149)/2</f>
        <v>0</v>
      </c>
    </row>
    <row r="2150" spans="1:8">
      <c r="A2150" t="s">
        <v>2154</v>
      </c>
      <c r="B2150">
        <v>611.1685</v>
      </c>
      <c r="C2150">
        <v>612.77</v>
      </c>
      <c r="D2150">
        <v>611.1475</v>
      </c>
      <c r="E2150">
        <v>612.62</v>
      </c>
      <c r="F2150">
        <v>137042</v>
      </c>
      <c r="H2150" s="1">
        <f>(B2150+E2150)/2</f>
        <v>0</v>
      </c>
    </row>
    <row r="2151" spans="1:8">
      <c r="A2151" t="s">
        <v>2155</v>
      </c>
      <c r="B2151">
        <v>611.9299999999999</v>
      </c>
      <c r="C2151">
        <v>611.9299999999999</v>
      </c>
      <c r="D2151">
        <v>610.64</v>
      </c>
      <c r="E2151">
        <v>611.2322</v>
      </c>
      <c r="F2151">
        <v>137376</v>
      </c>
      <c r="H2151" s="1">
        <f>(B2151+E2151)/2</f>
        <v>0</v>
      </c>
    </row>
    <row r="2152" spans="1:8">
      <c r="A2152" t="s">
        <v>2156</v>
      </c>
      <c r="B2152">
        <v>609.85</v>
      </c>
      <c r="C2152">
        <v>611.99</v>
      </c>
      <c r="D2152">
        <v>609.85</v>
      </c>
      <c r="E2152">
        <v>611.9144</v>
      </c>
      <c r="F2152">
        <v>201674</v>
      </c>
      <c r="H2152" s="1">
        <f>(B2152+E2152)/2</f>
        <v>0</v>
      </c>
    </row>
    <row r="2153" spans="1:8">
      <c r="A2153" t="s">
        <v>2157</v>
      </c>
      <c r="B2153">
        <v>609.8200000000001</v>
      </c>
      <c r="C2153">
        <v>611.0398</v>
      </c>
      <c r="D2153">
        <v>609.14</v>
      </c>
      <c r="E2153">
        <v>610.0388</v>
      </c>
      <c r="F2153">
        <v>165045</v>
      </c>
      <c r="H2153" s="1">
        <f>(B2153+E2153)/2</f>
        <v>0</v>
      </c>
    </row>
    <row r="2154" spans="1:8">
      <c r="A2154" t="s">
        <v>2158</v>
      </c>
      <c r="B2154">
        <v>609.79</v>
      </c>
      <c r="C2154">
        <v>610.8899</v>
      </c>
      <c r="D2154">
        <v>609</v>
      </c>
      <c r="E2154">
        <v>609.87</v>
      </c>
      <c r="F2154">
        <v>181775</v>
      </c>
      <c r="H2154" s="1">
        <f>(B2154+E2154)/2</f>
        <v>0</v>
      </c>
    </row>
    <row r="2155" spans="1:8">
      <c r="A2155" t="s">
        <v>2159</v>
      </c>
      <c r="B2155">
        <v>608.5</v>
      </c>
      <c r="C2155">
        <v>610.04</v>
      </c>
      <c r="D2155">
        <v>607.307</v>
      </c>
      <c r="E2155">
        <v>609.8095</v>
      </c>
      <c r="F2155">
        <v>294763</v>
      </c>
      <c r="H2155" s="1">
        <f>(B2155+E2155)/2</f>
        <v>0</v>
      </c>
    </row>
    <row r="2156" spans="1:8">
      <c r="A2156" t="s">
        <v>2160</v>
      </c>
      <c r="B2156">
        <v>610.38</v>
      </c>
      <c r="C2156">
        <v>610.4333</v>
      </c>
      <c r="D2156">
        <v>608.28</v>
      </c>
      <c r="E2156">
        <v>608.47</v>
      </c>
      <c r="F2156">
        <v>177154</v>
      </c>
      <c r="H2156" s="1">
        <f>(B2156+E2156)/2</f>
        <v>0</v>
      </c>
    </row>
    <row r="2157" spans="1:8">
      <c r="A2157" t="s">
        <v>2161</v>
      </c>
      <c r="B2157">
        <v>610.99</v>
      </c>
      <c r="C2157">
        <v>611.3899</v>
      </c>
      <c r="D2157">
        <v>608.3</v>
      </c>
      <c r="E2157">
        <v>610.3</v>
      </c>
      <c r="F2157">
        <v>404911</v>
      </c>
      <c r="H2157" s="1">
        <f>(B2157+E2157)/2</f>
        <v>0</v>
      </c>
    </row>
    <row r="2158" spans="1:8">
      <c r="A2158" t="s">
        <v>2162</v>
      </c>
      <c r="B2158">
        <v>611.39</v>
      </c>
      <c r="C2158">
        <v>611.8</v>
      </c>
      <c r="D2158">
        <v>610.34</v>
      </c>
      <c r="E2158">
        <v>610.98</v>
      </c>
      <c r="F2158">
        <v>188467</v>
      </c>
      <c r="H2158" s="1">
        <f>(B2158+E2158)/2</f>
        <v>0</v>
      </c>
    </row>
    <row r="2159" spans="1:8">
      <c r="A2159" t="s">
        <v>2163</v>
      </c>
      <c r="B2159">
        <v>614.7563</v>
      </c>
      <c r="C2159">
        <v>614.98</v>
      </c>
      <c r="D2159">
        <v>610.5</v>
      </c>
      <c r="E2159">
        <v>611.399</v>
      </c>
      <c r="F2159">
        <v>375391</v>
      </c>
      <c r="H2159" s="1">
        <f>(B2159+E2159)/2</f>
        <v>0</v>
      </c>
    </row>
    <row r="2160" spans="1:8">
      <c r="A2160" t="s">
        <v>2164</v>
      </c>
      <c r="B2160">
        <v>615.8200000000001</v>
      </c>
      <c r="C2160">
        <v>616.27</v>
      </c>
      <c r="D2160">
        <v>614.6501</v>
      </c>
      <c r="E2160">
        <v>614.8099999999999</v>
      </c>
      <c r="F2160">
        <v>98079</v>
      </c>
      <c r="H2160" s="1">
        <f>(B2160+E2160)/2</f>
        <v>0</v>
      </c>
    </row>
    <row r="2161" spans="1:8">
      <c r="A2161" t="s">
        <v>2165</v>
      </c>
      <c r="B2161">
        <v>614.7319</v>
      </c>
      <c r="C2161">
        <v>616.7</v>
      </c>
      <c r="D2161">
        <v>614.2</v>
      </c>
      <c r="E2161">
        <v>615.6900000000001</v>
      </c>
      <c r="F2161">
        <v>182895</v>
      </c>
      <c r="H2161" s="1">
        <f>(B2161+E2161)/2</f>
        <v>0</v>
      </c>
    </row>
    <row r="2162" spans="1:8">
      <c r="A2162" t="s">
        <v>2166</v>
      </c>
      <c r="B2162">
        <v>613.15</v>
      </c>
      <c r="C2162">
        <v>615.2094</v>
      </c>
      <c r="D2162">
        <v>613.15</v>
      </c>
      <c r="E2162">
        <v>614.71</v>
      </c>
      <c r="F2162">
        <v>97160</v>
      </c>
      <c r="H2162" s="1">
        <f>(B2162+E2162)/2</f>
        <v>0</v>
      </c>
    </row>
    <row r="2163" spans="1:8">
      <c r="A2163" t="s">
        <v>2167</v>
      </c>
      <c r="B2163">
        <v>613.5599999999999</v>
      </c>
      <c r="C2163">
        <v>615.21</v>
      </c>
      <c r="D2163">
        <v>613.14</v>
      </c>
      <c r="E2163">
        <v>613.16</v>
      </c>
      <c r="F2163">
        <v>121407</v>
      </c>
      <c r="H2163" s="1">
        <f>(B2163+E2163)/2</f>
        <v>0</v>
      </c>
    </row>
    <row r="2164" spans="1:8">
      <c r="A2164" t="s">
        <v>2168</v>
      </c>
      <c r="B2164">
        <v>614.6319</v>
      </c>
      <c r="C2164">
        <v>614.6319</v>
      </c>
      <c r="D2164">
        <v>613.34</v>
      </c>
      <c r="E2164">
        <v>613.465</v>
      </c>
      <c r="F2164">
        <v>103815</v>
      </c>
      <c r="H2164" s="1">
        <f>(B2164+E2164)/2</f>
        <v>0</v>
      </c>
    </row>
    <row r="2165" spans="1:8">
      <c r="A2165" t="s">
        <v>2169</v>
      </c>
      <c r="B2165">
        <v>614.54</v>
      </c>
      <c r="C2165">
        <v>615.8017</v>
      </c>
      <c r="D2165">
        <v>614.3401</v>
      </c>
      <c r="E2165">
        <v>614.576</v>
      </c>
      <c r="F2165">
        <v>125517</v>
      </c>
      <c r="H2165" s="1">
        <f>(B2165+E2165)/2</f>
        <v>0</v>
      </c>
    </row>
    <row r="2166" spans="1:8">
      <c r="A2166" t="s">
        <v>2170</v>
      </c>
      <c r="B2166">
        <v>613.615</v>
      </c>
      <c r="C2166">
        <v>615.4</v>
      </c>
      <c r="D2166">
        <v>612.75</v>
      </c>
      <c r="E2166">
        <v>614.6095</v>
      </c>
      <c r="F2166">
        <v>167095</v>
      </c>
      <c r="H2166" s="1">
        <f>(B2166+E2166)/2</f>
        <v>0</v>
      </c>
    </row>
    <row r="2167" spans="1:8">
      <c r="A2167" t="s">
        <v>2171</v>
      </c>
      <c r="B2167">
        <v>613.9885</v>
      </c>
      <c r="C2167">
        <v>614.3099999999999</v>
      </c>
      <c r="D2167">
        <v>613.01</v>
      </c>
      <c r="E2167">
        <v>613.3942</v>
      </c>
      <c r="F2167">
        <v>130703</v>
      </c>
      <c r="H2167" s="1">
        <f>(B2167+E2167)/2</f>
        <v>0</v>
      </c>
    </row>
    <row r="2168" spans="1:8">
      <c r="A2168" t="s">
        <v>2172</v>
      </c>
      <c r="B2168">
        <v>614.66</v>
      </c>
      <c r="C2168">
        <v>614.98</v>
      </c>
      <c r="D2168">
        <v>613.3423</v>
      </c>
      <c r="E2168">
        <v>613.91</v>
      </c>
      <c r="F2168">
        <v>170148</v>
      </c>
      <c r="H2168" s="1">
        <f>(B2168+E2168)/2</f>
        <v>0</v>
      </c>
    </row>
    <row r="2169" spans="1:8">
      <c r="A2169" t="s">
        <v>2173</v>
      </c>
      <c r="B2169">
        <v>617.225</v>
      </c>
      <c r="C2169">
        <v>617.3699</v>
      </c>
      <c r="D2169">
        <v>614.3</v>
      </c>
      <c r="E2169">
        <v>614.6799999999999</v>
      </c>
      <c r="F2169">
        <v>173273</v>
      </c>
      <c r="H2169" s="1">
        <f>(B2169+E2169)/2</f>
        <v>0</v>
      </c>
    </row>
    <row r="2170" spans="1:8">
      <c r="A2170" t="s">
        <v>2174</v>
      </c>
      <c r="B2170">
        <v>614.9</v>
      </c>
      <c r="C2170">
        <v>618.23</v>
      </c>
      <c r="D2170">
        <v>614.71</v>
      </c>
      <c r="E2170">
        <v>617.2381</v>
      </c>
      <c r="F2170">
        <v>271967</v>
      </c>
      <c r="H2170" s="1">
        <f>(B2170+E2170)/2</f>
        <v>0</v>
      </c>
    </row>
    <row r="2171" spans="1:8">
      <c r="A2171" t="s">
        <v>2175</v>
      </c>
      <c r="B2171">
        <v>612.66</v>
      </c>
      <c r="C2171">
        <v>615.74</v>
      </c>
      <c r="D2171">
        <v>612.65</v>
      </c>
      <c r="E2171">
        <v>614.74</v>
      </c>
      <c r="F2171">
        <v>207451</v>
      </c>
      <c r="H2171" s="1">
        <f>(B2171+E2171)/2</f>
        <v>0</v>
      </c>
    </row>
    <row r="2172" spans="1:8">
      <c r="A2172" t="s">
        <v>2176</v>
      </c>
      <c r="B2172">
        <v>614.1297</v>
      </c>
      <c r="C2172">
        <v>614.1899</v>
      </c>
      <c r="D2172">
        <v>612.14</v>
      </c>
      <c r="E2172">
        <v>612.6615</v>
      </c>
      <c r="F2172">
        <v>250812</v>
      </c>
      <c r="H2172" s="1">
        <f>(B2172+E2172)/2</f>
        <v>0</v>
      </c>
    </row>
    <row r="2173" spans="1:8">
      <c r="A2173" t="s">
        <v>2177</v>
      </c>
      <c r="B2173">
        <v>615.8299</v>
      </c>
      <c r="C2173">
        <v>615.83</v>
      </c>
      <c r="D2173">
        <v>613.89</v>
      </c>
      <c r="E2173">
        <v>614.12</v>
      </c>
      <c r="F2173">
        <v>143407</v>
      </c>
      <c r="H2173" s="1">
        <f>(B2173+E2173)/2</f>
        <v>0</v>
      </c>
    </row>
    <row r="2174" spans="1:8">
      <c r="A2174" t="s">
        <v>2178</v>
      </c>
      <c r="B2174">
        <v>615.88</v>
      </c>
      <c r="C2174">
        <v>615.98</v>
      </c>
      <c r="D2174">
        <v>614.6900000000001</v>
      </c>
      <c r="E2174">
        <v>615.6933</v>
      </c>
      <c r="F2174">
        <v>120081</v>
      </c>
      <c r="H2174" s="1">
        <f>(B2174+E2174)/2</f>
        <v>0</v>
      </c>
    </row>
    <row r="2175" spans="1:8">
      <c r="A2175" t="s">
        <v>2179</v>
      </c>
      <c r="B2175">
        <v>614.7492999999999</v>
      </c>
      <c r="C2175">
        <v>616</v>
      </c>
      <c r="D2175">
        <v>614.71</v>
      </c>
      <c r="E2175">
        <v>615.9400000000001</v>
      </c>
      <c r="F2175">
        <v>154660</v>
      </c>
      <c r="H2175" s="1">
        <f>(B2175+E2175)/2</f>
        <v>0</v>
      </c>
    </row>
    <row r="2176" spans="1:8">
      <c r="A2176" t="s">
        <v>2180</v>
      </c>
      <c r="B2176">
        <v>616.3175</v>
      </c>
      <c r="C2176">
        <v>616.55</v>
      </c>
      <c r="D2176">
        <v>613.85</v>
      </c>
      <c r="E2176">
        <v>614.71</v>
      </c>
      <c r="F2176">
        <v>160478</v>
      </c>
      <c r="H2176" s="1">
        <f>(B2176+E2176)/2</f>
        <v>0</v>
      </c>
    </row>
    <row r="2177" spans="1:8">
      <c r="A2177" t="s">
        <v>2181</v>
      </c>
      <c r="B2177">
        <v>615</v>
      </c>
      <c r="C2177">
        <v>617.9</v>
      </c>
      <c r="D2177">
        <v>614.7944</v>
      </c>
      <c r="E2177">
        <v>616.4815</v>
      </c>
      <c r="F2177">
        <v>197640</v>
      </c>
      <c r="H2177" s="1">
        <f>(B2177+E2177)/2</f>
        <v>0</v>
      </c>
    </row>
    <row r="2178" spans="1:8">
      <c r="A2178" t="s">
        <v>2182</v>
      </c>
      <c r="B2178">
        <v>615.5700000000001</v>
      </c>
      <c r="C2178">
        <v>616.03</v>
      </c>
      <c r="D2178">
        <v>613.85</v>
      </c>
      <c r="E2178">
        <v>614.8421</v>
      </c>
      <c r="F2178">
        <v>287586</v>
      </c>
      <c r="H2178" s="1">
        <f>(B2178+E2178)/2</f>
        <v>0</v>
      </c>
    </row>
    <row r="2179" spans="1:8">
      <c r="A2179" t="s">
        <v>2183</v>
      </c>
      <c r="B2179">
        <v>617.5307</v>
      </c>
      <c r="C2179">
        <v>619.2271</v>
      </c>
      <c r="D2179">
        <v>615.5700000000001</v>
      </c>
      <c r="E2179">
        <v>615.6405</v>
      </c>
      <c r="F2179">
        <v>185830</v>
      </c>
      <c r="H2179" s="1">
        <f>(B2179+E2179)/2</f>
        <v>0</v>
      </c>
    </row>
    <row r="2180" spans="1:8">
      <c r="A2180" t="s">
        <v>2184</v>
      </c>
      <c r="B2180">
        <v>619.02</v>
      </c>
      <c r="C2180">
        <v>619.02</v>
      </c>
      <c r="D2180">
        <v>616.7393</v>
      </c>
      <c r="E2180">
        <v>617.24</v>
      </c>
      <c r="F2180">
        <v>162546</v>
      </c>
      <c r="H2180" s="1">
        <f>(B2180+E2180)/2</f>
        <v>0</v>
      </c>
    </row>
    <row r="2181" spans="1:8">
      <c r="A2181" t="s">
        <v>2185</v>
      </c>
      <c r="B2181">
        <v>619.0862</v>
      </c>
      <c r="C2181">
        <v>621.3</v>
      </c>
      <c r="D2181">
        <v>618.4601</v>
      </c>
      <c r="E2181">
        <v>619</v>
      </c>
      <c r="F2181">
        <v>183327</v>
      </c>
      <c r="H2181" s="1">
        <f>(B2181+E2181)/2</f>
        <v>0</v>
      </c>
    </row>
    <row r="2182" spans="1:8">
      <c r="A2182" t="s">
        <v>2186</v>
      </c>
      <c r="B2182">
        <v>620.1799999999999</v>
      </c>
      <c r="C2182">
        <v>620.7699</v>
      </c>
      <c r="D2182">
        <v>618.5599999999999</v>
      </c>
      <c r="E2182">
        <v>619.2</v>
      </c>
      <c r="F2182">
        <v>218222</v>
      </c>
      <c r="H2182" s="1">
        <f>(B2182+E2182)/2</f>
        <v>0</v>
      </c>
    </row>
    <row r="2183" spans="1:8">
      <c r="A2183" t="s">
        <v>2187</v>
      </c>
      <c r="B2183">
        <v>618.53</v>
      </c>
      <c r="C2183">
        <v>620.8</v>
      </c>
      <c r="D2183">
        <v>617.22</v>
      </c>
      <c r="E2183">
        <v>620.12</v>
      </c>
      <c r="F2183">
        <v>241700</v>
      </c>
      <c r="H2183" s="1">
        <f>(B2183+E2183)/2</f>
        <v>0</v>
      </c>
    </row>
    <row r="2184" spans="1:8">
      <c r="A2184" t="s">
        <v>2188</v>
      </c>
      <c r="B2184">
        <v>616.275</v>
      </c>
      <c r="C2184">
        <v>619.42</v>
      </c>
      <c r="D2184">
        <v>616.03</v>
      </c>
      <c r="E2184">
        <v>618.3783</v>
      </c>
      <c r="F2184">
        <v>186103</v>
      </c>
      <c r="H2184" s="1">
        <f>(B2184+E2184)/2</f>
        <v>0</v>
      </c>
    </row>
    <row r="2185" spans="1:8">
      <c r="A2185" t="s">
        <v>2189</v>
      </c>
      <c r="B2185">
        <v>614.6900000000001</v>
      </c>
      <c r="C2185">
        <v>618.2</v>
      </c>
      <c r="D2185">
        <v>614.6188</v>
      </c>
      <c r="E2185">
        <v>616.24</v>
      </c>
      <c r="F2185">
        <v>256936</v>
      </c>
      <c r="H2185" s="1">
        <f>(B2185+E2185)/2</f>
        <v>0</v>
      </c>
    </row>
    <row r="2186" spans="1:8">
      <c r="A2186" t="s">
        <v>2190</v>
      </c>
      <c r="B2186">
        <v>617.3553000000001</v>
      </c>
      <c r="C2186">
        <v>617.49</v>
      </c>
      <c r="D2186">
        <v>612.85</v>
      </c>
      <c r="E2186">
        <v>614.6211</v>
      </c>
      <c r="F2186">
        <v>337177</v>
      </c>
      <c r="H2186" s="1">
        <f>(B2186+E2186)/2</f>
        <v>0</v>
      </c>
    </row>
    <row r="2187" spans="1:8">
      <c r="A2187" t="s">
        <v>2191</v>
      </c>
      <c r="B2187">
        <v>615.64</v>
      </c>
      <c r="C2187">
        <v>619.79</v>
      </c>
      <c r="D2187">
        <v>615.35</v>
      </c>
      <c r="E2187">
        <v>617.49</v>
      </c>
      <c r="F2187">
        <v>277702</v>
      </c>
      <c r="H2187" s="1">
        <f>(B2187+E2187)/2</f>
        <v>0</v>
      </c>
    </row>
    <row r="2188" spans="1:8">
      <c r="A2188" t="s">
        <v>2192</v>
      </c>
      <c r="B2188">
        <v>614.485</v>
      </c>
      <c r="C2188">
        <v>618.5799</v>
      </c>
      <c r="D2188">
        <v>614.16</v>
      </c>
      <c r="E2188">
        <v>615.5232</v>
      </c>
      <c r="F2188">
        <v>288377</v>
      </c>
      <c r="H2188" s="1">
        <f>(B2188+E2188)/2</f>
        <v>0</v>
      </c>
    </row>
    <row r="2189" spans="1:8">
      <c r="A2189" t="s">
        <v>2193</v>
      </c>
      <c r="B2189">
        <v>616.09</v>
      </c>
      <c r="C2189">
        <v>616.7599</v>
      </c>
      <c r="D2189">
        <v>613.55</v>
      </c>
      <c r="E2189">
        <v>614.49</v>
      </c>
      <c r="F2189">
        <v>308867</v>
      </c>
      <c r="H2189" s="1">
        <f>(B2189+E2189)/2</f>
        <v>0</v>
      </c>
    </row>
    <row r="2190" spans="1:8">
      <c r="A2190" t="s">
        <v>2194</v>
      </c>
      <c r="B2190">
        <v>621.12</v>
      </c>
      <c r="C2190">
        <v>621.36</v>
      </c>
      <c r="D2190">
        <v>615.85</v>
      </c>
      <c r="E2190">
        <v>615.8923</v>
      </c>
      <c r="F2190">
        <v>307593</v>
      </c>
      <c r="H2190" s="1">
        <f>(B2190+E2190)/2</f>
        <v>0</v>
      </c>
    </row>
    <row r="2191" spans="1:8">
      <c r="A2191" t="s">
        <v>2195</v>
      </c>
      <c r="B2191">
        <v>620</v>
      </c>
      <c r="C2191">
        <v>624</v>
      </c>
      <c r="D2191">
        <v>619.7</v>
      </c>
      <c r="E2191">
        <v>621.3200000000001</v>
      </c>
      <c r="F2191">
        <v>387194</v>
      </c>
      <c r="H2191" s="1">
        <f>(B2191+E2191)/2</f>
        <v>0</v>
      </c>
    </row>
    <row r="2192" spans="1:8">
      <c r="A2192" t="s">
        <v>2196</v>
      </c>
      <c r="B2192">
        <v>615.01</v>
      </c>
      <c r="C2192">
        <v>620</v>
      </c>
      <c r="D2192">
        <v>613.607</v>
      </c>
      <c r="E2192">
        <v>619.95</v>
      </c>
      <c r="F2192">
        <v>619880</v>
      </c>
      <c r="H2192" s="1">
        <f>(B2192+E2192)/2</f>
        <v>0</v>
      </c>
    </row>
    <row r="2193" spans="1:8">
      <c r="A2193" t="s">
        <v>2197</v>
      </c>
      <c r="B2193">
        <v>615.87</v>
      </c>
      <c r="C2193">
        <v>615.87</v>
      </c>
      <c r="D2193">
        <v>615.13</v>
      </c>
      <c r="E2193">
        <v>615.62</v>
      </c>
      <c r="F2193">
        <v>9405</v>
      </c>
      <c r="H2193" s="1">
        <f>(B2193+E2193)/2</f>
        <v>0</v>
      </c>
    </row>
    <row r="2194" spans="1:8">
      <c r="A2194" t="s">
        <v>2198</v>
      </c>
      <c r="B2194">
        <v>618</v>
      </c>
      <c r="C2194">
        <v>618.0599999999999</v>
      </c>
      <c r="D2194">
        <v>615.3099999999999</v>
      </c>
      <c r="E2194">
        <v>615.79</v>
      </c>
      <c r="F2194">
        <v>14989</v>
      </c>
      <c r="H2194" s="1">
        <f>(B2194+E2194)/2</f>
        <v>0</v>
      </c>
    </row>
    <row r="2195" spans="1:8">
      <c r="A2195" t="s">
        <v>2199</v>
      </c>
      <c r="B2195">
        <v>617.6</v>
      </c>
      <c r="C2195">
        <v>618.26</v>
      </c>
      <c r="D2195">
        <v>617.5</v>
      </c>
      <c r="E2195">
        <v>618.11</v>
      </c>
      <c r="F2195">
        <v>9736</v>
      </c>
      <c r="H2195" s="1">
        <f>(B2195+E2195)/2</f>
        <v>0</v>
      </c>
    </row>
    <row r="2196" spans="1:8">
      <c r="A2196" t="s">
        <v>2200</v>
      </c>
      <c r="B2196">
        <v>617.37</v>
      </c>
      <c r="C2196">
        <v>617.973</v>
      </c>
      <c r="D2196">
        <v>617.15</v>
      </c>
      <c r="E2196">
        <v>617.75</v>
      </c>
      <c r="F2196">
        <v>4692</v>
      </c>
      <c r="H2196" s="1">
        <f>(B2196+E2196)/2</f>
        <v>0</v>
      </c>
    </row>
    <row r="2197" spans="1:8">
      <c r="A2197" t="s">
        <v>2201</v>
      </c>
      <c r="B2197">
        <v>618.074</v>
      </c>
      <c r="C2197">
        <v>618.47</v>
      </c>
      <c r="D2197">
        <v>616.58</v>
      </c>
      <c r="E2197">
        <v>618</v>
      </c>
      <c r="F2197">
        <v>14484</v>
      </c>
      <c r="H2197" s="1">
        <f>(B2197+E2197)/2</f>
        <v>0</v>
      </c>
    </row>
    <row r="2198" spans="1:8">
      <c r="A2198" t="s">
        <v>2202</v>
      </c>
      <c r="B2198">
        <v>617.5</v>
      </c>
      <c r="C2198">
        <v>618.05</v>
      </c>
      <c r="D2198">
        <v>617.5</v>
      </c>
      <c r="E2198">
        <v>618.05</v>
      </c>
      <c r="F2198">
        <v>17027</v>
      </c>
      <c r="H2198" s="1">
        <f>(B2198+E2198)/2</f>
        <v>0</v>
      </c>
    </row>
    <row r="2199" spans="1:8">
      <c r="A2199" t="s">
        <v>2203</v>
      </c>
      <c r="B2199">
        <v>616.5</v>
      </c>
      <c r="C2199">
        <v>617.4958</v>
      </c>
      <c r="D2199">
        <v>616.28</v>
      </c>
      <c r="E2199">
        <v>617.4958</v>
      </c>
      <c r="F2199">
        <v>6946</v>
      </c>
      <c r="H2199" s="1">
        <f>(B2199+E2199)/2</f>
        <v>0</v>
      </c>
    </row>
    <row r="2200" spans="1:8">
      <c r="A2200" t="s">
        <v>2204</v>
      </c>
      <c r="B2200">
        <v>617.55</v>
      </c>
      <c r="C2200">
        <v>617.73</v>
      </c>
      <c r="D2200">
        <v>616.4400000000001</v>
      </c>
      <c r="E2200">
        <v>616.5</v>
      </c>
      <c r="F2200">
        <v>13925</v>
      </c>
      <c r="H2200" s="1">
        <f>(B2200+E2200)/2</f>
        <v>0</v>
      </c>
    </row>
    <row r="2201" spans="1:8">
      <c r="A2201" t="s">
        <v>2205</v>
      </c>
      <c r="B2201">
        <v>615.865</v>
      </c>
      <c r="C2201">
        <v>617.73</v>
      </c>
      <c r="D2201">
        <v>615.865</v>
      </c>
      <c r="E2201">
        <v>617.71</v>
      </c>
      <c r="F2201">
        <v>15566</v>
      </c>
      <c r="H2201" s="1">
        <f>(B2201+E2201)/2</f>
        <v>0</v>
      </c>
    </row>
    <row r="2202" spans="1:8">
      <c r="A2202" t="s">
        <v>2206</v>
      </c>
      <c r="B2202">
        <v>615.7123</v>
      </c>
      <c r="C2202">
        <v>616.28</v>
      </c>
      <c r="D2202">
        <v>615.71</v>
      </c>
      <c r="E2202">
        <v>615.9</v>
      </c>
      <c r="F2202">
        <v>9774</v>
      </c>
      <c r="H2202" s="1">
        <f>(B2202+E2202)/2</f>
        <v>0</v>
      </c>
    </row>
    <row r="2203" spans="1:8">
      <c r="A2203" t="s">
        <v>2207</v>
      </c>
      <c r="B2203">
        <v>614.74</v>
      </c>
      <c r="C2203">
        <v>615.5997</v>
      </c>
      <c r="D2203">
        <v>614.74</v>
      </c>
      <c r="E2203">
        <v>615.5997</v>
      </c>
      <c r="F2203">
        <v>6055</v>
      </c>
      <c r="H2203" s="1">
        <f>(B2203+E2203)/2</f>
        <v>0</v>
      </c>
    </row>
    <row r="2204" spans="1:8">
      <c r="A2204" t="s">
        <v>2208</v>
      </c>
      <c r="B2204">
        <v>614.8099999999999</v>
      </c>
      <c r="C2204">
        <v>614.8099999999999</v>
      </c>
      <c r="D2204">
        <v>614.54</v>
      </c>
      <c r="E2204">
        <v>614.54</v>
      </c>
      <c r="F2204">
        <v>1569</v>
      </c>
      <c r="H2204" s="1">
        <f>(B2204+E2204)/2</f>
        <v>0</v>
      </c>
    </row>
    <row r="2205" spans="1:8">
      <c r="A2205" t="s">
        <v>2209</v>
      </c>
      <c r="B2205">
        <v>615.02</v>
      </c>
      <c r="C2205">
        <v>615.02</v>
      </c>
      <c r="D2205">
        <v>614.49</v>
      </c>
      <c r="E2205">
        <v>614.49</v>
      </c>
      <c r="F2205">
        <v>6499</v>
      </c>
      <c r="H2205" s="1">
        <f>(B2205+E2205)/2</f>
        <v>0</v>
      </c>
    </row>
    <row r="2206" spans="1:8">
      <c r="A2206" t="s">
        <v>2210</v>
      </c>
      <c r="B2206">
        <v>615.5</v>
      </c>
      <c r="C2206">
        <v>615.5</v>
      </c>
      <c r="D2206">
        <v>615</v>
      </c>
      <c r="E2206">
        <v>615</v>
      </c>
      <c r="F2206">
        <v>3534</v>
      </c>
      <c r="H2206" s="1">
        <f>(B2206+E2206)/2</f>
        <v>0</v>
      </c>
    </row>
    <row r="2207" spans="1:8">
      <c r="A2207" t="s">
        <v>2211</v>
      </c>
      <c r="B2207">
        <v>614.72</v>
      </c>
      <c r="C2207">
        <v>615.6900000000001</v>
      </c>
      <c r="D2207">
        <v>614.72</v>
      </c>
      <c r="E2207">
        <v>615.4</v>
      </c>
      <c r="F2207">
        <v>7394</v>
      </c>
      <c r="H2207" s="1">
        <f>(B2207+E2207)/2</f>
        <v>0</v>
      </c>
    </row>
    <row r="2208" spans="1:8">
      <c r="A2208" t="s">
        <v>2212</v>
      </c>
      <c r="B2208">
        <v>614</v>
      </c>
      <c r="C2208">
        <v>614.63</v>
      </c>
      <c r="D2208">
        <v>613.88</v>
      </c>
      <c r="E2208">
        <v>614.6068</v>
      </c>
      <c r="F2208">
        <v>4493</v>
      </c>
      <c r="H2208" s="1">
        <f>(B2208+E2208)/2</f>
        <v>0</v>
      </c>
    </row>
    <row r="2209" spans="1:8">
      <c r="A2209" t="s">
        <v>2213</v>
      </c>
      <c r="B2209">
        <v>613</v>
      </c>
      <c r="C2209">
        <v>613.98</v>
      </c>
      <c r="D2209">
        <v>613</v>
      </c>
      <c r="E2209">
        <v>613.29</v>
      </c>
      <c r="F2209">
        <v>4834</v>
      </c>
      <c r="H2209" s="1">
        <f>(B2209+E2209)/2</f>
        <v>0</v>
      </c>
    </row>
    <row r="2210" spans="1:8">
      <c r="A2210" t="s">
        <v>2214</v>
      </c>
      <c r="B2210">
        <v>613.5700000000001</v>
      </c>
      <c r="C2210">
        <v>613.7999</v>
      </c>
      <c r="D2210">
        <v>612.5916999999999</v>
      </c>
      <c r="E2210">
        <v>613.2</v>
      </c>
      <c r="F2210">
        <v>9114</v>
      </c>
      <c r="H2210" s="1">
        <f>(B2210+E2210)/2</f>
        <v>0</v>
      </c>
    </row>
    <row r="2211" spans="1:8">
      <c r="A2211" t="s">
        <v>2215</v>
      </c>
      <c r="B2211">
        <v>614.5</v>
      </c>
      <c r="C2211">
        <v>614.89</v>
      </c>
      <c r="D2211">
        <v>613.83</v>
      </c>
      <c r="E2211">
        <v>614.08</v>
      </c>
      <c r="F2211">
        <v>5871</v>
      </c>
      <c r="H2211" s="1">
        <f>(B2211+E2211)/2</f>
        <v>0</v>
      </c>
    </row>
    <row r="2212" spans="1:8">
      <c r="A2212" t="s">
        <v>2216</v>
      </c>
      <c r="B2212">
        <v>613.51</v>
      </c>
      <c r="C2212">
        <v>614.55</v>
      </c>
      <c r="D2212">
        <v>613.4465</v>
      </c>
      <c r="E2212">
        <v>614.55</v>
      </c>
      <c r="F2212">
        <v>10164</v>
      </c>
      <c r="H2212" s="1">
        <f>(B2212+E2212)/2</f>
        <v>0</v>
      </c>
    </row>
    <row r="2213" spans="1:8">
      <c r="A2213" t="s">
        <v>2217</v>
      </c>
      <c r="B2213">
        <v>612.86</v>
      </c>
      <c r="C2213">
        <v>613.65</v>
      </c>
      <c r="D2213">
        <v>612.62</v>
      </c>
      <c r="E2213">
        <v>613.65</v>
      </c>
      <c r="F2213">
        <v>10333</v>
      </c>
      <c r="H2213" s="1">
        <f>(B2213+E2213)/2</f>
        <v>0</v>
      </c>
    </row>
    <row r="2214" spans="1:8">
      <c r="A2214" t="s">
        <v>2218</v>
      </c>
      <c r="B2214">
        <v>614.04</v>
      </c>
      <c r="C2214">
        <v>614.11</v>
      </c>
      <c r="D2214">
        <v>612.62</v>
      </c>
      <c r="E2214">
        <v>612.62</v>
      </c>
      <c r="F2214">
        <v>15162</v>
      </c>
      <c r="H2214" s="1">
        <f>(B2214+E2214)/2</f>
        <v>0</v>
      </c>
    </row>
    <row r="2215" spans="1:8">
      <c r="A2215" t="s">
        <v>2219</v>
      </c>
      <c r="B2215">
        <v>614.23</v>
      </c>
      <c r="C2215">
        <v>614.58</v>
      </c>
      <c r="D2215">
        <v>613.5</v>
      </c>
      <c r="E2215">
        <v>614.21</v>
      </c>
      <c r="F2215">
        <v>20566</v>
      </c>
      <c r="H2215" s="1">
        <f>(B2215+E2215)/2</f>
        <v>0</v>
      </c>
    </row>
    <row r="2216" spans="1:8">
      <c r="A2216" t="s">
        <v>2220</v>
      </c>
      <c r="B2216">
        <v>615.51</v>
      </c>
      <c r="C2216">
        <v>615.7</v>
      </c>
      <c r="D2216">
        <v>614.12</v>
      </c>
      <c r="E2216">
        <v>614.12</v>
      </c>
      <c r="F2216">
        <v>7633</v>
      </c>
      <c r="H2216" s="1">
        <f>(B2216+E2216)/2</f>
        <v>0</v>
      </c>
    </row>
    <row r="2217" spans="1:8">
      <c r="A2217" t="s">
        <v>2221</v>
      </c>
      <c r="B2217">
        <v>615.75</v>
      </c>
      <c r="C2217">
        <v>615.78</v>
      </c>
      <c r="D2217">
        <v>615.71</v>
      </c>
      <c r="E2217">
        <v>615.77</v>
      </c>
      <c r="F2217">
        <v>3683</v>
      </c>
      <c r="H2217" s="1">
        <f>(B2217+E2217)/2</f>
        <v>0</v>
      </c>
    </row>
    <row r="2218" spans="1:8">
      <c r="A2218" t="s">
        <v>2222</v>
      </c>
      <c r="B2218">
        <v>615.4400000000001</v>
      </c>
      <c r="C2218">
        <v>615.79</v>
      </c>
      <c r="D2218">
        <v>615.2</v>
      </c>
      <c r="E2218">
        <v>615.2</v>
      </c>
      <c r="F2218">
        <v>2586</v>
      </c>
      <c r="H2218" s="1">
        <f>(B2218+E2218)/2</f>
        <v>0</v>
      </c>
    </row>
    <row r="2219" spans="1:8">
      <c r="A2219" t="s">
        <v>2223</v>
      </c>
      <c r="B2219">
        <v>615.1</v>
      </c>
      <c r="C2219">
        <v>615.1</v>
      </c>
      <c r="D2219">
        <v>615.1</v>
      </c>
      <c r="E2219">
        <v>615.1</v>
      </c>
      <c r="F2219">
        <v>1746</v>
      </c>
      <c r="H2219" s="1">
        <f>(B2219+E2219)/2</f>
        <v>0</v>
      </c>
    </row>
    <row r="2220" spans="1:8">
      <c r="A2220" t="s">
        <v>2224</v>
      </c>
      <c r="B2220">
        <v>615.05</v>
      </c>
      <c r="C2220">
        <v>615.5</v>
      </c>
      <c r="D2220">
        <v>615</v>
      </c>
      <c r="E2220">
        <v>615.1001</v>
      </c>
      <c r="F2220">
        <v>4380</v>
      </c>
      <c r="H2220" s="1">
        <f>(B2220+E2220)/2</f>
        <v>0</v>
      </c>
    </row>
    <row r="2221" spans="1:8">
      <c r="A2221" t="s">
        <v>2225</v>
      </c>
      <c r="B2221">
        <v>615.75</v>
      </c>
      <c r="C2221">
        <v>615.75</v>
      </c>
      <c r="D2221">
        <v>615.45</v>
      </c>
      <c r="E2221">
        <v>615.45</v>
      </c>
      <c r="F2221">
        <v>3460</v>
      </c>
      <c r="H2221" s="1">
        <f>(B2221+E2221)/2</f>
        <v>0</v>
      </c>
    </row>
    <row r="2222" spans="1:8">
      <c r="A2222" t="s">
        <v>2226</v>
      </c>
      <c r="B2222">
        <v>616</v>
      </c>
      <c r="C2222">
        <v>616.2999</v>
      </c>
      <c r="D2222">
        <v>615.05</v>
      </c>
      <c r="E2222">
        <v>615.86</v>
      </c>
      <c r="F2222">
        <v>5349</v>
      </c>
      <c r="H2222" s="1">
        <f>(B2222+E2222)/2</f>
        <v>0</v>
      </c>
    </row>
    <row r="2223" spans="1:8">
      <c r="A2223" t="s">
        <v>2227</v>
      </c>
      <c r="B2223">
        <v>615.7995</v>
      </c>
      <c r="C2223">
        <v>616.2</v>
      </c>
      <c r="D2223">
        <v>615.53</v>
      </c>
      <c r="E2223">
        <v>616.2</v>
      </c>
      <c r="F2223">
        <v>3804</v>
      </c>
      <c r="H2223" s="1">
        <f>(B2223+E2223)/2</f>
        <v>0</v>
      </c>
    </row>
    <row r="2224" spans="1:8">
      <c r="A2224" t="s">
        <v>2228</v>
      </c>
      <c r="B2224">
        <v>615.16</v>
      </c>
      <c r="C2224">
        <v>615.8</v>
      </c>
      <c r="D2224">
        <v>615.16</v>
      </c>
      <c r="E2224">
        <v>615.8</v>
      </c>
      <c r="F2224">
        <v>3359</v>
      </c>
      <c r="H2224" s="1">
        <f>(B2224+E2224)/2</f>
        <v>0</v>
      </c>
    </row>
    <row r="2225" spans="1:8">
      <c r="A2225" t="s">
        <v>2229</v>
      </c>
      <c r="B2225">
        <v>615.8234</v>
      </c>
      <c r="C2225">
        <v>615.8234</v>
      </c>
      <c r="D2225">
        <v>615.45</v>
      </c>
      <c r="E2225">
        <v>615.45</v>
      </c>
      <c r="F2225">
        <v>2017</v>
      </c>
      <c r="H2225" s="1">
        <f>(B2225+E2225)/2</f>
        <v>0</v>
      </c>
    </row>
    <row r="2226" spans="1:8">
      <c r="A2226" t="s">
        <v>2230</v>
      </c>
      <c r="B2226">
        <v>616</v>
      </c>
      <c r="C2226">
        <v>616.4</v>
      </c>
      <c r="D2226">
        <v>615.05</v>
      </c>
      <c r="E2226">
        <v>615.05</v>
      </c>
      <c r="F2226">
        <v>5048</v>
      </c>
      <c r="H2226" s="1">
        <f>(B2226+E2226)/2</f>
        <v>0</v>
      </c>
    </row>
    <row r="2227" spans="1:8">
      <c r="A2227" t="s">
        <v>2231</v>
      </c>
      <c r="B2227">
        <v>615.5353</v>
      </c>
      <c r="C2227">
        <v>616</v>
      </c>
      <c r="D2227">
        <v>615.5353</v>
      </c>
      <c r="E2227">
        <v>616</v>
      </c>
      <c r="F2227">
        <v>7306</v>
      </c>
      <c r="H2227" s="1">
        <f>(B2227+E2227)/2</f>
        <v>0</v>
      </c>
    </row>
    <row r="2228" spans="1:8">
      <c r="A2228" t="s">
        <v>2232</v>
      </c>
      <c r="B2228">
        <v>614.7</v>
      </c>
      <c r="C2228">
        <v>615.96</v>
      </c>
      <c r="D2228">
        <v>614.7</v>
      </c>
      <c r="E2228">
        <v>615.96</v>
      </c>
      <c r="F2228">
        <v>6021</v>
      </c>
      <c r="H2228" s="1">
        <f>(B2228+E2228)/2</f>
        <v>0</v>
      </c>
    </row>
    <row r="2229" spans="1:8">
      <c r="A2229" t="s">
        <v>2233</v>
      </c>
      <c r="B2229">
        <v>614.8099999999999</v>
      </c>
      <c r="C2229">
        <v>615.09</v>
      </c>
      <c r="D2229">
        <v>614</v>
      </c>
      <c r="E2229">
        <v>614.7615</v>
      </c>
      <c r="F2229">
        <v>4834</v>
      </c>
      <c r="H2229" s="1">
        <f>(B2229+E2229)/2</f>
        <v>0</v>
      </c>
    </row>
    <row r="2230" spans="1:8">
      <c r="A2230" t="s">
        <v>2234</v>
      </c>
      <c r="B2230">
        <v>614.98</v>
      </c>
      <c r="C2230">
        <v>615.0700000000001</v>
      </c>
      <c r="D2230">
        <v>614.98</v>
      </c>
      <c r="E2230">
        <v>615.0700000000001</v>
      </c>
      <c r="F2230">
        <v>2759</v>
      </c>
      <c r="H2230" s="1">
        <f>(B2230+E2230)/2</f>
        <v>0</v>
      </c>
    </row>
    <row r="2231" spans="1:8">
      <c r="A2231" t="s">
        <v>2235</v>
      </c>
      <c r="B2231">
        <v>614.14</v>
      </c>
      <c r="C2231">
        <v>614.65</v>
      </c>
      <c r="D2231">
        <v>614.14</v>
      </c>
      <c r="E2231">
        <v>614.5</v>
      </c>
      <c r="F2231">
        <v>3431</v>
      </c>
      <c r="H2231" s="1">
        <f>(B2231+E2231)/2</f>
        <v>0</v>
      </c>
    </row>
    <row r="2232" spans="1:8">
      <c r="A2232" t="s">
        <v>2236</v>
      </c>
      <c r="B2232">
        <v>614.61</v>
      </c>
      <c r="C2232">
        <v>614.61</v>
      </c>
      <c r="D2232">
        <v>614.12</v>
      </c>
      <c r="E2232">
        <v>614.12</v>
      </c>
      <c r="F2232">
        <v>4595</v>
      </c>
      <c r="H2232" s="1">
        <f>(B2232+E2232)/2</f>
        <v>0</v>
      </c>
    </row>
    <row r="2233" spans="1:8">
      <c r="A2233" t="s">
        <v>2237</v>
      </c>
      <c r="B2233">
        <v>614.8</v>
      </c>
      <c r="C2233">
        <v>614.8</v>
      </c>
      <c r="D2233">
        <v>614.62</v>
      </c>
      <c r="E2233">
        <v>614.62</v>
      </c>
      <c r="F2233">
        <v>2854</v>
      </c>
      <c r="H2233" s="1">
        <f>(B2233+E2233)/2</f>
        <v>0</v>
      </c>
    </row>
    <row r="2234" spans="1:8">
      <c r="A2234" t="s">
        <v>2238</v>
      </c>
      <c r="B2234">
        <v>615.36</v>
      </c>
      <c r="C2234">
        <v>615.4</v>
      </c>
      <c r="D2234">
        <v>614.75</v>
      </c>
      <c r="E2234">
        <v>614.75</v>
      </c>
      <c r="F2234">
        <v>7096</v>
      </c>
      <c r="H2234" s="1">
        <f>(B2234+E2234)/2</f>
        <v>0</v>
      </c>
    </row>
    <row r="2235" spans="1:8">
      <c r="A2235" t="s">
        <v>2239</v>
      </c>
      <c r="B2235">
        <v>616</v>
      </c>
      <c r="C2235">
        <v>616</v>
      </c>
      <c r="D2235">
        <v>615.48</v>
      </c>
      <c r="E2235">
        <v>615.7</v>
      </c>
      <c r="F2235">
        <v>5286</v>
      </c>
      <c r="H2235" s="1">
        <f>(B2235+E2235)/2</f>
        <v>0</v>
      </c>
    </row>
    <row r="2236" spans="1:8">
      <c r="A2236" t="s">
        <v>2240</v>
      </c>
      <c r="B2236">
        <v>616</v>
      </c>
      <c r="C2236">
        <v>616</v>
      </c>
      <c r="D2236">
        <v>616</v>
      </c>
      <c r="E2236">
        <v>616</v>
      </c>
      <c r="F2236">
        <v>1731</v>
      </c>
      <c r="H2236" s="1">
        <f>(B2236+E2236)/2</f>
        <v>0</v>
      </c>
    </row>
    <row r="2237" spans="1:8">
      <c r="A2237" t="s">
        <v>2241</v>
      </c>
      <c r="B2237">
        <v>615.8</v>
      </c>
      <c r="C2237">
        <v>616</v>
      </c>
      <c r="D2237">
        <v>615.8</v>
      </c>
      <c r="E2237">
        <v>616</v>
      </c>
      <c r="F2237">
        <v>1785</v>
      </c>
      <c r="H2237" s="1">
        <f>(B2237+E2237)/2</f>
        <v>0</v>
      </c>
    </row>
    <row r="2238" spans="1:8">
      <c r="A2238" t="s">
        <v>2242</v>
      </c>
      <c r="B2238">
        <v>615.75</v>
      </c>
      <c r="C2238">
        <v>616.1</v>
      </c>
      <c r="D2238">
        <v>615.75</v>
      </c>
      <c r="E2238">
        <v>615.9934</v>
      </c>
      <c r="F2238">
        <v>1873</v>
      </c>
      <c r="H2238" s="1">
        <f>(B2238+E2238)/2</f>
        <v>0</v>
      </c>
    </row>
    <row r="2239" spans="1:8">
      <c r="A2239" t="s">
        <v>2243</v>
      </c>
      <c r="B2239">
        <v>616</v>
      </c>
      <c r="C2239">
        <v>616</v>
      </c>
      <c r="D2239">
        <v>616</v>
      </c>
      <c r="E2239">
        <v>616</v>
      </c>
      <c r="F2239">
        <v>830</v>
      </c>
      <c r="H2239" s="1">
        <f>(B2239+E2239)/2</f>
        <v>0</v>
      </c>
    </row>
    <row r="2240" spans="1:8">
      <c r="A2240" t="s">
        <v>2244</v>
      </c>
      <c r="B2240">
        <v>616</v>
      </c>
      <c r="C2240">
        <v>616.4400000000001</v>
      </c>
      <c r="D2240">
        <v>616</v>
      </c>
      <c r="E2240">
        <v>616</v>
      </c>
      <c r="F2240">
        <v>2755</v>
      </c>
      <c r="H2240" s="1">
        <f>(B2240+E2240)/2</f>
        <v>0</v>
      </c>
    </row>
    <row r="2241" spans="1:8">
      <c r="A2241" t="s">
        <v>2245</v>
      </c>
      <c r="B2241">
        <v>616.36</v>
      </c>
      <c r="C2241">
        <v>616.36</v>
      </c>
      <c r="D2241">
        <v>616.36</v>
      </c>
      <c r="E2241">
        <v>616.36</v>
      </c>
      <c r="F2241">
        <v>1610</v>
      </c>
      <c r="H2241" s="1">
        <f>(B2241+E2241)/2</f>
        <v>0</v>
      </c>
    </row>
    <row r="2242" spans="1:8">
      <c r="A2242" t="s">
        <v>2246</v>
      </c>
      <c r="B2242">
        <v>616</v>
      </c>
      <c r="C2242">
        <v>616.49</v>
      </c>
      <c r="D2242">
        <v>616</v>
      </c>
      <c r="E2242">
        <v>616.49</v>
      </c>
      <c r="F2242">
        <v>1455</v>
      </c>
      <c r="H2242" s="1">
        <f>(B2242+E2242)/2</f>
        <v>0</v>
      </c>
    </row>
    <row r="2243" spans="1:8">
      <c r="A2243" t="s">
        <v>2247</v>
      </c>
      <c r="B2243">
        <v>615.95</v>
      </c>
      <c r="C2243">
        <v>616.4</v>
      </c>
      <c r="D2243">
        <v>615.95</v>
      </c>
      <c r="E2243">
        <v>616</v>
      </c>
      <c r="F2243">
        <v>3378</v>
      </c>
      <c r="H2243" s="1">
        <f>(B2243+E2243)/2</f>
        <v>0</v>
      </c>
    </row>
    <row r="2244" spans="1:8">
      <c r="A2244" t="s">
        <v>2248</v>
      </c>
      <c r="B2244">
        <v>615.55</v>
      </c>
      <c r="C2244">
        <v>615.75</v>
      </c>
      <c r="D2244">
        <v>615.55</v>
      </c>
      <c r="E2244">
        <v>615.67</v>
      </c>
      <c r="F2244">
        <v>2063</v>
      </c>
      <c r="H2244" s="1">
        <f>(B2244+E2244)/2</f>
        <v>0</v>
      </c>
    </row>
    <row r="2245" spans="1:8">
      <c r="A2245" t="s">
        <v>2249</v>
      </c>
      <c r="B2245">
        <v>615.5565</v>
      </c>
      <c r="C2245">
        <v>615.5565</v>
      </c>
      <c r="D2245">
        <v>615.55</v>
      </c>
      <c r="E2245">
        <v>615.55</v>
      </c>
      <c r="F2245">
        <v>1074</v>
      </c>
      <c r="H2245" s="1">
        <f>(B2245+E2245)/2</f>
        <v>0</v>
      </c>
    </row>
    <row r="2246" spans="1:8">
      <c r="A2246" t="s">
        <v>2250</v>
      </c>
      <c r="B2246">
        <v>616</v>
      </c>
      <c r="C2246">
        <v>616</v>
      </c>
      <c r="D2246">
        <v>615.55</v>
      </c>
      <c r="E2246">
        <v>615.55</v>
      </c>
      <c r="F2246">
        <v>3308</v>
      </c>
      <c r="H2246" s="1">
        <f>(B2246+E2246)/2</f>
        <v>0</v>
      </c>
    </row>
    <row r="2247" spans="1:8">
      <c r="A2247" t="s">
        <v>2251</v>
      </c>
      <c r="B2247">
        <v>616.49</v>
      </c>
      <c r="C2247">
        <v>616.49</v>
      </c>
      <c r="D2247">
        <v>616</v>
      </c>
      <c r="E2247">
        <v>616.38</v>
      </c>
      <c r="F2247">
        <v>2094</v>
      </c>
      <c r="H2247" s="1">
        <f>(B2247+E2247)/2</f>
        <v>0</v>
      </c>
    </row>
    <row r="2248" spans="1:8">
      <c r="A2248" t="s">
        <v>2252</v>
      </c>
      <c r="B2248">
        <v>617</v>
      </c>
      <c r="C2248">
        <v>617</v>
      </c>
      <c r="D2248">
        <v>616.5</v>
      </c>
      <c r="E2248">
        <v>616.5</v>
      </c>
      <c r="F2248">
        <v>2704</v>
      </c>
      <c r="H2248" s="1">
        <f>(B2248+E2248)/2</f>
        <v>0</v>
      </c>
    </row>
    <row r="2249" spans="1:8">
      <c r="A2249" t="s">
        <v>2253</v>
      </c>
      <c r="B2249">
        <v>616.13</v>
      </c>
      <c r="C2249">
        <v>617</v>
      </c>
      <c r="D2249">
        <v>616.03</v>
      </c>
      <c r="E2249">
        <v>617</v>
      </c>
      <c r="F2249">
        <v>4344</v>
      </c>
      <c r="H2249" s="1">
        <f>(B2249+E2249)/2</f>
        <v>0</v>
      </c>
    </row>
    <row r="2250" spans="1:8">
      <c r="A2250" t="s">
        <v>2254</v>
      </c>
      <c r="B2250">
        <v>615.36</v>
      </c>
      <c r="C2250">
        <v>616</v>
      </c>
      <c r="D2250">
        <v>615.36</v>
      </c>
      <c r="E2250">
        <v>616</v>
      </c>
      <c r="F2250">
        <v>6336</v>
      </c>
      <c r="H2250" s="1">
        <f>(B2250+E2250)/2</f>
        <v>0</v>
      </c>
    </row>
    <row r="2251" spans="1:8">
      <c r="A2251" t="s">
        <v>2255</v>
      </c>
      <c r="B2251">
        <v>615.4</v>
      </c>
      <c r="C2251">
        <v>615.4</v>
      </c>
      <c r="D2251">
        <v>615.3002</v>
      </c>
      <c r="E2251">
        <v>615.3002</v>
      </c>
      <c r="F2251">
        <v>1220</v>
      </c>
      <c r="H2251" s="1">
        <f>(B2251+E2251)/2</f>
        <v>0</v>
      </c>
    </row>
    <row r="2252" spans="1:8">
      <c r="A2252" t="s">
        <v>2256</v>
      </c>
      <c r="B2252">
        <v>615.45</v>
      </c>
      <c r="C2252">
        <v>615.45</v>
      </c>
      <c r="D2252">
        <v>615</v>
      </c>
      <c r="E2252">
        <v>615.4</v>
      </c>
      <c r="F2252">
        <v>3211</v>
      </c>
      <c r="H2252" s="1">
        <f>(B2252+E2252)/2</f>
        <v>0</v>
      </c>
    </row>
    <row r="2253" spans="1:8">
      <c r="A2253" t="s">
        <v>2257</v>
      </c>
      <c r="B2253">
        <v>615.45</v>
      </c>
      <c r="C2253">
        <v>615.5</v>
      </c>
      <c r="D2253">
        <v>615.15</v>
      </c>
      <c r="E2253">
        <v>615.1601000000001</v>
      </c>
      <c r="F2253">
        <v>2563</v>
      </c>
      <c r="H2253" s="1">
        <f>(B2253+E2253)/2</f>
        <v>0</v>
      </c>
    </row>
    <row r="2254" spans="1:8">
      <c r="A2254" t="s">
        <v>2258</v>
      </c>
      <c r="B2254">
        <v>615</v>
      </c>
      <c r="C2254">
        <v>615.5161000000001</v>
      </c>
      <c r="D2254">
        <v>615</v>
      </c>
      <c r="E2254">
        <v>615.1799999999999</v>
      </c>
      <c r="F2254">
        <v>3825</v>
      </c>
      <c r="H2254" s="1">
        <f>(B2254+E2254)/2</f>
        <v>0</v>
      </c>
    </row>
    <row r="2255" spans="1:8">
      <c r="A2255" t="s">
        <v>2259</v>
      </c>
      <c r="B2255">
        <v>614.6602</v>
      </c>
      <c r="C2255">
        <v>614.8</v>
      </c>
      <c r="D2255">
        <v>614.6602</v>
      </c>
      <c r="E2255">
        <v>614.8</v>
      </c>
      <c r="F2255">
        <v>956</v>
      </c>
      <c r="H2255" s="1">
        <f>(B2255+E2255)/2</f>
        <v>0</v>
      </c>
    </row>
    <row r="2256" spans="1:8">
      <c r="A2256" t="s">
        <v>2260</v>
      </c>
      <c r="B2256">
        <v>615</v>
      </c>
      <c r="C2256">
        <v>615</v>
      </c>
      <c r="D2256">
        <v>614.75</v>
      </c>
      <c r="E2256">
        <v>614.8</v>
      </c>
      <c r="F2256">
        <v>2064</v>
      </c>
      <c r="H2256" s="1">
        <f>(B2256+E2256)/2</f>
        <v>0</v>
      </c>
    </row>
    <row r="2257" spans="1:8">
      <c r="A2257" t="s">
        <v>2261</v>
      </c>
      <c r="B2257">
        <v>614.15</v>
      </c>
      <c r="C2257">
        <v>615</v>
      </c>
      <c r="D2257">
        <v>614.0300999999999</v>
      </c>
      <c r="E2257">
        <v>615</v>
      </c>
      <c r="F2257">
        <v>2734</v>
      </c>
      <c r="H2257" s="1">
        <f>(B2257+E2257)/2</f>
        <v>0</v>
      </c>
    </row>
    <row r="2258" spans="1:8">
      <c r="A2258" t="s">
        <v>2262</v>
      </c>
      <c r="B2258">
        <v>614.25</v>
      </c>
      <c r="C2258">
        <v>614.6</v>
      </c>
      <c r="D2258">
        <v>614.1</v>
      </c>
      <c r="E2258">
        <v>614.25</v>
      </c>
      <c r="F2258">
        <v>3261</v>
      </c>
      <c r="H2258" s="1">
        <f>(B2258+E2258)/2</f>
        <v>0</v>
      </c>
    </row>
    <row r="2259" spans="1:8">
      <c r="A2259" t="s">
        <v>2263</v>
      </c>
      <c r="B2259">
        <v>614.66</v>
      </c>
      <c r="C2259">
        <v>614.9939000000001</v>
      </c>
      <c r="D2259">
        <v>614.1053000000001</v>
      </c>
      <c r="E2259">
        <v>614.1053000000001</v>
      </c>
      <c r="F2259">
        <v>2476</v>
      </c>
      <c r="H2259" s="1">
        <f>(B2259+E2259)/2</f>
        <v>0</v>
      </c>
    </row>
    <row r="2260" spans="1:8">
      <c r="A2260" t="s">
        <v>2264</v>
      </c>
      <c r="B2260">
        <v>615.17</v>
      </c>
      <c r="C2260">
        <v>615.3</v>
      </c>
      <c r="D2260">
        <v>614.65</v>
      </c>
      <c r="E2260">
        <v>614.9</v>
      </c>
      <c r="F2260">
        <v>10321</v>
      </c>
      <c r="H2260" s="1">
        <f>(B2260+E2260)/2</f>
        <v>0</v>
      </c>
    </row>
    <row r="2261" spans="1:8">
      <c r="A2261" t="s">
        <v>2265</v>
      </c>
      <c r="B2261">
        <v>615.22</v>
      </c>
      <c r="C2261">
        <v>615.3</v>
      </c>
      <c r="D2261">
        <v>615.15</v>
      </c>
      <c r="E2261">
        <v>615.3</v>
      </c>
      <c r="F2261">
        <v>1414</v>
      </c>
      <c r="H2261" s="1">
        <f>(B2261+E2261)/2</f>
        <v>0</v>
      </c>
    </row>
    <row r="2262" spans="1:8">
      <c r="A2262" t="s">
        <v>2266</v>
      </c>
      <c r="B2262">
        <v>615.15</v>
      </c>
      <c r="C2262">
        <v>615.1900000000001</v>
      </c>
      <c r="D2262">
        <v>615.15</v>
      </c>
      <c r="E2262">
        <v>615.1900000000001</v>
      </c>
      <c r="F2262">
        <v>1907</v>
      </c>
      <c r="H2262" s="1">
        <f>(B2262+E2262)/2</f>
        <v>0</v>
      </c>
    </row>
    <row r="2263" spans="1:8">
      <c r="A2263" t="s">
        <v>2267</v>
      </c>
      <c r="B2263">
        <v>615.3099999999999</v>
      </c>
      <c r="C2263">
        <v>615.3099999999999</v>
      </c>
      <c r="D2263">
        <v>615.2301</v>
      </c>
      <c r="E2263">
        <v>615.2301</v>
      </c>
      <c r="F2263">
        <v>1059</v>
      </c>
      <c r="H2263" s="1">
        <f>(B2263+E2263)/2</f>
        <v>0</v>
      </c>
    </row>
    <row r="2264" spans="1:8">
      <c r="A2264" t="s">
        <v>2268</v>
      </c>
      <c r="B2264">
        <v>615.12</v>
      </c>
      <c r="C2264">
        <v>615.6999</v>
      </c>
      <c r="D2264">
        <v>615.12</v>
      </c>
      <c r="E2264">
        <v>615.39</v>
      </c>
      <c r="F2264">
        <v>2033</v>
      </c>
      <c r="H2264" s="1">
        <f>(B2264+E2264)/2</f>
        <v>0</v>
      </c>
    </row>
    <row r="2265" spans="1:8">
      <c r="A2265" t="s">
        <v>2269</v>
      </c>
      <c r="B2265">
        <v>615.6900000000001</v>
      </c>
      <c r="C2265">
        <v>615.7399</v>
      </c>
      <c r="D2265">
        <v>615.05</v>
      </c>
      <c r="E2265">
        <v>615.11</v>
      </c>
      <c r="F2265">
        <v>4899</v>
      </c>
      <c r="H2265" s="1">
        <f>(B2265+E2265)/2</f>
        <v>0</v>
      </c>
    </row>
    <row r="2266" spans="1:8">
      <c r="A2266" t="s">
        <v>2270</v>
      </c>
      <c r="B2266">
        <v>615.5599999999999</v>
      </c>
      <c r="C2266">
        <v>615.73</v>
      </c>
      <c r="D2266">
        <v>615.51</v>
      </c>
      <c r="E2266">
        <v>615.51</v>
      </c>
      <c r="F2266">
        <v>1315</v>
      </c>
      <c r="H2266" s="1">
        <f>(B2266+E2266)/2</f>
        <v>0</v>
      </c>
    </row>
    <row r="2267" spans="1:8">
      <c r="A2267" t="s">
        <v>2271</v>
      </c>
      <c r="B2267">
        <v>615.66</v>
      </c>
      <c r="C2267">
        <v>615.66</v>
      </c>
      <c r="D2267">
        <v>615.05</v>
      </c>
      <c r="E2267">
        <v>615.3</v>
      </c>
      <c r="F2267">
        <v>6931</v>
      </c>
      <c r="H2267" s="1">
        <f>(B2267+E2267)/2</f>
        <v>0</v>
      </c>
    </row>
    <row r="2268" spans="1:8">
      <c r="A2268" t="s">
        <v>2272</v>
      </c>
      <c r="B2268">
        <v>615.99</v>
      </c>
      <c r="C2268">
        <v>616</v>
      </c>
      <c r="D2268">
        <v>615.8</v>
      </c>
      <c r="E2268">
        <v>616</v>
      </c>
      <c r="F2268">
        <v>2619</v>
      </c>
      <c r="H2268" s="1">
        <f>(B2268+E2268)/2</f>
        <v>0</v>
      </c>
    </row>
    <row r="2269" spans="1:8">
      <c r="A2269" t="s">
        <v>2273</v>
      </c>
      <c r="B2269">
        <v>616</v>
      </c>
      <c r="C2269">
        <v>616.15</v>
      </c>
      <c r="D2269">
        <v>616</v>
      </c>
      <c r="E2269">
        <v>616</v>
      </c>
      <c r="F2269">
        <v>2094</v>
      </c>
      <c r="H2269" s="1">
        <f>(B2269+E2269)/2</f>
        <v>0</v>
      </c>
    </row>
    <row r="2270" spans="1:8">
      <c r="A2270" t="s">
        <v>2274</v>
      </c>
      <c r="B2270">
        <v>616.8</v>
      </c>
      <c r="C2270">
        <v>617.3</v>
      </c>
      <c r="D2270">
        <v>615.6</v>
      </c>
      <c r="E2270">
        <v>615.6</v>
      </c>
      <c r="F2270">
        <v>10913</v>
      </c>
      <c r="H2270" s="1">
        <f>(B2270+E2270)/2</f>
        <v>0</v>
      </c>
    </row>
    <row r="2271" spans="1:8">
      <c r="A2271" t="s">
        <v>2275</v>
      </c>
      <c r="B2271">
        <v>615.98</v>
      </c>
      <c r="C2271">
        <v>616.7</v>
      </c>
      <c r="D2271">
        <v>615.98</v>
      </c>
      <c r="E2271">
        <v>616.7</v>
      </c>
      <c r="F2271">
        <v>2837</v>
      </c>
      <c r="H2271" s="1">
        <f>(B2271+E2271)/2</f>
        <v>0</v>
      </c>
    </row>
    <row r="2272" spans="1:8">
      <c r="A2272" t="s">
        <v>2276</v>
      </c>
      <c r="B2272">
        <v>615.98</v>
      </c>
      <c r="C2272">
        <v>615.98</v>
      </c>
      <c r="D2272">
        <v>615.58</v>
      </c>
      <c r="E2272">
        <v>615.97</v>
      </c>
      <c r="F2272">
        <v>3009</v>
      </c>
      <c r="H2272" s="1">
        <f>(B2272+E2272)/2</f>
        <v>0</v>
      </c>
    </row>
    <row r="2273" spans="1:8">
      <c r="A2273" t="s">
        <v>2277</v>
      </c>
      <c r="B2273">
        <v>616</v>
      </c>
      <c r="C2273">
        <v>616</v>
      </c>
      <c r="D2273">
        <v>615.78</v>
      </c>
      <c r="E2273">
        <v>615.78</v>
      </c>
      <c r="F2273">
        <v>2331</v>
      </c>
      <c r="H2273" s="1">
        <f>(B2273+E2273)/2</f>
        <v>0</v>
      </c>
    </row>
    <row r="2274" spans="1:8">
      <c r="A2274" t="s">
        <v>2278</v>
      </c>
      <c r="B2274">
        <v>615.5</v>
      </c>
      <c r="C2274">
        <v>615.78</v>
      </c>
      <c r="D2274">
        <v>615.48</v>
      </c>
      <c r="E2274">
        <v>615.78</v>
      </c>
      <c r="F2274">
        <v>1998</v>
      </c>
      <c r="H2274" s="1">
        <f>(B2274+E2274)/2</f>
        <v>0</v>
      </c>
    </row>
    <row r="2275" spans="1:8">
      <c r="A2275" t="s">
        <v>2279</v>
      </c>
      <c r="B2275">
        <v>615.51</v>
      </c>
      <c r="C2275">
        <v>615.73</v>
      </c>
      <c r="D2275">
        <v>615.51</v>
      </c>
      <c r="E2275">
        <v>615.73</v>
      </c>
      <c r="F2275">
        <v>1779</v>
      </c>
      <c r="H2275" s="1">
        <f>(B2275+E2275)/2</f>
        <v>0</v>
      </c>
    </row>
    <row r="2276" spans="1:8">
      <c r="A2276" t="s">
        <v>2280</v>
      </c>
      <c r="B2276">
        <v>615.95</v>
      </c>
      <c r="C2276">
        <v>615.95</v>
      </c>
      <c r="D2276">
        <v>615.33</v>
      </c>
      <c r="E2276">
        <v>615.33</v>
      </c>
      <c r="F2276">
        <v>1709</v>
      </c>
      <c r="H2276" s="1">
        <f>(B2276+E2276)/2</f>
        <v>0</v>
      </c>
    </row>
    <row r="2277" spans="1:8">
      <c r="A2277" t="s">
        <v>2281</v>
      </c>
      <c r="B2277">
        <v>615.9</v>
      </c>
      <c r="C2277">
        <v>615.99</v>
      </c>
      <c r="D2277">
        <v>615.6</v>
      </c>
      <c r="E2277">
        <v>615.6</v>
      </c>
      <c r="F2277">
        <v>1452</v>
      </c>
      <c r="H2277" s="1">
        <f>(B2277+E2277)/2</f>
        <v>0</v>
      </c>
    </row>
    <row r="2278" spans="1:8">
      <c r="A2278" t="s">
        <v>2282</v>
      </c>
      <c r="B2278">
        <v>615.5</v>
      </c>
      <c r="C2278">
        <v>616</v>
      </c>
      <c r="D2278">
        <v>615.5</v>
      </c>
      <c r="E2278">
        <v>615.98</v>
      </c>
      <c r="F2278">
        <v>3368</v>
      </c>
      <c r="H2278" s="1">
        <f>(B2278+E2278)/2</f>
        <v>0</v>
      </c>
    </row>
    <row r="2279" spans="1:8">
      <c r="A2279" t="s">
        <v>2283</v>
      </c>
      <c r="B2279">
        <v>615.5700000000001</v>
      </c>
      <c r="C2279">
        <v>615.86</v>
      </c>
      <c r="D2279">
        <v>615.1799999999999</v>
      </c>
      <c r="E2279">
        <v>615.5</v>
      </c>
      <c r="F2279">
        <v>4950</v>
      </c>
      <c r="H2279" s="1">
        <f>(B2279+E2279)/2</f>
        <v>0</v>
      </c>
    </row>
    <row r="2280" spans="1:8">
      <c r="A2280" t="s">
        <v>2284</v>
      </c>
      <c r="B2280">
        <v>615.8</v>
      </c>
      <c r="C2280">
        <v>616.05</v>
      </c>
      <c r="D2280">
        <v>615.77</v>
      </c>
      <c r="E2280">
        <v>615.77</v>
      </c>
      <c r="F2280">
        <v>7018</v>
      </c>
      <c r="H2280" s="1">
        <f>(B2280+E2280)/2</f>
        <v>0</v>
      </c>
    </row>
    <row r="2281" spans="1:8">
      <c r="A2281" t="s">
        <v>2285</v>
      </c>
      <c r="B2281">
        <v>615.5</v>
      </c>
      <c r="C2281">
        <v>615.5</v>
      </c>
      <c r="D2281">
        <v>615.1799999999999</v>
      </c>
      <c r="E2281">
        <v>615.3</v>
      </c>
      <c r="F2281">
        <v>3861</v>
      </c>
      <c r="H2281" s="1">
        <f>(B2281+E2281)/2</f>
        <v>0</v>
      </c>
    </row>
    <row r="2282" spans="1:8">
      <c r="A2282" t="s">
        <v>2286</v>
      </c>
      <c r="B2282">
        <v>612.61</v>
      </c>
      <c r="C2282">
        <v>617.6686</v>
      </c>
      <c r="D2282">
        <v>610.0599999999999</v>
      </c>
      <c r="E2282">
        <v>615.7</v>
      </c>
      <c r="F2282">
        <v>48573</v>
      </c>
      <c r="H2282" s="1">
        <f>(B2282+E2282)/2</f>
        <v>0</v>
      </c>
    </row>
    <row r="2283" spans="1:8">
      <c r="A2283" t="s">
        <v>2287</v>
      </c>
      <c r="B2283">
        <v>616.52</v>
      </c>
      <c r="C2283">
        <v>616.52</v>
      </c>
      <c r="D2283">
        <v>616</v>
      </c>
      <c r="E2283">
        <v>616</v>
      </c>
      <c r="F2283">
        <v>3217</v>
      </c>
      <c r="H2283" s="1">
        <f>(B2283+E2283)/2</f>
        <v>0</v>
      </c>
    </row>
    <row r="2284" spans="1:8">
      <c r="A2284" t="s">
        <v>2288</v>
      </c>
      <c r="B2284">
        <v>616.66</v>
      </c>
      <c r="C2284">
        <v>616.85</v>
      </c>
      <c r="D2284">
        <v>616.24</v>
      </c>
      <c r="E2284">
        <v>616.24</v>
      </c>
      <c r="F2284">
        <v>1787</v>
      </c>
      <c r="H2284" s="1">
        <f>(B2284+E2284)/2</f>
        <v>0</v>
      </c>
    </row>
    <row r="2285" spans="1:8">
      <c r="A2285" t="s">
        <v>2289</v>
      </c>
      <c r="B2285">
        <v>617</v>
      </c>
      <c r="C2285">
        <v>617</v>
      </c>
      <c r="D2285">
        <v>616.66</v>
      </c>
      <c r="E2285">
        <v>616.66</v>
      </c>
      <c r="F2285">
        <v>1945</v>
      </c>
      <c r="H2285" s="1">
        <f>(B2285+E2285)/2</f>
        <v>0</v>
      </c>
    </row>
    <row r="2286" spans="1:8">
      <c r="A2286" t="s">
        <v>2290</v>
      </c>
      <c r="B2286">
        <v>617.01</v>
      </c>
      <c r="C2286">
        <v>617.03</v>
      </c>
      <c r="D2286">
        <v>616.8</v>
      </c>
      <c r="E2286">
        <v>617</v>
      </c>
      <c r="F2286">
        <v>2745</v>
      </c>
      <c r="H2286" s="1">
        <f>(B2286+E2286)/2</f>
        <v>0</v>
      </c>
    </row>
    <row r="2287" spans="1:8">
      <c r="A2287" t="s">
        <v>2291</v>
      </c>
      <c r="B2287">
        <v>616.67</v>
      </c>
      <c r="C2287">
        <v>617</v>
      </c>
      <c r="D2287">
        <v>616.53</v>
      </c>
      <c r="E2287">
        <v>617</v>
      </c>
      <c r="F2287">
        <v>2813</v>
      </c>
      <c r="H2287" s="1">
        <f>(B2287+E2287)/2</f>
        <v>0</v>
      </c>
    </row>
    <row r="2288" spans="1:8">
      <c r="A2288" t="s">
        <v>2292</v>
      </c>
      <c r="B2288">
        <v>617.39</v>
      </c>
      <c r="C2288">
        <v>617.39</v>
      </c>
      <c r="D2288">
        <v>616.5</v>
      </c>
      <c r="E2288">
        <v>616.52</v>
      </c>
      <c r="F2288">
        <v>5286</v>
      </c>
      <c r="H2288" s="1">
        <f>(B2288+E2288)/2</f>
        <v>0</v>
      </c>
    </row>
    <row r="2289" spans="1:8">
      <c r="A2289" t="s">
        <v>2293</v>
      </c>
      <c r="B2289">
        <v>616.88</v>
      </c>
      <c r="C2289">
        <v>617.59</v>
      </c>
      <c r="D2289">
        <v>616.88</v>
      </c>
      <c r="E2289">
        <v>617.46</v>
      </c>
      <c r="F2289">
        <v>8170</v>
      </c>
      <c r="H2289" s="1">
        <f>(B2289+E2289)/2</f>
        <v>0</v>
      </c>
    </row>
    <row r="2290" spans="1:8">
      <c r="A2290" t="s">
        <v>2294</v>
      </c>
      <c r="B2290">
        <v>616</v>
      </c>
      <c r="C2290">
        <v>617.48</v>
      </c>
      <c r="D2290">
        <v>616</v>
      </c>
      <c r="E2290">
        <v>617</v>
      </c>
      <c r="F2290">
        <v>11488</v>
      </c>
      <c r="H2290" s="1">
        <f>(B2290+E2290)/2</f>
        <v>0</v>
      </c>
    </row>
    <row r="2291" spans="1:8">
      <c r="A2291" t="s">
        <v>2295</v>
      </c>
      <c r="B2291">
        <v>615.45</v>
      </c>
      <c r="C2291">
        <v>615.9</v>
      </c>
      <c r="D2291">
        <v>615.45</v>
      </c>
      <c r="E2291">
        <v>615.9</v>
      </c>
      <c r="F2291">
        <v>2937</v>
      </c>
      <c r="H2291" s="1">
        <f>(B2291+E2291)/2</f>
        <v>0</v>
      </c>
    </row>
    <row r="2292" spans="1:8">
      <c r="A2292" t="s">
        <v>2296</v>
      </c>
      <c r="B2292">
        <v>614.95</v>
      </c>
      <c r="C2292">
        <v>615.2</v>
      </c>
      <c r="D2292">
        <v>614.95</v>
      </c>
      <c r="E2292">
        <v>615.2</v>
      </c>
      <c r="F2292">
        <v>3374</v>
      </c>
      <c r="H2292" s="1">
        <f>(B2292+E2292)/2</f>
        <v>0</v>
      </c>
    </row>
    <row r="2293" spans="1:8">
      <c r="A2293" t="s">
        <v>2297</v>
      </c>
      <c r="B2293">
        <v>614.71</v>
      </c>
      <c r="C2293">
        <v>614.73</v>
      </c>
      <c r="D2293">
        <v>614.7</v>
      </c>
      <c r="E2293">
        <v>614.73</v>
      </c>
      <c r="F2293">
        <v>2180</v>
      </c>
      <c r="H2293" s="1">
        <f>(B2293+E2293)/2</f>
        <v>0</v>
      </c>
    </row>
    <row r="2294" spans="1:8">
      <c r="A2294" t="s">
        <v>2298</v>
      </c>
      <c r="B2294">
        <v>614.5599999999999</v>
      </c>
      <c r="C2294">
        <v>614.73</v>
      </c>
      <c r="D2294">
        <v>614.45</v>
      </c>
      <c r="E2294">
        <v>614.73</v>
      </c>
      <c r="F2294">
        <v>2126</v>
      </c>
      <c r="H2294" s="1">
        <f>(B2294+E2294)/2</f>
        <v>0</v>
      </c>
    </row>
    <row r="2295" spans="1:8">
      <c r="A2295" t="s">
        <v>2299</v>
      </c>
      <c r="B2295">
        <v>613.97</v>
      </c>
      <c r="C2295">
        <v>614.73</v>
      </c>
      <c r="D2295">
        <v>613.96</v>
      </c>
      <c r="E2295">
        <v>614.73</v>
      </c>
      <c r="F2295">
        <v>3323</v>
      </c>
      <c r="H2295" s="1">
        <f>(B2295+E2295)/2</f>
        <v>0</v>
      </c>
    </row>
    <row r="2296" spans="1:8">
      <c r="A2296" t="s">
        <v>2300</v>
      </c>
      <c r="B2296">
        <v>613.8</v>
      </c>
      <c r="C2296">
        <v>613.8</v>
      </c>
      <c r="D2296">
        <v>613.8</v>
      </c>
      <c r="E2296">
        <v>613.8</v>
      </c>
      <c r="F2296">
        <v>820</v>
      </c>
      <c r="H2296" s="1">
        <f>(B2296+E2296)/2</f>
        <v>0</v>
      </c>
    </row>
    <row r="2297" spans="1:8">
      <c r="A2297" t="s">
        <v>2301</v>
      </c>
      <c r="B2297">
        <v>613.99</v>
      </c>
      <c r="C2297">
        <v>613.99</v>
      </c>
      <c r="D2297">
        <v>613.99</v>
      </c>
      <c r="E2297">
        <v>613.99</v>
      </c>
      <c r="F2297">
        <v>343</v>
      </c>
      <c r="H2297" s="1">
        <f>(B2297+E2297)/2</f>
        <v>0</v>
      </c>
    </row>
    <row r="2298" spans="1:8">
      <c r="A2298" t="s">
        <v>2302</v>
      </c>
      <c r="B2298">
        <v>614.01</v>
      </c>
      <c r="C2298">
        <v>614.01</v>
      </c>
      <c r="D2298">
        <v>613.75</v>
      </c>
      <c r="E2298">
        <v>613.75</v>
      </c>
      <c r="F2298">
        <v>2766</v>
      </c>
      <c r="H2298" s="1">
        <f>(B2298+E2298)/2</f>
        <v>0</v>
      </c>
    </row>
    <row r="2299" spans="1:8">
      <c r="A2299" t="s">
        <v>2303</v>
      </c>
      <c r="B2299">
        <v>614.22</v>
      </c>
      <c r="C2299">
        <v>614.22</v>
      </c>
      <c r="D2299">
        <v>613.75</v>
      </c>
      <c r="E2299">
        <v>614</v>
      </c>
      <c r="F2299">
        <v>2916</v>
      </c>
      <c r="H2299" s="1">
        <f>(B2299+E2299)/2</f>
        <v>0</v>
      </c>
    </row>
    <row r="2300" spans="1:8">
      <c r="A2300" t="s">
        <v>2304</v>
      </c>
      <c r="B2300">
        <v>614.5</v>
      </c>
      <c r="C2300">
        <v>614.5</v>
      </c>
      <c r="D2300">
        <v>614.5</v>
      </c>
      <c r="E2300">
        <v>614.5</v>
      </c>
      <c r="F2300">
        <v>571</v>
      </c>
      <c r="H2300" s="1">
        <f>(B2300+E2300)/2</f>
        <v>0</v>
      </c>
    </row>
    <row r="2301" spans="1:8">
      <c r="A2301" t="s">
        <v>2305</v>
      </c>
      <c r="B2301">
        <v>614.58</v>
      </c>
      <c r="C2301">
        <v>614.58</v>
      </c>
      <c r="D2301">
        <v>614.58</v>
      </c>
      <c r="E2301">
        <v>614.58</v>
      </c>
      <c r="F2301">
        <v>665</v>
      </c>
      <c r="H2301" s="1">
        <f>(B2301+E2301)/2</f>
        <v>0</v>
      </c>
    </row>
    <row r="2302" spans="1:8">
      <c r="A2302" t="s">
        <v>2306</v>
      </c>
      <c r="B2302">
        <v>614.3</v>
      </c>
      <c r="C2302">
        <v>614.37</v>
      </c>
      <c r="D2302">
        <v>614.1799999999999</v>
      </c>
      <c r="E2302">
        <v>614.33</v>
      </c>
      <c r="F2302">
        <v>1941</v>
      </c>
      <c r="H2302" s="1">
        <f>(B2302+E2302)/2</f>
        <v>0</v>
      </c>
    </row>
    <row r="2303" spans="1:8">
      <c r="A2303" t="s">
        <v>2307</v>
      </c>
      <c r="B2303">
        <v>614.5</v>
      </c>
      <c r="C2303">
        <v>614.6</v>
      </c>
      <c r="D2303">
        <v>614</v>
      </c>
      <c r="E2303">
        <v>614.6</v>
      </c>
      <c r="F2303">
        <v>2140</v>
      </c>
      <c r="H2303" s="1">
        <f>(B2303+E2303)/2</f>
        <v>0</v>
      </c>
    </row>
    <row r="2304" spans="1:8">
      <c r="A2304" t="s">
        <v>2308</v>
      </c>
      <c r="B2304">
        <v>614.8</v>
      </c>
      <c r="C2304">
        <v>614.8</v>
      </c>
      <c r="D2304">
        <v>614.4400000000001</v>
      </c>
      <c r="E2304">
        <v>614.5</v>
      </c>
      <c r="F2304">
        <v>1148</v>
      </c>
      <c r="H2304" s="1">
        <f>(B2304+E2304)/2</f>
        <v>0</v>
      </c>
    </row>
    <row r="2305" spans="1:8">
      <c r="A2305" t="s">
        <v>2309</v>
      </c>
      <c r="B2305">
        <v>615</v>
      </c>
      <c r="C2305">
        <v>615.03</v>
      </c>
      <c r="D2305">
        <v>615</v>
      </c>
      <c r="E2305">
        <v>615.03</v>
      </c>
      <c r="F2305">
        <v>1084</v>
      </c>
      <c r="H2305" s="1">
        <f>(B2305+E2305)/2</f>
        <v>0</v>
      </c>
    </row>
    <row r="2306" spans="1:8">
      <c r="A2306" t="s">
        <v>2310</v>
      </c>
      <c r="B2306">
        <v>615.37</v>
      </c>
      <c r="C2306">
        <v>615.38</v>
      </c>
      <c r="D2306">
        <v>615</v>
      </c>
      <c r="E2306">
        <v>615</v>
      </c>
      <c r="F2306">
        <v>1313</v>
      </c>
      <c r="H2306" s="1">
        <f>(B2306+E2306)/2</f>
        <v>0</v>
      </c>
    </row>
    <row r="2307" spans="1:8">
      <c r="A2307" t="s">
        <v>2311</v>
      </c>
      <c r="B2307">
        <v>613.75</v>
      </c>
      <c r="C2307">
        <v>615.47</v>
      </c>
      <c r="D2307">
        <v>613.75</v>
      </c>
      <c r="E2307">
        <v>615.41</v>
      </c>
      <c r="F2307">
        <v>2844</v>
      </c>
      <c r="H2307" s="1">
        <f>(B2307+E2307)/2</f>
        <v>0</v>
      </c>
    </row>
    <row r="2308" spans="1:8">
      <c r="A2308" t="s">
        <v>2312</v>
      </c>
      <c r="B2308">
        <v>613.65</v>
      </c>
      <c r="C2308">
        <v>613.73</v>
      </c>
      <c r="D2308">
        <v>613.22</v>
      </c>
      <c r="E2308">
        <v>613.22</v>
      </c>
      <c r="F2308">
        <v>883</v>
      </c>
      <c r="H2308" s="1">
        <f>(B2308+E2308)/2</f>
        <v>0</v>
      </c>
    </row>
    <row r="2309" spans="1:8">
      <c r="A2309" t="s">
        <v>2313</v>
      </c>
      <c r="B2309">
        <v>613</v>
      </c>
      <c r="C2309">
        <v>613</v>
      </c>
      <c r="D2309">
        <v>612.88</v>
      </c>
      <c r="E2309">
        <v>612.88</v>
      </c>
      <c r="F2309">
        <v>1244</v>
      </c>
      <c r="H2309" s="1">
        <f>(B2309+E2309)/2</f>
        <v>0</v>
      </c>
    </row>
    <row r="2310" spans="1:8">
      <c r="A2310" t="s">
        <v>2314</v>
      </c>
      <c r="B2310">
        <v>613.4</v>
      </c>
      <c r="C2310">
        <v>613.4</v>
      </c>
      <c r="D2310">
        <v>613</v>
      </c>
      <c r="E2310">
        <v>613</v>
      </c>
      <c r="F2310">
        <v>2949</v>
      </c>
      <c r="H2310" s="1">
        <f>(B2310+E2310)/2</f>
        <v>0</v>
      </c>
    </row>
    <row r="2311" spans="1:8">
      <c r="A2311" t="s">
        <v>2315</v>
      </c>
      <c r="B2311">
        <v>614.4</v>
      </c>
      <c r="C2311">
        <v>614.85</v>
      </c>
      <c r="D2311">
        <v>614.01</v>
      </c>
      <c r="E2311">
        <v>614.1799999999999</v>
      </c>
      <c r="F2311">
        <v>3543</v>
      </c>
      <c r="H2311" s="1">
        <f>(B2311+E2311)/2</f>
        <v>0</v>
      </c>
    </row>
    <row r="2312" spans="1:8">
      <c r="A2312" t="s">
        <v>2316</v>
      </c>
      <c r="B2312">
        <v>614</v>
      </c>
      <c r="C2312">
        <v>614.99</v>
      </c>
      <c r="D2312">
        <v>614</v>
      </c>
      <c r="E2312">
        <v>614.59</v>
      </c>
      <c r="F2312">
        <v>3566</v>
      </c>
      <c r="H2312" s="1">
        <f>(B2312+E2312)/2</f>
        <v>0</v>
      </c>
    </row>
    <row r="2313" spans="1:8">
      <c r="A2313" t="s">
        <v>2317</v>
      </c>
      <c r="B2313">
        <v>614.5</v>
      </c>
      <c r="C2313">
        <v>614.5</v>
      </c>
      <c r="D2313">
        <v>613.5</v>
      </c>
      <c r="E2313">
        <v>613.89</v>
      </c>
      <c r="F2313">
        <v>3644</v>
      </c>
      <c r="H2313" s="1">
        <f>(B2313+E2313)/2</f>
        <v>0</v>
      </c>
    </row>
    <row r="2314" spans="1:8">
      <c r="A2314" t="s">
        <v>2318</v>
      </c>
      <c r="B2314">
        <v>614.96</v>
      </c>
      <c r="C2314">
        <v>615</v>
      </c>
      <c r="D2314">
        <v>614.41</v>
      </c>
      <c r="E2314">
        <v>614.62</v>
      </c>
      <c r="F2314">
        <v>2684</v>
      </c>
      <c r="H2314" s="1">
        <f>(B2314+E2314)/2</f>
        <v>0</v>
      </c>
    </row>
    <row r="2315" spans="1:8">
      <c r="A2315" t="s">
        <v>2319</v>
      </c>
      <c r="B2315">
        <v>615.63</v>
      </c>
      <c r="C2315">
        <v>616</v>
      </c>
      <c r="D2315">
        <v>614.7</v>
      </c>
      <c r="E2315">
        <v>614.7</v>
      </c>
      <c r="F2315">
        <v>4594</v>
      </c>
      <c r="H2315" s="1">
        <f>(B2315+E2315)/2</f>
        <v>0</v>
      </c>
    </row>
    <row r="2316" spans="1:8">
      <c r="A2316" t="s">
        <v>2320</v>
      </c>
      <c r="B2316">
        <v>616.04</v>
      </c>
      <c r="C2316">
        <v>616.34</v>
      </c>
      <c r="D2316">
        <v>616</v>
      </c>
      <c r="E2316">
        <v>616</v>
      </c>
      <c r="F2316">
        <v>1377</v>
      </c>
      <c r="H2316" s="1">
        <f>(B2316+E2316)/2</f>
        <v>0</v>
      </c>
    </row>
    <row r="2317" spans="1:8">
      <c r="A2317" t="s">
        <v>2321</v>
      </c>
      <c r="B2317">
        <v>616.38</v>
      </c>
      <c r="C2317">
        <v>616.38</v>
      </c>
      <c r="D2317">
        <v>615.8</v>
      </c>
      <c r="E2317">
        <v>616</v>
      </c>
      <c r="F2317">
        <v>8451</v>
      </c>
      <c r="H2317" s="1">
        <f>(B2317+E2317)/2</f>
        <v>0</v>
      </c>
    </row>
    <row r="2318" spans="1:8">
      <c r="A2318" t="s">
        <v>2322</v>
      </c>
      <c r="B2318">
        <v>616.6</v>
      </c>
      <c r="C2318">
        <v>616.6799999999999</v>
      </c>
      <c r="D2318">
        <v>616.5</v>
      </c>
      <c r="E2318">
        <v>616.6799999999999</v>
      </c>
      <c r="F2318">
        <v>2792</v>
      </c>
      <c r="H2318" s="1">
        <f>(B2318+E2318)/2</f>
        <v>0</v>
      </c>
    </row>
    <row r="2319" spans="1:8">
      <c r="A2319" t="s">
        <v>2323</v>
      </c>
      <c r="B2319">
        <v>616.5</v>
      </c>
      <c r="C2319">
        <v>617.49</v>
      </c>
      <c r="D2319">
        <v>616.49</v>
      </c>
      <c r="E2319">
        <v>616.54</v>
      </c>
      <c r="F2319">
        <v>9653</v>
      </c>
      <c r="H2319" s="1">
        <f>(B2319+E2319)/2</f>
        <v>0</v>
      </c>
    </row>
    <row r="2320" spans="1:8">
      <c r="A2320" t="s">
        <v>2324</v>
      </c>
      <c r="B2320">
        <v>616.92</v>
      </c>
      <c r="C2320">
        <v>616.92</v>
      </c>
      <c r="D2320">
        <v>616.04</v>
      </c>
      <c r="E2320">
        <v>616.04</v>
      </c>
      <c r="F2320">
        <v>4632</v>
      </c>
      <c r="H2320" s="1">
        <f>(B2320+E2320)/2</f>
        <v>0</v>
      </c>
    </row>
    <row r="2321" spans="1:8">
      <c r="A2321" t="s">
        <v>2325</v>
      </c>
      <c r="B2321">
        <v>615.75</v>
      </c>
      <c r="C2321">
        <v>616.25</v>
      </c>
      <c r="D2321">
        <v>615.66</v>
      </c>
      <c r="E2321">
        <v>616.25</v>
      </c>
      <c r="F2321">
        <v>3415</v>
      </c>
      <c r="H2321" s="1">
        <f>(B2321+E2321)/2</f>
        <v>0</v>
      </c>
    </row>
    <row r="2322" spans="1:8">
      <c r="A2322" t="s">
        <v>2326</v>
      </c>
      <c r="B2322">
        <v>616</v>
      </c>
      <c r="C2322">
        <v>616.97</v>
      </c>
      <c r="D2322">
        <v>615.99</v>
      </c>
      <c r="E2322">
        <v>616.24</v>
      </c>
      <c r="F2322">
        <v>7386</v>
      </c>
      <c r="H2322" s="1">
        <f>(B2322+E2322)/2</f>
        <v>0</v>
      </c>
    </row>
    <row r="2323" spans="1:8">
      <c r="A2323" t="s">
        <v>2327</v>
      </c>
      <c r="B2323">
        <v>613.65</v>
      </c>
      <c r="C2323">
        <v>615.49</v>
      </c>
      <c r="D2323">
        <v>613.59</v>
      </c>
      <c r="E2323">
        <v>615.49</v>
      </c>
      <c r="F2323">
        <v>9989</v>
      </c>
      <c r="H2323" s="1">
        <f>(B2323+E2323)/2</f>
        <v>0</v>
      </c>
    </row>
    <row r="2324" spans="1:8">
      <c r="A2324" t="s">
        <v>2328</v>
      </c>
      <c r="B2324">
        <v>613.26</v>
      </c>
      <c r="C2324">
        <v>613.5</v>
      </c>
      <c r="D2324">
        <v>613.0599999999999</v>
      </c>
      <c r="E2324">
        <v>613.5</v>
      </c>
      <c r="F2324">
        <v>1556</v>
      </c>
      <c r="H2324" s="1">
        <f>(B2324+E2324)/2</f>
        <v>0</v>
      </c>
    </row>
    <row r="2325" spans="1:8">
      <c r="A2325" t="s">
        <v>2329</v>
      </c>
      <c r="B2325">
        <v>612.3200000000001</v>
      </c>
      <c r="C2325">
        <v>612.86</v>
      </c>
      <c r="D2325">
        <v>612.3200000000001</v>
      </c>
      <c r="E2325">
        <v>612.86</v>
      </c>
      <c r="F2325">
        <v>1860</v>
      </c>
      <c r="H2325" s="1">
        <f>(B2325+E2325)/2</f>
        <v>0</v>
      </c>
    </row>
    <row r="2326" spans="1:8">
      <c r="A2326" t="s">
        <v>2330</v>
      </c>
      <c r="B2326">
        <v>612.52</v>
      </c>
      <c r="C2326">
        <v>612.52</v>
      </c>
      <c r="D2326">
        <v>612.12</v>
      </c>
      <c r="E2326">
        <v>612.12</v>
      </c>
      <c r="F2326">
        <v>858</v>
      </c>
      <c r="H2326" s="1">
        <f>(B2326+E2326)/2</f>
        <v>0</v>
      </c>
    </row>
    <row r="2327" spans="1:8">
      <c r="A2327" t="s">
        <v>2331</v>
      </c>
      <c r="B2327">
        <v>612.64</v>
      </c>
      <c r="C2327">
        <v>612.64</v>
      </c>
      <c r="D2327">
        <v>612</v>
      </c>
      <c r="E2327">
        <v>612.5</v>
      </c>
      <c r="F2327">
        <v>3821</v>
      </c>
      <c r="H2327" s="1">
        <f>(B2327+E2327)/2</f>
        <v>0</v>
      </c>
    </row>
    <row r="2328" spans="1:8">
      <c r="A2328" t="s">
        <v>2332</v>
      </c>
      <c r="B2328">
        <v>612.11</v>
      </c>
      <c r="C2328">
        <v>612.9299999999999</v>
      </c>
      <c r="D2328">
        <v>612</v>
      </c>
      <c r="E2328">
        <v>612.9299999999999</v>
      </c>
      <c r="F2328">
        <v>3897</v>
      </c>
      <c r="H2328" s="1">
        <f>(B2328+E2328)/2</f>
        <v>0</v>
      </c>
    </row>
    <row r="2329" spans="1:8">
      <c r="A2329" t="s">
        <v>2333</v>
      </c>
      <c r="B2329">
        <v>613.5</v>
      </c>
      <c r="C2329">
        <v>613.5</v>
      </c>
      <c r="D2329">
        <v>612</v>
      </c>
      <c r="E2329">
        <v>612.05</v>
      </c>
      <c r="F2329">
        <v>5492</v>
      </c>
      <c r="H2329" s="1">
        <f>(B2329+E2329)/2</f>
        <v>0</v>
      </c>
    </row>
    <row r="2330" spans="1:8">
      <c r="A2330" t="s">
        <v>2334</v>
      </c>
      <c r="B2330">
        <v>614</v>
      </c>
      <c r="C2330">
        <v>614</v>
      </c>
      <c r="D2330">
        <v>612.6</v>
      </c>
      <c r="E2330">
        <v>613</v>
      </c>
      <c r="F2330">
        <v>6172</v>
      </c>
      <c r="H2330" s="1">
        <f>(B2330+E2330)/2</f>
        <v>0</v>
      </c>
    </row>
    <row r="2331" spans="1:8">
      <c r="A2331" t="s">
        <v>2335</v>
      </c>
      <c r="B2331">
        <v>613.5599999999999</v>
      </c>
      <c r="C2331">
        <v>614.39</v>
      </c>
      <c r="D2331">
        <v>613.4</v>
      </c>
      <c r="E2331">
        <v>614</v>
      </c>
      <c r="F2331">
        <v>4708</v>
      </c>
      <c r="H2331" s="1">
        <f>(B2331+E2331)/2</f>
        <v>0</v>
      </c>
    </row>
    <row r="2332" spans="1:8">
      <c r="A2332" t="s">
        <v>2336</v>
      </c>
      <c r="B2332">
        <v>613.01</v>
      </c>
      <c r="C2332">
        <v>613.4</v>
      </c>
      <c r="D2332">
        <v>613</v>
      </c>
      <c r="E2332">
        <v>613.02</v>
      </c>
      <c r="F2332">
        <v>4483</v>
      </c>
      <c r="H2332" s="1">
        <f>(B2332+E2332)/2</f>
        <v>0</v>
      </c>
    </row>
    <row r="2333" spans="1:8">
      <c r="A2333" t="s">
        <v>2337</v>
      </c>
      <c r="B2333">
        <v>613.8</v>
      </c>
      <c r="C2333">
        <v>613.8</v>
      </c>
      <c r="D2333">
        <v>613.49</v>
      </c>
      <c r="E2333">
        <v>613.49</v>
      </c>
      <c r="F2333">
        <v>1347</v>
      </c>
      <c r="H2333" s="1">
        <f>(B2333+E2333)/2</f>
        <v>0</v>
      </c>
    </row>
    <row r="2334" spans="1:8">
      <c r="A2334" t="s">
        <v>2338</v>
      </c>
      <c r="B2334">
        <v>613</v>
      </c>
      <c r="C2334">
        <v>613.45</v>
      </c>
      <c r="D2334">
        <v>612.72</v>
      </c>
      <c r="E2334">
        <v>613.45</v>
      </c>
      <c r="F2334">
        <v>3846</v>
      </c>
      <c r="H2334" s="1">
        <f>(B2334+E2334)/2</f>
        <v>0</v>
      </c>
    </row>
    <row r="2335" spans="1:8">
      <c r="A2335" t="s">
        <v>2339</v>
      </c>
      <c r="B2335">
        <v>613.9</v>
      </c>
      <c r="C2335">
        <v>614.47</v>
      </c>
      <c r="D2335">
        <v>613.48</v>
      </c>
      <c r="E2335">
        <v>613.5</v>
      </c>
      <c r="F2335">
        <v>3327</v>
      </c>
      <c r="H2335" s="1">
        <f>(B2335+E2335)/2</f>
        <v>0</v>
      </c>
    </row>
    <row r="2336" spans="1:8">
      <c r="A2336" t="s">
        <v>2340</v>
      </c>
      <c r="B2336">
        <v>612.46</v>
      </c>
      <c r="C2336">
        <v>613.48</v>
      </c>
      <c r="D2336">
        <v>612.46</v>
      </c>
      <c r="E2336">
        <v>613.48</v>
      </c>
      <c r="F2336">
        <v>5942</v>
      </c>
      <c r="H2336" s="1">
        <f>(B2336+E2336)/2</f>
        <v>0</v>
      </c>
    </row>
    <row r="2337" spans="1:8">
      <c r="A2337" t="s">
        <v>2341</v>
      </c>
      <c r="B2337">
        <v>614.5</v>
      </c>
      <c r="C2337">
        <v>614.61</v>
      </c>
      <c r="D2337">
        <v>612.63</v>
      </c>
      <c r="E2337">
        <v>612.63</v>
      </c>
      <c r="F2337">
        <v>11961</v>
      </c>
      <c r="H2337" s="1">
        <f>(B2337+E2337)/2</f>
        <v>0</v>
      </c>
    </row>
    <row r="2338" spans="1:8">
      <c r="A2338" t="s">
        <v>2342</v>
      </c>
      <c r="B2338">
        <v>614.04</v>
      </c>
      <c r="C2338">
        <v>615</v>
      </c>
      <c r="D2338">
        <v>613.83</v>
      </c>
      <c r="E2338">
        <v>614.49</v>
      </c>
      <c r="F2338">
        <v>6917</v>
      </c>
      <c r="H2338" s="1">
        <f>(B2338+E2338)/2</f>
        <v>0</v>
      </c>
    </row>
    <row r="2339" spans="1:8">
      <c r="A2339" t="s">
        <v>2343</v>
      </c>
      <c r="B2339">
        <v>613.5</v>
      </c>
      <c r="C2339">
        <v>614.62</v>
      </c>
      <c r="D2339">
        <v>612.95</v>
      </c>
      <c r="E2339">
        <v>614</v>
      </c>
      <c r="F2339">
        <v>15776</v>
      </c>
      <c r="H2339" s="1">
        <f>(B2339+E2339)/2</f>
        <v>0</v>
      </c>
    </row>
    <row r="2340" spans="1:8">
      <c r="A2340" t="s">
        <v>2344</v>
      </c>
      <c r="B2340">
        <v>612.8</v>
      </c>
      <c r="C2340">
        <v>613.88</v>
      </c>
      <c r="D2340">
        <v>612</v>
      </c>
      <c r="E2340">
        <v>612.6</v>
      </c>
      <c r="F2340">
        <v>18644</v>
      </c>
      <c r="H2340" s="1">
        <f>(B2340+E2340)/2</f>
        <v>0</v>
      </c>
    </row>
    <row r="2341" spans="1:8">
      <c r="A2341" t="s">
        <v>2345</v>
      </c>
      <c r="B2341">
        <v>609.9299999999999</v>
      </c>
      <c r="C2341">
        <v>612.8</v>
      </c>
      <c r="D2341">
        <v>609.1799999999999</v>
      </c>
      <c r="E2341">
        <v>612.8</v>
      </c>
      <c r="F2341">
        <v>37450</v>
      </c>
      <c r="H2341" s="1">
        <f>(B2341+E2341)/2</f>
        <v>0</v>
      </c>
    </row>
    <row r="2342" spans="1:8">
      <c r="A2342" t="s">
        <v>2346</v>
      </c>
      <c r="B2342">
        <v>610</v>
      </c>
      <c r="C2342">
        <v>610</v>
      </c>
      <c r="D2342">
        <v>609.95</v>
      </c>
      <c r="E2342">
        <v>609.95</v>
      </c>
      <c r="F2342">
        <v>1114</v>
      </c>
      <c r="H2342" s="1">
        <f>(B2342+E2342)/2</f>
        <v>0</v>
      </c>
    </row>
    <row r="2343" spans="1:8">
      <c r="A2343" t="s">
        <v>2347</v>
      </c>
      <c r="B2343">
        <v>610.15</v>
      </c>
      <c r="C2343">
        <v>610.15</v>
      </c>
      <c r="D2343">
        <v>610.04</v>
      </c>
      <c r="E2343">
        <v>610.04</v>
      </c>
      <c r="F2343">
        <v>646</v>
      </c>
      <c r="H2343" s="1">
        <f>(B2343+E2343)/2</f>
        <v>0</v>
      </c>
    </row>
    <row r="2344" spans="1:8">
      <c r="A2344" t="s">
        <v>2348</v>
      </c>
      <c r="B2344">
        <v>610</v>
      </c>
      <c r="C2344">
        <v>610</v>
      </c>
      <c r="D2344">
        <v>610</v>
      </c>
      <c r="E2344">
        <v>610</v>
      </c>
      <c r="F2344">
        <v>381</v>
      </c>
      <c r="H2344" s="1">
        <f>(B2344+E2344)/2</f>
        <v>0</v>
      </c>
    </row>
    <row r="2345" spans="1:8">
      <c r="A2345" t="s">
        <v>2349</v>
      </c>
      <c r="B2345">
        <v>610.01</v>
      </c>
      <c r="C2345">
        <v>610.01</v>
      </c>
      <c r="D2345">
        <v>610</v>
      </c>
      <c r="E2345">
        <v>610</v>
      </c>
      <c r="F2345">
        <v>904</v>
      </c>
      <c r="H2345" s="1">
        <f>(B2345+E2345)/2</f>
        <v>0</v>
      </c>
    </row>
    <row r="2346" spans="1:8">
      <c r="A2346" t="s">
        <v>2350</v>
      </c>
      <c r="B2346">
        <v>609.95</v>
      </c>
      <c r="C2346">
        <v>609.95</v>
      </c>
      <c r="D2346">
        <v>609.95</v>
      </c>
      <c r="E2346">
        <v>609.95</v>
      </c>
      <c r="F2346">
        <v>610</v>
      </c>
      <c r="H2346" s="1">
        <f>(B2346+E2346)/2</f>
        <v>0</v>
      </c>
    </row>
    <row r="2347" spans="1:8">
      <c r="A2347" t="s">
        <v>2351</v>
      </c>
      <c r="B2347">
        <v>609.77</v>
      </c>
      <c r="C2347">
        <v>610</v>
      </c>
      <c r="D2347">
        <v>609.77</v>
      </c>
      <c r="E2347">
        <v>610</v>
      </c>
      <c r="F2347">
        <v>1774</v>
      </c>
      <c r="H2347" s="1">
        <f>(B2347+E2347)/2</f>
        <v>0</v>
      </c>
    </row>
    <row r="2348" spans="1:8">
      <c r="A2348" t="s">
        <v>2352</v>
      </c>
      <c r="B2348">
        <v>609.34</v>
      </c>
      <c r="C2348">
        <v>609.5</v>
      </c>
      <c r="D2348">
        <v>609.34</v>
      </c>
      <c r="E2348">
        <v>609.4</v>
      </c>
      <c r="F2348">
        <v>1533</v>
      </c>
      <c r="H2348" s="1">
        <f>(B2348+E2348)/2</f>
        <v>0</v>
      </c>
    </row>
    <row r="2349" spans="1:8">
      <c r="A2349" t="s">
        <v>2353</v>
      </c>
      <c r="B2349">
        <v>610</v>
      </c>
      <c r="C2349">
        <v>610</v>
      </c>
      <c r="D2349">
        <v>609.9</v>
      </c>
      <c r="E2349">
        <v>609.9</v>
      </c>
      <c r="F2349">
        <v>1890</v>
      </c>
      <c r="H2349" s="1">
        <f>(B2349+E2349)/2</f>
        <v>0</v>
      </c>
    </row>
    <row r="2350" spans="1:8">
      <c r="A2350" t="s">
        <v>2354</v>
      </c>
      <c r="B2350">
        <v>610.0599999999999</v>
      </c>
      <c r="C2350">
        <v>610.0599999999999</v>
      </c>
      <c r="D2350">
        <v>610.0599999999999</v>
      </c>
      <c r="E2350">
        <v>610.0599999999999</v>
      </c>
      <c r="F2350">
        <v>661</v>
      </c>
      <c r="H2350" s="1">
        <f>(B2350+E2350)/2</f>
        <v>0</v>
      </c>
    </row>
    <row r="2351" spans="1:8">
      <c r="A2351" t="s">
        <v>2355</v>
      </c>
      <c r="B2351">
        <v>610</v>
      </c>
      <c r="C2351">
        <v>611.99</v>
      </c>
      <c r="D2351">
        <v>610</v>
      </c>
      <c r="E2351">
        <v>611.99</v>
      </c>
      <c r="F2351">
        <v>1394</v>
      </c>
      <c r="H2351" s="1">
        <f>(B2351+E2351)/2</f>
        <v>0</v>
      </c>
    </row>
    <row r="2352" spans="1:8">
      <c r="A2352" t="s">
        <v>2356</v>
      </c>
      <c r="B2352">
        <v>609.65</v>
      </c>
      <c r="C2352">
        <v>609.65</v>
      </c>
      <c r="D2352">
        <v>609.65</v>
      </c>
      <c r="E2352">
        <v>609.65</v>
      </c>
      <c r="F2352">
        <v>145</v>
      </c>
      <c r="H2352" s="1">
        <f>(B2352+E2352)/2</f>
        <v>0</v>
      </c>
    </row>
    <row r="2353" spans="1:8">
      <c r="A2353" t="s">
        <v>2357</v>
      </c>
      <c r="B2353">
        <v>609.65</v>
      </c>
      <c r="C2353">
        <v>609.65</v>
      </c>
      <c r="D2353">
        <v>609.65</v>
      </c>
      <c r="E2353">
        <v>609.65</v>
      </c>
      <c r="F2353">
        <v>601</v>
      </c>
      <c r="H2353" s="1">
        <f>(B2353+E2353)/2</f>
        <v>0</v>
      </c>
    </row>
    <row r="2354" spans="1:8">
      <c r="A2354" t="s">
        <v>2358</v>
      </c>
      <c r="B2354">
        <v>609.6</v>
      </c>
      <c r="C2354">
        <v>609.6900000000001</v>
      </c>
      <c r="D2354">
        <v>609.58</v>
      </c>
      <c r="E2354">
        <v>609.6900000000001</v>
      </c>
      <c r="F2354">
        <v>3465</v>
      </c>
      <c r="H2354" s="1">
        <f>(B2354+E2354)/2</f>
        <v>0</v>
      </c>
    </row>
    <row r="2355" spans="1:8">
      <c r="A2355" t="s">
        <v>2359</v>
      </c>
      <c r="B2355">
        <v>609.29</v>
      </c>
      <c r="C2355">
        <v>609.29</v>
      </c>
      <c r="D2355">
        <v>609.29</v>
      </c>
      <c r="E2355">
        <v>609.29</v>
      </c>
      <c r="F2355">
        <v>306</v>
      </c>
      <c r="H2355" s="1">
        <f>(B2355+E2355)/2</f>
        <v>0</v>
      </c>
    </row>
    <row r="2356" spans="1:8">
      <c r="A2356" t="s">
        <v>2360</v>
      </c>
      <c r="B2356">
        <v>609.8</v>
      </c>
      <c r="C2356">
        <v>609.8</v>
      </c>
      <c r="D2356">
        <v>609.8</v>
      </c>
      <c r="E2356">
        <v>609.8</v>
      </c>
      <c r="F2356">
        <v>636</v>
      </c>
      <c r="H2356" s="1">
        <f>(B2356+E2356)/2</f>
        <v>0</v>
      </c>
    </row>
    <row r="2357" spans="1:8">
      <c r="A2357" t="s">
        <v>2361</v>
      </c>
      <c r="B2357">
        <v>609.05</v>
      </c>
      <c r="C2357">
        <v>609.05</v>
      </c>
      <c r="D2357">
        <v>609.05</v>
      </c>
      <c r="E2357">
        <v>609.05</v>
      </c>
      <c r="F2357">
        <v>296</v>
      </c>
      <c r="H2357" s="1">
        <f>(B2357+E2357)/2</f>
        <v>0</v>
      </c>
    </row>
    <row r="2358" spans="1:8">
      <c r="A2358" t="s">
        <v>2362</v>
      </c>
      <c r="B2358">
        <v>609.8</v>
      </c>
      <c r="C2358">
        <v>609.8</v>
      </c>
      <c r="D2358">
        <v>609.8</v>
      </c>
      <c r="E2358">
        <v>609.8</v>
      </c>
      <c r="F2358">
        <v>646</v>
      </c>
      <c r="H2358" s="1">
        <f>(B2358+E2358)/2</f>
        <v>0</v>
      </c>
    </row>
    <row r="2359" spans="1:8">
      <c r="A2359" t="s">
        <v>2363</v>
      </c>
      <c r="B2359">
        <v>609.5</v>
      </c>
      <c r="C2359">
        <v>609.5</v>
      </c>
      <c r="D2359">
        <v>609.1</v>
      </c>
      <c r="E2359">
        <v>609.1</v>
      </c>
      <c r="F2359">
        <v>1174</v>
      </c>
      <c r="H2359" s="1">
        <f>(B2359+E2359)/2</f>
        <v>0</v>
      </c>
    </row>
    <row r="2360" spans="1:8">
      <c r="A2360" t="s">
        <v>2364</v>
      </c>
      <c r="B2360">
        <v>609.54</v>
      </c>
      <c r="C2360">
        <v>609.54</v>
      </c>
      <c r="D2360">
        <v>609.54</v>
      </c>
      <c r="E2360">
        <v>609.54</v>
      </c>
      <c r="F2360">
        <v>748</v>
      </c>
      <c r="H2360" s="1">
        <f>(B2360+E2360)/2</f>
        <v>0</v>
      </c>
    </row>
    <row r="2361" spans="1:8">
      <c r="A2361" t="s">
        <v>2365</v>
      </c>
      <c r="B2361">
        <v>607.76</v>
      </c>
      <c r="C2361">
        <v>608</v>
      </c>
      <c r="D2361">
        <v>607.71</v>
      </c>
      <c r="E2361">
        <v>607.71</v>
      </c>
      <c r="F2361">
        <v>920</v>
      </c>
      <c r="H2361" s="1">
        <f>(B2361+E2361)/2</f>
        <v>0</v>
      </c>
    </row>
    <row r="2362" spans="1:8">
      <c r="A2362" t="s">
        <v>2366</v>
      </c>
      <c r="B2362">
        <v>608</v>
      </c>
      <c r="C2362">
        <v>608</v>
      </c>
      <c r="D2362">
        <v>608</v>
      </c>
      <c r="E2362">
        <v>608</v>
      </c>
      <c r="F2362">
        <v>1279</v>
      </c>
      <c r="H2362" s="1">
        <f>(B2362+E2362)/2</f>
        <v>0</v>
      </c>
    </row>
    <row r="2363" spans="1:8">
      <c r="A2363" t="s">
        <v>2367</v>
      </c>
      <c r="B2363">
        <v>608</v>
      </c>
      <c r="C2363">
        <v>608</v>
      </c>
      <c r="D2363">
        <v>608</v>
      </c>
      <c r="E2363">
        <v>608</v>
      </c>
      <c r="F2363">
        <v>829</v>
      </c>
      <c r="H2363" s="1">
        <f>(B2363+E2363)/2</f>
        <v>0</v>
      </c>
    </row>
    <row r="2364" spans="1:8">
      <c r="A2364" t="s">
        <v>2368</v>
      </c>
      <c r="B2364">
        <v>606.51</v>
      </c>
      <c r="C2364">
        <v>606.51</v>
      </c>
      <c r="D2364">
        <v>606.51</v>
      </c>
      <c r="E2364">
        <v>606.51</v>
      </c>
      <c r="F2364">
        <v>577</v>
      </c>
      <c r="H2364" s="1">
        <f>(B2364+E2364)/2</f>
        <v>0</v>
      </c>
    </row>
    <row r="2365" spans="1:8">
      <c r="A2365" t="s">
        <v>2369</v>
      </c>
      <c r="B2365">
        <v>605.02</v>
      </c>
      <c r="C2365">
        <v>608</v>
      </c>
      <c r="D2365">
        <v>604.99</v>
      </c>
      <c r="E2365">
        <v>607</v>
      </c>
      <c r="F2365">
        <v>4463</v>
      </c>
      <c r="H2365" s="1">
        <f>(B2365+E2365)/2</f>
        <v>0</v>
      </c>
    </row>
    <row r="2366" spans="1:8">
      <c r="A2366" t="s">
        <v>2370</v>
      </c>
      <c r="B2366">
        <v>605.16</v>
      </c>
      <c r="C2366">
        <v>605.16</v>
      </c>
      <c r="D2366">
        <v>605.11</v>
      </c>
      <c r="E2366">
        <v>605.11</v>
      </c>
      <c r="F2366">
        <v>1542</v>
      </c>
      <c r="H2366" s="1">
        <f>(B2366+E2366)/2</f>
        <v>0</v>
      </c>
    </row>
    <row r="2367" spans="1:8">
      <c r="A2367" t="s">
        <v>2371</v>
      </c>
      <c r="B2367">
        <v>605.5</v>
      </c>
      <c r="C2367">
        <v>605.5</v>
      </c>
      <c r="D2367">
        <v>605.38</v>
      </c>
      <c r="E2367">
        <v>605.38</v>
      </c>
      <c r="F2367">
        <v>1727</v>
      </c>
      <c r="H2367" s="1">
        <f>(B2367+E2367)/2</f>
        <v>0</v>
      </c>
    </row>
    <row r="2368" spans="1:8">
      <c r="A2368" t="s">
        <v>2372</v>
      </c>
      <c r="B2368">
        <v>606.41</v>
      </c>
      <c r="C2368">
        <v>606.41</v>
      </c>
      <c r="D2368">
        <v>606</v>
      </c>
      <c r="E2368">
        <v>606</v>
      </c>
      <c r="F2368">
        <v>1493</v>
      </c>
      <c r="H2368" s="1">
        <f>(B2368+E2368)/2</f>
        <v>0</v>
      </c>
    </row>
    <row r="2369" spans="1:8">
      <c r="A2369" t="s">
        <v>2373</v>
      </c>
      <c r="B2369">
        <v>606.22</v>
      </c>
      <c r="C2369">
        <v>606.5700000000001</v>
      </c>
      <c r="D2369">
        <v>606.22</v>
      </c>
      <c r="E2369">
        <v>606.5700000000001</v>
      </c>
      <c r="F2369">
        <v>852</v>
      </c>
      <c r="H2369" s="1">
        <f>(B2369+E2369)/2</f>
        <v>0</v>
      </c>
    </row>
    <row r="2370" spans="1:8">
      <c r="A2370" t="s">
        <v>2374</v>
      </c>
      <c r="B2370">
        <v>607</v>
      </c>
      <c r="C2370">
        <v>607</v>
      </c>
      <c r="D2370">
        <v>606.5700000000001</v>
      </c>
      <c r="E2370">
        <v>606.5700000000001</v>
      </c>
      <c r="F2370">
        <v>1109</v>
      </c>
      <c r="H2370" s="1">
        <f>(B2370+E2370)/2</f>
        <v>0</v>
      </c>
    </row>
    <row r="2371" spans="1:8">
      <c r="A2371" t="s">
        <v>2375</v>
      </c>
      <c r="B2371">
        <v>606.6900000000001</v>
      </c>
      <c r="C2371">
        <v>607</v>
      </c>
      <c r="D2371">
        <v>606.5700000000001</v>
      </c>
      <c r="E2371">
        <v>606.5700000000001</v>
      </c>
      <c r="F2371">
        <v>1388</v>
      </c>
      <c r="H2371" s="1">
        <f>(B2371+E2371)/2</f>
        <v>0</v>
      </c>
    </row>
    <row r="2372" spans="1:8">
      <c r="A2372" t="s">
        <v>2376</v>
      </c>
      <c r="B2372">
        <v>607</v>
      </c>
      <c r="C2372">
        <v>607</v>
      </c>
      <c r="D2372">
        <v>607</v>
      </c>
      <c r="E2372">
        <v>607</v>
      </c>
      <c r="F2372">
        <v>1122</v>
      </c>
      <c r="H2372" s="1">
        <f>(B2372+E2372)/2</f>
        <v>0</v>
      </c>
    </row>
    <row r="2373" spans="1:8">
      <c r="A2373" t="s">
        <v>2377</v>
      </c>
      <c r="B2373">
        <v>606.9299999999999</v>
      </c>
      <c r="C2373">
        <v>607.4</v>
      </c>
      <c r="D2373">
        <v>606.9299999999999</v>
      </c>
      <c r="E2373">
        <v>607.4</v>
      </c>
      <c r="F2373">
        <v>1366</v>
      </c>
      <c r="H2373" s="1">
        <f>(B2373+E2373)/2</f>
        <v>0</v>
      </c>
    </row>
    <row r="2374" spans="1:8">
      <c r="A2374" t="s">
        <v>2378</v>
      </c>
      <c r="B2374">
        <v>606.62</v>
      </c>
      <c r="C2374">
        <v>606.76</v>
      </c>
      <c r="D2374">
        <v>606.62</v>
      </c>
      <c r="E2374">
        <v>606.76</v>
      </c>
      <c r="F2374">
        <v>682</v>
      </c>
      <c r="H2374" s="1">
        <f>(B2374+E2374)/2</f>
        <v>0</v>
      </c>
    </row>
    <row r="2375" spans="1:8">
      <c r="A2375" t="s">
        <v>2379</v>
      </c>
      <c r="B2375">
        <v>606.98</v>
      </c>
      <c r="C2375">
        <v>607</v>
      </c>
      <c r="D2375">
        <v>606.5700000000001</v>
      </c>
      <c r="E2375">
        <v>607</v>
      </c>
      <c r="F2375">
        <v>1230</v>
      </c>
      <c r="H2375" s="1">
        <f>(B2375+E2375)/2</f>
        <v>0</v>
      </c>
    </row>
    <row r="2376" spans="1:8">
      <c r="A2376" t="s">
        <v>2380</v>
      </c>
      <c r="B2376">
        <v>606.51</v>
      </c>
      <c r="C2376">
        <v>606.51</v>
      </c>
      <c r="D2376">
        <v>606.51</v>
      </c>
      <c r="E2376">
        <v>606.51</v>
      </c>
      <c r="F2376">
        <v>457</v>
      </c>
      <c r="H2376" s="1">
        <f>(B2376+E2376)/2</f>
        <v>0</v>
      </c>
    </row>
    <row r="2377" spans="1:8">
      <c r="A2377" t="s">
        <v>2381</v>
      </c>
      <c r="B2377">
        <v>606.6</v>
      </c>
      <c r="C2377">
        <v>606.6</v>
      </c>
      <c r="D2377">
        <v>606.6</v>
      </c>
      <c r="E2377">
        <v>606.6</v>
      </c>
      <c r="F2377">
        <v>1629</v>
      </c>
      <c r="H2377" s="1">
        <f>(B2377+E2377)/2</f>
        <v>0</v>
      </c>
    </row>
    <row r="2378" spans="1:8">
      <c r="A2378" t="s">
        <v>2382</v>
      </c>
      <c r="B2378">
        <v>607.36</v>
      </c>
      <c r="C2378">
        <v>607.36</v>
      </c>
      <c r="D2378">
        <v>607</v>
      </c>
      <c r="E2378">
        <v>607</v>
      </c>
      <c r="F2378">
        <v>1913</v>
      </c>
      <c r="H2378" s="1">
        <f>(B2378+E2378)/2</f>
        <v>0</v>
      </c>
    </row>
    <row r="2379" spans="1:8">
      <c r="A2379" t="s">
        <v>2383</v>
      </c>
      <c r="B2379">
        <v>608.25</v>
      </c>
      <c r="C2379">
        <v>608.25</v>
      </c>
      <c r="D2379">
        <v>608</v>
      </c>
      <c r="E2379">
        <v>608</v>
      </c>
      <c r="F2379">
        <v>1082</v>
      </c>
      <c r="H2379" s="1">
        <f>(B2379+E2379)/2</f>
        <v>0</v>
      </c>
    </row>
    <row r="2380" spans="1:8">
      <c r="A2380" t="s">
        <v>2384</v>
      </c>
      <c r="B2380">
        <v>610</v>
      </c>
      <c r="C2380">
        <v>610</v>
      </c>
      <c r="D2380">
        <v>610</v>
      </c>
      <c r="E2380">
        <v>610</v>
      </c>
      <c r="F2380">
        <v>414</v>
      </c>
      <c r="H2380" s="1">
        <f>(B2380+E2380)/2</f>
        <v>0</v>
      </c>
    </row>
    <row r="2381" spans="1:8">
      <c r="A2381" t="s">
        <v>2385</v>
      </c>
      <c r="B2381">
        <v>610</v>
      </c>
      <c r="C2381">
        <v>610</v>
      </c>
      <c r="D2381">
        <v>610</v>
      </c>
      <c r="E2381">
        <v>610</v>
      </c>
      <c r="F2381">
        <v>1121</v>
      </c>
      <c r="H2381" s="1">
        <f>(B2381+E2381)/2</f>
        <v>0</v>
      </c>
    </row>
    <row r="2382" spans="1:8">
      <c r="A2382" t="s">
        <v>2386</v>
      </c>
      <c r="B2382">
        <v>609.01</v>
      </c>
      <c r="C2382">
        <v>609.01</v>
      </c>
      <c r="D2382">
        <v>609.01</v>
      </c>
      <c r="E2382">
        <v>609.01</v>
      </c>
      <c r="F2382">
        <v>498</v>
      </c>
      <c r="H2382" s="1">
        <f>(B2382+E2382)/2</f>
        <v>0</v>
      </c>
    </row>
    <row r="2383" spans="1:8">
      <c r="A2383" t="s">
        <v>2387</v>
      </c>
      <c r="B2383">
        <v>609.01</v>
      </c>
      <c r="C2383">
        <v>609.01</v>
      </c>
      <c r="D2383">
        <v>608.12</v>
      </c>
      <c r="E2383">
        <v>608.5</v>
      </c>
      <c r="F2383">
        <v>2141</v>
      </c>
      <c r="H2383" s="1">
        <f>(B2383+E2383)/2</f>
        <v>0</v>
      </c>
    </row>
    <row r="2384" spans="1:8">
      <c r="A2384" t="s">
        <v>2388</v>
      </c>
      <c r="B2384">
        <v>610.1</v>
      </c>
      <c r="C2384">
        <v>610.1</v>
      </c>
      <c r="D2384">
        <v>608.8099999999999</v>
      </c>
      <c r="E2384">
        <v>608.8099999999999</v>
      </c>
      <c r="F2384">
        <v>3357</v>
      </c>
      <c r="H2384" s="1">
        <f>(B2384+E2384)/2</f>
        <v>0</v>
      </c>
    </row>
    <row r="2385" spans="1:8">
      <c r="A2385" t="s">
        <v>2389</v>
      </c>
      <c r="B2385">
        <v>611</v>
      </c>
      <c r="C2385">
        <v>611</v>
      </c>
      <c r="D2385">
        <v>611</v>
      </c>
      <c r="E2385">
        <v>611</v>
      </c>
      <c r="F2385">
        <v>5029</v>
      </c>
      <c r="H2385" s="1">
        <f>(B2385+E2385)/2</f>
        <v>0</v>
      </c>
    </row>
    <row r="2386" spans="1:8">
      <c r="A2386" t="s">
        <v>2390</v>
      </c>
      <c r="B2386">
        <v>612</v>
      </c>
      <c r="C2386">
        <v>612</v>
      </c>
      <c r="D2386">
        <v>612</v>
      </c>
      <c r="E2386">
        <v>612</v>
      </c>
      <c r="F2386">
        <v>401</v>
      </c>
      <c r="H2386" s="1">
        <f>(B2386+E2386)/2</f>
        <v>0</v>
      </c>
    </row>
    <row r="2387" spans="1:8">
      <c r="A2387" t="s">
        <v>2391</v>
      </c>
      <c r="B2387">
        <v>611.5599999999999</v>
      </c>
      <c r="C2387">
        <v>611.5599999999999</v>
      </c>
      <c r="D2387">
        <v>611.5599999999999</v>
      </c>
      <c r="E2387">
        <v>611.5599999999999</v>
      </c>
      <c r="F2387">
        <v>254</v>
      </c>
      <c r="H2387" s="1">
        <f>(B2387+E2387)/2</f>
        <v>0</v>
      </c>
    </row>
    <row r="2388" spans="1:8">
      <c r="A2388" t="s">
        <v>2392</v>
      </c>
      <c r="B2388">
        <v>611.0700000000001</v>
      </c>
      <c r="C2388">
        <v>611.0700000000001</v>
      </c>
      <c r="D2388">
        <v>611.0700000000001</v>
      </c>
      <c r="E2388">
        <v>611.0700000000001</v>
      </c>
      <c r="F2388">
        <v>854</v>
      </c>
      <c r="H2388" s="1">
        <f>(B2388+E2388)/2</f>
        <v>0</v>
      </c>
    </row>
    <row r="2389" spans="1:8">
      <c r="A2389" t="s">
        <v>2393</v>
      </c>
      <c r="B2389">
        <v>611</v>
      </c>
      <c r="C2389">
        <v>611</v>
      </c>
      <c r="D2389">
        <v>611</v>
      </c>
      <c r="E2389">
        <v>611</v>
      </c>
      <c r="F2389">
        <v>1114</v>
      </c>
      <c r="H2389" s="1">
        <f>(B2389+E2389)/2</f>
        <v>0</v>
      </c>
    </row>
    <row r="2390" spans="1:8">
      <c r="A2390" t="s">
        <v>2394</v>
      </c>
      <c r="B2390">
        <v>611.0700000000001</v>
      </c>
      <c r="C2390">
        <v>611.0700000000001</v>
      </c>
      <c r="D2390">
        <v>611</v>
      </c>
      <c r="E2390">
        <v>611</v>
      </c>
      <c r="F2390">
        <v>1036</v>
      </c>
      <c r="H2390" s="1">
        <f>(B2390+E2390)/2</f>
        <v>0</v>
      </c>
    </row>
    <row r="2391" spans="1:8">
      <c r="A2391" t="s">
        <v>2395</v>
      </c>
      <c r="B2391">
        <v>611.7</v>
      </c>
      <c r="C2391">
        <v>611.7</v>
      </c>
      <c r="D2391">
        <v>611.7</v>
      </c>
      <c r="E2391">
        <v>611.7</v>
      </c>
      <c r="F2391">
        <v>935</v>
      </c>
      <c r="H2391" s="1">
        <f>(B2391+E2391)/2</f>
        <v>0</v>
      </c>
    </row>
    <row r="2392" spans="1:8">
      <c r="A2392" t="s">
        <v>2396</v>
      </c>
      <c r="B2392">
        <v>611.77</v>
      </c>
      <c r="C2392">
        <v>611.99</v>
      </c>
      <c r="D2392">
        <v>611.7</v>
      </c>
      <c r="E2392">
        <v>611.7</v>
      </c>
      <c r="F2392">
        <v>1070</v>
      </c>
      <c r="H2392" s="1">
        <f>(B2392+E2392)/2</f>
        <v>0</v>
      </c>
    </row>
    <row r="2393" spans="1:8">
      <c r="A2393" t="s">
        <v>2397</v>
      </c>
      <c r="B2393">
        <v>612.6</v>
      </c>
      <c r="C2393">
        <v>612.6</v>
      </c>
      <c r="D2393">
        <v>612.6</v>
      </c>
      <c r="E2393">
        <v>612.6</v>
      </c>
      <c r="F2393">
        <v>546</v>
      </c>
      <c r="H2393" s="1">
        <f>(B2393+E2393)/2</f>
        <v>0</v>
      </c>
    </row>
    <row r="2394" spans="1:8">
      <c r="A2394" t="s">
        <v>2398</v>
      </c>
      <c r="B2394">
        <v>612.61</v>
      </c>
      <c r="C2394">
        <v>612.61</v>
      </c>
      <c r="D2394">
        <v>612.61</v>
      </c>
      <c r="E2394">
        <v>612.61</v>
      </c>
      <c r="F2394">
        <v>613</v>
      </c>
      <c r="H2394" s="1">
        <f>(B2394+E2394)/2</f>
        <v>0</v>
      </c>
    </row>
    <row r="2395" spans="1:8">
      <c r="A2395" t="s">
        <v>2399</v>
      </c>
      <c r="B2395">
        <v>613</v>
      </c>
      <c r="C2395">
        <v>613</v>
      </c>
      <c r="D2395">
        <v>613</v>
      </c>
      <c r="E2395">
        <v>613</v>
      </c>
      <c r="F2395">
        <v>298</v>
      </c>
      <c r="H2395" s="1">
        <f>(B2395+E2395)/2</f>
        <v>0</v>
      </c>
    </row>
    <row r="2396" spans="1:8">
      <c r="A2396" t="s">
        <v>2400</v>
      </c>
      <c r="B2396">
        <v>613.11</v>
      </c>
      <c r="C2396">
        <v>613.11</v>
      </c>
      <c r="D2396">
        <v>613.11</v>
      </c>
      <c r="E2396">
        <v>613.11</v>
      </c>
      <c r="F2396">
        <v>142</v>
      </c>
      <c r="H2396" s="1">
        <f>(B2396+E2396)/2</f>
        <v>0</v>
      </c>
    </row>
    <row r="2397" spans="1:8">
      <c r="A2397" t="s">
        <v>2401</v>
      </c>
      <c r="B2397">
        <v>612.6</v>
      </c>
      <c r="C2397">
        <v>612.6</v>
      </c>
      <c r="D2397">
        <v>612.6</v>
      </c>
      <c r="E2397">
        <v>612.6</v>
      </c>
      <c r="F2397">
        <v>287</v>
      </c>
      <c r="H2397" s="1">
        <f>(B2397+E2397)/2</f>
        <v>0</v>
      </c>
    </row>
    <row r="2398" spans="1:8">
      <c r="A2398" t="s">
        <v>2402</v>
      </c>
      <c r="B2398">
        <v>613.2</v>
      </c>
      <c r="C2398">
        <v>613.2</v>
      </c>
      <c r="D2398">
        <v>613.2</v>
      </c>
      <c r="E2398">
        <v>613.2</v>
      </c>
      <c r="F2398">
        <v>460</v>
      </c>
      <c r="H2398" s="1">
        <f>(B2398+E2398)/2</f>
        <v>0</v>
      </c>
    </row>
    <row r="2399" spans="1:8">
      <c r="A2399" t="s">
        <v>2403</v>
      </c>
      <c r="B2399">
        <v>613.79</v>
      </c>
      <c r="C2399">
        <v>613.79</v>
      </c>
      <c r="D2399">
        <v>613.79</v>
      </c>
      <c r="E2399">
        <v>613.79</v>
      </c>
      <c r="F2399">
        <v>170</v>
      </c>
      <c r="H2399" s="1">
        <f>(B2399+E2399)/2</f>
        <v>0</v>
      </c>
    </row>
    <row r="2400" spans="1:8">
      <c r="A2400" t="s">
        <v>2404</v>
      </c>
      <c r="B2400">
        <v>613.05</v>
      </c>
      <c r="C2400">
        <v>613.05</v>
      </c>
      <c r="D2400">
        <v>613.05</v>
      </c>
      <c r="E2400">
        <v>613.05</v>
      </c>
      <c r="F2400">
        <v>432</v>
      </c>
      <c r="H2400" s="1">
        <f>(B2400+E2400)/2</f>
        <v>0</v>
      </c>
    </row>
    <row r="2401" spans="1:8">
      <c r="A2401" t="s">
        <v>2405</v>
      </c>
      <c r="B2401">
        <v>612.41</v>
      </c>
      <c r="C2401">
        <v>612.41</v>
      </c>
      <c r="D2401">
        <v>612.41</v>
      </c>
      <c r="E2401">
        <v>612.41</v>
      </c>
      <c r="F2401">
        <v>274</v>
      </c>
      <c r="H2401" s="1">
        <f>(B2401+E2401)/2</f>
        <v>0</v>
      </c>
    </row>
    <row r="2402" spans="1:8">
      <c r="A2402" t="s">
        <v>2406</v>
      </c>
      <c r="B2402">
        <v>612.9</v>
      </c>
      <c r="C2402">
        <v>612.9</v>
      </c>
      <c r="D2402">
        <v>612.9</v>
      </c>
      <c r="E2402">
        <v>612.9</v>
      </c>
      <c r="F2402">
        <v>694</v>
      </c>
      <c r="H2402" s="1">
        <f>(B2402+E2402)/2</f>
        <v>0</v>
      </c>
    </row>
    <row r="2403" spans="1:8">
      <c r="A2403" t="s">
        <v>2407</v>
      </c>
      <c r="B2403">
        <v>613.63</v>
      </c>
      <c r="C2403">
        <v>613.63</v>
      </c>
      <c r="D2403">
        <v>613.63</v>
      </c>
      <c r="E2403">
        <v>613.63</v>
      </c>
      <c r="F2403">
        <v>353</v>
      </c>
      <c r="H2403" s="1">
        <f>(B2403+E2403)/2</f>
        <v>0</v>
      </c>
    </row>
    <row r="2404" spans="1:8">
      <c r="A2404" t="s">
        <v>2408</v>
      </c>
      <c r="B2404">
        <v>613.35</v>
      </c>
      <c r="C2404">
        <v>613.35</v>
      </c>
      <c r="D2404">
        <v>613.35</v>
      </c>
      <c r="E2404">
        <v>613.35</v>
      </c>
      <c r="F2404">
        <v>1316</v>
      </c>
      <c r="H2404" s="1">
        <f>(B2404+E2404)/2</f>
        <v>0</v>
      </c>
    </row>
    <row r="2405" spans="1:8">
      <c r="A2405" t="s">
        <v>2409</v>
      </c>
      <c r="B2405">
        <v>612.6</v>
      </c>
      <c r="C2405">
        <v>612.6</v>
      </c>
      <c r="D2405">
        <v>612.6</v>
      </c>
      <c r="E2405">
        <v>612.6</v>
      </c>
      <c r="F2405">
        <v>334</v>
      </c>
      <c r="H2405" s="1">
        <f>(B2405+E2405)/2</f>
        <v>0</v>
      </c>
    </row>
    <row r="2406" spans="1:8">
      <c r="A2406" t="s">
        <v>2410</v>
      </c>
      <c r="B2406">
        <v>613.05</v>
      </c>
      <c r="C2406">
        <v>613.05</v>
      </c>
      <c r="D2406">
        <v>613</v>
      </c>
      <c r="E2406">
        <v>613</v>
      </c>
      <c r="F2406">
        <v>995</v>
      </c>
      <c r="H2406" s="1">
        <f>(B2406+E2406)/2</f>
        <v>0</v>
      </c>
    </row>
    <row r="2407" spans="1:8">
      <c r="A2407" t="s">
        <v>2411</v>
      </c>
      <c r="B2407">
        <v>613.5</v>
      </c>
      <c r="C2407">
        <v>613.5</v>
      </c>
      <c r="D2407">
        <v>613.5</v>
      </c>
      <c r="E2407">
        <v>613.5</v>
      </c>
      <c r="F2407">
        <v>295</v>
      </c>
      <c r="H2407" s="1">
        <f>(B2407+E2407)/2</f>
        <v>0</v>
      </c>
    </row>
    <row r="2408" spans="1:8">
      <c r="A2408" t="s">
        <v>2412</v>
      </c>
      <c r="B2408">
        <v>611.95</v>
      </c>
      <c r="C2408">
        <v>612.9400000000001</v>
      </c>
      <c r="D2408">
        <v>611.95</v>
      </c>
      <c r="E2408">
        <v>612.9400000000001</v>
      </c>
      <c r="F2408">
        <v>2143</v>
      </c>
      <c r="H2408" s="1">
        <f>(B2408+E2408)/2</f>
        <v>0</v>
      </c>
    </row>
    <row r="2409" spans="1:8">
      <c r="A2409" t="s">
        <v>2413</v>
      </c>
      <c r="B2409">
        <v>611.5</v>
      </c>
      <c r="C2409">
        <v>611.5</v>
      </c>
      <c r="D2409">
        <v>611.5</v>
      </c>
      <c r="E2409">
        <v>611.5</v>
      </c>
      <c r="F2409">
        <v>323</v>
      </c>
      <c r="H2409" s="1">
        <f>(B2409+E2409)/2</f>
        <v>0</v>
      </c>
    </row>
    <row r="2410" spans="1:8">
      <c r="A2410" t="s">
        <v>2414</v>
      </c>
      <c r="B2410">
        <v>612</v>
      </c>
      <c r="C2410">
        <v>612</v>
      </c>
      <c r="D2410">
        <v>612</v>
      </c>
      <c r="E2410">
        <v>612</v>
      </c>
      <c r="F2410">
        <v>610</v>
      </c>
      <c r="H2410" s="1">
        <f>(B2410+E2410)/2</f>
        <v>0</v>
      </c>
    </row>
    <row r="2411" spans="1:8">
      <c r="A2411" t="s">
        <v>2415</v>
      </c>
      <c r="B2411">
        <v>612.6</v>
      </c>
      <c r="C2411">
        <v>612.6</v>
      </c>
      <c r="D2411">
        <v>612.6</v>
      </c>
      <c r="E2411">
        <v>612.6</v>
      </c>
      <c r="F2411">
        <v>336</v>
      </c>
      <c r="H2411" s="1">
        <f>(B2411+E2411)/2</f>
        <v>0</v>
      </c>
    </row>
    <row r="2412" spans="1:8">
      <c r="A2412" t="s">
        <v>2416</v>
      </c>
      <c r="B2412">
        <v>614.2</v>
      </c>
      <c r="C2412">
        <v>614.2</v>
      </c>
      <c r="D2412">
        <v>613</v>
      </c>
      <c r="E2412">
        <v>613</v>
      </c>
      <c r="F2412">
        <v>1169</v>
      </c>
      <c r="H2412" s="1">
        <f>(B2412+E2412)/2</f>
        <v>0</v>
      </c>
    </row>
    <row r="2413" spans="1:8">
      <c r="A2413" t="s">
        <v>2417</v>
      </c>
      <c r="B2413">
        <v>615.47</v>
      </c>
      <c r="C2413">
        <v>615.47</v>
      </c>
      <c r="D2413">
        <v>615.47</v>
      </c>
      <c r="E2413">
        <v>615.47</v>
      </c>
      <c r="F2413">
        <v>570</v>
      </c>
      <c r="H2413" s="1">
        <f>(B2413+E2413)/2</f>
        <v>0</v>
      </c>
    </row>
    <row r="2414" spans="1:8">
      <c r="A2414" t="s">
        <v>2418</v>
      </c>
      <c r="B2414">
        <v>615</v>
      </c>
      <c r="C2414">
        <v>615</v>
      </c>
      <c r="D2414">
        <v>615</v>
      </c>
      <c r="E2414">
        <v>615</v>
      </c>
      <c r="F2414">
        <v>458</v>
      </c>
      <c r="H2414" s="1">
        <f>(B2414+E2414)/2</f>
        <v>0</v>
      </c>
    </row>
    <row r="2415" spans="1:8">
      <c r="A2415" t="s">
        <v>2419</v>
      </c>
      <c r="B2415">
        <v>616.3099999999999</v>
      </c>
      <c r="C2415">
        <v>616.3099999999999</v>
      </c>
      <c r="D2415">
        <v>616</v>
      </c>
      <c r="E2415">
        <v>616</v>
      </c>
      <c r="F2415">
        <v>1272</v>
      </c>
      <c r="H2415" s="1">
        <f>(B2415+E2415)/2</f>
        <v>0</v>
      </c>
    </row>
    <row r="2416" spans="1:8">
      <c r="A2416" t="s">
        <v>2420</v>
      </c>
      <c r="B2416">
        <v>616</v>
      </c>
      <c r="C2416">
        <v>616.4</v>
      </c>
      <c r="D2416">
        <v>616</v>
      </c>
      <c r="E2416">
        <v>616.4</v>
      </c>
      <c r="F2416">
        <v>1259</v>
      </c>
      <c r="H2416" s="1">
        <f>(B2416+E2416)/2</f>
        <v>0</v>
      </c>
    </row>
    <row r="2417" spans="1:8">
      <c r="A2417" t="s">
        <v>2421</v>
      </c>
      <c r="B2417">
        <v>615</v>
      </c>
      <c r="C2417">
        <v>615.4</v>
      </c>
      <c r="D2417">
        <v>615</v>
      </c>
      <c r="E2417">
        <v>615.4</v>
      </c>
      <c r="F2417">
        <v>1161</v>
      </c>
      <c r="H2417" s="1">
        <f>(B2417+E2417)/2</f>
        <v>0</v>
      </c>
    </row>
    <row r="2418" spans="1:8">
      <c r="A2418" t="s">
        <v>2422</v>
      </c>
      <c r="B2418">
        <v>614.2</v>
      </c>
      <c r="C2418">
        <v>615</v>
      </c>
      <c r="D2418">
        <v>614.2</v>
      </c>
      <c r="E2418">
        <v>615</v>
      </c>
      <c r="F2418">
        <v>1148</v>
      </c>
      <c r="H2418" s="1">
        <f>(B2418+E2418)/2</f>
        <v>0</v>
      </c>
    </row>
    <row r="2419" spans="1:8">
      <c r="A2419" t="s">
        <v>2423</v>
      </c>
      <c r="B2419">
        <v>615.48</v>
      </c>
      <c r="C2419">
        <v>615.48</v>
      </c>
      <c r="D2419">
        <v>615.48</v>
      </c>
      <c r="E2419">
        <v>615.48</v>
      </c>
      <c r="F2419">
        <v>1099</v>
      </c>
      <c r="H2419" s="1">
        <f>(B2419+E2419)/2</f>
        <v>0</v>
      </c>
    </row>
    <row r="2420" spans="1:8">
      <c r="A2420" t="s">
        <v>2424</v>
      </c>
      <c r="B2420">
        <v>615.9</v>
      </c>
      <c r="C2420">
        <v>615.9400000000001</v>
      </c>
      <c r="D2420">
        <v>615.17</v>
      </c>
      <c r="E2420">
        <v>615.17</v>
      </c>
      <c r="F2420">
        <v>1479</v>
      </c>
      <c r="H2420" s="1">
        <f>(B2420+E2420)/2</f>
        <v>0</v>
      </c>
    </row>
    <row r="2421" spans="1:8">
      <c r="A2421" t="s">
        <v>2425</v>
      </c>
      <c r="B2421">
        <v>613.88</v>
      </c>
      <c r="C2421">
        <v>615</v>
      </c>
      <c r="D2421">
        <v>613.64</v>
      </c>
      <c r="E2421">
        <v>615</v>
      </c>
      <c r="F2421">
        <v>2203</v>
      </c>
      <c r="H2421" s="1">
        <f>(B2421+E2421)/2</f>
        <v>0</v>
      </c>
    </row>
    <row r="2422" spans="1:8">
      <c r="A2422" t="s">
        <v>2426</v>
      </c>
      <c r="B2422">
        <v>611.85</v>
      </c>
      <c r="C2422">
        <v>612</v>
      </c>
      <c r="D2422">
        <v>611.85</v>
      </c>
      <c r="E2422">
        <v>612</v>
      </c>
      <c r="F2422">
        <v>2061</v>
      </c>
      <c r="H2422" s="1">
        <f>(B2422+E2422)/2</f>
        <v>0</v>
      </c>
    </row>
    <row r="2423" spans="1:8">
      <c r="A2423" t="s">
        <v>2427</v>
      </c>
      <c r="B2423">
        <v>612</v>
      </c>
      <c r="C2423">
        <v>612</v>
      </c>
      <c r="D2423">
        <v>611.75</v>
      </c>
      <c r="E2423">
        <v>611.75</v>
      </c>
      <c r="F2423">
        <v>2353</v>
      </c>
      <c r="H2423" s="1">
        <f>(B2423+E2423)/2</f>
        <v>0</v>
      </c>
    </row>
    <row r="2424" spans="1:8">
      <c r="A2424" t="s">
        <v>2428</v>
      </c>
      <c r="B2424">
        <v>611.9400000000001</v>
      </c>
      <c r="C2424">
        <v>611.9400000000001</v>
      </c>
      <c r="D2424">
        <v>611.84</v>
      </c>
      <c r="E2424">
        <v>611.84</v>
      </c>
      <c r="F2424">
        <v>1075</v>
      </c>
      <c r="H2424" s="1">
        <f>(B2424+E2424)/2</f>
        <v>0</v>
      </c>
    </row>
    <row r="2425" spans="1:8">
      <c r="A2425" t="s">
        <v>2429</v>
      </c>
      <c r="B2425">
        <v>610.5</v>
      </c>
      <c r="C2425">
        <v>612</v>
      </c>
      <c r="D2425">
        <v>610.5</v>
      </c>
      <c r="E2425">
        <v>612</v>
      </c>
      <c r="F2425">
        <v>4706</v>
      </c>
      <c r="H2425" s="1">
        <f>(B2425+E2425)/2</f>
        <v>0</v>
      </c>
    </row>
    <row r="2426" spans="1:8">
      <c r="A2426" t="s">
        <v>2430</v>
      </c>
      <c r="B2426">
        <v>610.5</v>
      </c>
      <c r="C2426">
        <v>610.5</v>
      </c>
      <c r="D2426">
        <v>610.5</v>
      </c>
      <c r="E2426">
        <v>610.5</v>
      </c>
      <c r="F2426">
        <v>1217</v>
      </c>
      <c r="H2426" s="1">
        <f>(B2426+E2426)/2</f>
        <v>0</v>
      </c>
    </row>
    <row r="2427" spans="1:8">
      <c r="A2427" t="s">
        <v>2431</v>
      </c>
      <c r="B2427">
        <v>611.9</v>
      </c>
      <c r="C2427">
        <v>612</v>
      </c>
      <c r="D2427">
        <v>610</v>
      </c>
      <c r="E2427">
        <v>610</v>
      </c>
      <c r="F2427">
        <v>4885</v>
      </c>
      <c r="H2427" s="1">
        <f>(B2427+E2427)/2</f>
        <v>0</v>
      </c>
    </row>
    <row r="2428" spans="1:8">
      <c r="A2428" t="s">
        <v>2432</v>
      </c>
      <c r="B2428">
        <v>609.9</v>
      </c>
      <c r="C2428">
        <v>610.65</v>
      </c>
      <c r="D2428">
        <v>609.9</v>
      </c>
      <c r="E2428">
        <v>610.65</v>
      </c>
      <c r="F2428">
        <v>1748</v>
      </c>
      <c r="H2428" s="1">
        <f>(B2428+E2428)/2</f>
        <v>0</v>
      </c>
    </row>
    <row r="2429" spans="1:8">
      <c r="A2429" t="s">
        <v>2433</v>
      </c>
      <c r="B2429">
        <v>616.3</v>
      </c>
      <c r="C2429">
        <v>616.3</v>
      </c>
      <c r="D2429">
        <v>610</v>
      </c>
      <c r="E2429">
        <v>610.02</v>
      </c>
      <c r="F2429">
        <v>6910</v>
      </c>
      <c r="H2429" s="1">
        <f>(B2429+E2429)/2</f>
        <v>0</v>
      </c>
    </row>
    <row r="2430" spans="1:8">
      <c r="A2430" t="s">
        <v>2434</v>
      </c>
      <c r="B2430">
        <v>624.48</v>
      </c>
      <c r="C2430">
        <v>624.9</v>
      </c>
      <c r="D2430">
        <v>624.05</v>
      </c>
      <c r="E2430">
        <v>624.9</v>
      </c>
      <c r="F2430">
        <v>4356</v>
      </c>
      <c r="H2430" s="1">
        <f>(B2430+E2430)/2</f>
        <v>0</v>
      </c>
    </row>
    <row r="2431" spans="1:8">
      <c r="A2431" t="s">
        <v>2435</v>
      </c>
      <c r="B2431">
        <v>624.02</v>
      </c>
      <c r="C2431">
        <v>624.1</v>
      </c>
      <c r="D2431">
        <v>623.8099999999999</v>
      </c>
      <c r="E2431">
        <v>624</v>
      </c>
      <c r="F2431">
        <v>8410</v>
      </c>
      <c r="H2431" s="1">
        <f>(B2431+E2431)/2</f>
        <v>0</v>
      </c>
    </row>
    <row r="2432" spans="1:8">
      <c r="A2432" t="s">
        <v>2436</v>
      </c>
      <c r="B2432">
        <v>624.3</v>
      </c>
      <c r="C2432">
        <v>624.3</v>
      </c>
      <c r="D2432">
        <v>623.61</v>
      </c>
      <c r="E2432">
        <v>624</v>
      </c>
      <c r="F2432">
        <v>12596</v>
      </c>
      <c r="H2432" s="1">
        <f>(B2432+E2432)/2</f>
        <v>0</v>
      </c>
    </row>
    <row r="2433" spans="1:8">
      <c r="A2433" t="s">
        <v>2437</v>
      </c>
      <c r="B2433">
        <v>624.3200000000001</v>
      </c>
      <c r="C2433">
        <v>624.4</v>
      </c>
      <c r="D2433">
        <v>624.2</v>
      </c>
      <c r="E2433">
        <v>624.3099999999999</v>
      </c>
      <c r="F2433">
        <v>2146</v>
      </c>
      <c r="H2433" s="1">
        <f>(B2433+E2433)/2</f>
        <v>0</v>
      </c>
    </row>
    <row r="2434" spans="1:8">
      <c r="A2434" t="s">
        <v>2438</v>
      </c>
      <c r="B2434">
        <v>624.4400000000001</v>
      </c>
      <c r="C2434">
        <v>624.4400000000001</v>
      </c>
      <c r="D2434">
        <v>624.17</v>
      </c>
      <c r="E2434">
        <v>624.22</v>
      </c>
      <c r="F2434">
        <v>4606</v>
      </c>
      <c r="H2434" s="1">
        <f>(B2434+E2434)/2</f>
        <v>0</v>
      </c>
    </row>
    <row r="2435" spans="1:8">
      <c r="A2435" t="s">
        <v>2439</v>
      </c>
      <c r="B2435">
        <v>624.3099999999999</v>
      </c>
      <c r="C2435">
        <v>624.49</v>
      </c>
      <c r="D2435">
        <v>624.3099999999999</v>
      </c>
      <c r="E2435">
        <v>624.49</v>
      </c>
      <c r="F2435">
        <v>1073</v>
      </c>
      <c r="H2435" s="1">
        <f>(B2435+E2435)/2</f>
        <v>0</v>
      </c>
    </row>
    <row r="2436" spans="1:8">
      <c r="A2436" t="s">
        <v>2440</v>
      </c>
      <c r="B2436">
        <v>624.49</v>
      </c>
      <c r="C2436">
        <v>624.5</v>
      </c>
      <c r="D2436">
        <v>624.22</v>
      </c>
      <c r="E2436">
        <v>624.5</v>
      </c>
      <c r="F2436">
        <v>1792</v>
      </c>
      <c r="H2436" s="1">
        <f>(B2436+E2436)/2</f>
        <v>0</v>
      </c>
    </row>
    <row r="2437" spans="1:8">
      <c r="A2437" t="s">
        <v>2441</v>
      </c>
      <c r="B2437">
        <v>624.22</v>
      </c>
      <c r="C2437">
        <v>624.49</v>
      </c>
      <c r="D2437">
        <v>624.13</v>
      </c>
      <c r="E2437">
        <v>624.49</v>
      </c>
      <c r="F2437">
        <v>1936</v>
      </c>
      <c r="H2437" s="1">
        <f>(B2437+E2437)/2</f>
        <v>0</v>
      </c>
    </row>
    <row r="2438" spans="1:8">
      <c r="A2438" t="s">
        <v>2442</v>
      </c>
      <c r="B2438">
        <v>624.55</v>
      </c>
      <c r="C2438">
        <v>624.55</v>
      </c>
      <c r="D2438">
        <v>624.22</v>
      </c>
      <c r="E2438">
        <v>624.5</v>
      </c>
      <c r="F2438">
        <v>1791</v>
      </c>
      <c r="H2438" s="1">
        <f>(B2438+E2438)/2</f>
        <v>0</v>
      </c>
    </row>
    <row r="2439" spans="1:8">
      <c r="A2439" t="s">
        <v>2443</v>
      </c>
      <c r="B2439">
        <v>624.8200000000001</v>
      </c>
      <c r="C2439">
        <v>624.8200000000001</v>
      </c>
      <c r="D2439">
        <v>624.5599999999999</v>
      </c>
      <c r="E2439">
        <v>624.76</v>
      </c>
      <c r="F2439">
        <v>3454</v>
      </c>
      <c r="H2439" s="1">
        <f>(B2439+E2439)/2</f>
        <v>0</v>
      </c>
    </row>
    <row r="2440" spans="1:8">
      <c r="A2440" t="s">
        <v>2444</v>
      </c>
      <c r="B2440">
        <v>624.95</v>
      </c>
      <c r="C2440">
        <v>624.95</v>
      </c>
      <c r="D2440">
        <v>624.8</v>
      </c>
      <c r="E2440">
        <v>624.9</v>
      </c>
      <c r="F2440">
        <v>1123</v>
      </c>
      <c r="H2440" s="1">
        <f>(B2440+E2440)/2</f>
        <v>0</v>
      </c>
    </row>
    <row r="2441" spans="1:8">
      <c r="A2441" t="s">
        <v>2445</v>
      </c>
      <c r="B2441">
        <v>624.88</v>
      </c>
      <c r="C2441">
        <v>625</v>
      </c>
      <c r="D2441">
        <v>624.88</v>
      </c>
      <c r="E2441">
        <v>624.99</v>
      </c>
      <c r="F2441">
        <v>895</v>
      </c>
      <c r="H2441" s="1">
        <f>(B2441+E2441)/2</f>
        <v>0</v>
      </c>
    </row>
    <row r="2442" spans="1:8">
      <c r="A2442" t="s">
        <v>2446</v>
      </c>
      <c r="B2442">
        <v>624.6900000000001</v>
      </c>
      <c r="C2442">
        <v>624.88</v>
      </c>
      <c r="D2442">
        <v>624.6900000000001</v>
      </c>
      <c r="E2442">
        <v>624.88</v>
      </c>
      <c r="F2442">
        <v>1655</v>
      </c>
      <c r="H2442" s="1">
        <f>(B2442+E2442)/2</f>
        <v>0</v>
      </c>
    </row>
    <row r="2443" spans="1:8">
      <c r="A2443" t="s">
        <v>2447</v>
      </c>
      <c r="B2443">
        <v>624.9</v>
      </c>
      <c r="C2443">
        <v>624.9400000000001</v>
      </c>
      <c r="D2443">
        <v>624.9</v>
      </c>
      <c r="E2443">
        <v>624.9400000000001</v>
      </c>
      <c r="F2443">
        <v>788</v>
      </c>
      <c r="H2443" s="1">
        <f>(B2443+E2443)/2</f>
        <v>0</v>
      </c>
    </row>
    <row r="2444" spans="1:8">
      <c r="A2444" t="s">
        <v>2448</v>
      </c>
      <c r="B2444">
        <v>624.9</v>
      </c>
      <c r="C2444">
        <v>624.9400000000001</v>
      </c>
      <c r="D2444">
        <v>624.55</v>
      </c>
      <c r="E2444">
        <v>624.55</v>
      </c>
      <c r="F2444">
        <v>1138</v>
      </c>
      <c r="H2444" s="1">
        <f>(B2444+E2444)/2</f>
        <v>0</v>
      </c>
    </row>
    <row r="2445" spans="1:8">
      <c r="A2445" t="s">
        <v>2449</v>
      </c>
      <c r="B2445">
        <v>624.9</v>
      </c>
      <c r="C2445">
        <v>624.95</v>
      </c>
      <c r="D2445">
        <v>624.7</v>
      </c>
      <c r="E2445">
        <v>624.95</v>
      </c>
      <c r="F2445">
        <v>873</v>
      </c>
      <c r="H2445" s="1">
        <f>(B2445+E2445)/2</f>
        <v>0</v>
      </c>
    </row>
    <row r="2446" spans="1:8">
      <c r="A2446" t="s">
        <v>2450</v>
      </c>
      <c r="B2446">
        <v>624.5</v>
      </c>
      <c r="C2446">
        <v>624.9</v>
      </c>
      <c r="D2446">
        <v>624.5</v>
      </c>
      <c r="E2446">
        <v>624.9</v>
      </c>
      <c r="F2446">
        <v>1486</v>
      </c>
      <c r="H2446" s="1">
        <f>(B2446+E2446)/2</f>
        <v>0</v>
      </c>
    </row>
    <row r="2447" spans="1:8">
      <c r="A2447" t="s">
        <v>2451</v>
      </c>
      <c r="B2447">
        <v>624.3099999999999</v>
      </c>
      <c r="C2447">
        <v>624.3099999999999</v>
      </c>
      <c r="D2447">
        <v>624.3099999999999</v>
      </c>
      <c r="E2447">
        <v>624.3099999999999</v>
      </c>
      <c r="F2447">
        <v>712</v>
      </c>
      <c r="H2447" s="1">
        <f>(B2447+E2447)/2</f>
        <v>0</v>
      </c>
    </row>
    <row r="2448" spans="1:8">
      <c r="A2448" t="s">
        <v>2452</v>
      </c>
      <c r="B2448">
        <v>624.1</v>
      </c>
      <c r="C2448">
        <v>624.5</v>
      </c>
      <c r="D2448">
        <v>624.1</v>
      </c>
      <c r="E2448">
        <v>624.5</v>
      </c>
      <c r="F2448">
        <v>1415</v>
      </c>
      <c r="H2448" s="1">
        <f>(B2448+E2448)/2</f>
        <v>0</v>
      </c>
    </row>
    <row r="2449" spans="1:8">
      <c r="A2449" t="s">
        <v>2453</v>
      </c>
      <c r="B2449">
        <v>624.1</v>
      </c>
      <c r="C2449">
        <v>624.1</v>
      </c>
      <c r="D2449">
        <v>624.1</v>
      </c>
      <c r="E2449">
        <v>624.1</v>
      </c>
      <c r="F2449">
        <v>557</v>
      </c>
      <c r="H2449" s="1">
        <f>(B2449+E2449)/2</f>
        <v>0</v>
      </c>
    </row>
    <row r="2450" spans="1:8">
      <c r="A2450" t="s">
        <v>2454</v>
      </c>
      <c r="B2450">
        <v>624.5</v>
      </c>
      <c r="C2450">
        <v>624.5</v>
      </c>
      <c r="D2450">
        <v>624.5</v>
      </c>
      <c r="E2450">
        <v>624.5</v>
      </c>
      <c r="F2450">
        <v>640</v>
      </c>
      <c r="H2450" s="1">
        <f>(B2450+E2450)/2</f>
        <v>0</v>
      </c>
    </row>
    <row r="2451" spans="1:8">
      <c r="A2451" t="s">
        <v>2455</v>
      </c>
      <c r="B2451">
        <v>624.05</v>
      </c>
      <c r="C2451">
        <v>624.45</v>
      </c>
      <c r="D2451">
        <v>624.05</v>
      </c>
      <c r="E2451">
        <v>624.4</v>
      </c>
      <c r="F2451">
        <v>2923</v>
      </c>
      <c r="H2451" s="1">
        <f>(B2451+E2451)/2</f>
        <v>0</v>
      </c>
    </row>
    <row r="2452" spans="1:8">
      <c r="A2452" t="s">
        <v>2456</v>
      </c>
      <c r="B2452">
        <v>623.9</v>
      </c>
      <c r="C2452">
        <v>624.01</v>
      </c>
      <c r="D2452">
        <v>623.9</v>
      </c>
      <c r="E2452">
        <v>624.01</v>
      </c>
      <c r="F2452">
        <v>573</v>
      </c>
      <c r="H2452" s="1">
        <f>(B2452+E2452)/2</f>
        <v>0</v>
      </c>
    </row>
    <row r="2453" spans="1:8">
      <c r="A2453" t="s">
        <v>2457</v>
      </c>
      <c r="B2453">
        <v>623.9</v>
      </c>
      <c r="C2453">
        <v>624</v>
      </c>
      <c r="D2453">
        <v>623.9</v>
      </c>
      <c r="E2453">
        <v>624</v>
      </c>
      <c r="F2453">
        <v>597</v>
      </c>
      <c r="H2453" s="1">
        <f>(B2453+E2453)/2</f>
        <v>0</v>
      </c>
    </row>
    <row r="2454" spans="1:8">
      <c r="A2454" t="s">
        <v>2458</v>
      </c>
      <c r="B2454">
        <v>623.89</v>
      </c>
      <c r="C2454">
        <v>623.89</v>
      </c>
      <c r="D2454">
        <v>623.89</v>
      </c>
      <c r="E2454">
        <v>623.89</v>
      </c>
      <c r="F2454">
        <v>231</v>
      </c>
      <c r="H2454" s="1">
        <f>(B2454+E2454)/2</f>
        <v>0</v>
      </c>
    </row>
    <row r="2455" spans="1:8">
      <c r="A2455" t="s">
        <v>2459</v>
      </c>
      <c r="B2455">
        <v>623.99</v>
      </c>
      <c r="C2455">
        <v>624</v>
      </c>
      <c r="D2455">
        <v>623.37</v>
      </c>
      <c r="E2455">
        <v>623.37</v>
      </c>
      <c r="F2455">
        <v>3209</v>
      </c>
      <c r="H2455" s="1">
        <f>(B2455+E2455)/2</f>
        <v>0</v>
      </c>
    </row>
    <row r="2456" spans="1:8">
      <c r="A2456" t="s">
        <v>2460</v>
      </c>
      <c r="B2456">
        <v>623.5</v>
      </c>
      <c r="C2456">
        <v>623.5</v>
      </c>
      <c r="D2456">
        <v>623.5</v>
      </c>
      <c r="E2456">
        <v>623.5</v>
      </c>
      <c r="F2456">
        <v>277</v>
      </c>
      <c r="H2456" s="1">
        <f>(B2456+E2456)/2</f>
        <v>0</v>
      </c>
    </row>
    <row r="2457" spans="1:8">
      <c r="A2457" t="s">
        <v>2461</v>
      </c>
      <c r="B2457">
        <v>623.9</v>
      </c>
      <c r="C2457">
        <v>623.9</v>
      </c>
      <c r="D2457">
        <v>623.9</v>
      </c>
      <c r="E2457">
        <v>623.9</v>
      </c>
      <c r="F2457">
        <v>838</v>
      </c>
      <c r="H2457" s="1">
        <f>(B2457+E2457)/2</f>
        <v>0</v>
      </c>
    </row>
    <row r="2458" spans="1:8">
      <c r="A2458" t="s">
        <v>2462</v>
      </c>
      <c r="B2458">
        <v>624.28</v>
      </c>
      <c r="C2458">
        <v>624.39</v>
      </c>
      <c r="D2458">
        <v>624</v>
      </c>
      <c r="E2458">
        <v>624</v>
      </c>
      <c r="F2458">
        <v>2572</v>
      </c>
      <c r="H2458" s="1">
        <f>(B2458+E2458)/2</f>
        <v>0</v>
      </c>
    </row>
    <row r="2459" spans="1:8">
      <c r="A2459" t="s">
        <v>2463</v>
      </c>
      <c r="B2459">
        <v>624.3</v>
      </c>
      <c r="C2459">
        <v>624.3</v>
      </c>
      <c r="D2459">
        <v>624.01</v>
      </c>
      <c r="E2459">
        <v>624.01</v>
      </c>
      <c r="F2459">
        <v>1546</v>
      </c>
      <c r="H2459" s="1">
        <f>(B2459+E2459)/2</f>
        <v>0</v>
      </c>
    </row>
    <row r="2460" spans="1:8">
      <c r="A2460" t="s">
        <v>2464</v>
      </c>
      <c r="B2460">
        <v>623.12</v>
      </c>
      <c r="C2460">
        <v>624</v>
      </c>
      <c r="D2460">
        <v>623.12</v>
      </c>
      <c r="E2460">
        <v>624</v>
      </c>
      <c r="F2460">
        <v>2455</v>
      </c>
      <c r="H2460" s="1">
        <f>(B2460+E2460)/2</f>
        <v>0</v>
      </c>
    </row>
    <row r="2461" spans="1:8">
      <c r="A2461" t="s">
        <v>2465</v>
      </c>
      <c r="B2461">
        <v>623.02</v>
      </c>
      <c r="C2461">
        <v>623.95</v>
      </c>
      <c r="D2461">
        <v>623.01</v>
      </c>
      <c r="E2461">
        <v>623.95</v>
      </c>
      <c r="F2461">
        <v>2602</v>
      </c>
      <c r="H2461" s="1">
        <f>(B2461+E2461)/2</f>
        <v>0</v>
      </c>
    </row>
    <row r="2462" spans="1:8">
      <c r="A2462" t="s">
        <v>2466</v>
      </c>
      <c r="B2462">
        <v>623.02</v>
      </c>
      <c r="C2462">
        <v>623.5</v>
      </c>
      <c r="D2462">
        <v>623.02</v>
      </c>
      <c r="E2462">
        <v>623.5</v>
      </c>
      <c r="F2462">
        <v>492</v>
      </c>
      <c r="H2462" s="1">
        <f>(B2462+E2462)/2</f>
        <v>0</v>
      </c>
    </row>
    <row r="2463" spans="1:8">
      <c r="A2463" t="s">
        <v>2467</v>
      </c>
      <c r="B2463">
        <v>623.01</v>
      </c>
      <c r="C2463">
        <v>623.1</v>
      </c>
      <c r="D2463">
        <v>623.01</v>
      </c>
      <c r="E2463">
        <v>623.1</v>
      </c>
      <c r="F2463">
        <v>1021</v>
      </c>
      <c r="H2463" s="1">
        <f>(B2463+E2463)/2</f>
        <v>0</v>
      </c>
    </row>
    <row r="2464" spans="1:8">
      <c r="A2464" t="s">
        <v>2468</v>
      </c>
      <c r="B2464">
        <v>623.3</v>
      </c>
      <c r="C2464">
        <v>623.3</v>
      </c>
      <c r="D2464">
        <v>623.16</v>
      </c>
      <c r="E2464">
        <v>623.3</v>
      </c>
      <c r="F2464">
        <v>1840</v>
      </c>
      <c r="H2464" s="1">
        <f>(B2464+E2464)/2</f>
        <v>0</v>
      </c>
    </row>
    <row r="2465" spans="1:8">
      <c r="A2465" t="s">
        <v>2469</v>
      </c>
      <c r="B2465">
        <v>623.16</v>
      </c>
      <c r="C2465">
        <v>623.3</v>
      </c>
      <c r="D2465">
        <v>623.16</v>
      </c>
      <c r="E2465">
        <v>623.3</v>
      </c>
      <c r="F2465">
        <v>860</v>
      </c>
      <c r="H2465" s="1">
        <f>(B2465+E2465)/2</f>
        <v>0</v>
      </c>
    </row>
    <row r="2466" spans="1:8">
      <c r="A2466" t="s">
        <v>2470</v>
      </c>
      <c r="B2466">
        <v>623.5</v>
      </c>
      <c r="C2466">
        <v>623.5</v>
      </c>
      <c r="D2466">
        <v>623.03</v>
      </c>
      <c r="E2466">
        <v>623.03</v>
      </c>
      <c r="F2466">
        <v>753</v>
      </c>
      <c r="H2466" s="1">
        <f>(B2466+E2466)/2</f>
        <v>0</v>
      </c>
    </row>
    <row r="2467" spans="1:8">
      <c r="A2467" t="s">
        <v>2471</v>
      </c>
      <c r="B2467">
        <v>623.01</v>
      </c>
      <c r="C2467">
        <v>623.01</v>
      </c>
      <c r="D2467">
        <v>623.01</v>
      </c>
      <c r="E2467">
        <v>623.01</v>
      </c>
      <c r="F2467">
        <v>563</v>
      </c>
      <c r="H2467" s="1">
        <f>(B2467+E2467)/2</f>
        <v>0</v>
      </c>
    </row>
    <row r="2468" spans="1:8">
      <c r="A2468" t="s">
        <v>2472</v>
      </c>
      <c r="B2468">
        <v>623.38</v>
      </c>
      <c r="C2468">
        <v>623.65</v>
      </c>
      <c r="D2468">
        <v>623.38</v>
      </c>
      <c r="E2468">
        <v>623.65</v>
      </c>
      <c r="F2468">
        <v>2253</v>
      </c>
      <c r="H2468" s="1">
        <f>(B2468+E2468)/2</f>
        <v>0</v>
      </c>
    </row>
    <row r="2469" spans="1:8">
      <c r="A2469" t="s">
        <v>2473</v>
      </c>
      <c r="B2469">
        <v>623.03</v>
      </c>
      <c r="C2469">
        <v>623.45</v>
      </c>
      <c r="D2469">
        <v>623.01</v>
      </c>
      <c r="E2469">
        <v>623.45</v>
      </c>
      <c r="F2469">
        <v>1430</v>
      </c>
      <c r="H2469" s="1">
        <f>(B2469+E2469)/2</f>
        <v>0</v>
      </c>
    </row>
    <row r="2470" spans="1:8">
      <c r="A2470" t="s">
        <v>2474</v>
      </c>
      <c r="B2470">
        <v>623.51</v>
      </c>
      <c r="C2470">
        <v>623.51</v>
      </c>
      <c r="D2470">
        <v>623.01</v>
      </c>
      <c r="E2470">
        <v>623.51</v>
      </c>
      <c r="F2470">
        <v>1040</v>
      </c>
      <c r="H2470" s="1">
        <f>(B2470+E2470)/2</f>
        <v>0</v>
      </c>
    </row>
    <row r="2471" spans="1:8">
      <c r="A2471" t="s">
        <v>2475</v>
      </c>
      <c r="B2471">
        <v>623.25</v>
      </c>
      <c r="C2471">
        <v>623.25</v>
      </c>
      <c r="D2471">
        <v>623.25</v>
      </c>
      <c r="E2471">
        <v>623.25</v>
      </c>
      <c r="F2471">
        <v>253</v>
      </c>
      <c r="H2471" s="1">
        <f>(B2471+E2471)/2</f>
        <v>0</v>
      </c>
    </row>
    <row r="2472" spans="1:8">
      <c r="A2472" t="s">
        <v>2476</v>
      </c>
      <c r="B2472">
        <v>623</v>
      </c>
      <c r="C2472">
        <v>623.51</v>
      </c>
      <c r="D2472">
        <v>623</v>
      </c>
      <c r="E2472">
        <v>623.51</v>
      </c>
      <c r="F2472">
        <v>587</v>
      </c>
      <c r="H2472" s="1">
        <f>(B2472+E2472)/2</f>
        <v>0</v>
      </c>
    </row>
    <row r="2473" spans="1:8">
      <c r="A2473" t="s">
        <v>2477</v>
      </c>
      <c r="B2473">
        <v>623.51</v>
      </c>
      <c r="C2473">
        <v>623.51</v>
      </c>
      <c r="D2473">
        <v>623.51</v>
      </c>
      <c r="E2473">
        <v>623.51</v>
      </c>
      <c r="F2473">
        <v>849</v>
      </c>
      <c r="H2473" s="1">
        <f>(B2473+E2473)/2</f>
        <v>0</v>
      </c>
    </row>
    <row r="2474" spans="1:8">
      <c r="A2474" t="s">
        <v>2478</v>
      </c>
      <c r="B2474">
        <v>623</v>
      </c>
      <c r="C2474">
        <v>623.49</v>
      </c>
      <c r="D2474">
        <v>623</v>
      </c>
      <c r="E2474">
        <v>623.49</v>
      </c>
      <c r="F2474">
        <v>3216</v>
      </c>
      <c r="H2474" s="1">
        <f>(B2474+E2474)/2</f>
        <v>0</v>
      </c>
    </row>
    <row r="2475" spans="1:8">
      <c r="A2475" t="s">
        <v>2479</v>
      </c>
      <c r="B2475">
        <v>623.0101</v>
      </c>
      <c r="C2475">
        <v>623.0101</v>
      </c>
      <c r="D2475">
        <v>623</v>
      </c>
      <c r="E2475">
        <v>623</v>
      </c>
      <c r="F2475">
        <v>1135</v>
      </c>
      <c r="H2475" s="1">
        <f>(B2475+E2475)/2</f>
        <v>0</v>
      </c>
    </row>
    <row r="2476" spans="1:8">
      <c r="A2476" t="s">
        <v>2480</v>
      </c>
      <c r="B2476">
        <v>623</v>
      </c>
      <c r="C2476">
        <v>623.5</v>
      </c>
      <c r="D2476">
        <v>623</v>
      </c>
      <c r="E2476">
        <v>623.5</v>
      </c>
      <c r="F2476">
        <v>1906</v>
      </c>
      <c r="H2476" s="1">
        <f>(B2476+E2476)/2</f>
        <v>0</v>
      </c>
    </row>
    <row r="2477" spans="1:8">
      <c r="A2477" t="s">
        <v>2481</v>
      </c>
      <c r="B2477">
        <v>623.01</v>
      </c>
      <c r="C2477">
        <v>623.49</v>
      </c>
      <c r="D2477">
        <v>622.8</v>
      </c>
      <c r="E2477">
        <v>622.99</v>
      </c>
      <c r="F2477">
        <v>2369</v>
      </c>
      <c r="H2477" s="1">
        <f>(B2477+E2477)/2</f>
        <v>0</v>
      </c>
    </row>
    <row r="2478" spans="1:8">
      <c r="A2478" t="s">
        <v>2482</v>
      </c>
      <c r="B2478">
        <v>623.2</v>
      </c>
      <c r="C2478">
        <v>623.2</v>
      </c>
      <c r="D2478">
        <v>623.05</v>
      </c>
      <c r="E2478">
        <v>623.2</v>
      </c>
      <c r="F2478">
        <v>1525</v>
      </c>
      <c r="H2478" s="1">
        <f>(B2478+E2478)/2</f>
        <v>0</v>
      </c>
    </row>
    <row r="2479" spans="1:8">
      <c r="A2479" t="s">
        <v>2483</v>
      </c>
      <c r="B2479">
        <v>623.3</v>
      </c>
      <c r="C2479">
        <v>623.3</v>
      </c>
      <c r="D2479">
        <v>623.3</v>
      </c>
      <c r="E2479">
        <v>623.3</v>
      </c>
      <c r="F2479">
        <v>504</v>
      </c>
      <c r="H2479" s="1">
        <f>(B2479+E2479)/2</f>
        <v>0</v>
      </c>
    </row>
    <row r="2480" spans="1:8">
      <c r="A2480" t="s">
        <v>2484</v>
      </c>
      <c r="B2480">
        <v>624.05</v>
      </c>
      <c r="C2480">
        <v>624.05</v>
      </c>
      <c r="D2480">
        <v>624</v>
      </c>
      <c r="E2480">
        <v>624</v>
      </c>
      <c r="F2480">
        <v>770</v>
      </c>
      <c r="H2480" s="1">
        <f>(B2480+E2480)/2</f>
        <v>0</v>
      </c>
    </row>
    <row r="2481" spans="1:8">
      <c r="A2481" t="s">
        <v>2485</v>
      </c>
      <c r="B2481">
        <v>624.4400000000001</v>
      </c>
      <c r="C2481">
        <v>624.4400000000001</v>
      </c>
      <c r="D2481">
        <v>624.4400000000001</v>
      </c>
      <c r="E2481">
        <v>624.4400000000001</v>
      </c>
      <c r="F2481">
        <v>192</v>
      </c>
      <c r="H2481" s="1">
        <f>(B2481+E2481)/2</f>
        <v>0</v>
      </c>
    </row>
    <row r="2482" spans="1:8">
      <c r="A2482" t="s">
        <v>2486</v>
      </c>
      <c r="B2482">
        <v>623.5</v>
      </c>
      <c r="C2482">
        <v>623.9299999999999</v>
      </c>
      <c r="D2482">
        <v>623.5</v>
      </c>
      <c r="E2482">
        <v>623.9299999999999</v>
      </c>
      <c r="F2482">
        <v>780</v>
      </c>
      <c r="H2482" s="1">
        <f>(B2482+E2482)/2</f>
        <v>0</v>
      </c>
    </row>
    <row r="2483" spans="1:8">
      <c r="A2483" t="s">
        <v>2487</v>
      </c>
      <c r="B2483">
        <v>624.02</v>
      </c>
      <c r="C2483">
        <v>624.02</v>
      </c>
      <c r="D2483">
        <v>624</v>
      </c>
      <c r="E2483">
        <v>624</v>
      </c>
      <c r="F2483">
        <v>882</v>
      </c>
      <c r="H2483" s="1">
        <f>(B2483+E2483)/2</f>
        <v>0</v>
      </c>
    </row>
    <row r="2484" spans="1:8">
      <c r="A2484" t="s">
        <v>2488</v>
      </c>
      <c r="B2484">
        <v>624.9899</v>
      </c>
      <c r="C2484">
        <v>625</v>
      </c>
      <c r="D2484">
        <v>624.45</v>
      </c>
      <c r="E2484">
        <v>624.45</v>
      </c>
      <c r="F2484">
        <v>2046</v>
      </c>
      <c r="H2484" s="1">
        <f>(B2484+E2484)/2</f>
        <v>0</v>
      </c>
    </row>
    <row r="2485" spans="1:8">
      <c r="A2485" t="s">
        <v>2489</v>
      </c>
      <c r="B2485">
        <v>624.95</v>
      </c>
      <c r="C2485">
        <v>624.99</v>
      </c>
      <c r="D2485">
        <v>624.95</v>
      </c>
      <c r="E2485">
        <v>624.99</v>
      </c>
      <c r="F2485">
        <v>498</v>
      </c>
      <c r="H2485" s="1">
        <f>(B2485+E2485)/2</f>
        <v>0</v>
      </c>
    </row>
    <row r="2486" spans="1:8">
      <c r="A2486" t="s">
        <v>2490</v>
      </c>
      <c r="B2486">
        <v>625.01</v>
      </c>
      <c r="C2486">
        <v>625.01</v>
      </c>
      <c r="D2486">
        <v>624.66</v>
      </c>
      <c r="E2486">
        <v>624.66</v>
      </c>
      <c r="F2486">
        <v>1318</v>
      </c>
      <c r="H2486" s="1">
        <f>(B2486+E2486)/2</f>
        <v>0</v>
      </c>
    </row>
    <row r="2487" spans="1:8">
      <c r="A2487" t="s">
        <v>2491</v>
      </c>
      <c r="B2487">
        <v>625.1</v>
      </c>
      <c r="C2487">
        <v>625.29</v>
      </c>
      <c r="D2487">
        <v>625.1</v>
      </c>
      <c r="E2487">
        <v>625.1</v>
      </c>
      <c r="F2487">
        <v>938</v>
      </c>
      <c r="H2487" s="1">
        <f>(B2487+E2487)/2</f>
        <v>0</v>
      </c>
    </row>
    <row r="2488" spans="1:8">
      <c r="A2488" t="s">
        <v>2492</v>
      </c>
      <c r="B2488">
        <v>625.29</v>
      </c>
      <c r="C2488">
        <v>625.4299999999999</v>
      </c>
      <c r="D2488">
        <v>625.29</v>
      </c>
      <c r="E2488">
        <v>625.4299999999999</v>
      </c>
      <c r="F2488">
        <v>1022</v>
      </c>
      <c r="H2488" s="1">
        <f>(B2488+E2488)/2</f>
        <v>0</v>
      </c>
    </row>
    <row r="2489" spans="1:8">
      <c r="A2489" t="s">
        <v>2493</v>
      </c>
      <c r="B2489">
        <v>624.95</v>
      </c>
      <c r="C2489">
        <v>625.15</v>
      </c>
      <c r="D2489">
        <v>624.95</v>
      </c>
      <c r="E2489">
        <v>625.15</v>
      </c>
      <c r="F2489">
        <v>1012</v>
      </c>
      <c r="H2489" s="1">
        <f>(B2489+E2489)/2</f>
        <v>0</v>
      </c>
    </row>
    <row r="2490" spans="1:8">
      <c r="A2490" t="s">
        <v>2494</v>
      </c>
      <c r="B2490">
        <v>625</v>
      </c>
      <c r="C2490">
        <v>625.27</v>
      </c>
      <c r="D2490">
        <v>624.03</v>
      </c>
      <c r="E2490">
        <v>625.27</v>
      </c>
      <c r="F2490">
        <v>1845</v>
      </c>
      <c r="H2490" s="1">
        <f>(B2490+E2490)/2</f>
        <v>0</v>
      </c>
    </row>
    <row r="2491" spans="1:8">
      <c r="A2491" t="s">
        <v>2495</v>
      </c>
      <c r="B2491">
        <v>625.01</v>
      </c>
      <c r="C2491">
        <v>625.15</v>
      </c>
      <c r="D2491">
        <v>625.01</v>
      </c>
      <c r="E2491">
        <v>625.15</v>
      </c>
      <c r="F2491">
        <v>1995</v>
      </c>
      <c r="H2491" s="1">
        <f>(B2491+E2491)/2</f>
        <v>0</v>
      </c>
    </row>
    <row r="2492" spans="1:8">
      <c r="A2492" t="s">
        <v>2496</v>
      </c>
      <c r="B2492">
        <v>624.97</v>
      </c>
      <c r="C2492">
        <v>625.15</v>
      </c>
      <c r="D2492">
        <v>624.97</v>
      </c>
      <c r="E2492">
        <v>625.15</v>
      </c>
      <c r="F2492">
        <v>2073</v>
      </c>
      <c r="H2492" s="1">
        <f>(B2492+E2492)/2</f>
        <v>0</v>
      </c>
    </row>
    <row r="2493" spans="1:8">
      <c r="A2493" t="s">
        <v>2497</v>
      </c>
      <c r="B2493">
        <v>624.8</v>
      </c>
      <c r="C2493">
        <v>625</v>
      </c>
      <c r="D2493">
        <v>624.8</v>
      </c>
      <c r="E2493">
        <v>625</v>
      </c>
      <c r="F2493">
        <v>3236</v>
      </c>
      <c r="H2493" s="1">
        <f>(B2493+E2493)/2</f>
        <v>0</v>
      </c>
    </row>
    <row r="2494" spans="1:8">
      <c r="A2494" t="s">
        <v>2498</v>
      </c>
      <c r="B2494">
        <v>624.4</v>
      </c>
      <c r="C2494">
        <v>624.7</v>
      </c>
      <c r="D2494">
        <v>624.3200000000001</v>
      </c>
      <c r="E2494">
        <v>624.7</v>
      </c>
      <c r="F2494">
        <v>1813</v>
      </c>
      <c r="H2494" s="1">
        <f>(B2494+E2494)/2</f>
        <v>0</v>
      </c>
    </row>
    <row r="2495" spans="1:8">
      <c r="A2495" t="s">
        <v>2499</v>
      </c>
      <c r="B2495">
        <v>624.38</v>
      </c>
      <c r="C2495">
        <v>624.38</v>
      </c>
      <c r="D2495">
        <v>624.38</v>
      </c>
      <c r="E2495">
        <v>624.38</v>
      </c>
      <c r="F2495">
        <v>475</v>
      </c>
      <c r="H2495" s="1">
        <f>(B2495+E2495)/2</f>
        <v>0</v>
      </c>
    </row>
    <row r="2496" spans="1:8">
      <c r="A2496" t="s">
        <v>2500</v>
      </c>
      <c r="B2496">
        <v>624.46</v>
      </c>
      <c r="C2496">
        <v>624.46</v>
      </c>
      <c r="D2496">
        <v>624.28</v>
      </c>
      <c r="E2496">
        <v>624.28</v>
      </c>
      <c r="F2496">
        <v>1019</v>
      </c>
      <c r="H2496" s="1">
        <f>(B2496+E2496)/2</f>
        <v>0</v>
      </c>
    </row>
    <row r="2497" spans="1:8">
      <c r="A2497" t="s">
        <v>2501</v>
      </c>
      <c r="B2497">
        <v>623.97</v>
      </c>
      <c r="C2497">
        <v>624.03</v>
      </c>
      <c r="D2497">
        <v>623.97</v>
      </c>
      <c r="E2497">
        <v>624</v>
      </c>
      <c r="F2497">
        <v>1789</v>
      </c>
      <c r="H2497" s="1">
        <f>(B2497+E2497)/2</f>
        <v>0</v>
      </c>
    </row>
    <row r="2498" spans="1:8">
      <c r="A2498" t="s">
        <v>2502</v>
      </c>
      <c r="B2498">
        <v>624.03</v>
      </c>
      <c r="C2498">
        <v>624.03</v>
      </c>
      <c r="D2498">
        <v>623.92</v>
      </c>
      <c r="E2498">
        <v>623.92</v>
      </c>
      <c r="F2498">
        <v>1994</v>
      </c>
      <c r="H2498" s="1">
        <f>(B2498+E2498)/2</f>
        <v>0</v>
      </c>
    </row>
    <row r="2499" spans="1:8">
      <c r="A2499" t="s">
        <v>2503</v>
      </c>
      <c r="B2499">
        <v>623.5599999999999</v>
      </c>
      <c r="C2499">
        <v>623.8</v>
      </c>
      <c r="D2499">
        <v>623.5599999999999</v>
      </c>
      <c r="E2499">
        <v>623.8</v>
      </c>
      <c r="F2499">
        <v>1351</v>
      </c>
      <c r="H2499" s="1">
        <f>(B2499+E2499)/2</f>
        <v>0</v>
      </c>
    </row>
    <row r="2500" spans="1:8">
      <c r="A2500" t="s">
        <v>2504</v>
      </c>
      <c r="B2500">
        <v>623.85</v>
      </c>
      <c r="C2500">
        <v>624</v>
      </c>
      <c r="D2500">
        <v>623.84</v>
      </c>
      <c r="E2500">
        <v>623.84</v>
      </c>
      <c r="F2500">
        <v>3565</v>
      </c>
      <c r="H2500" s="1">
        <f>(B2500+E2500)/2</f>
        <v>0</v>
      </c>
    </row>
    <row r="2501" spans="1:8">
      <c r="A2501" t="s">
        <v>2505</v>
      </c>
      <c r="B2501">
        <v>624.16</v>
      </c>
      <c r="C2501">
        <v>624.17</v>
      </c>
      <c r="D2501">
        <v>623.87</v>
      </c>
      <c r="E2501">
        <v>624</v>
      </c>
      <c r="F2501">
        <v>2235</v>
      </c>
      <c r="H2501" s="1">
        <f>(B2501+E2501)/2</f>
        <v>0</v>
      </c>
    </row>
    <row r="2502" spans="1:8">
      <c r="A2502" t="s">
        <v>2506</v>
      </c>
      <c r="B2502">
        <v>624.28</v>
      </c>
      <c r="C2502">
        <v>624.5</v>
      </c>
      <c r="D2502">
        <v>624.24</v>
      </c>
      <c r="E2502">
        <v>624.24</v>
      </c>
      <c r="F2502">
        <v>1647</v>
      </c>
      <c r="H2502" s="1">
        <f>(B2502+E2502)/2</f>
        <v>0</v>
      </c>
    </row>
    <row r="2503" spans="1:8">
      <c r="A2503" t="s">
        <v>2507</v>
      </c>
      <c r="B2503">
        <v>623.8200000000001</v>
      </c>
      <c r="C2503">
        <v>623.99</v>
      </c>
      <c r="D2503">
        <v>623.8200000000001</v>
      </c>
      <c r="E2503">
        <v>623.99</v>
      </c>
      <c r="F2503">
        <v>7134</v>
      </c>
      <c r="H2503" s="1">
        <f>(B2503+E2503)/2</f>
        <v>0</v>
      </c>
    </row>
    <row r="2504" spans="1:8">
      <c r="A2504" t="s">
        <v>2508</v>
      </c>
      <c r="B2504">
        <v>623.7</v>
      </c>
      <c r="C2504">
        <v>623.8</v>
      </c>
      <c r="D2504">
        <v>623.47</v>
      </c>
      <c r="E2504">
        <v>623.8</v>
      </c>
      <c r="F2504">
        <v>3908</v>
      </c>
      <c r="H2504" s="1">
        <f>(B2504+E2504)/2</f>
        <v>0</v>
      </c>
    </row>
    <row r="2505" spans="1:8">
      <c r="A2505" t="s">
        <v>2509</v>
      </c>
      <c r="B2505">
        <v>623.1</v>
      </c>
      <c r="C2505">
        <v>623.71</v>
      </c>
      <c r="D2505">
        <v>623.1</v>
      </c>
      <c r="E2505">
        <v>623.7</v>
      </c>
      <c r="F2505">
        <v>1461</v>
      </c>
      <c r="H2505" s="1">
        <f>(B2505+E2505)/2</f>
        <v>0</v>
      </c>
    </row>
    <row r="2506" spans="1:8">
      <c r="A2506" t="s">
        <v>2510</v>
      </c>
      <c r="B2506">
        <v>622.99</v>
      </c>
      <c r="C2506">
        <v>622.99</v>
      </c>
      <c r="D2506">
        <v>622.7</v>
      </c>
      <c r="E2506">
        <v>622.99</v>
      </c>
      <c r="F2506">
        <v>1632</v>
      </c>
      <c r="H2506" s="1">
        <f>(B2506+E2506)/2</f>
        <v>0</v>
      </c>
    </row>
    <row r="2507" spans="1:8">
      <c r="A2507" t="s">
        <v>2511</v>
      </c>
      <c r="B2507">
        <v>622.5</v>
      </c>
      <c r="C2507">
        <v>622.5</v>
      </c>
      <c r="D2507">
        <v>622.5</v>
      </c>
      <c r="E2507">
        <v>622.5</v>
      </c>
      <c r="F2507">
        <v>671</v>
      </c>
      <c r="H2507" s="1">
        <f>(B2507+E2507)/2</f>
        <v>0</v>
      </c>
    </row>
    <row r="2508" spans="1:8">
      <c r="A2508" t="s">
        <v>2512</v>
      </c>
      <c r="B2508">
        <v>622</v>
      </c>
      <c r="C2508">
        <v>622.45</v>
      </c>
      <c r="D2508">
        <v>622</v>
      </c>
      <c r="E2508">
        <v>622.3</v>
      </c>
      <c r="F2508">
        <v>1701</v>
      </c>
      <c r="H2508" s="1">
        <f>(B2508+E2508)/2</f>
        <v>0</v>
      </c>
    </row>
    <row r="2509" spans="1:8">
      <c r="A2509" t="s">
        <v>2513</v>
      </c>
      <c r="B2509">
        <v>622.67</v>
      </c>
      <c r="C2509">
        <v>622.71</v>
      </c>
      <c r="D2509">
        <v>622.51</v>
      </c>
      <c r="E2509">
        <v>622.71</v>
      </c>
      <c r="F2509">
        <v>961</v>
      </c>
      <c r="H2509" s="1">
        <f>(B2509+E2509)/2</f>
        <v>0</v>
      </c>
    </row>
    <row r="2510" spans="1:8">
      <c r="A2510" t="s">
        <v>2514</v>
      </c>
      <c r="B2510">
        <v>623</v>
      </c>
      <c r="C2510">
        <v>623.41</v>
      </c>
      <c r="D2510">
        <v>622.99</v>
      </c>
      <c r="E2510">
        <v>623</v>
      </c>
      <c r="F2510">
        <v>1892</v>
      </c>
      <c r="H2510" s="1">
        <f>(B2510+E2510)/2</f>
        <v>0</v>
      </c>
    </row>
    <row r="2511" spans="1:8">
      <c r="A2511" t="s">
        <v>2515</v>
      </c>
      <c r="B2511">
        <v>623</v>
      </c>
      <c r="C2511">
        <v>623</v>
      </c>
      <c r="D2511">
        <v>622.99</v>
      </c>
      <c r="E2511">
        <v>623</v>
      </c>
      <c r="F2511">
        <v>2646</v>
      </c>
      <c r="H2511" s="1">
        <f>(B2511+E2511)/2</f>
        <v>0</v>
      </c>
    </row>
    <row r="2512" spans="1:8">
      <c r="A2512" t="s">
        <v>2516</v>
      </c>
      <c r="B2512">
        <v>623.2</v>
      </c>
      <c r="C2512">
        <v>623.2</v>
      </c>
      <c r="D2512">
        <v>623.2</v>
      </c>
      <c r="E2512">
        <v>623.2</v>
      </c>
      <c r="F2512">
        <v>1421</v>
      </c>
      <c r="H2512" s="1">
        <f>(B2512+E2512)/2</f>
        <v>0</v>
      </c>
    </row>
    <row r="2513" spans="1:8">
      <c r="A2513" t="s">
        <v>2517</v>
      </c>
      <c r="B2513">
        <v>622.5</v>
      </c>
      <c r="C2513">
        <v>622.99</v>
      </c>
      <c r="D2513">
        <v>622.5</v>
      </c>
      <c r="E2513">
        <v>622.99</v>
      </c>
      <c r="F2513">
        <v>1523</v>
      </c>
      <c r="H2513" s="1">
        <f>(B2513+E2513)/2</f>
        <v>0</v>
      </c>
    </row>
    <row r="2514" spans="1:8">
      <c r="A2514" t="s">
        <v>2518</v>
      </c>
      <c r="B2514">
        <v>622.25</v>
      </c>
      <c r="C2514">
        <v>622.25</v>
      </c>
      <c r="D2514">
        <v>622.25</v>
      </c>
      <c r="E2514">
        <v>622.25</v>
      </c>
      <c r="F2514">
        <v>710</v>
      </c>
      <c r="H2514" s="1">
        <f>(B2514+E2514)/2</f>
        <v>0</v>
      </c>
    </row>
    <row r="2515" spans="1:8">
      <c r="A2515" t="s">
        <v>2519</v>
      </c>
      <c r="B2515">
        <v>621.62</v>
      </c>
      <c r="C2515">
        <v>622.5</v>
      </c>
      <c r="D2515">
        <v>621.62</v>
      </c>
      <c r="E2515">
        <v>622.24</v>
      </c>
      <c r="F2515">
        <v>1916</v>
      </c>
      <c r="H2515" s="1">
        <f>(B2515+E2515)/2</f>
        <v>0</v>
      </c>
    </row>
    <row r="2516" spans="1:8">
      <c r="A2516" t="s">
        <v>2520</v>
      </c>
      <c r="B2516">
        <v>621.72</v>
      </c>
      <c r="C2516">
        <v>622</v>
      </c>
      <c r="D2516">
        <v>621.37</v>
      </c>
      <c r="E2516">
        <v>622</v>
      </c>
      <c r="F2516">
        <v>10926</v>
      </c>
      <c r="H2516" s="1">
        <f>(B2516+E2516)/2</f>
        <v>0</v>
      </c>
    </row>
    <row r="2517" spans="1:8">
      <c r="A2517" t="s">
        <v>2521</v>
      </c>
      <c r="B2517">
        <v>622.01</v>
      </c>
      <c r="C2517">
        <v>622.1799999999999</v>
      </c>
      <c r="D2517">
        <v>621.7</v>
      </c>
      <c r="E2517">
        <v>621.7</v>
      </c>
      <c r="F2517">
        <v>5870</v>
      </c>
      <c r="H2517" s="1">
        <f>(B2517+E2517)/2</f>
        <v>0</v>
      </c>
    </row>
    <row r="2518" spans="1:8">
      <c r="A2518" t="s">
        <v>2522</v>
      </c>
      <c r="B2518">
        <v>622.01</v>
      </c>
      <c r="C2518">
        <v>622.1</v>
      </c>
      <c r="D2518">
        <v>622</v>
      </c>
      <c r="E2518">
        <v>622</v>
      </c>
      <c r="F2518">
        <v>2947</v>
      </c>
      <c r="H2518" s="1">
        <f>(B2518+E2518)/2</f>
        <v>0</v>
      </c>
    </row>
    <row r="2519" spans="1:8">
      <c r="A2519" t="s">
        <v>2523</v>
      </c>
      <c r="B2519">
        <v>622.1</v>
      </c>
      <c r="C2519">
        <v>622.1</v>
      </c>
      <c r="D2519">
        <v>622</v>
      </c>
      <c r="E2519">
        <v>622.1</v>
      </c>
      <c r="F2519">
        <v>1237</v>
      </c>
      <c r="H2519" s="1">
        <f>(B2519+E2519)/2</f>
        <v>0</v>
      </c>
    </row>
    <row r="2520" spans="1:8">
      <c r="A2520" t="s">
        <v>2524</v>
      </c>
      <c r="B2520">
        <v>622.35</v>
      </c>
      <c r="C2520">
        <v>622.5</v>
      </c>
      <c r="D2520">
        <v>622.1799999999999</v>
      </c>
      <c r="E2520">
        <v>622.2</v>
      </c>
      <c r="F2520">
        <v>2760</v>
      </c>
      <c r="H2520" s="1">
        <f>(B2520+E2520)/2</f>
        <v>0</v>
      </c>
    </row>
    <row r="2521" spans="1:8">
      <c r="A2521" t="s">
        <v>2525</v>
      </c>
      <c r="B2521">
        <v>623.09</v>
      </c>
      <c r="C2521">
        <v>627.0700000000001</v>
      </c>
      <c r="D2521">
        <v>622</v>
      </c>
      <c r="E2521">
        <v>622.3</v>
      </c>
      <c r="F2521">
        <v>5717</v>
      </c>
      <c r="H2521" s="1">
        <f>(B2521+E2521)/2</f>
        <v>0</v>
      </c>
    </row>
    <row r="2522" spans="1:8">
      <c r="A2522" t="s">
        <v>2526</v>
      </c>
      <c r="B2522">
        <v>623.5</v>
      </c>
      <c r="C2522">
        <v>623.5</v>
      </c>
      <c r="D2522">
        <v>623.01</v>
      </c>
      <c r="E2522">
        <v>623.01</v>
      </c>
      <c r="F2522">
        <v>1746</v>
      </c>
      <c r="H2522" s="1">
        <f>(B2522+E2522)/2</f>
        <v>0</v>
      </c>
    </row>
    <row r="2523" spans="1:8">
      <c r="A2523" t="s">
        <v>2527</v>
      </c>
      <c r="B2523">
        <v>623.5</v>
      </c>
      <c r="C2523">
        <v>623.5</v>
      </c>
      <c r="D2523">
        <v>623.46</v>
      </c>
      <c r="E2523">
        <v>623.46</v>
      </c>
      <c r="F2523">
        <v>1014</v>
      </c>
      <c r="H2523" s="1">
        <f>(B2523+E2523)/2</f>
        <v>0</v>
      </c>
    </row>
    <row r="2524" spans="1:8">
      <c r="A2524" t="s">
        <v>2528</v>
      </c>
      <c r="B2524">
        <v>623.87</v>
      </c>
      <c r="C2524">
        <v>623.88</v>
      </c>
      <c r="D2524">
        <v>623.55</v>
      </c>
      <c r="E2524">
        <v>623.55</v>
      </c>
      <c r="F2524">
        <v>1127</v>
      </c>
      <c r="H2524" s="1">
        <f>(B2524+E2524)/2</f>
        <v>0</v>
      </c>
    </row>
    <row r="2525" spans="1:8">
      <c r="A2525" t="s">
        <v>2529</v>
      </c>
      <c r="B2525">
        <v>623.89</v>
      </c>
      <c r="C2525">
        <v>623.89</v>
      </c>
      <c r="D2525">
        <v>623.89</v>
      </c>
      <c r="E2525">
        <v>623.89</v>
      </c>
      <c r="F2525">
        <v>417</v>
      </c>
      <c r="H2525" s="1">
        <f>(B2525+E2525)/2</f>
        <v>0</v>
      </c>
    </row>
    <row r="2526" spans="1:8">
      <c r="A2526" t="s">
        <v>2530</v>
      </c>
      <c r="B2526">
        <v>623.88</v>
      </c>
      <c r="C2526">
        <v>623.89</v>
      </c>
      <c r="D2526">
        <v>623.55</v>
      </c>
      <c r="E2526">
        <v>623.55</v>
      </c>
      <c r="F2526">
        <v>1615</v>
      </c>
      <c r="H2526" s="1">
        <f>(B2526+E2526)/2</f>
        <v>0</v>
      </c>
    </row>
    <row r="2527" spans="1:8">
      <c r="A2527" t="s">
        <v>2531</v>
      </c>
      <c r="B2527">
        <v>623.8</v>
      </c>
      <c r="C2527">
        <v>623.8</v>
      </c>
      <c r="D2527">
        <v>623.55</v>
      </c>
      <c r="E2527">
        <v>623.75</v>
      </c>
      <c r="F2527">
        <v>840</v>
      </c>
      <c r="H2527" s="1">
        <f>(B2527+E2527)/2</f>
        <v>0</v>
      </c>
    </row>
    <row r="2528" spans="1:8">
      <c r="A2528" t="s">
        <v>2532</v>
      </c>
      <c r="B2528">
        <v>623.87</v>
      </c>
      <c r="C2528">
        <v>623.87</v>
      </c>
      <c r="D2528">
        <v>623.87</v>
      </c>
      <c r="E2528">
        <v>623.87</v>
      </c>
      <c r="F2528">
        <v>698</v>
      </c>
      <c r="H2528" s="1">
        <f>(B2528+E2528)/2</f>
        <v>0</v>
      </c>
    </row>
    <row r="2529" spans="1:8">
      <c r="A2529" t="s">
        <v>2533</v>
      </c>
      <c r="B2529">
        <v>622.55</v>
      </c>
      <c r="C2529">
        <v>623.88</v>
      </c>
      <c r="D2529">
        <v>622.55</v>
      </c>
      <c r="E2529">
        <v>623.88</v>
      </c>
      <c r="F2529">
        <v>3752</v>
      </c>
      <c r="H2529" s="1">
        <f>(B2529+E2529)/2</f>
        <v>0</v>
      </c>
    </row>
    <row r="2530" spans="1:8">
      <c r="A2530" t="s">
        <v>2534</v>
      </c>
      <c r="B2530">
        <v>623.1</v>
      </c>
      <c r="C2530">
        <v>623.1</v>
      </c>
      <c r="D2530">
        <v>623</v>
      </c>
      <c r="E2530">
        <v>623</v>
      </c>
      <c r="F2530">
        <v>7499</v>
      </c>
      <c r="H2530" s="1">
        <f>(B2530+E2530)/2</f>
        <v>0</v>
      </c>
    </row>
    <row r="2531" spans="1:8">
      <c r="A2531" t="s">
        <v>2535</v>
      </c>
      <c r="B2531">
        <v>623.75</v>
      </c>
      <c r="C2531">
        <v>623.75</v>
      </c>
      <c r="D2531">
        <v>623.14</v>
      </c>
      <c r="E2531">
        <v>623.14</v>
      </c>
      <c r="F2531">
        <v>1844</v>
      </c>
      <c r="H2531" s="1">
        <f>(B2531+E2531)/2</f>
        <v>0</v>
      </c>
    </row>
    <row r="2532" spans="1:8">
      <c r="A2532" t="s">
        <v>2536</v>
      </c>
      <c r="B2532">
        <v>623.88</v>
      </c>
      <c r="C2532">
        <v>623.89</v>
      </c>
      <c r="D2532">
        <v>623.5</v>
      </c>
      <c r="E2532">
        <v>623.75</v>
      </c>
      <c r="F2532">
        <v>5912</v>
      </c>
      <c r="H2532" s="1">
        <f>(B2532+E2532)/2</f>
        <v>0</v>
      </c>
    </row>
    <row r="2533" spans="1:8">
      <c r="A2533" t="s">
        <v>2537</v>
      </c>
      <c r="B2533">
        <v>624.14</v>
      </c>
      <c r="C2533">
        <v>624.16</v>
      </c>
      <c r="D2533">
        <v>623.88</v>
      </c>
      <c r="E2533">
        <v>623.88</v>
      </c>
      <c r="F2533">
        <v>2118</v>
      </c>
      <c r="H2533" s="1">
        <f>(B2533+E2533)/2</f>
        <v>0</v>
      </c>
    </row>
    <row r="2534" spans="1:8">
      <c r="A2534" t="s">
        <v>2538</v>
      </c>
      <c r="B2534">
        <v>624.01</v>
      </c>
      <c r="C2534">
        <v>624.17</v>
      </c>
      <c r="D2534">
        <v>624.01</v>
      </c>
      <c r="E2534">
        <v>624.01</v>
      </c>
      <c r="F2534">
        <v>1845</v>
      </c>
      <c r="H2534" s="1">
        <f>(B2534+E2534)/2</f>
        <v>0</v>
      </c>
    </row>
    <row r="2535" spans="1:8">
      <c r="A2535" t="s">
        <v>2539</v>
      </c>
      <c r="B2535">
        <v>624.13</v>
      </c>
      <c r="C2535">
        <v>624.17</v>
      </c>
      <c r="D2535">
        <v>624.13</v>
      </c>
      <c r="E2535">
        <v>624.17</v>
      </c>
      <c r="F2535">
        <v>1133</v>
      </c>
      <c r="H2535" s="1">
        <f>(B2535+E2535)/2</f>
        <v>0</v>
      </c>
    </row>
    <row r="2536" spans="1:8">
      <c r="A2536" t="s">
        <v>2540</v>
      </c>
      <c r="B2536">
        <v>624.4</v>
      </c>
      <c r="C2536">
        <v>624.9400000000001</v>
      </c>
      <c r="D2536">
        <v>624</v>
      </c>
      <c r="E2536">
        <v>624.15</v>
      </c>
      <c r="F2536">
        <v>2290</v>
      </c>
      <c r="H2536" s="1">
        <f>(B2536+E2536)/2</f>
        <v>0</v>
      </c>
    </row>
    <row r="2537" spans="1:8">
      <c r="A2537" t="s">
        <v>2541</v>
      </c>
      <c r="B2537">
        <v>624.5</v>
      </c>
      <c r="C2537">
        <v>624.5</v>
      </c>
      <c r="D2537">
        <v>624.05</v>
      </c>
      <c r="E2537">
        <v>624.05</v>
      </c>
      <c r="F2537">
        <v>1794</v>
      </c>
      <c r="H2537" s="1">
        <f>(B2537+E2537)/2</f>
        <v>0</v>
      </c>
    </row>
    <row r="2538" spans="1:8">
      <c r="A2538" t="s">
        <v>2542</v>
      </c>
      <c r="B2538">
        <v>624</v>
      </c>
      <c r="C2538">
        <v>624</v>
      </c>
      <c r="D2538">
        <v>624</v>
      </c>
      <c r="E2538">
        <v>624</v>
      </c>
      <c r="F2538">
        <v>673</v>
      </c>
      <c r="H2538" s="1">
        <f>(B2538+E2538)/2</f>
        <v>0</v>
      </c>
    </row>
    <row r="2539" spans="1:8">
      <c r="A2539" t="s">
        <v>2543</v>
      </c>
      <c r="B2539">
        <v>624</v>
      </c>
      <c r="C2539">
        <v>624.04</v>
      </c>
      <c r="D2539">
        <v>623.95</v>
      </c>
      <c r="E2539">
        <v>624.04</v>
      </c>
      <c r="F2539">
        <v>1245</v>
      </c>
      <c r="H2539" s="1">
        <f>(B2539+E2539)/2</f>
        <v>0</v>
      </c>
    </row>
    <row r="2540" spans="1:8">
      <c r="A2540" t="s">
        <v>2544</v>
      </c>
      <c r="B2540">
        <v>623.76</v>
      </c>
      <c r="C2540">
        <v>624</v>
      </c>
      <c r="D2540">
        <v>623.76</v>
      </c>
      <c r="E2540">
        <v>624</v>
      </c>
      <c r="F2540">
        <v>3954</v>
      </c>
      <c r="H2540" s="1">
        <f>(B2540+E2540)/2</f>
        <v>0</v>
      </c>
    </row>
    <row r="2541" spans="1:8">
      <c r="A2541" t="s">
        <v>2545</v>
      </c>
      <c r="B2541">
        <v>624.25</v>
      </c>
      <c r="C2541">
        <v>624.25</v>
      </c>
      <c r="D2541">
        <v>623.75</v>
      </c>
      <c r="E2541">
        <v>624</v>
      </c>
      <c r="F2541">
        <v>4014</v>
      </c>
      <c r="H2541" s="1">
        <f>(B2541+E2541)/2</f>
        <v>0</v>
      </c>
    </row>
    <row r="2542" spans="1:8">
      <c r="A2542" t="s">
        <v>2546</v>
      </c>
      <c r="B2542">
        <v>624.4</v>
      </c>
      <c r="C2542">
        <v>624.4</v>
      </c>
      <c r="D2542">
        <v>624.15</v>
      </c>
      <c r="E2542">
        <v>624.15</v>
      </c>
      <c r="F2542">
        <v>1775</v>
      </c>
      <c r="H2542" s="1">
        <f>(B2542+E2542)/2</f>
        <v>0</v>
      </c>
    </row>
    <row r="2543" spans="1:8">
      <c r="A2543" t="s">
        <v>2547</v>
      </c>
      <c r="B2543">
        <v>624.34</v>
      </c>
      <c r="C2543">
        <v>624.99</v>
      </c>
      <c r="D2543">
        <v>624.34</v>
      </c>
      <c r="E2543">
        <v>624.8</v>
      </c>
      <c r="F2543">
        <v>1376</v>
      </c>
      <c r="H2543" s="1">
        <f>(B2543+E2543)/2</f>
        <v>0</v>
      </c>
    </row>
    <row r="2544" spans="1:8">
      <c r="A2544" t="s">
        <v>2548</v>
      </c>
      <c r="B2544">
        <v>624.21</v>
      </c>
      <c r="C2544">
        <v>625</v>
      </c>
      <c r="D2544">
        <v>624.21</v>
      </c>
      <c r="E2544">
        <v>624.34</v>
      </c>
      <c r="F2544">
        <v>2141</v>
      </c>
      <c r="H2544" s="1">
        <f>(B2544+E2544)/2</f>
        <v>0</v>
      </c>
    </row>
    <row r="2545" spans="1:8">
      <c r="A2545" t="s">
        <v>2549</v>
      </c>
      <c r="B2545">
        <v>624.1</v>
      </c>
      <c r="C2545">
        <v>624.41</v>
      </c>
      <c r="D2545">
        <v>624.1</v>
      </c>
      <c r="E2545">
        <v>624.41</v>
      </c>
      <c r="F2545">
        <v>2304</v>
      </c>
      <c r="H2545" s="1">
        <f>(B2545+E2545)/2</f>
        <v>0</v>
      </c>
    </row>
    <row r="2546" spans="1:8">
      <c r="A2546" t="s">
        <v>2550</v>
      </c>
      <c r="B2546">
        <v>624.5599999999999</v>
      </c>
      <c r="C2546">
        <v>624.5599999999999</v>
      </c>
      <c r="D2546">
        <v>624.02</v>
      </c>
      <c r="E2546">
        <v>624.41</v>
      </c>
      <c r="F2546">
        <v>3809</v>
      </c>
      <c r="H2546" s="1">
        <f>(B2546+E2546)/2</f>
        <v>0</v>
      </c>
    </row>
    <row r="2547" spans="1:8">
      <c r="A2547" t="s">
        <v>2551</v>
      </c>
      <c r="B2547">
        <v>624.55</v>
      </c>
      <c r="C2547">
        <v>624.55</v>
      </c>
      <c r="D2547">
        <v>624.41</v>
      </c>
      <c r="E2547">
        <v>624.5</v>
      </c>
      <c r="F2547">
        <v>1269</v>
      </c>
      <c r="H2547" s="1">
        <f>(B2547+E2547)/2</f>
        <v>0</v>
      </c>
    </row>
    <row r="2548" spans="1:8">
      <c r="A2548" t="s">
        <v>2552</v>
      </c>
      <c r="B2548">
        <v>625.52</v>
      </c>
      <c r="C2548">
        <v>625.52</v>
      </c>
      <c r="D2548">
        <v>624.35</v>
      </c>
      <c r="E2548">
        <v>624.35</v>
      </c>
      <c r="F2548">
        <v>2391</v>
      </c>
      <c r="H2548" s="1">
        <f>(B2548+E2548)/2</f>
        <v>0</v>
      </c>
    </row>
    <row r="2549" spans="1:8">
      <c r="A2549" t="s">
        <v>2553</v>
      </c>
      <c r="B2549">
        <v>626</v>
      </c>
      <c r="C2549">
        <v>626</v>
      </c>
      <c r="D2549">
        <v>625.52</v>
      </c>
      <c r="E2549">
        <v>625.52</v>
      </c>
      <c r="F2549">
        <v>1068</v>
      </c>
      <c r="H2549" s="1">
        <f>(B2549+E2549)/2</f>
        <v>0</v>
      </c>
    </row>
    <row r="2550" spans="1:8">
      <c r="A2550" t="s">
        <v>2554</v>
      </c>
      <c r="B2550">
        <v>625.5</v>
      </c>
      <c r="C2550">
        <v>625.5</v>
      </c>
      <c r="D2550">
        <v>625.5</v>
      </c>
      <c r="E2550">
        <v>625.5</v>
      </c>
      <c r="F2550">
        <v>1716</v>
      </c>
      <c r="H2550" s="1">
        <f>(B2550+E2550)/2</f>
        <v>0</v>
      </c>
    </row>
    <row r="2551" spans="1:8">
      <c r="A2551" t="s">
        <v>2555</v>
      </c>
      <c r="B2551">
        <v>625.75</v>
      </c>
      <c r="C2551">
        <v>625.75</v>
      </c>
      <c r="D2551">
        <v>625.1</v>
      </c>
      <c r="E2551">
        <v>625.1</v>
      </c>
      <c r="F2551">
        <v>1614</v>
      </c>
      <c r="H2551" s="1">
        <f>(B2551+E2551)/2</f>
        <v>0</v>
      </c>
    </row>
    <row r="2552" spans="1:8">
      <c r="A2552" t="s">
        <v>2556</v>
      </c>
      <c r="B2552">
        <v>625.01</v>
      </c>
      <c r="C2552">
        <v>625.99</v>
      </c>
      <c r="D2552">
        <v>625.01</v>
      </c>
      <c r="E2552">
        <v>625.1</v>
      </c>
      <c r="F2552">
        <v>1778</v>
      </c>
      <c r="H2552" s="1">
        <f>(B2552+E2552)/2</f>
        <v>0</v>
      </c>
    </row>
    <row r="2553" spans="1:8">
      <c r="A2553" t="s">
        <v>2557</v>
      </c>
      <c r="B2553">
        <v>626.4</v>
      </c>
      <c r="C2553">
        <v>626.4</v>
      </c>
      <c r="D2553">
        <v>625.21</v>
      </c>
      <c r="E2553">
        <v>625.21</v>
      </c>
      <c r="F2553">
        <v>4182</v>
      </c>
      <c r="H2553" s="1">
        <f>(B2553+E2553)/2</f>
        <v>0</v>
      </c>
    </row>
    <row r="2554" spans="1:8">
      <c r="A2554" t="s">
        <v>2558</v>
      </c>
      <c r="B2554">
        <v>626.5</v>
      </c>
      <c r="C2554">
        <v>626.5</v>
      </c>
      <c r="D2554">
        <v>626.49</v>
      </c>
      <c r="E2554">
        <v>626.49</v>
      </c>
      <c r="F2554">
        <v>1086</v>
      </c>
      <c r="H2554" s="1">
        <f>(B2554+E2554)/2</f>
        <v>0</v>
      </c>
    </row>
    <row r="2555" spans="1:8">
      <c r="A2555" t="s">
        <v>2559</v>
      </c>
      <c r="B2555">
        <v>626.77</v>
      </c>
      <c r="C2555">
        <v>626.77</v>
      </c>
      <c r="D2555">
        <v>626.5</v>
      </c>
      <c r="E2555">
        <v>626.5</v>
      </c>
      <c r="F2555">
        <v>2179</v>
      </c>
      <c r="H2555" s="1">
        <f>(B2555+E2555)/2</f>
        <v>0</v>
      </c>
    </row>
    <row r="2556" spans="1:8">
      <c r="A2556" t="s">
        <v>2560</v>
      </c>
      <c r="B2556">
        <v>626.79</v>
      </c>
      <c r="C2556">
        <v>626.79</v>
      </c>
      <c r="D2556">
        <v>626.79</v>
      </c>
      <c r="E2556">
        <v>626.79</v>
      </c>
      <c r="F2556">
        <v>947</v>
      </c>
      <c r="H2556" s="1">
        <f>(B2556+E2556)/2</f>
        <v>0</v>
      </c>
    </row>
    <row r="2557" spans="1:8">
      <c r="A2557" t="s">
        <v>2561</v>
      </c>
      <c r="B2557">
        <v>626.98</v>
      </c>
      <c r="C2557">
        <v>627</v>
      </c>
      <c r="D2557">
        <v>626.26</v>
      </c>
      <c r="E2557">
        <v>626.51</v>
      </c>
      <c r="F2557">
        <v>1902</v>
      </c>
      <c r="H2557" s="1">
        <f>(B2557+E2557)/2</f>
        <v>0</v>
      </c>
    </row>
    <row r="2558" spans="1:8">
      <c r="A2558" t="s">
        <v>2562</v>
      </c>
      <c r="B2558">
        <v>626.6</v>
      </c>
      <c r="C2558">
        <v>627.1900000000001</v>
      </c>
      <c r="D2558">
        <v>626.6</v>
      </c>
      <c r="E2558">
        <v>627</v>
      </c>
      <c r="F2558">
        <v>2095</v>
      </c>
      <c r="H2558" s="1">
        <f>(B2558+E2558)/2</f>
        <v>0</v>
      </c>
    </row>
    <row r="2559" spans="1:8">
      <c r="A2559" t="s">
        <v>2563</v>
      </c>
      <c r="B2559">
        <v>626.25</v>
      </c>
      <c r="C2559">
        <v>627</v>
      </c>
      <c r="D2559">
        <v>626.03</v>
      </c>
      <c r="E2559">
        <v>627</v>
      </c>
      <c r="F2559">
        <v>3911</v>
      </c>
      <c r="H2559" s="1">
        <f>(B2559+E2559)/2</f>
        <v>0</v>
      </c>
    </row>
    <row r="2560" spans="1:8">
      <c r="A2560" t="s">
        <v>2564</v>
      </c>
      <c r="B2560">
        <v>625.9400000000001</v>
      </c>
      <c r="C2560">
        <v>626.5</v>
      </c>
      <c r="D2560">
        <v>625.8</v>
      </c>
      <c r="E2560">
        <v>626.5</v>
      </c>
      <c r="F2560">
        <v>3497</v>
      </c>
      <c r="H2560" s="1">
        <f>(B2560+E2560)/2</f>
        <v>0</v>
      </c>
    </row>
    <row r="2561" spans="1:8">
      <c r="A2561" t="s">
        <v>2565</v>
      </c>
      <c r="B2561">
        <v>625.77</v>
      </c>
      <c r="C2561">
        <v>625.98</v>
      </c>
      <c r="D2561">
        <v>625.77</v>
      </c>
      <c r="E2561">
        <v>625.8</v>
      </c>
      <c r="F2561">
        <v>3126</v>
      </c>
      <c r="H2561" s="1">
        <f>(B2561+E2561)/2</f>
        <v>0</v>
      </c>
    </row>
    <row r="2562" spans="1:8">
      <c r="A2562" t="s">
        <v>2566</v>
      </c>
      <c r="B2562">
        <v>624.98</v>
      </c>
      <c r="C2562">
        <v>625.5</v>
      </c>
      <c r="D2562">
        <v>624.98</v>
      </c>
      <c r="E2562">
        <v>625.5</v>
      </c>
      <c r="F2562">
        <v>4497</v>
      </c>
      <c r="H2562" s="1">
        <f>(B2562+E2562)/2</f>
        <v>0</v>
      </c>
    </row>
    <row r="2563" spans="1:8">
      <c r="A2563" t="s">
        <v>2567</v>
      </c>
      <c r="B2563">
        <v>624.74</v>
      </c>
      <c r="C2563">
        <v>624.74</v>
      </c>
      <c r="D2563">
        <v>624.7</v>
      </c>
      <c r="E2563">
        <v>624.7</v>
      </c>
      <c r="F2563">
        <v>1239</v>
      </c>
      <c r="H2563" s="1">
        <f>(B2563+E2563)/2</f>
        <v>0</v>
      </c>
    </row>
    <row r="2564" spans="1:8">
      <c r="A2564" t="s">
        <v>2568</v>
      </c>
      <c r="B2564">
        <v>624.5</v>
      </c>
      <c r="C2564">
        <v>624.5</v>
      </c>
      <c r="D2564">
        <v>624.49</v>
      </c>
      <c r="E2564">
        <v>624.49</v>
      </c>
      <c r="F2564">
        <v>1983</v>
      </c>
      <c r="H2564" s="1">
        <f>(B2564+E2564)/2</f>
        <v>0</v>
      </c>
    </row>
    <row r="2565" spans="1:8">
      <c r="A2565" t="s">
        <v>2569</v>
      </c>
      <c r="B2565">
        <v>624.11</v>
      </c>
      <c r="C2565">
        <v>624.5</v>
      </c>
      <c r="D2565">
        <v>624.11</v>
      </c>
      <c r="E2565">
        <v>624.5</v>
      </c>
      <c r="F2565">
        <v>1246</v>
      </c>
      <c r="H2565" s="1">
        <f>(B2565+E2565)/2</f>
        <v>0</v>
      </c>
    </row>
    <row r="2566" spans="1:8">
      <c r="A2566" t="s">
        <v>2570</v>
      </c>
      <c r="B2566">
        <v>623.87</v>
      </c>
      <c r="C2566">
        <v>624</v>
      </c>
      <c r="D2566">
        <v>623.75</v>
      </c>
      <c r="E2566">
        <v>624</v>
      </c>
      <c r="F2566">
        <v>1489</v>
      </c>
      <c r="H2566" s="1">
        <f>(B2566+E2566)/2</f>
        <v>0</v>
      </c>
    </row>
    <row r="2567" spans="1:8">
      <c r="A2567" t="s">
        <v>2571</v>
      </c>
      <c r="B2567">
        <v>623.39</v>
      </c>
      <c r="C2567">
        <v>623.9</v>
      </c>
      <c r="D2567">
        <v>623.39</v>
      </c>
      <c r="E2567">
        <v>623.75</v>
      </c>
      <c r="F2567">
        <v>5232</v>
      </c>
      <c r="H2567" s="1">
        <f>(B2567+E2567)/2</f>
        <v>0</v>
      </c>
    </row>
    <row r="2568" spans="1:8">
      <c r="A2568" t="s">
        <v>2572</v>
      </c>
      <c r="B2568">
        <v>624.35</v>
      </c>
      <c r="C2568">
        <v>624.35</v>
      </c>
      <c r="D2568">
        <v>623.59</v>
      </c>
      <c r="E2568">
        <v>623.59</v>
      </c>
      <c r="F2568">
        <v>3148</v>
      </c>
      <c r="H2568" s="1">
        <f>(B2568+E2568)/2</f>
        <v>0</v>
      </c>
    </row>
    <row r="2569" spans="1:8">
      <c r="A2569" t="s">
        <v>2573</v>
      </c>
      <c r="B2569">
        <v>623.6</v>
      </c>
      <c r="C2569">
        <v>625</v>
      </c>
      <c r="D2569">
        <v>623.58</v>
      </c>
      <c r="E2569">
        <v>623.96</v>
      </c>
      <c r="F2569">
        <v>7597</v>
      </c>
      <c r="H2569" s="1">
        <f>(B2569+E2569)/2</f>
        <v>0</v>
      </c>
    </row>
    <row r="2570" spans="1:8">
      <c r="A2570" t="s">
        <v>2574</v>
      </c>
      <c r="B2570">
        <v>623.7</v>
      </c>
      <c r="C2570">
        <v>623.9</v>
      </c>
      <c r="D2570">
        <v>623.58</v>
      </c>
      <c r="E2570">
        <v>623.58</v>
      </c>
      <c r="F2570">
        <v>7371</v>
      </c>
      <c r="H2570" s="1">
        <f>(B2570+E2570)/2</f>
        <v>0</v>
      </c>
    </row>
    <row r="2571" spans="1:8">
      <c r="A2571" t="s">
        <v>2575</v>
      </c>
      <c r="B2571">
        <v>624.02</v>
      </c>
      <c r="C2571">
        <v>624.02</v>
      </c>
      <c r="D2571">
        <v>623.76</v>
      </c>
      <c r="E2571">
        <v>623.8</v>
      </c>
      <c r="F2571">
        <v>5220</v>
      </c>
      <c r="H2571" s="1">
        <f>(B2571+E2571)/2</f>
        <v>0</v>
      </c>
    </row>
    <row r="2572" spans="1:8">
      <c r="A2572" t="s">
        <v>2576</v>
      </c>
      <c r="B2572">
        <v>624.5599999999999</v>
      </c>
      <c r="C2572">
        <v>624.5599999999999</v>
      </c>
      <c r="D2572">
        <v>624.02</v>
      </c>
      <c r="E2572">
        <v>624.1899</v>
      </c>
      <c r="F2572">
        <v>3515</v>
      </c>
      <c r="H2572" s="1">
        <f>(B2572+E2572)/2</f>
        <v>0</v>
      </c>
    </row>
    <row r="2573" spans="1:8">
      <c r="A2573" t="s">
        <v>2577</v>
      </c>
      <c r="B2573">
        <v>624.54</v>
      </c>
      <c r="C2573">
        <v>624.74</v>
      </c>
      <c r="D2573">
        <v>624.54</v>
      </c>
      <c r="E2573">
        <v>624.74</v>
      </c>
      <c r="F2573">
        <v>1805</v>
      </c>
      <c r="H2573" s="1">
        <f>(B2573+E2573)/2</f>
        <v>0</v>
      </c>
    </row>
    <row r="2574" spans="1:8">
      <c r="A2574" t="s">
        <v>2578</v>
      </c>
      <c r="B2574">
        <v>625.02</v>
      </c>
      <c r="C2574">
        <v>625.1</v>
      </c>
      <c r="D2574">
        <v>624.75</v>
      </c>
      <c r="E2574">
        <v>624.75</v>
      </c>
      <c r="F2574">
        <v>7593</v>
      </c>
      <c r="H2574" s="1">
        <f>(B2574+E2574)/2</f>
        <v>0</v>
      </c>
    </row>
    <row r="2575" spans="1:8">
      <c r="A2575" t="s">
        <v>2579</v>
      </c>
      <c r="B2575">
        <v>625.17</v>
      </c>
      <c r="C2575">
        <v>625.17</v>
      </c>
      <c r="D2575">
        <v>625</v>
      </c>
      <c r="E2575">
        <v>625</v>
      </c>
      <c r="F2575">
        <v>3682</v>
      </c>
      <c r="H2575" s="1">
        <f>(B2575+E2575)/2</f>
        <v>0</v>
      </c>
    </row>
    <row r="2576" spans="1:8">
      <c r="A2576" t="s">
        <v>2580</v>
      </c>
      <c r="B2576">
        <v>625.23</v>
      </c>
      <c r="C2576">
        <v>625.23</v>
      </c>
      <c r="D2576">
        <v>625.23</v>
      </c>
      <c r="E2576">
        <v>625.23</v>
      </c>
      <c r="F2576">
        <v>1144</v>
      </c>
      <c r="H2576" s="1">
        <f>(B2576+E2576)/2</f>
        <v>0</v>
      </c>
    </row>
    <row r="2577" spans="1:8">
      <c r="A2577" t="s">
        <v>2581</v>
      </c>
      <c r="B2577">
        <v>625.49</v>
      </c>
      <c r="C2577">
        <v>625.65</v>
      </c>
      <c r="D2577">
        <v>625.45</v>
      </c>
      <c r="E2577">
        <v>625.6</v>
      </c>
      <c r="F2577">
        <v>762</v>
      </c>
      <c r="H2577" s="1">
        <f>(B2577+E2577)/2</f>
        <v>0</v>
      </c>
    </row>
    <row r="2578" spans="1:8">
      <c r="A2578" t="s">
        <v>2582</v>
      </c>
      <c r="B2578">
        <v>625.5</v>
      </c>
      <c r="C2578">
        <v>625.5</v>
      </c>
      <c r="D2578">
        <v>625.5</v>
      </c>
      <c r="E2578">
        <v>625.5</v>
      </c>
      <c r="F2578">
        <v>1109</v>
      </c>
      <c r="H2578" s="1">
        <f>(B2578+E2578)/2</f>
        <v>0</v>
      </c>
    </row>
    <row r="2579" spans="1:8">
      <c r="A2579" t="s">
        <v>2583</v>
      </c>
      <c r="B2579">
        <v>625.7</v>
      </c>
      <c r="C2579">
        <v>625.7</v>
      </c>
      <c r="D2579">
        <v>625.7</v>
      </c>
      <c r="E2579">
        <v>625.7</v>
      </c>
      <c r="F2579">
        <v>995</v>
      </c>
      <c r="H2579" s="1">
        <f>(B2579+E2579)/2</f>
        <v>0</v>
      </c>
    </row>
    <row r="2580" spans="1:8">
      <c r="A2580" t="s">
        <v>2584</v>
      </c>
      <c r="B2580">
        <v>625.95</v>
      </c>
      <c r="C2580">
        <v>626</v>
      </c>
      <c r="D2580">
        <v>625.6799999999999</v>
      </c>
      <c r="E2580">
        <v>625.6799999999999</v>
      </c>
      <c r="F2580">
        <v>2270</v>
      </c>
      <c r="H2580" s="1">
        <f>(B2580+E2580)/2</f>
        <v>0</v>
      </c>
    </row>
    <row r="2581" spans="1:8">
      <c r="A2581" t="s">
        <v>2585</v>
      </c>
      <c r="B2581">
        <v>625.95</v>
      </c>
      <c r="C2581">
        <v>626</v>
      </c>
      <c r="D2581">
        <v>625.6</v>
      </c>
      <c r="E2581">
        <v>625.6</v>
      </c>
      <c r="F2581">
        <v>1621</v>
      </c>
      <c r="H2581" s="1">
        <f>(B2581+E2581)/2</f>
        <v>0</v>
      </c>
    </row>
    <row r="2582" spans="1:8">
      <c r="A2582" t="s">
        <v>2586</v>
      </c>
      <c r="B2582">
        <v>625.89</v>
      </c>
      <c r="C2582">
        <v>626</v>
      </c>
      <c r="D2582">
        <v>625.89</v>
      </c>
      <c r="E2582">
        <v>626</v>
      </c>
      <c r="F2582">
        <v>2246</v>
      </c>
      <c r="H2582" s="1">
        <f>(B2582+E2582)/2</f>
        <v>0</v>
      </c>
    </row>
    <row r="2583" spans="1:8">
      <c r="A2583" t="s">
        <v>2587</v>
      </c>
      <c r="B2583">
        <v>625.25</v>
      </c>
      <c r="C2583">
        <v>626</v>
      </c>
      <c r="D2583">
        <v>625.25</v>
      </c>
      <c r="E2583">
        <v>626</v>
      </c>
      <c r="F2583">
        <v>2427</v>
      </c>
      <c r="H2583" s="1">
        <f>(B2583+E2583)/2</f>
        <v>0</v>
      </c>
    </row>
    <row r="2584" spans="1:8">
      <c r="A2584" t="s">
        <v>2588</v>
      </c>
      <c r="B2584">
        <v>625.5999</v>
      </c>
      <c r="C2584">
        <v>625.74</v>
      </c>
      <c r="D2584">
        <v>625.25</v>
      </c>
      <c r="E2584">
        <v>625.5</v>
      </c>
      <c r="F2584">
        <v>4356</v>
      </c>
      <c r="H2584" s="1">
        <f>(B2584+E2584)/2</f>
        <v>0</v>
      </c>
    </row>
    <row r="2585" spans="1:8">
      <c r="A2585" t="s">
        <v>2589</v>
      </c>
      <c r="B2585">
        <v>625.6</v>
      </c>
      <c r="C2585">
        <v>625.6</v>
      </c>
      <c r="D2585">
        <v>625.25</v>
      </c>
      <c r="E2585">
        <v>625.26</v>
      </c>
      <c r="F2585">
        <v>2189</v>
      </c>
      <c r="H2585" s="1">
        <f>(B2585+E2585)/2</f>
        <v>0</v>
      </c>
    </row>
    <row r="2586" spans="1:8">
      <c r="A2586" t="s">
        <v>2590</v>
      </c>
      <c r="B2586">
        <v>625.99</v>
      </c>
      <c r="C2586">
        <v>626.21</v>
      </c>
      <c r="D2586">
        <v>625.8</v>
      </c>
      <c r="E2586">
        <v>625.8</v>
      </c>
      <c r="F2586">
        <v>2769</v>
      </c>
      <c r="H2586" s="1">
        <f>(B2586+E2586)/2</f>
        <v>0</v>
      </c>
    </row>
    <row r="2587" spans="1:8">
      <c r="A2587" t="s">
        <v>2591</v>
      </c>
      <c r="B2587">
        <v>626</v>
      </c>
      <c r="C2587">
        <v>626</v>
      </c>
      <c r="D2587">
        <v>625.5</v>
      </c>
      <c r="E2587">
        <v>625.95</v>
      </c>
      <c r="F2587">
        <v>2537</v>
      </c>
      <c r="H2587" s="1">
        <f>(B2587+E2587)/2</f>
        <v>0</v>
      </c>
    </row>
    <row r="2588" spans="1:8">
      <c r="A2588" t="s">
        <v>2592</v>
      </c>
      <c r="B2588">
        <v>626.22</v>
      </c>
      <c r="C2588">
        <v>626.22</v>
      </c>
      <c r="D2588">
        <v>626</v>
      </c>
      <c r="E2588">
        <v>626</v>
      </c>
      <c r="F2588">
        <v>2318</v>
      </c>
      <c r="H2588" s="1">
        <f>(B2588+E2588)/2</f>
        <v>0</v>
      </c>
    </row>
    <row r="2589" spans="1:8">
      <c r="A2589" t="s">
        <v>2593</v>
      </c>
      <c r="B2589">
        <v>626.5</v>
      </c>
      <c r="C2589">
        <v>626.75</v>
      </c>
      <c r="D2589">
        <v>626.2</v>
      </c>
      <c r="E2589">
        <v>626.2</v>
      </c>
      <c r="F2589">
        <v>1303</v>
      </c>
      <c r="H2589" s="1">
        <f>(B2589+E2589)/2</f>
        <v>0</v>
      </c>
    </row>
    <row r="2590" spans="1:8">
      <c r="A2590" t="s">
        <v>2594</v>
      </c>
      <c r="B2590">
        <v>626.58</v>
      </c>
      <c r="C2590">
        <v>626.58</v>
      </c>
      <c r="D2590">
        <v>626.54</v>
      </c>
      <c r="E2590">
        <v>626.54</v>
      </c>
      <c r="F2590">
        <v>1696</v>
      </c>
      <c r="H2590" s="1">
        <f>(B2590+E2590)/2</f>
        <v>0</v>
      </c>
    </row>
    <row r="2591" spans="1:8">
      <c r="A2591" t="s">
        <v>2595</v>
      </c>
      <c r="B2591">
        <v>626.0599999999999</v>
      </c>
      <c r="C2591">
        <v>626.77</v>
      </c>
      <c r="D2591">
        <v>626</v>
      </c>
      <c r="E2591">
        <v>626.16</v>
      </c>
      <c r="F2591">
        <v>3084</v>
      </c>
      <c r="H2591" s="1">
        <f>(B2591+E2591)/2</f>
        <v>0</v>
      </c>
    </row>
    <row r="2592" spans="1:8">
      <c r="A2592" t="s">
        <v>2596</v>
      </c>
      <c r="B2592">
        <v>627.5</v>
      </c>
      <c r="C2592">
        <v>627.5</v>
      </c>
      <c r="D2592">
        <v>626.47</v>
      </c>
      <c r="E2592">
        <v>626.99</v>
      </c>
      <c r="F2592">
        <v>4762</v>
      </c>
      <c r="H2592" s="1">
        <f>(B2592+E2592)/2</f>
        <v>0</v>
      </c>
    </row>
    <row r="2593" spans="1:8">
      <c r="A2593" t="s">
        <v>2597</v>
      </c>
      <c r="B2593">
        <v>627.5</v>
      </c>
      <c r="C2593">
        <v>627.5</v>
      </c>
      <c r="D2593">
        <v>626.95</v>
      </c>
      <c r="E2593">
        <v>627.05</v>
      </c>
      <c r="F2593">
        <v>3742</v>
      </c>
      <c r="H2593" s="1">
        <f>(B2593+E2593)/2</f>
        <v>0</v>
      </c>
    </row>
    <row r="2594" spans="1:8">
      <c r="A2594" t="s">
        <v>2598</v>
      </c>
      <c r="B2594">
        <v>626.5</v>
      </c>
      <c r="C2594">
        <v>627.11</v>
      </c>
      <c r="D2594">
        <v>626.3099999999999</v>
      </c>
      <c r="E2594">
        <v>626.95</v>
      </c>
      <c r="F2594">
        <v>5636</v>
      </c>
      <c r="H2594" s="1">
        <f>(B2594+E2594)/2</f>
        <v>0</v>
      </c>
    </row>
    <row r="2595" spans="1:8">
      <c r="A2595" t="s">
        <v>2599</v>
      </c>
      <c r="B2595">
        <v>626.99</v>
      </c>
      <c r="C2595">
        <v>626.99</v>
      </c>
      <c r="D2595">
        <v>626.5</v>
      </c>
      <c r="E2595">
        <v>626.5</v>
      </c>
      <c r="F2595">
        <v>2809</v>
      </c>
      <c r="H2595" s="1">
        <f>(B2595+E2595)/2</f>
        <v>0</v>
      </c>
    </row>
    <row r="2596" spans="1:8">
      <c r="A2596" t="s">
        <v>2600</v>
      </c>
      <c r="B2596">
        <v>626.92</v>
      </c>
      <c r="C2596">
        <v>626.92</v>
      </c>
      <c r="D2596">
        <v>626.61</v>
      </c>
      <c r="E2596">
        <v>626.61</v>
      </c>
      <c r="F2596">
        <v>1312</v>
      </c>
      <c r="H2596" s="1">
        <f>(B2596+E2596)/2</f>
        <v>0</v>
      </c>
    </row>
    <row r="2597" spans="1:8">
      <c r="A2597" t="s">
        <v>2601</v>
      </c>
      <c r="B2597">
        <v>627.3</v>
      </c>
      <c r="C2597">
        <v>627.3</v>
      </c>
      <c r="D2597">
        <v>626.9</v>
      </c>
      <c r="E2597">
        <v>626.9</v>
      </c>
      <c r="F2597">
        <v>4064</v>
      </c>
      <c r="H2597" s="1">
        <f>(B2597+E2597)/2</f>
        <v>0</v>
      </c>
    </row>
    <row r="2598" spans="1:8">
      <c r="A2598" t="s">
        <v>2602</v>
      </c>
      <c r="B2598">
        <v>627.29</v>
      </c>
      <c r="C2598">
        <v>627.29</v>
      </c>
      <c r="D2598">
        <v>627.0501</v>
      </c>
      <c r="E2598">
        <v>627.0700000000001</v>
      </c>
      <c r="F2598">
        <v>4920</v>
      </c>
      <c r="H2598" s="1">
        <f>(B2598+E2598)/2</f>
        <v>0</v>
      </c>
    </row>
    <row r="2599" spans="1:8">
      <c r="A2599" t="s">
        <v>2603</v>
      </c>
      <c r="B2599">
        <v>627.52</v>
      </c>
      <c r="C2599">
        <v>627.52</v>
      </c>
      <c r="D2599">
        <v>627.24</v>
      </c>
      <c r="E2599">
        <v>627.24</v>
      </c>
      <c r="F2599">
        <v>1839</v>
      </c>
      <c r="H2599" s="1">
        <f>(B2599+E2599)/2</f>
        <v>0</v>
      </c>
    </row>
    <row r="2600" spans="1:8">
      <c r="A2600" t="s">
        <v>2604</v>
      </c>
      <c r="B2600">
        <v>628</v>
      </c>
      <c r="C2600">
        <v>628</v>
      </c>
      <c r="D2600">
        <v>627.75</v>
      </c>
      <c r="E2600">
        <v>627.75</v>
      </c>
      <c r="F2600">
        <v>1374</v>
      </c>
      <c r="H2600" s="1">
        <f>(B2600+E2600)/2</f>
        <v>0</v>
      </c>
    </row>
    <row r="2601" spans="1:8">
      <c r="A2601" t="s">
        <v>2605</v>
      </c>
      <c r="B2601">
        <v>628.5</v>
      </c>
      <c r="C2601">
        <v>628.78</v>
      </c>
      <c r="D2601">
        <v>628</v>
      </c>
      <c r="E2601">
        <v>628.21</v>
      </c>
      <c r="F2601">
        <v>16803</v>
      </c>
      <c r="H2601" s="1">
        <f>(B2601+E2601)/2</f>
        <v>0</v>
      </c>
    </row>
    <row r="2602" spans="1:8">
      <c r="A2602" t="s">
        <v>2606</v>
      </c>
      <c r="B2602">
        <v>629.05</v>
      </c>
      <c r="C2602">
        <v>629.22</v>
      </c>
      <c r="D2602">
        <v>628.11</v>
      </c>
      <c r="E2602">
        <v>628.11</v>
      </c>
      <c r="F2602">
        <v>5019</v>
      </c>
      <c r="H2602" s="1">
        <f>(B2602+E2602)/2</f>
        <v>0</v>
      </c>
    </row>
    <row r="2603" spans="1:8">
      <c r="A2603" t="s">
        <v>2607</v>
      </c>
      <c r="B2603">
        <v>627.97</v>
      </c>
      <c r="C2603">
        <v>629.1799999999999</v>
      </c>
      <c r="D2603">
        <v>626.74</v>
      </c>
      <c r="E2603">
        <v>629</v>
      </c>
      <c r="F2603">
        <v>8862</v>
      </c>
      <c r="H2603" s="1">
        <f>(B2603+E2603)/2</f>
        <v>0</v>
      </c>
    </row>
    <row r="2604" spans="1:8">
      <c r="A2604" t="s">
        <v>2608</v>
      </c>
      <c r="B2604">
        <v>627.5</v>
      </c>
      <c r="C2604">
        <v>627.74</v>
      </c>
      <c r="D2604">
        <v>627.3</v>
      </c>
      <c r="E2604">
        <v>627.74</v>
      </c>
      <c r="F2604">
        <v>2371</v>
      </c>
      <c r="H2604" s="1">
        <f>(B2604+E2604)/2</f>
        <v>0</v>
      </c>
    </row>
    <row r="2605" spans="1:8">
      <c r="A2605" t="s">
        <v>2609</v>
      </c>
      <c r="B2605">
        <v>627.51</v>
      </c>
      <c r="C2605">
        <v>628.64</v>
      </c>
      <c r="D2605">
        <v>627.51</v>
      </c>
      <c r="E2605">
        <v>628</v>
      </c>
      <c r="F2605">
        <v>60974</v>
      </c>
      <c r="H2605" s="1">
        <f>(B2605+E2605)/2</f>
        <v>0</v>
      </c>
    </row>
    <row r="2606" spans="1:8">
      <c r="A2606" t="s">
        <v>2610</v>
      </c>
      <c r="B2606">
        <v>626.99</v>
      </c>
      <c r="C2606">
        <v>628</v>
      </c>
      <c r="D2606">
        <v>626.8</v>
      </c>
      <c r="E2606">
        <v>627.99</v>
      </c>
      <c r="F2606">
        <v>6801</v>
      </c>
      <c r="H2606" s="1">
        <f>(B2606+E2606)/2</f>
        <v>0</v>
      </c>
    </row>
    <row r="2607" spans="1:8">
      <c r="A2607" t="s">
        <v>2611</v>
      </c>
      <c r="B2607">
        <v>626.1</v>
      </c>
      <c r="C2607">
        <v>627</v>
      </c>
      <c r="D2607">
        <v>626</v>
      </c>
      <c r="E2607">
        <v>626.98</v>
      </c>
      <c r="F2607">
        <v>4158</v>
      </c>
      <c r="H2607" s="1">
        <f>(B2607+E2607)/2</f>
        <v>0</v>
      </c>
    </row>
    <row r="2608" spans="1:8">
      <c r="A2608" t="s">
        <v>2612</v>
      </c>
      <c r="B2608">
        <v>625.4299999999999</v>
      </c>
      <c r="C2608">
        <v>627.99</v>
      </c>
      <c r="D2608">
        <v>625.4299999999999</v>
      </c>
      <c r="E2608">
        <v>626.97</v>
      </c>
      <c r="F2608">
        <v>9839</v>
      </c>
      <c r="H2608" s="1">
        <f>(B2608+E2608)/2</f>
        <v>0</v>
      </c>
    </row>
    <row r="2609" spans="1:8">
      <c r="A2609" t="s">
        <v>2613</v>
      </c>
      <c r="B2609">
        <v>624.1799999999999</v>
      </c>
      <c r="C2609">
        <v>626</v>
      </c>
      <c r="D2609">
        <v>623.5</v>
      </c>
      <c r="E2609">
        <v>625.5</v>
      </c>
      <c r="F2609">
        <v>20736</v>
      </c>
      <c r="H2609" s="1">
        <f>(B2609+E2609)/2</f>
        <v>0</v>
      </c>
    </row>
    <row r="2610" spans="1:8">
      <c r="A2610" t="s">
        <v>2614</v>
      </c>
      <c r="B2610">
        <v>626.3</v>
      </c>
      <c r="C2610">
        <v>626.3</v>
      </c>
      <c r="D2610">
        <v>624.0001</v>
      </c>
      <c r="E2610">
        <v>624.0001</v>
      </c>
      <c r="F2610">
        <v>21532</v>
      </c>
      <c r="H2610" s="1">
        <f>(B2610+E2610)/2</f>
        <v>0</v>
      </c>
    </row>
    <row r="2611" spans="1:8">
      <c r="A2611" t="s">
        <v>2615</v>
      </c>
      <c r="B2611">
        <v>627.26</v>
      </c>
      <c r="C2611">
        <v>627.3099999999999</v>
      </c>
      <c r="D2611">
        <v>626.3</v>
      </c>
      <c r="E2611">
        <v>626.3</v>
      </c>
      <c r="F2611">
        <v>13718</v>
      </c>
      <c r="H2611" s="1">
        <f>(B2611+E2611)/2</f>
        <v>0</v>
      </c>
    </row>
    <row r="2612" spans="1:8">
      <c r="A2612" t="s">
        <v>2616</v>
      </c>
      <c r="B2612">
        <v>627.35</v>
      </c>
      <c r="C2612">
        <v>627.77</v>
      </c>
      <c r="D2612">
        <v>627.3200000000001</v>
      </c>
      <c r="E2612">
        <v>627.77</v>
      </c>
      <c r="F2612">
        <v>3872</v>
      </c>
      <c r="H2612" s="1">
        <f>(B2612+E2612)/2</f>
        <v>0</v>
      </c>
    </row>
    <row r="2613" spans="1:8">
      <c r="A2613" t="s">
        <v>2617</v>
      </c>
      <c r="B2613">
        <v>628.25</v>
      </c>
      <c r="C2613">
        <v>628.5</v>
      </c>
      <c r="D2613">
        <v>627.6</v>
      </c>
      <c r="E2613">
        <v>627.77</v>
      </c>
      <c r="F2613">
        <v>9477</v>
      </c>
      <c r="H2613" s="1">
        <f>(B2613+E2613)/2</f>
        <v>0</v>
      </c>
    </row>
    <row r="2614" spans="1:8">
      <c r="A2614" t="s">
        <v>2618</v>
      </c>
      <c r="B2614">
        <v>628.99</v>
      </c>
      <c r="C2614">
        <v>628.99</v>
      </c>
      <c r="D2614">
        <v>628.09</v>
      </c>
      <c r="E2614">
        <v>628.5</v>
      </c>
      <c r="F2614">
        <v>2510</v>
      </c>
      <c r="H2614" s="1">
        <f>(B2614+E2614)/2</f>
        <v>0</v>
      </c>
    </row>
    <row r="2615" spans="1:8">
      <c r="A2615" t="s">
        <v>2619</v>
      </c>
      <c r="B2615">
        <v>628.16</v>
      </c>
      <c r="C2615">
        <v>628.95</v>
      </c>
      <c r="D2615">
        <v>628.14</v>
      </c>
      <c r="E2615">
        <v>628.21</v>
      </c>
      <c r="F2615">
        <v>2240</v>
      </c>
      <c r="H2615" s="1">
        <f>(B2615+E2615)/2</f>
        <v>0</v>
      </c>
    </row>
    <row r="2616" spans="1:8">
      <c r="A2616" t="s">
        <v>2620</v>
      </c>
      <c r="B2616">
        <v>628.8</v>
      </c>
      <c r="C2616">
        <v>629</v>
      </c>
      <c r="D2616">
        <v>628</v>
      </c>
      <c r="E2616">
        <v>629</v>
      </c>
      <c r="F2616">
        <v>5050</v>
      </c>
      <c r="H2616" s="1">
        <f>(B2616+E2616)/2</f>
        <v>0</v>
      </c>
    </row>
    <row r="2617" spans="1:8">
      <c r="A2617" t="s">
        <v>2621</v>
      </c>
      <c r="B2617">
        <v>627.4999</v>
      </c>
      <c r="C2617">
        <v>629</v>
      </c>
      <c r="D2617">
        <v>627.4999</v>
      </c>
      <c r="E2617">
        <v>628.76</v>
      </c>
      <c r="F2617">
        <v>14124</v>
      </c>
      <c r="H2617" s="1">
        <f>(B2617+E2617)/2</f>
        <v>0</v>
      </c>
    </row>
    <row r="2618" spans="1:8">
      <c r="A2618" t="s">
        <v>2622</v>
      </c>
      <c r="B2618">
        <v>628</v>
      </c>
      <c r="C2618">
        <v>628.3</v>
      </c>
      <c r="D2618">
        <v>627.25</v>
      </c>
      <c r="E2618">
        <v>627.5</v>
      </c>
      <c r="F2618">
        <v>6936</v>
      </c>
      <c r="H2618" s="1">
        <f>(B2618+E2618)/2</f>
        <v>0</v>
      </c>
    </row>
    <row r="2619" spans="1:8">
      <c r="A2619" t="s">
        <v>2623</v>
      </c>
      <c r="B2619">
        <v>628.27</v>
      </c>
      <c r="C2619">
        <v>628.9</v>
      </c>
      <c r="D2619">
        <v>628</v>
      </c>
      <c r="E2619">
        <v>628</v>
      </c>
      <c r="F2619">
        <v>6964</v>
      </c>
      <c r="H2619" s="1">
        <f>(B2619+E2619)/2</f>
        <v>0</v>
      </c>
    </row>
    <row r="2620" spans="1:8">
      <c r="A2620" t="s">
        <v>2624</v>
      </c>
      <c r="B2620">
        <v>629</v>
      </c>
      <c r="C2620">
        <v>629.0700000000001</v>
      </c>
      <c r="D2620">
        <v>628.37</v>
      </c>
      <c r="E2620">
        <v>629</v>
      </c>
      <c r="F2620">
        <v>6675</v>
      </c>
      <c r="H2620" s="1">
        <f>(B2620+E2620)/2</f>
        <v>0</v>
      </c>
    </row>
    <row r="2621" spans="1:8">
      <c r="A2621" t="s">
        <v>2625</v>
      </c>
      <c r="B2621">
        <v>630.17</v>
      </c>
      <c r="C2621">
        <v>630.21</v>
      </c>
      <c r="D2621">
        <v>629.0001</v>
      </c>
      <c r="E2621">
        <v>629.9</v>
      </c>
      <c r="F2621">
        <v>4830</v>
      </c>
      <c r="H2621" s="1">
        <f>(B2621+E2621)/2</f>
        <v>0</v>
      </c>
    </row>
    <row r="2622" spans="1:8">
      <c r="A2622" t="s">
        <v>2626</v>
      </c>
      <c r="B2622">
        <v>629.7</v>
      </c>
      <c r="C2622">
        <v>630.17</v>
      </c>
      <c r="D2622">
        <v>629.5</v>
      </c>
      <c r="E2622">
        <v>630.17</v>
      </c>
      <c r="F2622">
        <v>5585</v>
      </c>
      <c r="H2622" s="1">
        <f>(B2622+E2622)/2</f>
        <v>0</v>
      </c>
    </row>
    <row r="2623" spans="1:8">
      <c r="A2623" t="s">
        <v>2627</v>
      </c>
      <c r="B2623">
        <v>630.01</v>
      </c>
      <c r="C2623">
        <v>630.75</v>
      </c>
      <c r="D2623">
        <v>629.85</v>
      </c>
      <c r="E2623">
        <v>630.0700000000001</v>
      </c>
      <c r="F2623">
        <v>9680</v>
      </c>
      <c r="H2623" s="1">
        <f>(B2623+E2623)/2</f>
        <v>0</v>
      </c>
    </row>
    <row r="2624" spans="1:8">
      <c r="A2624" t="s">
        <v>2628</v>
      </c>
      <c r="B2624">
        <v>629.0599999999999</v>
      </c>
      <c r="C2624">
        <v>630.3899</v>
      </c>
      <c r="D2624">
        <v>628.2</v>
      </c>
      <c r="E2624">
        <v>630.3899</v>
      </c>
      <c r="F2624">
        <v>9783</v>
      </c>
      <c r="H2624" s="1">
        <f>(B2624+E2624)/2</f>
        <v>0</v>
      </c>
    </row>
    <row r="2625" spans="1:8">
      <c r="A2625" t="s">
        <v>2629</v>
      </c>
      <c r="B2625">
        <v>629.25</v>
      </c>
      <c r="C2625">
        <v>629.8200000000001</v>
      </c>
      <c r="D2625">
        <v>628.1</v>
      </c>
      <c r="E2625">
        <v>629.37</v>
      </c>
      <c r="F2625">
        <v>13175</v>
      </c>
      <c r="H2625" s="1">
        <f>(B2625+E2625)/2</f>
        <v>0</v>
      </c>
    </row>
    <row r="2626" spans="1:8">
      <c r="A2626" t="s">
        <v>2630</v>
      </c>
      <c r="B2626">
        <v>630</v>
      </c>
      <c r="C2626">
        <v>630</v>
      </c>
      <c r="D2626">
        <v>629.11</v>
      </c>
      <c r="E2626">
        <v>629.25</v>
      </c>
      <c r="F2626">
        <v>10475</v>
      </c>
      <c r="H2626" s="1">
        <f>(B2626+E2626)/2</f>
        <v>0</v>
      </c>
    </row>
    <row r="2627" spans="1:8">
      <c r="A2627" t="s">
        <v>2631</v>
      </c>
      <c r="B2627">
        <v>632.35</v>
      </c>
      <c r="C2627">
        <v>632.35</v>
      </c>
      <c r="D2627">
        <v>629.25</v>
      </c>
      <c r="E2627">
        <v>630</v>
      </c>
      <c r="F2627">
        <v>21192</v>
      </c>
      <c r="H2627" s="1">
        <f>(B2627+E2627)/2</f>
        <v>0</v>
      </c>
    </row>
    <row r="2628" spans="1:8">
      <c r="A2628" t="s">
        <v>2632</v>
      </c>
      <c r="B2628">
        <v>633</v>
      </c>
      <c r="C2628">
        <v>633</v>
      </c>
      <c r="D2628">
        <v>632</v>
      </c>
      <c r="E2628">
        <v>632.01</v>
      </c>
      <c r="F2628">
        <v>7804</v>
      </c>
      <c r="H2628" s="1">
        <f>(B2628+E2628)/2</f>
        <v>0</v>
      </c>
    </row>
    <row r="2629" spans="1:8">
      <c r="A2629" t="s">
        <v>2633</v>
      </c>
      <c r="B2629">
        <v>632</v>
      </c>
      <c r="C2629">
        <v>632.6799999999999</v>
      </c>
      <c r="D2629">
        <v>631.7</v>
      </c>
      <c r="E2629">
        <v>632.6799999999999</v>
      </c>
      <c r="F2629">
        <v>5529</v>
      </c>
      <c r="H2629" s="1">
        <f>(B2629+E2629)/2</f>
        <v>0</v>
      </c>
    </row>
    <row r="2630" spans="1:8">
      <c r="A2630" t="s">
        <v>2634</v>
      </c>
      <c r="B2630">
        <v>632.5</v>
      </c>
      <c r="C2630">
        <v>632.5</v>
      </c>
      <c r="D2630">
        <v>631</v>
      </c>
      <c r="E2630">
        <v>631.0599999999999</v>
      </c>
      <c r="F2630">
        <v>16361</v>
      </c>
      <c r="H2630" s="1">
        <f>(B2630+E2630)/2</f>
        <v>0</v>
      </c>
    </row>
    <row r="2631" spans="1:8">
      <c r="A2631" t="s">
        <v>2635</v>
      </c>
      <c r="B2631">
        <v>635.4400000000001</v>
      </c>
      <c r="C2631">
        <v>635.4400000000001</v>
      </c>
      <c r="D2631">
        <v>632</v>
      </c>
      <c r="E2631">
        <v>632.11</v>
      </c>
      <c r="F2631">
        <v>18564</v>
      </c>
      <c r="H2631" s="1">
        <f>(B2631+E2631)/2</f>
        <v>0</v>
      </c>
    </row>
    <row r="2632" spans="1:8">
      <c r="A2632" t="s">
        <v>2636</v>
      </c>
      <c r="B2632">
        <v>635.7499</v>
      </c>
      <c r="C2632">
        <v>635.7499</v>
      </c>
      <c r="D2632">
        <v>634.5</v>
      </c>
      <c r="E2632">
        <v>635</v>
      </c>
      <c r="F2632">
        <v>10493</v>
      </c>
      <c r="H2632" s="1">
        <f>(B2632+E2632)/2</f>
        <v>0</v>
      </c>
    </row>
    <row r="2633" spans="1:8">
      <c r="A2633" t="s">
        <v>2637</v>
      </c>
      <c r="B2633">
        <v>634.21</v>
      </c>
      <c r="C2633">
        <v>635.77</v>
      </c>
      <c r="D2633">
        <v>634.11</v>
      </c>
      <c r="E2633">
        <v>635.77</v>
      </c>
      <c r="F2633">
        <v>11959</v>
      </c>
      <c r="H2633" s="1">
        <f>(B2633+E2633)/2</f>
        <v>0</v>
      </c>
    </row>
    <row r="2634" spans="1:8">
      <c r="A2634" t="s">
        <v>2638</v>
      </c>
      <c r="B2634">
        <v>633.14</v>
      </c>
      <c r="C2634">
        <v>635.85</v>
      </c>
      <c r="D2634">
        <v>633.14</v>
      </c>
      <c r="E2634">
        <v>634.85</v>
      </c>
      <c r="F2634">
        <v>30353</v>
      </c>
      <c r="H2634" s="1">
        <f>(B2634+E2634)/2</f>
        <v>0</v>
      </c>
    </row>
    <row r="2635" spans="1:8">
      <c r="A2635" t="s">
        <v>2639</v>
      </c>
      <c r="B2635">
        <v>633.01</v>
      </c>
      <c r="C2635">
        <v>634.99</v>
      </c>
      <c r="D2635">
        <v>632.29</v>
      </c>
      <c r="E2635">
        <v>634.99</v>
      </c>
      <c r="F2635">
        <v>15297</v>
      </c>
      <c r="H2635" s="1">
        <f>(B2635+E2635)/2</f>
        <v>0</v>
      </c>
    </row>
    <row r="2636" spans="1:8">
      <c r="A2636" t="s">
        <v>2640</v>
      </c>
      <c r="B2636">
        <v>634.5</v>
      </c>
      <c r="C2636">
        <v>635</v>
      </c>
      <c r="D2636">
        <v>632.1</v>
      </c>
      <c r="E2636">
        <v>634</v>
      </c>
      <c r="F2636">
        <v>21455</v>
      </c>
      <c r="H2636" s="1">
        <f>(B2636+E2636)/2</f>
        <v>0</v>
      </c>
    </row>
    <row r="2637" spans="1:8">
      <c r="A2637" t="s">
        <v>2641</v>
      </c>
      <c r="B2637">
        <v>634.4400000000001</v>
      </c>
      <c r="C2637">
        <v>635.3099999999999</v>
      </c>
      <c r="D2637">
        <v>633.4400000000001</v>
      </c>
      <c r="E2637">
        <v>634.5</v>
      </c>
      <c r="F2637">
        <v>19640</v>
      </c>
      <c r="H2637" s="1">
        <f>(B2637+E2637)/2</f>
        <v>0</v>
      </c>
    </row>
    <row r="2638" spans="1:8">
      <c r="A2638" t="s">
        <v>2642</v>
      </c>
      <c r="B2638">
        <v>634.61</v>
      </c>
      <c r="C2638">
        <v>636.11</v>
      </c>
      <c r="D2638">
        <v>634.14</v>
      </c>
      <c r="E2638">
        <v>635</v>
      </c>
      <c r="F2638">
        <v>54464</v>
      </c>
      <c r="H2638" s="1">
        <f>(B2638+E2638)/2</f>
        <v>0</v>
      </c>
    </row>
    <row r="2639" spans="1:8">
      <c r="A2639" t="s">
        <v>2643</v>
      </c>
      <c r="B2639">
        <v>632</v>
      </c>
      <c r="C2639">
        <v>634.62</v>
      </c>
      <c r="D2639">
        <v>631.5</v>
      </c>
      <c r="E2639">
        <v>634.61</v>
      </c>
      <c r="F2639">
        <v>36188</v>
      </c>
      <c r="H2639" s="1">
        <f>(B2639+E2639)/2</f>
        <v>0</v>
      </c>
    </row>
    <row r="2640" spans="1:8">
      <c r="A2640" t="s">
        <v>2644</v>
      </c>
      <c r="B2640">
        <v>632.95</v>
      </c>
      <c r="C2640">
        <v>633.0001999999999</v>
      </c>
      <c r="D2640">
        <v>631</v>
      </c>
      <c r="E2640">
        <v>632</v>
      </c>
      <c r="F2640">
        <v>30075</v>
      </c>
      <c r="H2640" s="1">
        <f>(B2640+E2640)/2</f>
        <v>0</v>
      </c>
    </row>
    <row r="2641" spans="1:8">
      <c r="A2641" t="s">
        <v>2645</v>
      </c>
      <c r="B2641">
        <v>631.1799999999999</v>
      </c>
      <c r="C2641">
        <v>633</v>
      </c>
      <c r="D2641">
        <v>629.96</v>
      </c>
      <c r="E2641">
        <v>633</v>
      </c>
      <c r="F2641">
        <v>34132</v>
      </c>
      <c r="H2641" s="1">
        <f>(B2641+E2641)/2</f>
        <v>0</v>
      </c>
    </row>
    <row r="2642" spans="1:8">
      <c r="A2642" t="s">
        <v>2646</v>
      </c>
      <c r="B2642">
        <v>627</v>
      </c>
      <c r="C2642">
        <v>631.25</v>
      </c>
      <c r="D2642">
        <v>627</v>
      </c>
      <c r="E2642">
        <v>631</v>
      </c>
      <c r="F2642">
        <v>57770</v>
      </c>
      <c r="H2642" s="1">
        <f>(B2642+E2642)/2</f>
        <v>0</v>
      </c>
    </row>
    <row r="2643" spans="1:8">
      <c r="A2643" t="s">
        <v>2647</v>
      </c>
      <c r="B2643">
        <v>627.4</v>
      </c>
      <c r="C2643">
        <v>627.4</v>
      </c>
      <c r="D2643">
        <v>627.01</v>
      </c>
      <c r="E2643">
        <v>627.3200000000001</v>
      </c>
      <c r="F2643">
        <v>2057</v>
      </c>
      <c r="H2643" s="1">
        <f>(B2643+E2643)/2</f>
        <v>0</v>
      </c>
    </row>
    <row r="2644" spans="1:8">
      <c r="A2644" t="s">
        <v>2648</v>
      </c>
      <c r="B2644">
        <v>626.59</v>
      </c>
      <c r="C2644">
        <v>627.3</v>
      </c>
      <c r="D2644">
        <v>626.59</v>
      </c>
      <c r="E2644">
        <v>627.3</v>
      </c>
      <c r="F2644">
        <v>8657</v>
      </c>
      <c r="H2644" s="1">
        <f>(B2644+E2644)/2</f>
        <v>0</v>
      </c>
    </row>
    <row r="2645" spans="1:8">
      <c r="A2645" t="s">
        <v>2649</v>
      </c>
      <c r="B2645">
        <v>626.5</v>
      </c>
      <c r="C2645">
        <v>627.0700000000001</v>
      </c>
      <c r="D2645">
        <v>626.21</v>
      </c>
      <c r="E2645">
        <v>626.49</v>
      </c>
      <c r="F2645">
        <v>26230</v>
      </c>
      <c r="H2645" s="1">
        <f>(B2645+E2645)/2</f>
        <v>0</v>
      </c>
    </row>
    <row r="2646" spans="1:8">
      <c r="A2646" t="s">
        <v>2650</v>
      </c>
      <c r="B2646">
        <v>626.0001</v>
      </c>
      <c r="C2646">
        <v>626.5</v>
      </c>
      <c r="D2646">
        <v>626.0001</v>
      </c>
      <c r="E2646">
        <v>626.5</v>
      </c>
      <c r="F2646">
        <v>3621</v>
      </c>
      <c r="H2646" s="1">
        <f>(B2646+E2646)/2</f>
        <v>0</v>
      </c>
    </row>
    <row r="2647" spans="1:8">
      <c r="A2647" t="s">
        <v>2651</v>
      </c>
      <c r="B2647">
        <v>627</v>
      </c>
      <c r="C2647">
        <v>627</v>
      </c>
      <c r="D2647">
        <v>626.03</v>
      </c>
      <c r="E2647">
        <v>626.03</v>
      </c>
      <c r="F2647">
        <v>13561</v>
      </c>
      <c r="H2647" s="1">
        <f>(B2647+E2647)/2</f>
        <v>0</v>
      </c>
    </row>
    <row r="2648" spans="1:8">
      <c r="A2648" t="s">
        <v>2652</v>
      </c>
      <c r="B2648">
        <v>627.48</v>
      </c>
      <c r="C2648">
        <v>627.48</v>
      </c>
      <c r="D2648">
        <v>626.88</v>
      </c>
      <c r="E2648">
        <v>627</v>
      </c>
      <c r="F2648">
        <v>8645</v>
      </c>
      <c r="H2648" s="1">
        <f>(B2648+E2648)/2</f>
        <v>0</v>
      </c>
    </row>
    <row r="2649" spans="1:8">
      <c r="A2649" t="s">
        <v>2653</v>
      </c>
      <c r="B2649">
        <v>626.8200000000001</v>
      </c>
      <c r="C2649">
        <v>627.3</v>
      </c>
      <c r="D2649">
        <v>626.75</v>
      </c>
      <c r="E2649">
        <v>627.21</v>
      </c>
      <c r="F2649">
        <v>5248</v>
      </c>
      <c r="H2649" s="1">
        <f>(B2649+E2649)/2</f>
        <v>0</v>
      </c>
    </row>
    <row r="2650" spans="1:8">
      <c r="A2650" t="s">
        <v>2654</v>
      </c>
      <c r="B2650">
        <v>626.75</v>
      </c>
      <c r="C2650">
        <v>627.0700000000001</v>
      </c>
      <c r="D2650">
        <v>626.75</v>
      </c>
      <c r="E2650">
        <v>627</v>
      </c>
      <c r="F2650">
        <v>14749</v>
      </c>
      <c r="H2650" s="1">
        <f>(B2650+E2650)/2</f>
        <v>0</v>
      </c>
    </row>
    <row r="2651" spans="1:8">
      <c r="A2651" t="s">
        <v>2655</v>
      </c>
      <c r="B2651">
        <v>627</v>
      </c>
      <c r="C2651">
        <v>627</v>
      </c>
      <c r="D2651">
        <v>626.78</v>
      </c>
      <c r="E2651">
        <v>626.99</v>
      </c>
      <c r="F2651">
        <v>7838</v>
      </c>
      <c r="H2651" s="1">
        <f>(B2651+E2651)/2</f>
        <v>0</v>
      </c>
    </row>
    <row r="2652" spans="1:8">
      <c r="A2652" t="s">
        <v>2656</v>
      </c>
      <c r="B2652">
        <v>626.9</v>
      </c>
      <c r="C2652">
        <v>627</v>
      </c>
      <c r="D2652">
        <v>626.52</v>
      </c>
      <c r="E2652">
        <v>627</v>
      </c>
      <c r="F2652">
        <v>11476</v>
      </c>
      <c r="H2652" s="1">
        <f>(B2652+E2652)/2</f>
        <v>0</v>
      </c>
    </row>
    <row r="2653" spans="1:8">
      <c r="A2653" t="s">
        <v>2657</v>
      </c>
      <c r="B2653">
        <v>627.0700000000001</v>
      </c>
      <c r="C2653">
        <v>627.0700000000001</v>
      </c>
      <c r="D2653">
        <v>604.9443</v>
      </c>
      <c r="E2653">
        <v>626.85</v>
      </c>
      <c r="F2653">
        <v>181221</v>
      </c>
      <c r="H2653" s="1">
        <f>(B2653+E2653)/2</f>
        <v>0</v>
      </c>
    </row>
    <row r="2654" spans="1:8">
      <c r="A2654" t="s">
        <v>2658</v>
      </c>
      <c r="B2654">
        <v>626.47</v>
      </c>
      <c r="C2654">
        <v>627.0700000000001</v>
      </c>
      <c r="D2654">
        <v>626</v>
      </c>
      <c r="E2654">
        <v>627.0700000000001</v>
      </c>
      <c r="F2654">
        <v>39110</v>
      </c>
      <c r="H2654" s="1">
        <f>(B2654+E2654)/2</f>
        <v>0</v>
      </c>
    </row>
    <row r="2655" spans="1:8">
      <c r="A2655" t="s">
        <v>2659</v>
      </c>
      <c r="B2655">
        <v>625.155</v>
      </c>
      <c r="C2655">
        <v>626.4</v>
      </c>
      <c r="D2655">
        <v>625.1</v>
      </c>
      <c r="E2655">
        <v>626.4</v>
      </c>
      <c r="F2655">
        <v>20923</v>
      </c>
      <c r="H2655" s="1">
        <f>(B2655+E2655)/2</f>
        <v>0</v>
      </c>
    </row>
    <row r="2656" spans="1:8">
      <c r="A2656" t="s">
        <v>2660</v>
      </c>
      <c r="B2656">
        <v>626.55</v>
      </c>
      <c r="C2656">
        <v>626.76</v>
      </c>
      <c r="D2656">
        <v>625.1</v>
      </c>
      <c r="E2656">
        <v>625.1799999999999</v>
      </c>
      <c r="F2656">
        <v>16430</v>
      </c>
      <c r="H2656" s="1">
        <f>(B2656+E2656)/2</f>
        <v>0</v>
      </c>
    </row>
    <row r="2657" spans="1:8">
      <c r="A2657" t="s">
        <v>2661</v>
      </c>
      <c r="B2657">
        <v>627.33</v>
      </c>
      <c r="C2657">
        <v>627.78</v>
      </c>
      <c r="D2657">
        <v>626.51</v>
      </c>
      <c r="E2657">
        <v>626.99</v>
      </c>
      <c r="F2657">
        <v>67540</v>
      </c>
      <c r="H2657" s="1">
        <f>(B2657+E2657)/2</f>
        <v>0</v>
      </c>
    </row>
    <row r="2658" spans="1:8">
      <c r="A2658" t="s">
        <v>2662</v>
      </c>
      <c r="B2658">
        <v>627.25</v>
      </c>
      <c r="C2658">
        <v>627.75</v>
      </c>
      <c r="D2658">
        <v>626.97</v>
      </c>
      <c r="E2658">
        <v>627.33</v>
      </c>
      <c r="F2658">
        <v>440114</v>
      </c>
      <c r="H2658" s="1">
        <f>(B2658+E2658)/2</f>
        <v>0</v>
      </c>
    </row>
    <row r="2659" spans="1:8">
      <c r="A2659" t="s">
        <v>2663</v>
      </c>
      <c r="B2659">
        <v>626.5700000000001</v>
      </c>
      <c r="C2659">
        <v>627.25</v>
      </c>
      <c r="D2659">
        <v>626.0101</v>
      </c>
      <c r="E2659">
        <v>627.2205</v>
      </c>
      <c r="F2659">
        <v>205034</v>
      </c>
      <c r="H2659" s="1">
        <f>(B2659+E2659)/2</f>
        <v>0</v>
      </c>
    </row>
    <row r="2660" spans="1:8">
      <c r="A2660" t="s">
        <v>2664</v>
      </c>
      <c r="B2660">
        <v>625.8232</v>
      </c>
      <c r="C2660">
        <v>626.65</v>
      </c>
      <c r="D2660">
        <v>625.72</v>
      </c>
      <c r="E2660">
        <v>626.458</v>
      </c>
      <c r="F2660">
        <v>213028</v>
      </c>
      <c r="H2660" s="1">
        <f>(B2660+E2660)/2</f>
        <v>0</v>
      </c>
    </row>
    <row r="2661" spans="1:8">
      <c r="A2661" t="s">
        <v>2665</v>
      </c>
      <c r="B2661">
        <v>624.8955</v>
      </c>
      <c r="C2661">
        <v>625.9400000000001</v>
      </c>
      <c r="D2661">
        <v>624.11</v>
      </c>
      <c r="E2661">
        <v>625.8001</v>
      </c>
      <c r="F2661">
        <v>239267</v>
      </c>
      <c r="H2661" s="1">
        <f>(B2661+E2661)/2</f>
        <v>0</v>
      </c>
    </row>
    <row r="2662" spans="1:8">
      <c r="A2662" t="s">
        <v>2666</v>
      </c>
      <c r="B2662">
        <v>624.71</v>
      </c>
      <c r="C2662">
        <v>625.21</v>
      </c>
      <c r="D2662">
        <v>624.53</v>
      </c>
      <c r="E2662">
        <v>624.83</v>
      </c>
      <c r="F2662">
        <v>167618</v>
      </c>
      <c r="H2662" s="1">
        <f>(B2662+E2662)/2</f>
        <v>0</v>
      </c>
    </row>
    <row r="2663" spans="1:8">
      <c r="A2663" t="s">
        <v>2667</v>
      </c>
      <c r="B2663">
        <v>624.99</v>
      </c>
      <c r="C2663">
        <v>625.25</v>
      </c>
      <c r="D2663">
        <v>623.9059999999999</v>
      </c>
      <c r="E2663">
        <v>624.71</v>
      </c>
      <c r="F2663">
        <v>191202</v>
      </c>
      <c r="H2663" s="1">
        <f>(B2663+E2663)/2</f>
        <v>0</v>
      </c>
    </row>
    <row r="2664" spans="1:8">
      <c r="A2664" t="s">
        <v>2668</v>
      </c>
      <c r="B2664">
        <v>624.5700000000001</v>
      </c>
      <c r="C2664">
        <v>625</v>
      </c>
      <c r="D2664">
        <v>624.5</v>
      </c>
      <c r="E2664">
        <v>624.9765</v>
      </c>
      <c r="F2664">
        <v>130190</v>
      </c>
      <c r="H2664" s="1">
        <f>(B2664+E2664)/2</f>
        <v>0</v>
      </c>
    </row>
    <row r="2665" spans="1:8">
      <c r="A2665" t="s">
        <v>2669</v>
      </c>
      <c r="B2665">
        <v>624.1900000000001</v>
      </c>
      <c r="C2665">
        <v>624.7</v>
      </c>
      <c r="D2665">
        <v>624.1</v>
      </c>
      <c r="E2665">
        <v>624.5119999999999</v>
      </c>
      <c r="F2665">
        <v>130483</v>
      </c>
      <c r="H2665" s="1">
        <f>(B2665+E2665)/2</f>
        <v>0</v>
      </c>
    </row>
    <row r="2666" spans="1:8">
      <c r="A2666" t="s">
        <v>2670</v>
      </c>
      <c r="B2666">
        <v>623.73</v>
      </c>
      <c r="C2666">
        <v>624.4</v>
      </c>
      <c r="D2666">
        <v>623.6401</v>
      </c>
      <c r="E2666">
        <v>624.21</v>
      </c>
      <c r="F2666">
        <v>108294</v>
      </c>
      <c r="H2666" s="1">
        <f>(B2666+E2666)/2</f>
        <v>0</v>
      </c>
    </row>
    <row r="2667" spans="1:8">
      <c r="A2667" t="s">
        <v>2671</v>
      </c>
      <c r="B2667">
        <v>622.98</v>
      </c>
      <c r="C2667">
        <v>623.97</v>
      </c>
      <c r="D2667">
        <v>622.85</v>
      </c>
      <c r="E2667">
        <v>623.7</v>
      </c>
      <c r="F2667">
        <v>114199</v>
      </c>
      <c r="H2667" s="1">
        <f>(B2667+E2667)/2</f>
        <v>0</v>
      </c>
    </row>
    <row r="2668" spans="1:8">
      <c r="A2668" t="s">
        <v>2672</v>
      </c>
      <c r="B2668">
        <v>622.0562</v>
      </c>
      <c r="C2668">
        <v>622.87</v>
      </c>
      <c r="D2668">
        <v>622</v>
      </c>
      <c r="E2668">
        <v>622.795</v>
      </c>
      <c r="F2668">
        <v>105270</v>
      </c>
      <c r="H2668" s="1">
        <f>(B2668+E2668)/2</f>
        <v>0</v>
      </c>
    </row>
    <row r="2669" spans="1:8">
      <c r="A2669" t="s">
        <v>2673</v>
      </c>
      <c r="B2669">
        <v>622.64</v>
      </c>
      <c r="C2669">
        <v>623.37</v>
      </c>
      <c r="D2669">
        <v>621.74</v>
      </c>
      <c r="E2669">
        <v>622.0300999999999</v>
      </c>
      <c r="F2669">
        <v>160455</v>
      </c>
      <c r="H2669" s="1">
        <f>(B2669+E2669)/2</f>
        <v>0</v>
      </c>
    </row>
    <row r="2670" spans="1:8">
      <c r="A2670" t="s">
        <v>2674</v>
      </c>
      <c r="B2670">
        <v>624.5501</v>
      </c>
      <c r="C2670">
        <v>624.71</v>
      </c>
      <c r="D2670">
        <v>622.5299</v>
      </c>
      <c r="E2670">
        <v>622.67</v>
      </c>
      <c r="F2670">
        <v>133015</v>
      </c>
      <c r="H2670" s="1">
        <f>(B2670+E2670)/2</f>
        <v>0</v>
      </c>
    </row>
    <row r="2671" spans="1:8">
      <c r="A2671" t="s">
        <v>2675</v>
      </c>
      <c r="B2671">
        <v>623.654</v>
      </c>
      <c r="C2671">
        <v>624.8200000000001</v>
      </c>
      <c r="D2671">
        <v>623.55</v>
      </c>
      <c r="E2671">
        <v>624.65</v>
      </c>
      <c r="F2671">
        <v>126886</v>
      </c>
      <c r="H2671" s="1">
        <f>(B2671+E2671)/2</f>
        <v>0</v>
      </c>
    </row>
    <row r="2672" spans="1:8">
      <c r="A2672" t="s">
        <v>2676</v>
      </c>
      <c r="B2672">
        <v>623.6</v>
      </c>
      <c r="C2672">
        <v>623.8</v>
      </c>
      <c r="D2672">
        <v>623.11</v>
      </c>
      <c r="E2672">
        <v>623.77</v>
      </c>
      <c r="F2672">
        <v>76725</v>
      </c>
      <c r="H2672" s="1">
        <f>(B2672+E2672)/2</f>
        <v>0</v>
      </c>
    </row>
    <row r="2673" spans="1:8">
      <c r="A2673" t="s">
        <v>2677</v>
      </c>
      <c r="B2673">
        <v>622.77</v>
      </c>
      <c r="C2673">
        <v>623.58</v>
      </c>
      <c r="D2673">
        <v>622.66</v>
      </c>
      <c r="E2673">
        <v>623.58</v>
      </c>
      <c r="F2673">
        <v>86900</v>
      </c>
      <c r="H2673" s="1">
        <f>(B2673+E2673)/2</f>
        <v>0</v>
      </c>
    </row>
    <row r="2674" spans="1:8">
      <c r="A2674" t="s">
        <v>2678</v>
      </c>
      <c r="B2674">
        <v>623.12</v>
      </c>
      <c r="C2674">
        <v>623.5223999999999</v>
      </c>
      <c r="D2674">
        <v>622.6</v>
      </c>
      <c r="E2674">
        <v>622.825</v>
      </c>
      <c r="F2674">
        <v>105804</v>
      </c>
      <c r="H2674" s="1">
        <f>(B2674+E2674)/2</f>
        <v>0</v>
      </c>
    </row>
    <row r="2675" spans="1:8">
      <c r="A2675" t="s">
        <v>2679</v>
      </c>
      <c r="B2675">
        <v>622.41</v>
      </c>
      <c r="C2675">
        <v>623.49</v>
      </c>
      <c r="D2675">
        <v>622.39</v>
      </c>
      <c r="E2675">
        <v>623.215</v>
      </c>
      <c r="F2675">
        <v>81631</v>
      </c>
      <c r="H2675" s="1">
        <f>(B2675+E2675)/2</f>
        <v>0</v>
      </c>
    </row>
    <row r="2676" spans="1:8">
      <c r="A2676" t="s">
        <v>2680</v>
      </c>
      <c r="B2676">
        <v>622.963</v>
      </c>
      <c r="C2676">
        <v>623.66</v>
      </c>
      <c r="D2676">
        <v>622.4</v>
      </c>
      <c r="E2676">
        <v>622.4097</v>
      </c>
      <c r="F2676">
        <v>100058</v>
      </c>
      <c r="H2676" s="1">
        <f>(B2676+E2676)/2</f>
        <v>0</v>
      </c>
    </row>
    <row r="2677" spans="1:8">
      <c r="A2677" t="s">
        <v>2681</v>
      </c>
      <c r="B2677">
        <v>623.9939000000001</v>
      </c>
      <c r="C2677">
        <v>624.4099</v>
      </c>
      <c r="D2677">
        <v>622.6</v>
      </c>
      <c r="E2677">
        <v>622.955</v>
      </c>
      <c r="F2677">
        <v>130613</v>
      </c>
      <c r="H2677" s="1">
        <f>(B2677+E2677)/2</f>
        <v>0</v>
      </c>
    </row>
    <row r="2678" spans="1:8">
      <c r="A2678" t="s">
        <v>2682</v>
      </c>
      <c r="B2678">
        <v>624.4799</v>
      </c>
      <c r="C2678">
        <v>624.59</v>
      </c>
      <c r="D2678">
        <v>623.6799999999999</v>
      </c>
      <c r="E2678">
        <v>623.9687</v>
      </c>
      <c r="F2678">
        <v>73822</v>
      </c>
      <c r="H2678" s="1">
        <f>(B2678+E2678)/2</f>
        <v>0</v>
      </c>
    </row>
    <row r="2679" spans="1:8">
      <c r="A2679" t="s">
        <v>2683</v>
      </c>
      <c r="B2679">
        <v>624.98</v>
      </c>
      <c r="C2679">
        <v>625</v>
      </c>
      <c r="D2679">
        <v>623.54</v>
      </c>
      <c r="E2679">
        <v>624.46</v>
      </c>
      <c r="F2679">
        <v>167997</v>
      </c>
      <c r="H2679" s="1">
        <f>(B2679+E2679)/2</f>
        <v>0</v>
      </c>
    </row>
    <row r="2680" spans="1:8">
      <c r="A2680" t="s">
        <v>2684</v>
      </c>
      <c r="B2680">
        <v>623.925</v>
      </c>
      <c r="C2680">
        <v>625</v>
      </c>
      <c r="D2680">
        <v>623.925</v>
      </c>
      <c r="E2680">
        <v>624.98</v>
      </c>
      <c r="F2680">
        <v>204147</v>
      </c>
      <c r="H2680" s="1">
        <f>(B2680+E2680)/2</f>
        <v>0</v>
      </c>
    </row>
    <row r="2681" spans="1:8">
      <c r="A2681" t="s">
        <v>2685</v>
      </c>
      <c r="B2681">
        <v>623.64</v>
      </c>
      <c r="C2681">
        <v>624.17</v>
      </c>
      <c r="D2681">
        <v>623.5700000000001</v>
      </c>
      <c r="E2681">
        <v>623.9</v>
      </c>
      <c r="F2681">
        <v>90122</v>
      </c>
      <c r="H2681" s="1">
        <f>(B2681+E2681)/2</f>
        <v>0</v>
      </c>
    </row>
    <row r="2682" spans="1:8">
      <c r="A2682" t="s">
        <v>2686</v>
      </c>
      <c r="B2682">
        <v>622.95</v>
      </c>
      <c r="C2682">
        <v>623.99</v>
      </c>
      <c r="D2682">
        <v>622.9</v>
      </c>
      <c r="E2682">
        <v>623.5599999999999</v>
      </c>
      <c r="F2682">
        <v>78154</v>
      </c>
      <c r="H2682" s="1">
        <f>(B2682+E2682)/2</f>
        <v>0</v>
      </c>
    </row>
    <row r="2683" spans="1:8">
      <c r="A2683" t="s">
        <v>2687</v>
      </c>
      <c r="B2683">
        <v>623.27</v>
      </c>
      <c r="C2683">
        <v>623.76</v>
      </c>
      <c r="D2683">
        <v>622.85</v>
      </c>
      <c r="E2683">
        <v>622.85</v>
      </c>
      <c r="F2683">
        <v>104659</v>
      </c>
      <c r="H2683" s="1">
        <f>(B2683+E2683)/2</f>
        <v>0</v>
      </c>
    </row>
    <row r="2684" spans="1:8">
      <c r="A2684" t="s">
        <v>2688</v>
      </c>
      <c r="B2684">
        <v>622.2349</v>
      </c>
      <c r="C2684">
        <v>623.3</v>
      </c>
      <c r="D2684">
        <v>622.2349</v>
      </c>
      <c r="E2684">
        <v>623.3</v>
      </c>
      <c r="F2684">
        <v>111254</v>
      </c>
      <c r="H2684" s="1">
        <f>(B2684+E2684)/2</f>
        <v>0</v>
      </c>
    </row>
    <row r="2685" spans="1:8">
      <c r="A2685" t="s">
        <v>2689</v>
      </c>
      <c r="B2685">
        <v>622.1191</v>
      </c>
      <c r="C2685">
        <v>622.389</v>
      </c>
      <c r="D2685">
        <v>621.5700000000001</v>
      </c>
      <c r="E2685">
        <v>622.3049999999999</v>
      </c>
      <c r="F2685">
        <v>45597</v>
      </c>
      <c r="H2685" s="1">
        <f>(B2685+E2685)/2</f>
        <v>0</v>
      </c>
    </row>
    <row r="2686" spans="1:8">
      <c r="A2686" t="s">
        <v>2690</v>
      </c>
      <c r="B2686">
        <v>622.125</v>
      </c>
      <c r="C2686">
        <v>622.5999</v>
      </c>
      <c r="D2686">
        <v>621.28</v>
      </c>
      <c r="E2686">
        <v>622.299</v>
      </c>
      <c r="F2686">
        <v>83910</v>
      </c>
      <c r="H2686" s="1">
        <f>(B2686+E2686)/2</f>
        <v>0</v>
      </c>
    </row>
    <row r="2687" spans="1:8">
      <c r="A2687" t="s">
        <v>2691</v>
      </c>
      <c r="B2687">
        <v>621.6</v>
      </c>
      <c r="C2687">
        <v>622.4399</v>
      </c>
      <c r="D2687">
        <v>621.52</v>
      </c>
      <c r="E2687">
        <v>622.09</v>
      </c>
      <c r="F2687">
        <v>79171</v>
      </c>
      <c r="H2687" s="1">
        <f>(B2687+E2687)/2</f>
        <v>0</v>
      </c>
    </row>
    <row r="2688" spans="1:8">
      <c r="A2688" t="s">
        <v>2692</v>
      </c>
      <c r="B2688">
        <v>622.88</v>
      </c>
      <c r="C2688">
        <v>623.2799</v>
      </c>
      <c r="D2688">
        <v>621.4400000000001</v>
      </c>
      <c r="E2688">
        <v>621.73</v>
      </c>
      <c r="F2688">
        <v>108570</v>
      </c>
      <c r="H2688" s="1">
        <f>(B2688+E2688)/2</f>
        <v>0</v>
      </c>
    </row>
    <row r="2689" spans="1:8">
      <c r="A2689" t="s">
        <v>2693</v>
      </c>
      <c r="B2689">
        <v>622.15</v>
      </c>
      <c r="C2689">
        <v>623.0109</v>
      </c>
      <c r="D2689">
        <v>622.1</v>
      </c>
      <c r="E2689">
        <v>622.97</v>
      </c>
      <c r="F2689">
        <v>74698</v>
      </c>
      <c r="H2689" s="1">
        <f>(B2689+E2689)/2</f>
        <v>0</v>
      </c>
    </row>
    <row r="2690" spans="1:8">
      <c r="A2690" t="s">
        <v>2694</v>
      </c>
      <c r="B2690">
        <v>623.1799999999999</v>
      </c>
      <c r="C2690">
        <v>623.1799999999999</v>
      </c>
      <c r="D2690">
        <v>621.7</v>
      </c>
      <c r="E2690">
        <v>622.26</v>
      </c>
      <c r="F2690">
        <v>78507</v>
      </c>
      <c r="H2690" s="1">
        <f>(B2690+E2690)/2</f>
        <v>0</v>
      </c>
    </row>
    <row r="2691" spans="1:8">
      <c r="A2691" t="s">
        <v>2695</v>
      </c>
      <c r="B2691">
        <v>623.9400000000001</v>
      </c>
      <c r="C2691">
        <v>624.0314</v>
      </c>
      <c r="D2691">
        <v>622.55</v>
      </c>
      <c r="E2691">
        <v>623.145</v>
      </c>
      <c r="F2691">
        <v>110694</v>
      </c>
      <c r="H2691" s="1">
        <f>(B2691+E2691)/2</f>
        <v>0</v>
      </c>
    </row>
    <row r="2692" spans="1:8">
      <c r="A2692" t="s">
        <v>2696</v>
      </c>
      <c r="B2692">
        <v>622.9199</v>
      </c>
      <c r="C2692">
        <v>623.931</v>
      </c>
      <c r="D2692">
        <v>622.52</v>
      </c>
      <c r="E2692">
        <v>623.835</v>
      </c>
      <c r="F2692">
        <v>81854</v>
      </c>
      <c r="H2692" s="1">
        <f>(B2692+E2692)/2</f>
        <v>0</v>
      </c>
    </row>
    <row r="2693" spans="1:8">
      <c r="A2693" t="s">
        <v>2697</v>
      </c>
      <c r="B2693">
        <v>622.6595</v>
      </c>
      <c r="C2693">
        <v>622.9862000000001</v>
      </c>
      <c r="D2693">
        <v>621.6501</v>
      </c>
      <c r="E2693">
        <v>622.8253999999999</v>
      </c>
      <c r="F2693">
        <v>118110</v>
      </c>
      <c r="H2693" s="1">
        <f>(B2693+E2693)/2</f>
        <v>0</v>
      </c>
    </row>
    <row r="2694" spans="1:8">
      <c r="A2694" t="s">
        <v>2698</v>
      </c>
      <c r="B2694">
        <v>624.46</v>
      </c>
      <c r="C2694">
        <v>624.46</v>
      </c>
      <c r="D2694">
        <v>622.67</v>
      </c>
      <c r="E2694">
        <v>622.8150000000001</v>
      </c>
      <c r="F2694">
        <v>117482</v>
      </c>
      <c r="H2694" s="1">
        <f>(B2694+E2694)/2</f>
        <v>0</v>
      </c>
    </row>
    <row r="2695" spans="1:8">
      <c r="A2695" t="s">
        <v>2699</v>
      </c>
      <c r="B2695">
        <v>623.6567</v>
      </c>
      <c r="C2695">
        <v>624.49</v>
      </c>
      <c r="D2695">
        <v>623.28</v>
      </c>
      <c r="E2695">
        <v>624.4349999999999</v>
      </c>
      <c r="F2695">
        <v>188393</v>
      </c>
      <c r="H2695" s="1">
        <f>(B2695+E2695)/2</f>
        <v>0</v>
      </c>
    </row>
    <row r="2696" spans="1:8">
      <c r="A2696" t="s">
        <v>2700</v>
      </c>
      <c r="B2696">
        <v>621.9811999999999</v>
      </c>
      <c r="C2696">
        <v>623.88</v>
      </c>
      <c r="D2696">
        <v>621.86</v>
      </c>
      <c r="E2696">
        <v>623.5929</v>
      </c>
      <c r="F2696">
        <v>140251</v>
      </c>
      <c r="H2696" s="1">
        <f>(B2696+E2696)/2</f>
        <v>0</v>
      </c>
    </row>
    <row r="2697" spans="1:8">
      <c r="A2697" t="s">
        <v>2701</v>
      </c>
      <c r="B2697">
        <v>622.33</v>
      </c>
      <c r="C2697">
        <v>622.38</v>
      </c>
      <c r="D2697">
        <v>620.97</v>
      </c>
      <c r="E2697">
        <v>621.92</v>
      </c>
      <c r="F2697">
        <v>80785</v>
      </c>
      <c r="H2697" s="1">
        <f>(B2697+E2697)/2</f>
        <v>0</v>
      </c>
    </row>
    <row r="2698" spans="1:8">
      <c r="A2698" t="s">
        <v>2702</v>
      </c>
      <c r="B2698">
        <v>621.5599999999999</v>
      </c>
      <c r="C2698">
        <v>622.4146</v>
      </c>
      <c r="D2698">
        <v>620.775</v>
      </c>
      <c r="E2698">
        <v>622.33</v>
      </c>
      <c r="F2698">
        <v>120830</v>
      </c>
      <c r="H2698" s="1">
        <f>(B2698+E2698)/2</f>
        <v>0</v>
      </c>
    </row>
    <row r="2699" spans="1:8">
      <c r="A2699" t="s">
        <v>2703</v>
      </c>
      <c r="B2699">
        <v>623.1</v>
      </c>
      <c r="C2699">
        <v>623.15</v>
      </c>
      <c r="D2699">
        <v>620.24</v>
      </c>
      <c r="E2699">
        <v>621.4299999999999</v>
      </c>
      <c r="F2699">
        <v>147907</v>
      </c>
      <c r="H2699" s="1">
        <f>(B2699+E2699)/2</f>
        <v>0</v>
      </c>
    </row>
    <row r="2700" spans="1:8">
      <c r="A2700" t="s">
        <v>2704</v>
      </c>
      <c r="B2700">
        <v>623.52</v>
      </c>
      <c r="C2700">
        <v>623.7999</v>
      </c>
      <c r="D2700">
        <v>622.04</v>
      </c>
      <c r="E2700">
        <v>623.01</v>
      </c>
      <c r="F2700">
        <v>137766</v>
      </c>
      <c r="H2700" s="1">
        <f>(B2700+E2700)/2</f>
        <v>0</v>
      </c>
    </row>
    <row r="2701" spans="1:8">
      <c r="A2701" t="s">
        <v>2705</v>
      </c>
      <c r="B2701">
        <v>623.76</v>
      </c>
      <c r="C2701">
        <v>623.86</v>
      </c>
      <c r="D2701">
        <v>622.8200000000001</v>
      </c>
      <c r="E2701">
        <v>623.66</v>
      </c>
      <c r="F2701">
        <v>133655</v>
      </c>
      <c r="H2701" s="1">
        <f>(B2701+E2701)/2</f>
        <v>0</v>
      </c>
    </row>
    <row r="2702" spans="1:8">
      <c r="A2702" t="s">
        <v>2706</v>
      </c>
      <c r="B2702">
        <v>622.78</v>
      </c>
      <c r="C2702">
        <v>623.99</v>
      </c>
      <c r="D2702">
        <v>622.78</v>
      </c>
      <c r="E2702">
        <v>623.761</v>
      </c>
      <c r="F2702">
        <v>199181</v>
      </c>
      <c r="H2702" s="1">
        <f>(B2702+E2702)/2</f>
        <v>0</v>
      </c>
    </row>
    <row r="2703" spans="1:8">
      <c r="A2703" t="s">
        <v>2707</v>
      </c>
      <c r="B2703">
        <v>622.875</v>
      </c>
      <c r="C2703">
        <v>623.13</v>
      </c>
      <c r="D2703">
        <v>621.986</v>
      </c>
      <c r="E2703">
        <v>622.8200000000001</v>
      </c>
      <c r="F2703">
        <v>165283</v>
      </c>
      <c r="H2703" s="1">
        <f>(B2703+E2703)/2</f>
        <v>0</v>
      </c>
    </row>
    <row r="2704" spans="1:8">
      <c r="A2704" t="s">
        <v>2708</v>
      </c>
      <c r="B2704">
        <v>621.465</v>
      </c>
      <c r="C2704">
        <v>623</v>
      </c>
      <c r="D2704">
        <v>621.3934</v>
      </c>
      <c r="E2704">
        <v>622.8200000000001</v>
      </c>
      <c r="F2704">
        <v>230736</v>
      </c>
      <c r="H2704" s="1">
        <f>(B2704+E2704)/2</f>
        <v>0</v>
      </c>
    </row>
    <row r="2705" spans="1:8">
      <c r="A2705" t="s">
        <v>2709</v>
      </c>
      <c r="B2705">
        <v>619.84</v>
      </c>
      <c r="C2705">
        <v>621.64</v>
      </c>
      <c r="D2705">
        <v>619.41</v>
      </c>
      <c r="E2705">
        <v>621.375</v>
      </c>
      <c r="F2705">
        <v>256511</v>
      </c>
      <c r="H2705" s="1">
        <f>(B2705+E2705)/2</f>
        <v>0</v>
      </c>
    </row>
    <row r="2706" spans="1:8">
      <c r="A2706" t="s">
        <v>2710</v>
      </c>
      <c r="B2706">
        <v>619.12</v>
      </c>
      <c r="C2706">
        <v>620</v>
      </c>
      <c r="D2706">
        <v>618.712</v>
      </c>
      <c r="E2706">
        <v>619.75</v>
      </c>
      <c r="F2706">
        <v>88864</v>
      </c>
      <c r="H2706" s="1">
        <f>(B2706+E2706)/2</f>
        <v>0</v>
      </c>
    </row>
    <row r="2707" spans="1:8">
      <c r="A2707" t="s">
        <v>2711</v>
      </c>
      <c r="B2707">
        <v>619.295</v>
      </c>
      <c r="C2707">
        <v>619.6037</v>
      </c>
      <c r="D2707">
        <v>619.02</v>
      </c>
      <c r="E2707">
        <v>619.0975</v>
      </c>
      <c r="F2707">
        <v>63633</v>
      </c>
      <c r="H2707" s="1">
        <f>(B2707+E2707)/2</f>
        <v>0</v>
      </c>
    </row>
    <row r="2708" spans="1:8">
      <c r="A2708" t="s">
        <v>2712</v>
      </c>
      <c r="B2708">
        <v>619.34</v>
      </c>
      <c r="C2708">
        <v>619.6099</v>
      </c>
      <c r="D2708">
        <v>618.72</v>
      </c>
      <c r="E2708">
        <v>619.26</v>
      </c>
      <c r="F2708">
        <v>57980</v>
      </c>
      <c r="H2708" s="1">
        <f>(B2708+E2708)/2</f>
        <v>0</v>
      </c>
    </row>
    <row r="2709" spans="1:8">
      <c r="A2709" t="s">
        <v>2713</v>
      </c>
      <c r="B2709">
        <v>618.8049999999999</v>
      </c>
      <c r="C2709">
        <v>619.4899</v>
      </c>
      <c r="D2709">
        <v>618.6819</v>
      </c>
      <c r="E2709">
        <v>619.38</v>
      </c>
      <c r="F2709">
        <v>88009</v>
      </c>
      <c r="H2709" s="1">
        <f>(B2709+E2709)/2</f>
        <v>0</v>
      </c>
    </row>
    <row r="2710" spans="1:8">
      <c r="A2710" t="s">
        <v>2714</v>
      </c>
      <c r="B2710">
        <v>619.4299999999999</v>
      </c>
      <c r="C2710">
        <v>620</v>
      </c>
      <c r="D2710">
        <v>618.97</v>
      </c>
      <c r="E2710">
        <v>618.97</v>
      </c>
      <c r="F2710">
        <v>101752</v>
      </c>
      <c r="H2710" s="1">
        <f>(B2710+E2710)/2</f>
        <v>0</v>
      </c>
    </row>
    <row r="2711" spans="1:8">
      <c r="A2711" t="s">
        <v>2715</v>
      </c>
      <c r="B2711">
        <v>618.3099999999999</v>
      </c>
      <c r="C2711">
        <v>619.64</v>
      </c>
      <c r="D2711">
        <v>618.3099999999999</v>
      </c>
      <c r="E2711">
        <v>619.425</v>
      </c>
      <c r="F2711">
        <v>92146</v>
      </c>
      <c r="H2711" s="1">
        <f>(B2711+E2711)/2</f>
        <v>0</v>
      </c>
    </row>
    <row r="2712" spans="1:8">
      <c r="A2712" t="s">
        <v>2716</v>
      </c>
      <c r="B2712">
        <v>618.26</v>
      </c>
      <c r="C2712">
        <v>618.49</v>
      </c>
      <c r="D2712">
        <v>617.965</v>
      </c>
      <c r="E2712">
        <v>618.15</v>
      </c>
      <c r="F2712">
        <v>36412</v>
      </c>
      <c r="H2712" s="1">
        <f>(B2712+E2712)/2</f>
        <v>0</v>
      </c>
    </row>
    <row r="2713" spans="1:8">
      <c r="A2713" t="s">
        <v>2717</v>
      </c>
      <c r="B2713">
        <v>617.83</v>
      </c>
      <c r="C2713">
        <v>618.3894</v>
      </c>
      <c r="D2713">
        <v>617.6701</v>
      </c>
      <c r="E2713">
        <v>618.24</v>
      </c>
      <c r="F2713">
        <v>45572</v>
      </c>
      <c r="H2713" s="1">
        <f>(B2713+E2713)/2</f>
        <v>0</v>
      </c>
    </row>
    <row r="2714" spans="1:8">
      <c r="A2714" t="s">
        <v>2718</v>
      </c>
      <c r="B2714">
        <v>618.4</v>
      </c>
      <c r="C2714">
        <v>618.5036</v>
      </c>
      <c r="D2714">
        <v>617.76</v>
      </c>
      <c r="E2714">
        <v>617.865</v>
      </c>
      <c r="F2714">
        <v>48123</v>
      </c>
      <c r="H2714" s="1">
        <f>(B2714+E2714)/2</f>
        <v>0</v>
      </c>
    </row>
    <row r="2715" spans="1:8">
      <c r="A2715" t="s">
        <v>2719</v>
      </c>
      <c r="B2715">
        <v>616.5700000000001</v>
      </c>
      <c r="C2715">
        <v>618.5</v>
      </c>
      <c r="D2715">
        <v>616.5</v>
      </c>
      <c r="E2715">
        <v>618.3051</v>
      </c>
      <c r="F2715">
        <v>105367</v>
      </c>
      <c r="H2715" s="1">
        <f>(B2715+E2715)/2</f>
        <v>0</v>
      </c>
    </row>
    <row r="2716" spans="1:8">
      <c r="A2716" t="s">
        <v>2720</v>
      </c>
      <c r="B2716">
        <v>617.7373</v>
      </c>
      <c r="C2716">
        <v>617.765</v>
      </c>
      <c r="D2716">
        <v>616.6451</v>
      </c>
      <c r="E2716">
        <v>616.6451</v>
      </c>
      <c r="F2716">
        <v>76014</v>
      </c>
      <c r="H2716" s="1">
        <f>(B2716+E2716)/2</f>
        <v>0</v>
      </c>
    </row>
    <row r="2717" spans="1:8">
      <c r="A2717" t="s">
        <v>2721</v>
      </c>
      <c r="B2717">
        <v>616</v>
      </c>
      <c r="C2717">
        <v>617.78</v>
      </c>
      <c r="D2717">
        <v>615.4400000000001</v>
      </c>
      <c r="E2717">
        <v>617.7192</v>
      </c>
      <c r="F2717">
        <v>121744</v>
      </c>
      <c r="H2717" s="1">
        <f>(B2717+E2717)/2</f>
        <v>0</v>
      </c>
    </row>
    <row r="2718" spans="1:8">
      <c r="A2718" t="s">
        <v>2722</v>
      </c>
      <c r="B2718">
        <v>615.97</v>
      </c>
      <c r="C2718">
        <v>616.52</v>
      </c>
      <c r="D2718">
        <v>615.4</v>
      </c>
      <c r="E2718">
        <v>615.9496</v>
      </c>
      <c r="F2718">
        <v>72871</v>
      </c>
      <c r="H2718" s="1">
        <f>(B2718+E2718)/2</f>
        <v>0</v>
      </c>
    </row>
    <row r="2719" spans="1:8">
      <c r="A2719" t="s">
        <v>2723</v>
      </c>
      <c r="B2719">
        <v>616.62</v>
      </c>
      <c r="C2719">
        <v>616.75</v>
      </c>
      <c r="D2719">
        <v>615.34</v>
      </c>
      <c r="E2719">
        <v>615.97</v>
      </c>
      <c r="F2719">
        <v>160714</v>
      </c>
      <c r="H2719" s="1">
        <f>(B2719+E2719)/2</f>
        <v>0</v>
      </c>
    </row>
    <row r="2720" spans="1:8">
      <c r="A2720" t="s">
        <v>2724</v>
      </c>
      <c r="B2720">
        <v>617.9083000000001</v>
      </c>
      <c r="C2720">
        <v>618.2098999999999</v>
      </c>
      <c r="D2720">
        <v>616.64</v>
      </c>
      <c r="E2720">
        <v>616.75</v>
      </c>
      <c r="F2720">
        <v>61394</v>
      </c>
      <c r="H2720" s="1">
        <f>(B2720+E2720)/2</f>
        <v>0</v>
      </c>
    </row>
    <row r="2721" spans="1:8">
      <c r="A2721" t="s">
        <v>2725</v>
      </c>
      <c r="B2721">
        <v>617.729</v>
      </c>
      <c r="C2721">
        <v>618.4</v>
      </c>
      <c r="D2721">
        <v>617.3671000000001</v>
      </c>
      <c r="E2721">
        <v>617.8967</v>
      </c>
      <c r="F2721">
        <v>92618</v>
      </c>
      <c r="H2721" s="1">
        <f>(B2721+E2721)/2</f>
        <v>0</v>
      </c>
    </row>
    <row r="2722" spans="1:8">
      <c r="A2722" t="s">
        <v>2726</v>
      </c>
      <c r="B2722">
        <v>617.54</v>
      </c>
      <c r="C2722">
        <v>617.71</v>
      </c>
      <c r="D2722">
        <v>616.1101</v>
      </c>
      <c r="E2722">
        <v>617.7</v>
      </c>
      <c r="F2722">
        <v>132920</v>
      </c>
      <c r="H2722" s="1">
        <f>(B2722+E2722)/2</f>
        <v>0</v>
      </c>
    </row>
    <row r="2723" spans="1:8">
      <c r="A2723" t="s">
        <v>2727</v>
      </c>
      <c r="B2723">
        <v>618.67</v>
      </c>
      <c r="C2723">
        <v>618.67</v>
      </c>
      <c r="D2723">
        <v>615.88</v>
      </c>
      <c r="E2723">
        <v>617.41</v>
      </c>
      <c r="F2723">
        <v>200215</v>
      </c>
      <c r="H2723" s="1">
        <f>(B2723+E2723)/2</f>
        <v>0</v>
      </c>
    </row>
    <row r="2724" spans="1:8">
      <c r="A2724" t="s">
        <v>2728</v>
      </c>
      <c r="B2724">
        <v>619.76</v>
      </c>
      <c r="C2724">
        <v>620</v>
      </c>
      <c r="D2724">
        <v>618.48</v>
      </c>
      <c r="E2724">
        <v>618.72</v>
      </c>
      <c r="F2724">
        <v>147774</v>
      </c>
      <c r="H2724" s="1">
        <f>(B2724+E2724)/2</f>
        <v>0</v>
      </c>
    </row>
    <row r="2725" spans="1:8">
      <c r="A2725" t="s">
        <v>2729</v>
      </c>
      <c r="B2725">
        <v>619.8</v>
      </c>
      <c r="C2725">
        <v>620</v>
      </c>
      <c r="D2725">
        <v>618.7101</v>
      </c>
      <c r="E2725">
        <v>619.97</v>
      </c>
      <c r="F2725">
        <v>121434</v>
      </c>
      <c r="H2725" s="1">
        <f>(B2725+E2725)/2</f>
        <v>0</v>
      </c>
    </row>
    <row r="2726" spans="1:8">
      <c r="A2726" t="s">
        <v>2730</v>
      </c>
      <c r="B2726">
        <v>619.08</v>
      </c>
      <c r="C2726">
        <v>620</v>
      </c>
      <c r="D2726">
        <v>618.9</v>
      </c>
      <c r="E2726">
        <v>619.83</v>
      </c>
      <c r="F2726">
        <v>124467</v>
      </c>
      <c r="H2726" s="1">
        <f>(B2726+E2726)/2</f>
        <v>0</v>
      </c>
    </row>
    <row r="2727" spans="1:8">
      <c r="A2727" t="s">
        <v>2731</v>
      </c>
      <c r="B2727">
        <v>619.09</v>
      </c>
      <c r="C2727">
        <v>619.6</v>
      </c>
      <c r="D2727">
        <v>618.71</v>
      </c>
      <c r="E2727">
        <v>619.3200000000001</v>
      </c>
      <c r="F2727">
        <v>102493</v>
      </c>
      <c r="H2727" s="1">
        <f>(B2727+E2727)/2</f>
        <v>0</v>
      </c>
    </row>
    <row r="2728" spans="1:8">
      <c r="A2728" t="s">
        <v>2732</v>
      </c>
      <c r="B2728">
        <v>619.1019</v>
      </c>
      <c r="C2728">
        <v>621.3099999999999</v>
      </c>
      <c r="D2728">
        <v>618.375</v>
      </c>
      <c r="E2728">
        <v>619.02</v>
      </c>
      <c r="F2728">
        <v>52904</v>
      </c>
      <c r="H2728" s="1">
        <f>(B2728+E2728)/2</f>
        <v>0</v>
      </c>
    </row>
    <row r="2729" spans="1:8">
      <c r="A2729" t="s">
        <v>2733</v>
      </c>
      <c r="B2729">
        <v>619.25</v>
      </c>
      <c r="C2729">
        <v>619.45</v>
      </c>
      <c r="D2729">
        <v>618.6123</v>
      </c>
      <c r="E2729">
        <v>619</v>
      </c>
      <c r="F2729">
        <v>39991</v>
      </c>
      <c r="H2729" s="1">
        <f>(B2729+E2729)/2</f>
        <v>0</v>
      </c>
    </row>
    <row r="2730" spans="1:8">
      <c r="A2730" t="s">
        <v>2734</v>
      </c>
      <c r="B2730">
        <v>619.415</v>
      </c>
      <c r="C2730">
        <v>619.48</v>
      </c>
      <c r="D2730">
        <v>618.5101</v>
      </c>
      <c r="E2730">
        <v>619.21</v>
      </c>
      <c r="F2730">
        <v>62450</v>
      </c>
      <c r="H2730" s="1">
        <f>(B2730+E2730)/2</f>
        <v>0</v>
      </c>
    </row>
    <row r="2731" spans="1:8">
      <c r="A2731" t="s">
        <v>2735</v>
      </c>
      <c r="B2731">
        <v>619.1900000000001</v>
      </c>
      <c r="C2731">
        <v>619.5</v>
      </c>
      <c r="D2731">
        <v>618.5001</v>
      </c>
      <c r="E2731">
        <v>619.4</v>
      </c>
      <c r="F2731">
        <v>84257</v>
      </c>
      <c r="H2731" s="1">
        <f>(B2731+E2731)/2</f>
        <v>0</v>
      </c>
    </row>
    <row r="2732" spans="1:8">
      <c r="A2732" t="s">
        <v>2736</v>
      </c>
      <c r="B2732">
        <v>618.635</v>
      </c>
      <c r="C2732">
        <v>619.5</v>
      </c>
      <c r="D2732">
        <v>618.635</v>
      </c>
      <c r="E2732">
        <v>619.2</v>
      </c>
      <c r="F2732">
        <v>71253</v>
      </c>
      <c r="H2732" s="1">
        <f>(B2732+E2732)/2</f>
        <v>0</v>
      </c>
    </row>
    <row r="2733" spans="1:8">
      <c r="A2733" t="s">
        <v>2737</v>
      </c>
      <c r="B2733">
        <v>619.01</v>
      </c>
      <c r="C2733">
        <v>619.1013</v>
      </c>
      <c r="D2733">
        <v>618.3099999999999</v>
      </c>
      <c r="E2733">
        <v>618.79</v>
      </c>
      <c r="F2733">
        <v>56038</v>
      </c>
      <c r="H2733" s="1">
        <f>(B2733+E2733)/2</f>
        <v>0</v>
      </c>
    </row>
    <row r="2734" spans="1:8">
      <c r="A2734" t="s">
        <v>2738</v>
      </c>
      <c r="B2734">
        <v>619.34</v>
      </c>
      <c r="C2734">
        <v>619.55</v>
      </c>
      <c r="D2734">
        <v>618.8</v>
      </c>
      <c r="E2734">
        <v>619.1881</v>
      </c>
      <c r="F2734">
        <v>63146</v>
      </c>
      <c r="H2734" s="1">
        <f>(B2734+E2734)/2</f>
        <v>0</v>
      </c>
    </row>
    <row r="2735" spans="1:8">
      <c r="A2735" t="s">
        <v>2739</v>
      </c>
      <c r="B2735">
        <v>619.29</v>
      </c>
      <c r="C2735">
        <v>619.5406</v>
      </c>
      <c r="D2735">
        <v>618.55</v>
      </c>
      <c r="E2735">
        <v>619.5</v>
      </c>
      <c r="F2735">
        <v>91128</v>
      </c>
      <c r="H2735" s="1">
        <f>(B2735+E2735)/2</f>
        <v>0</v>
      </c>
    </row>
    <row r="2736" spans="1:8">
      <c r="A2736" t="s">
        <v>2740</v>
      </c>
      <c r="B2736">
        <v>618.71</v>
      </c>
      <c r="C2736">
        <v>619.5481</v>
      </c>
      <c r="D2736">
        <v>618.66</v>
      </c>
      <c r="E2736">
        <v>619.29</v>
      </c>
      <c r="F2736">
        <v>85265</v>
      </c>
      <c r="H2736" s="1">
        <f>(B2736+E2736)/2</f>
        <v>0</v>
      </c>
    </row>
    <row r="2737" spans="1:8">
      <c r="A2737" t="s">
        <v>2741</v>
      </c>
      <c r="B2737">
        <v>618.58</v>
      </c>
      <c r="C2737">
        <v>618.8999</v>
      </c>
      <c r="D2737">
        <v>617.8003</v>
      </c>
      <c r="E2737">
        <v>618.74</v>
      </c>
      <c r="F2737">
        <v>56378</v>
      </c>
      <c r="H2737" s="1">
        <f>(B2737+E2737)/2</f>
        <v>0</v>
      </c>
    </row>
    <row r="2738" spans="1:8">
      <c r="A2738" t="s">
        <v>2742</v>
      </c>
      <c r="B2738">
        <v>618.4349999999999</v>
      </c>
      <c r="C2738">
        <v>619.1199</v>
      </c>
      <c r="D2738">
        <v>618</v>
      </c>
      <c r="E2738">
        <v>618.659</v>
      </c>
      <c r="F2738">
        <v>71278</v>
      </c>
      <c r="H2738" s="1">
        <f>(B2738+E2738)/2</f>
        <v>0</v>
      </c>
    </row>
    <row r="2739" spans="1:8">
      <c r="A2739" t="s">
        <v>2743</v>
      </c>
      <c r="B2739">
        <v>618.09</v>
      </c>
      <c r="C2739">
        <v>618.99</v>
      </c>
      <c r="D2739">
        <v>617.6900000000001</v>
      </c>
      <c r="E2739">
        <v>618.3200000000001</v>
      </c>
      <c r="F2739">
        <v>58447</v>
      </c>
      <c r="H2739" s="1">
        <f>(B2739+E2739)/2</f>
        <v>0</v>
      </c>
    </row>
    <row r="2740" spans="1:8">
      <c r="A2740" t="s">
        <v>2744</v>
      </c>
      <c r="B2740">
        <v>617.5013</v>
      </c>
      <c r="C2740">
        <v>618.45</v>
      </c>
      <c r="D2740">
        <v>617.5013</v>
      </c>
      <c r="E2740">
        <v>618.141</v>
      </c>
      <c r="F2740">
        <v>73468</v>
      </c>
      <c r="H2740" s="1">
        <f>(B2740+E2740)/2</f>
        <v>0</v>
      </c>
    </row>
    <row r="2741" spans="1:8">
      <c r="A2741" t="s">
        <v>2745</v>
      </c>
      <c r="B2741">
        <v>619.2</v>
      </c>
      <c r="C2741">
        <v>619.325</v>
      </c>
      <c r="D2741">
        <v>617.1001</v>
      </c>
      <c r="E2741">
        <v>617.63</v>
      </c>
      <c r="F2741">
        <v>105806</v>
      </c>
      <c r="H2741" s="1">
        <f>(B2741+E2741)/2</f>
        <v>0</v>
      </c>
    </row>
    <row r="2742" spans="1:8">
      <c r="A2742" t="s">
        <v>2746</v>
      </c>
      <c r="B2742">
        <v>619.1</v>
      </c>
      <c r="C2742">
        <v>619.655</v>
      </c>
      <c r="D2742">
        <v>618.9450000000001</v>
      </c>
      <c r="E2742">
        <v>619.1808</v>
      </c>
      <c r="F2742">
        <v>99891</v>
      </c>
      <c r="H2742" s="1">
        <f>(B2742+E2742)/2</f>
        <v>0</v>
      </c>
    </row>
    <row r="2743" spans="1:8">
      <c r="A2743" t="s">
        <v>2747</v>
      </c>
      <c r="B2743">
        <v>618.47</v>
      </c>
      <c r="C2743">
        <v>619.05</v>
      </c>
      <c r="D2743">
        <v>618.4367</v>
      </c>
      <c r="E2743">
        <v>619.015</v>
      </c>
      <c r="F2743">
        <v>81812</v>
      </c>
      <c r="H2743" s="1">
        <f>(B2743+E2743)/2</f>
        <v>0</v>
      </c>
    </row>
    <row r="2744" spans="1:8">
      <c r="A2744" t="s">
        <v>2748</v>
      </c>
      <c r="B2744">
        <v>617.706</v>
      </c>
      <c r="C2744">
        <v>618.9563000000001</v>
      </c>
      <c r="D2744">
        <v>617.5596</v>
      </c>
      <c r="E2744">
        <v>618.585</v>
      </c>
      <c r="F2744">
        <v>81139</v>
      </c>
      <c r="H2744" s="1">
        <f>(B2744+E2744)/2</f>
        <v>0</v>
      </c>
    </row>
    <row r="2745" spans="1:8">
      <c r="A2745" t="s">
        <v>2749</v>
      </c>
      <c r="B2745">
        <v>617.7</v>
      </c>
      <c r="C2745">
        <v>618.8398999999999</v>
      </c>
      <c r="D2745">
        <v>617.11</v>
      </c>
      <c r="E2745">
        <v>617.73</v>
      </c>
      <c r="F2745">
        <v>106629</v>
      </c>
      <c r="H2745" s="1">
        <f>(B2745+E2745)/2</f>
        <v>0</v>
      </c>
    </row>
    <row r="2746" spans="1:8">
      <c r="A2746" t="s">
        <v>2750</v>
      </c>
      <c r="B2746">
        <v>618.1884</v>
      </c>
      <c r="C2746">
        <v>618.34</v>
      </c>
      <c r="D2746">
        <v>617.3201</v>
      </c>
      <c r="E2746">
        <v>617.77</v>
      </c>
      <c r="F2746">
        <v>63803</v>
      </c>
      <c r="H2746" s="1">
        <f>(B2746+E2746)/2</f>
        <v>0</v>
      </c>
    </row>
    <row r="2747" spans="1:8">
      <c r="A2747" t="s">
        <v>2751</v>
      </c>
      <c r="B2747">
        <v>618.58</v>
      </c>
      <c r="C2747">
        <v>618.58</v>
      </c>
      <c r="D2747">
        <v>617.27</v>
      </c>
      <c r="E2747">
        <v>618.1950000000001</v>
      </c>
      <c r="F2747">
        <v>117718</v>
      </c>
      <c r="H2747" s="1">
        <f>(B2747+E2747)/2</f>
        <v>0</v>
      </c>
    </row>
    <row r="2748" spans="1:8">
      <c r="A2748" t="s">
        <v>2752</v>
      </c>
      <c r="B2748">
        <v>618.36</v>
      </c>
      <c r="C2748">
        <v>619.87</v>
      </c>
      <c r="D2748">
        <v>618.1501</v>
      </c>
      <c r="E2748">
        <v>618.7494</v>
      </c>
      <c r="F2748">
        <v>144399</v>
      </c>
      <c r="H2748" s="1">
        <f>(B2748+E2748)/2</f>
        <v>0</v>
      </c>
    </row>
    <row r="2749" spans="1:8">
      <c r="A2749" t="s">
        <v>2753</v>
      </c>
      <c r="B2749">
        <v>618.25</v>
      </c>
      <c r="C2749">
        <v>618.9899</v>
      </c>
      <c r="D2749">
        <v>618.13</v>
      </c>
      <c r="E2749">
        <v>618.275</v>
      </c>
      <c r="F2749">
        <v>78737</v>
      </c>
      <c r="H2749" s="1">
        <f>(B2749+E2749)/2</f>
        <v>0</v>
      </c>
    </row>
    <row r="2750" spans="1:8">
      <c r="A2750" t="s">
        <v>2754</v>
      </c>
      <c r="B2750">
        <v>619.4285</v>
      </c>
      <c r="C2750">
        <v>619.46</v>
      </c>
      <c r="D2750">
        <v>618.05</v>
      </c>
      <c r="E2750">
        <v>618.2743</v>
      </c>
      <c r="F2750">
        <v>106444</v>
      </c>
      <c r="H2750" s="1">
        <f>(B2750+E2750)/2</f>
        <v>0</v>
      </c>
    </row>
    <row r="2751" spans="1:8">
      <c r="A2751" t="s">
        <v>2755</v>
      </c>
      <c r="B2751">
        <v>619.0700000000001</v>
      </c>
      <c r="C2751">
        <v>619.87</v>
      </c>
      <c r="D2751">
        <v>618.5401000000001</v>
      </c>
      <c r="E2751">
        <v>619.364</v>
      </c>
      <c r="F2751">
        <v>154977</v>
      </c>
      <c r="H2751" s="1">
        <f>(B2751+E2751)/2</f>
        <v>0</v>
      </c>
    </row>
    <row r="2752" spans="1:8">
      <c r="A2752" t="s">
        <v>2756</v>
      </c>
      <c r="B2752">
        <v>616.325</v>
      </c>
      <c r="C2752">
        <v>619.26</v>
      </c>
      <c r="D2752">
        <v>616.2601</v>
      </c>
      <c r="E2752">
        <v>619.16</v>
      </c>
      <c r="F2752">
        <v>228103</v>
      </c>
      <c r="H2752" s="1">
        <f>(B2752+E2752)/2</f>
        <v>0</v>
      </c>
    </row>
    <row r="2753" spans="1:8">
      <c r="A2753" t="s">
        <v>2757</v>
      </c>
      <c r="B2753">
        <v>616.3365</v>
      </c>
      <c r="C2753">
        <v>616.5</v>
      </c>
      <c r="D2753">
        <v>615.6799999999999</v>
      </c>
      <c r="E2753">
        <v>616.2901000000001</v>
      </c>
      <c r="F2753">
        <v>77294</v>
      </c>
      <c r="H2753" s="1">
        <f>(B2753+E2753)/2</f>
        <v>0</v>
      </c>
    </row>
    <row r="2754" spans="1:8">
      <c r="A2754" t="s">
        <v>2758</v>
      </c>
      <c r="B2754">
        <v>616.2</v>
      </c>
      <c r="C2754">
        <v>616.6885</v>
      </c>
      <c r="D2754">
        <v>615.79</v>
      </c>
      <c r="E2754">
        <v>616.23</v>
      </c>
      <c r="F2754">
        <v>100956</v>
      </c>
      <c r="H2754" s="1">
        <f>(B2754+E2754)/2</f>
        <v>0</v>
      </c>
    </row>
    <row r="2755" spans="1:8">
      <c r="A2755" t="s">
        <v>2759</v>
      </c>
      <c r="B2755">
        <v>614.75</v>
      </c>
      <c r="C2755">
        <v>616.4399</v>
      </c>
      <c r="D2755">
        <v>614.65</v>
      </c>
      <c r="E2755">
        <v>616.154</v>
      </c>
      <c r="F2755">
        <v>135701</v>
      </c>
      <c r="H2755" s="1">
        <f>(B2755+E2755)/2</f>
        <v>0</v>
      </c>
    </row>
    <row r="2756" spans="1:8">
      <c r="A2756" t="s">
        <v>2760</v>
      </c>
      <c r="B2756">
        <v>615.7957</v>
      </c>
      <c r="C2756">
        <v>615.85</v>
      </c>
      <c r="D2756">
        <v>614.5650000000001</v>
      </c>
      <c r="E2756">
        <v>614.8699</v>
      </c>
      <c r="F2756">
        <v>75971</v>
      </c>
      <c r="H2756" s="1">
        <f>(B2756+E2756)/2</f>
        <v>0</v>
      </c>
    </row>
    <row r="2757" spans="1:8">
      <c r="A2757" t="s">
        <v>2761</v>
      </c>
      <c r="B2757">
        <v>613.83</v>
      </c>
      <c r="C2757">
        <v>615.88</v>
      </c>
      <c r="D2757">
        <v>613.7601</v>
      </c>
      <c r="E2757">
        <v>615.8746</v>
      </c>
      <c r="F2757">
        <v>154389</v>
      </c>
      <c r="H2757" s="1">
        <f>(B2757+E2757)/2</f>
        <v>0</v>
      </c>
    </row>
    <row r="2758" spans="1:8">
      <c r="A2758" t="s">
        <v>2762</v>
      </c>
      <c r="B2758">
        <v>612.8188</v>
      </c>
      <c r="C2758">
        <v>613.97</v>
      </c>
      <c r="D2758">
        <v>612.5426</v>
      </c>
      <c r="E2758">
        <v>613.7</v>
      </c>
      <c r="F2758">
        <v>66587</v>
      </c>
      <c r="H2758" s="1">
        <f>(B2758+E2758)/2</f>
        <v>0</v>
      </c>
    </row>
    <row r="2759" spans="1:8">
      <c r="A2759" t="s">
        <v>2763</v>
      </c>
      <c r="B2759">
        <v>614.386</v>
      </c>
      <c r="C2759">
        <v>614.8398999999999</v>
      </c>
      <c r="D2759">
        <v>612.5901</v>
      </c>
      <c r="E2759">
        <v>612.7966</v>
      </c>
      <c r="F2759">
        <v>77422</v>
      </c>
      <c r="H2759" s="1">
        <f>(B2759+E2759)/2</f>
        <v>0</v>
      </c>
    </row>
    <row r="2760" spans="1:8">
      <c r="A2760" t="s">
        <v>2764</v>
      </c>
      <c r="B2760">
        <v>612.85</v>
      </c>
      <c r="C2760">
        <v>614.6900000000001</v>
      </c>
      <c r="D2760">
        <v>612.52</v>
      </c>
      <c r="E2760">
        <v>614.355</v>
      </c>
      <c r="F2760">
        <v>86816</v>
      </c>
      <c r="H2760" s="1">
        <f>(B2760+E2760)/2</f>
        <v>0</v>
      </c>
    </row>
    <row r="2761" spans="1:8">
      <c r="A2761" t="s">
        <v>2765</v>
      </c>
      <c r="B2761">
        <v>612.175</v>
      </c>
      <c r="C2761">
        <v>613.04</v>
      </c>
      <c r="D2761">
        <v>611.7001</v>
      </c>
      <c r="E2761">
        <v>612.87</v>
      </c>
      <c r="F2761">
        <v>73131</v>
      </c>
      <c r="H2761" s="1">
        <f>(B2761+E2761)/2</f>
        <v>0</v>
      </c>
    </row>
    <row r="2762" spans="1:8">
      <c r="A2762" t="s">
        <v>2766</v>
      </c>
      <c r="B2762">
        <v>612.3099999999999</v>
      </c>
      <c r="C2762">
        <v>613.2661000000001</v>
      </c>
      <c r="D2762">
        <v>611.65</v>
      </c>
      <c r="E2762">
        <v>612.227</v>
      </c>
      <c r="F2762">
        <v>67764</v>
      </c>
      <c r="H2762" s="1">
        <f>(B2762+E2762)/2</f>
        <v>0</v>
      </c>
    </row>
    <row r="2763" spans="1:8">
      <c r="A2763" t="s">
        <v>2767</v>
      </c>
      <c r="B2763">
        <v>613.08</v>
      </c>
      <c r="C2763">
        <v>613.99</v>
      </c>
      <c r="D2763">
        <v>612.47</v>
      </c>
      <c r="E2763">
        <v>612.48</v>
      </c>
      <c r="F2763">
        <v>68176</v>
      </c>
      <c r="H2763" s="1">
        <f>(B2763+E2763)/2</f>
        <v>0</v>
      </c>
    </row>
    <row r="2764" spans="1:8">
      <c r="A2764" t="s">
        <v>2768</v>
      </c>
      <c r="B2764">
        <v>613.6378999999999</v>
      </c>
      <c r="C2764">
        <v>613.8099999999999</v>
      </c>
      <c r="D2764">
        <v>612.72</v>
      </c>
      <c r="E2764">
        <v>612.985</v>
      </c>
      <c r="F2764">
        <v>86665</v>
      </c>
      <c r="H2764" s="1">
        <f>(B2764+E2764)/2</f>
        <v>0</v>
      </c>
    </row>
    <row r="2765" spans="1:8">
      <c r="A2765" t="s">
        <v>2769</v>
      </c>
      <c r="B2765">
        <v>613.9</v>
      </c>
      <c r="C2765">
        <v>613.9199</v>
      </c>
      <c r="D2765">
        <v>613.25</v>
      </c>
      <c r="E2765">
        <v>613.64</v>
      </c>
      <c r="F2765">
        <v>44169</v>
      </c>
      <c r="H2765" s="1">
        <f>(B2765+E2765)/2</f>
        <v>0</v>
      </c>
    </row>
    <row r="2766" spans="1:8">
      <c r="A2766" t="s">
        <v>2770</v>
      </c>
      <c r="B2766">
        <v>613.52</v>
      </c>
      <c r="C2766">
        <v>614.4754</v>
      </c>
      <c r="D2766">
        <v>613.4501</v>
      </c>
      <c r="E2766">
        <v>613.8866</v>
      </c>
      <c r="F2766">
        <v>45472</v>
      </c>
      <c r="H2766" s="1">
        <f>(B2766+E2766)/2</f>
        <v>0</v>
      </c>
    </row>
    <row r="2767" spans="1:8">
      <c r="A2767" t="s">
        <v>2771</v>
      </c>
      <c r="B2767">
        <v>614.63</v>
      </c>
      <c r="C2767">
        <v>614.63</v>
      </c>
      <c r="D2767">
        <v>613.4401</v>
      </c>
      <c r="E2767">
        <v>613.62</v>
      </c>
      <c r="F2767">
        <v>58707</v>
      </c>
      <c r="H2767" s="1">
        <f>(B2767+E2767)/2</f>
        <v>0</v>
      </c>
    </row>
    <row r="2768" spans="1:8">
      <c r="A2768" t="s">
        <v>2772</v>
      </c>
      <c r="B2768">
        <v>614.4</v>
      </c>
      <c r="C2768">
        <v>614.943</v>
      </c>
      <c r="D2768">
        <v>614.2203</v>
      </c>
      <c r="E2768">
        <v>614.6799999999999</v>
      </c>
      <c r="F2768">
        <v>68759</v>
      </c>
      <c r="H2768" s="1">
        <f>(B2768+E2768)/2</f>
        <v>0</v>
      </c>
    </row>
    <row r="2769" spans="1:8">
      <c r="A2769" t="s">
        <v>2773</v>
      </c>
      <c r="B2769">
        <v>613.4233</v>
      </c>
      <c r="C2769">
        <v>614.77</v>
      </c>
      <c r="D2769">
        <v>613.0101</v>
      </c>
      <c r="E2769">
        <v>614.4101000000001</v>
      </c>
      <c r="F2769">
        <v>92791</v>
      </c>
      <c r="H2769" s="1">
        <f>(B2769+E2769)/2</f>
        <v>0</v>
      </c>
    </row>
    <row r="2770" spans="1:8">
      <c r="A2770" t="s">
        <v>2774</v>
      </c>
      <c r="B2770">
        <v>612</v>
      </c>
      <c r="C2770">
        <v>613.5</v>
      </c>
      <c r="D2770">
        <v>611.8406</v>
      </c>
      <c r="E2770">
        <v>613.46</v>
      </c>
      <c r="F2770">
        <v>68302</v>
      </c>
      <c r="H2770" s="1">
        <f>(B2770+E2770)/2</f>
        <v>0</v>
      </c>
    </row>
    <row r="2771" spans="1:8">
      <c r="A2771" t="s">
        <v>2775</v>
      </c>
      <c r="B2771">
        <v>611.85</v>
      </c>
      <c r="C2771">
        <v>612.5700000000001</v>
      </c>
      <c r="D2771">
        <v>611.85</v>
      </c>
      <c r="E2771">
        <v>612.08</v>
      </c>
      <c r="F2771">
        <v>49731</v>
      </c>
      <c r="H2771" s="1">
        <f>(B2771+E2771)/2</f>
        <v>0</v>
      </c>
    </row>
    <row r="2772" spans="1:8">
      <c r="A2772" t="s">
        <v>2776</v>
      </c>
      <c r="B2772">
        <v>611.75</v>
      </c>
      <c r="C2772">
        <v>612.2299</v>
      </c>
      <c r="D2772">
        <v>611.51</v>
      </c>
      <c r="E2772">
        <v>611.734</v>
      </c>
      <c r="F2772">
        <v>37329</v>
      </c>
      <c r="H2772" s="1">
        <f>(B2772+E2772)/2</f>
        <v>0</v>
      </c>
    </row>
    <row r="2773" spans="1:8">
      <c r="A2773" t="s">
        <v>2777</v>
      </c>
      <c r="B2773">
        <v>611.665</v>
      </c>
      <c r="C2773">
        <v>612.54</v>
      </c>
      <c r="D2773">
        <v>611.05</v>
      </c>
      <c r="E2773">
        <v>611.605</v>
      </c>
      <c r="F2773">
        <v>44100</v>
      </c>
      <c r="H2773" s="1">
        <f>(B2773+E2773)/2</f>
        <v>0</v>
      </c>
    </row>
    <row r="2774" spans="1:8">
      <c r="A2774" t="s">
        <v>2778</v>
      </c>
      <c r="B2774">
        <v>612.15</v>
      </c>
      <c r="C2774">
        <v>612.5700000000001</v>
      </c>
      <c r="D2774">
        <v>611.3201</v>
      </c>
      <c r="E2774">
        <v>611.62</v>
      </c>
      <c r="F2774">
        <v>35434</v>
      </c>
      <c r="H2774" s="1">
        <f>(B2774+E2774)/2</f>
        <v>0</v>
      </c>
    </row>
    <row r="2775" spans="1:8">
      <c r="A2775" t="s">
        <v>2779</v>
      </c>
      <c r="B2775">
        <v>612.125</v>
      </c>
      <c r="C2775">
        <v>612.35</v>
      </c>
      <c r="D2775">
        <v>611.5753999999999</v>
      </c>
      <c r="E2775">
        <v>612.175</v>
      </c>
      <c r="F2775">
        <v>38012</v>
      </c>
      <c r="H2775" s="1">
        <f>(B2775+E2775)/2</f>
        <v>0</v>
      </c>
    </row>
    <row r="2776" spans="1:8">
      <c r="A2776" t="s">
        <v>2780</v>
      </c>
      <c r="B2776">
        <v>612.86</v>
      </c>
      <c r="C2776">
        <v>613.1660000000001</v>
      </c>
      <c r="D2776">
        <v>611.6</v>
      </c>
      <c r="E2776">
        <v>612.08</v>
      </c>
      <c r="F2776">
        <v>46026</v>
      </c>
      <c r="H2776" s="1">
        <f>(B2776+E2776)/2</f>
        <v>0</v>
      </c>
    </row>
    <row r="2777" spans="1:8">
      <c r="A2777" t="s">
        <v>2781</v>
      </c>
      <c r="B2777">
        <v>612.98</v>
      </c>
      <c r="C2777">
        <v>613.4699000000001</v>
      </c>
      <c r="D2777">
        <v>612.02</v>
      </c>
      <c r="E2777">
        <v>612.91</v>
      </c>
      <c r="F2777">
        <v>59645</v>
      </c>
      <c r="H2777" s="1">
        <f>(B2777+E2777)/2</f>
        <v>0</v>
      </c>
    </row>
    <row r="2778" spans="1:8">
      <c r="A2778" t="s">
        <v>2782</v>
      </c>
      <c r="B2778">
        <v>612.99</v>
      </c>
      <c r="C2778">
        <v>613.1499</v>
      </c>
      <c r="D2778">
        <v>612.5</v>
      </c>
      <c r="E2778">
        <v>612.7722</v>
      </c>
      <c r="F2778">
        <v>46160</v>
      </c>
      <c r="H2778" s="1">
        <f>(B2778+E2778)/2</f>
        <v>0</v>
      </c>
    </row>
    <row r="2779" spans="1:8">
      <c r="A2779" t="s">
        <v>2783</v>
      </c>
      <c r="B2779">
        <v>613.02</v>
      </c>
      <c r="C2779">
        <v>613.4877</v>
      </c>
      <c r="D2779">
        <v>612.65</v>
      </c>
      <c r="E2779">
        <v>613.01</v>
      </c>
      <c r="F2779">
        <v>34799</v>
      </c>
      <c r="H2779" s="1">
        <f>(B2779+E2779)/2</f>
        <v>0</v>
      </c>
    </row>
    <row r="2780" spans="1:8">
      <c r="A2780" t="s">
        <v>2784</v>
      </c>
      <c r="B2780">
        <v>613.6559999999999</v>
      </c>
      <c r="C2780">
        <v>613.71</v>
      </c>
      <c r="D2780">
        <v>612.17</v>
      </c>
      <c r="E2780">
        <v>612.8099999999999</v>
      </c>
      <c r="F2780">
        <v>71142</v>
      </c>
      <c r="H2780" s="1">
        <f>(B2780+E2780)/2</f>
        <v>0</v>
      </c>
    </row>
    <row r="2781" spans="1:8">
      <c r="A2781" t="s">
        <v>2785</v>
      </c>
      <c r="B2781">
        <v>613.6950000000001</v>
      </c>
      <c r="C2781">
        <v>613.9576</v>
      </c>
      <c r="D2781">
        <v>613.5</v>
      </c>
      <c r="E2781">
        <v>613.8873</v>
      </c>
      <c r="F2781">
        <v>33140</v>
      </c>
      <c r="H2781" s="1">
        <f>(B2781+E2781)/2</f>
        <v>0</v>
      </c>
    </row>
    <row r="2782" spans="1:8">
      <c r="A2782" t="s">
        <v>2786</v>
      </c>
      <c r="B2782">
        <v>614.14</v>
      </c>
      <c r="C2782">
        <v>614.1699</v>
      </c>
      <c r="D2782">
        <v>613.38</v>
      </c>
      <c r="E2782">
        <v>613.83</v>
      </c>
      <c r="F2782">
        <v>56774</v>
      </c>
      <c r="H2782" s="1">
        <f>(B2782+E2782)/2</f>
        <v>0</v>
      </c>
    </row>
    <row r="2783" spans="1:8">
      <c r="A2783" t="s">
        <v>2787</v>
      </c>
      <c r="B2783">
        <v>613.765</v>
      </c>
      <c r="C2783">
        <v>614.77</v>
      </c>
      <c r="D2783">
        <v>613.765</v>
      </c>
      <c r="E2783">
        <v>614.17</v>
      </c>
      <c r="F2783">
        <v>81084</v>
      </c>
      <c r="H2783" s="1">
        <f>(B2783+E2783)/2</f>
        <v>0</v>
      </c>
    </row>
    <row r="2784" spans="1:8">
      <c r="A2784" t="s">
        <v>2788</v>
      </c>
      <c r="B2784">
        <v>613.58</v>
      </c>
      <c r="C2784">
        <v>613.87</v>
      </c>
      <c r="D2784">
        <v>612.87</v>
      </c>
      <c r="E2784">
        <v>613.87</v>
      </c>
      <c r="F2784">
        <v>51686</v>
      </c>
      <c r="H2784" s="1">
        <f>(B2784+E2784)/2</f>
        <v>0</v>
      </c>
    </row>
    <row r="2785" spans="1:8">
      <c r="A2785" t="s">
        <v>2789</v>
      </c>
      <c r="B2785">
        <v>612.46</v>
      </c>
      <c r="C2785">
        <v>613.87</v>
      </c>
      <c r="D2785">
        <v>612.3513</v>
      </c>
      <c r="E2785">
        <v>613.6900000000001</v>
      </c>
      <c r="F2785">
        <v>68374</v>
      </c>
      <c r="H2785" s="1">
        <f>(B2785+E2785)/2</f>
        <v>0</v>
      </c>
    </row>
    <row r="2786" spans="1:8">
      <c r="A2786" t="s">
        <v>2790</v>
      </c>
      <c r="B2786">
        <v>611.6827</v>
      </c>
      <c r="C2786">
        <v>612.6499</v>
      </c>
      <c r="D2786">
        <v>611.6827</v>
      </c>
      <c r="E2786">
        <v>612.2</v>
      </c>
      <c r="F2786">
        <v>62311</v>
      </c>
      <c r="H2786" s="1">
        <f>(B2786+E2786)/2</f>
        <v>0</v>
      </c>
    </row>
    <row r="2787" spans="1:8">
      <c r="A2787" t="s">
        <v>2791</v>
      </c>
      <c r="B2787">
        <v>611.67</v>
      </c>
      <c r="C2787">
        <v>612.1499</v>
      </c>
      <c r="D2787">
        <v>611.0648</v>
      </c>
      <c r="E2787">
        <v>611.59</v>
      </c>
      <c r="F2787">
        <v>53301</v>
      </c>
      <c r="H2787" s="1">
        <f>(B2787+E2787)/2</f>
        <v>0</v>
      </c>
    </row>
    <row r="2788" spans="1:8">
      <c r="A2788" t="s">
        <v>2792</v>
      </c>
      <c r="B2788">
        <v>611.38</v>
      </c>
      <c r="C2788">
        <v>612.29</v>
      </c>
      <c r="D2788">
        <v>611.27</v>
      </c>
      <c r="E2788">
        <v>611.8099</v>
      </c>
      <c r="F2788">
        <v>54359</v>
      </c>
      <c r="H2788" s="1">
        <f>(B2788+E2788)/2</f>
        <v>0</v>
      </c>
    </row>
    <row r="2789" spans="1:8">
      <c r="A2789" t="s">
        <v>2793</v>
      </c>
      <c r="B2789">
        <v>609.9400000000001</v>
      </c>
      <c r="C2789">
        <v>611.49</v>
      </c>
      <c r="D2789">
        <v>609.9400000000001</v>
      </c>
      <c r="E2789">
        <v>611.24</v>
      </c>
      <c r="F2789">
        <v>87516</v>
      </c>
      <c r="H2789" s="1">
        <f>(B2789+E2789)/2</f>
        <v>0</v>
      </c>
    </row>
    <row r="2790" spans="1:8">
      <c r="A2790" t="s">
        <v>2794</v>
      </c>
      <c r="B2790">
        <v>613.03</v>
      </c>
      <c r="C2790">
        <v>613.03</v>
      </c>
      <c r="D2790">
        <v>609.9299999999999</v>
      </c>
      <c r="E2790">
        <v>609.9400000000001</v>
      </c>
      <c r="F2790">
        <v>158823</v>
      </c>
      <c r="H2790" s="1">
        <f>(B2790+E2790)/2</f>
        <v>0</v>
      </c>
    </row>
    <row r="2791" spans="1:8">
      <c r="A2791" t="s">
        <v>2795</v>
      </c>
      <c r="B2791">
        <v>612.7465999999999</v>
      </c>
      <c r="C2791">
        <v>613.424</v>
      </c>
      <c r="D2791">
        <v>612.7465999999999</v>
      </c>
      <c r="E2791">
        <v>613.2971</v>
      </c>
      <c r="F2791">
        <v>35867</v>
      </c>
      <c r="H2791" s="1">
        <f>(B2791+E2791)/2</f>
        <v>0</v>
      </c>
    </row>
    <row r="2792" spans="1:8">
      <c r="A2792" t="s">
        <v>2796</v>
      </c>
      <c r="B2792">
        <v>613.5821</v>
      </c>
      <c r="C2792">
        <v>613.97</v>
      </c>
      <c r="D2792">
        <v>612.3133</v>
      </c>
      <c r="E2792">
        <v>612.73</v>
      </c>
      <c r="F2792">
        <v>64569</v>
      </c>
      <c r="H2792" s="1">
        <f>(B2792+E2792)/2</f>
        <v>0</v>
      </c>
    </row>
    <row r="2793" spans="1:8">
      <c r="A2793" t="s">
        <v>2797</v>
      </c>
      <c r="B2793">
        <v>613.265</v>
      </c>
      <c r="C2793">
        <v>614</v>
      </c>
      <c r="D2793">
        <v>613.1401</v>
      </c>
      <c r="E2793">
        <v>613.3323</v>
      </c>
      <c r="F2793">
        <v>44492</v>
      </c>
      <c r="H2793" s="1">
        <f>(B2793+E2793)/2</f>
        <v>0</v>
      </c>
    </row>
    <row r="2794" spans="1:8">
      <c r="A2794" t="s">
        <v>2798</v>
      </c>
      <c r="B2794">
        <v>614</v>
      </c>
      <c r="C2794">
        <v>614.2133</v>
      </c>
      <c r="D2794">
        <v>612.8</v>
      </c>
      <c r="E2794">
        <v>613.3200000000001</v>
      </c>
      <c r="F2794">
        <v>65801</v>
      </c>
      <c r="H2794" s="1">
        <f>(B2794+E2794)/2</f>
        <v>0</v>
      </c>
    </row>
    <row r="2795" spans="1:8">
      <c r="A2795" t="s">
        <v>2799</v>
      </c>
      <c r="B2795">
        <v>612.9001</v>
      </c>
      <c r="C2795">
        <v>613.88</v>
      </c>
      <c r="D2795">
        <v>612.9001</v>
      </c>
      <c r="E2795">
        <v>613.88</v>
      </c>
      <c r="F2795">
        <v>54541</v>
      </c>
      <c r="H2795" s="1">
        <f>(B2795+E2795)/2</f>
        <v>0</v>
      </c>
    </row>
    <row r="2796" spans="1:8">
      <c r="A2796" t="s">
        <v>2800</v>
      </c>
      <c r="B2796">
        <v>614.17</v>
      </c>
      <c r="C2796">
        <v>614.1962</v>
      </c>
      <c r="D2796">
        <v>612.3145</v>
      </c>
      <c r="E2796">
        <v>612.865</v>
      </c>
      <c r="F2796">
        <v>102485</v>
      </c>
      <c r="H2796" s="1">
        <f>(B2796+E2796)/2</f>
        <v>0</v>
      </c>
    </row>
    <row r="2797" spans="1:8">
      <c r="A2797" t="s">
        <v>2801</v>
      </c>
      <c r="B2797">
        <v>615.3599</v>
      </c>
      <c r="C2797">
        <v>615.3599</v>
      </c>
      <c r="D2797">
        <v>614.1701</v>
      </c>
      <c r="E2797">
        <v>614.1712</v>
      </c>
      <c r="F2797">
        <v>64599</v>
      </c>
      <c r="H2797" s="1">
        <f>(B2797+E2797)/2</f>
        <v>0</v>
      </c>
    </row>
    <row r="2798" spans="1:8">
      <c r="A2798" t="s">
        <v>2802</v>
      </c>
      <c r="B2798">
        <v>614.9223</v>
      </c>
      <c r="C2798">
        <v>615.61</v>
      </c>
      <c r="D2798">
        <v>614.9223</v>
      </c>
      <c r="E2798">
        <v>615.2529</v>
      </c>
      <c r="F2798">
        <v>77334</v>
      </c>
      <c r="H2798" s="1">
        <f>(B2798+E2798)/2</f>
        <v>0</v>
      </c>
    </row>
    <row r="2799" spans="1:8">
      <c r="A2799" t="s">
        <v>2803</v>
      </c>
      <c r="B2799">
        <v>613.5</v>
      </c>
      <c r="C2799">
        <v>615.24</v>
      </c>
      <c r="D2799">
        <v>613.39</v>
      </c>
      <c r="E2799">
        <v>614.9105</v>
      </c>
      <c r="F2799">
        <v>100963</v>
      </c>
      <c r="H2799" s="1">
        <f>(B2799+E2799)/2</f>
        <v>0</v>
      </c>
    </row>
    <row r="2800" spans="1:8">
      <c r="A2800" t="s">
        <v>2804</v>
      </c>
      <c r="B2800">
        <v>612.855</v>
      </c>
      <c r="C2800">
        <v>613.8899</v>
      </c>
      <c r="D2800">
        <v>612.855</v>
      </c>
      <c r="E2800">
        <v>613.355</v>
      </c>
      <c r="F2800">
        <v>89100</v>
      </c>
      <c r="H2800" s="1">
        <f>(B2800+E2800)/2</f>
        <v>0</v>
      </c>
    </row>
    <row r="2801" spans="1:8">
      <c r="A2801" t="s">
        <v>2805</v>
      </c>
      <c r="B2801">
        <v>614.0114</v>
      </c>
      <c r="C2801">
        <v>614.0114</v>
      </c>
      <c r="D2801">
        <v>612.38</v>
      </c>
      <c r="E2801">
        <v>612.86</v>
      </c>
      <c r="F2801">
        <v>103037</v>
      </c>
      <c r="H2801" s="1">
        <f>(B2801+E2801)/2</f>
        <v>0</v>
      </c>
    </row>
    <row r="2802" spans="1:8">
      <c r="A2802" t="s">
        <v>2806</v>
      </c>
      <c r="B2802">
        <v>614.78</v>
      </c>
      <c r="C2802">
        <v>614.9299999999999</v>
      </c>
      <c r="D2802">
        <v>613.33</v>
      </c>
      <c r="E2802">
        <v>613.835</v>
      </c>
      <c r="F2802">
        <v>92579</v>
      </c>
      <c r="H2802" s="1">
        <f>(B2802+E2802)/2</f>
        <v>0</v>
      </c>
    </row>
    <row r="2803" spans="1:8">
      <c r="A2803" t="s">
        <v>2807</v>
      </c>
      <c r="B2803">
        <v>615.5599999999999</v>
      </c>
      <c r="C2803">
        <v>615.76</v>
      </c>
      <c r="D2803">
        <v>614.2</v>
      </c>
      <c r="E2803">
        <v>614.7329999999999</v>
      </c>
      <c r="F2803">
        <v>93557</v>
      </c>
      <c r="H2803" s="1">
        <f>(B2803+E2803)/2</f>
        <v>0</v>
      </c>
    </row>
    <row r="2804" spans="1:8">
      <c r="A2804" t="s">
        <v>2808</v>
      </c>
      <c r="B2804">
        <v>615.4929</v>
      </c>
      <c r="C2804">
        <v>616.3</v>
      </c>
      <c r="D2804">
        <v>615.45</v>
      </c>
      <c r="E2804">
        <v>615.5809</v>
      </c>
      <c r="F2804">
        <v>47388</v>
      </c>
      <c r="H2804" s="1">
        <f>(B2804+E2804)/2</f>
        <v>0</v>
      </c>
    </row>
    <row r="2805" spans="1:8">
      <c r="A2805" t="s">
        <v>2809</v>
      </c>
      <c r="B2805">
        <v>616.37</v>
      </c>
      <c r="C2805">
        <v>616.5700000000001</v>
      </c>
      <c r="D2805">
        <v>615.01</v>
      </c>
      <c r="E2805">
        <v>615.51</v>
      </c>
      <c r="F2805">
        <v>88435</v>
      </c>
      <c r="H2805" s="1">
        <f>(B2805+E2805)/2</f>
        <v>0</v>
      </c>
    </row>
    <row r="2806" spans="1:8">
      <c r="A2806" t="s">
        <v>2810</v>
      </c>
      <c r="B2806">
        <v>616.0225</v>
      </c>
      <c r="C2806">
        <v>616.5</v>
      </c>
      <c r="D2806">
        <v>615.4299999999999</v>
      </c>
      <c r="E2806">
        <v>616.328</v>
      </c>
      <c r="F2806">
        <v>85016</v>
      </c>
      <c r="H2806" s="1">
        <f>(B2806+E2806)/2</f>
        <v>0</v>
      </c>
    </row>
    <row r="2807" spans="1:8">
      <c r="A2807" t="s">
        <v>2811</v>
      </c>
      <c r="B2807">
        <v>615.5701</v>
      </c>
      <c r="C2807">
        <v>616.99</v>
      </c>
      <c r="D2807">
        <v>615.5701</v>
      </c>
      <c r="E2807">
        <v>616.1364</v>
      </c>
      <c r="F2807">
        <v>118383</v>
      </c>
      <c r="H2807" s="1">
        <f>(B2807+E2807)/2</f>
        <v>0</v>
      </c>
    </row>
    <row r="2808" spans="1:8">
      <c r="A2808" t="s">
        <v>2812</v>
      </c>
      <c r="B2808">
        <v>616.3</v>
      </c>
      <c r="C2808">
        <v>616.3</v>
      </c>
      <c r="D2808">
        <v>615.5357</v>
      </c>
      <c r="E2808">
        <v>615.7</v>
      </c>
      <c r="F2808">
        <v>58555</v>
      </c>
      <c r="H2808" s="1">
        <f>(B2808+E2808)/2</f>
        <v>0</v>
      </c>
    </row>
    <row r="2809" spans="1:8">
      <c r="A2809" t="s">
        <v>2813</v>
      </c>
      <c r="B2809">
        <v>615.22</v>
      </c>
      <c r="C2809">
        <v>616.3972</v>
      </c>
      <c r="D2809">
        <v>615.11</v>
      </c>
      <c r="E2809">
        <v>616.235</v>
      </c>
      <c r="F2809">
        <v>140334</v>
      </c>
      <c r="H2809" s="1">
        <f>(B2809+E2809)/2</f>
        <v>0</v>
      </c>
    </row>
    <row r="2810" spans="1:8">
      <c r="A2810" t="s">
        <v>2814</v>
      </c>
      <c r="B2810">
        <v>615.09</v>
      </c>
      <c r="C2810">
        <v>615.7399</v>
      </c>
      <c r="D2810">
        <v>614.5</v>
      </c>
      <c r="E2810">
        <v>615.17</v>
      </c>
      <c r="F2810">
        <v>153286</v>
      </c>
      <c r="H2810" s="1">
        <f>(B2810+E2810)/2</f>
        <v>0</v>
      </c>
    </row>
    <row r="2811" spans="1:8">
      <c r="A2811" t="s">
        <v>2815</v>
      </c>
      <c r="B2811">
        <v>613.7355</v>
      </c>
      <c r="C2811">
        <v>615.2199000000001</v>
      </c>
      <c r="D2811">
        <v>613.73</v>
      </c>
      <c r="E2811">
        <v>615.0700000000001</v>
      </c>
      <c r="F2811">
        <v>184063</v>
      </c>
      <c r="H2811" s="1">
        <f>(B2811+E2811)/2</f>
        <v>0</v>
      </c>
    </row>
    <row r="2812" spans="1:8">
      <c r="A2812" t="s">
        <v>2816</v>
      </c>
      <c r="B2812">
        <v>611.6182</v>
      </c>
      <c r="C2812">
        <v>613.9775</v>
      </c>
      <c r="D2812">
        <v>611.61</v>
      </c>
      <c r="E2812">
        <v>613.75</v>
      </c>
      <c r="F2812">
        <v>114988</v>
      </c>
      <c r="H2812" s="1">
        <f>(B2812+E2812)/2</f>
        <v>0</v>
      </c>
    </row>
    <row r="2813" spans="1:8">
      <c r="A2813" t="s">
        <v>2817</v>
      </c>
      <c r="B2813">
        <v>611.6101</v>
      </c>
      <c r="C2813">
        <v>612.0066</v>
      </c>
      <c r="D2813">
        <v>611.564</v>
      </c>
      <c r="E2813">
        <v>611.6594</v>
      </c>
      <c r="F2813">
        <v>30053</v>
      </c>
      <c r="H2813" s="1">
        <f>(B2813+E2813)/2</f>
        <v>0</v>
      </c>
    </row>
    <row r="2814" spans="1:8">
      <c r="A2814" t="s">
        <v>2818</v>
      </c>
      <c r="B2814">
        <v>611.7</v>
      </c>
      <c r="C2814">
        <v>612.36</v>
      </c>
      <c r="D2814">
        <v>611.5</v>
      </c>
      <c r="E2814">
        <v>611.865</v>
      </c>
      <c r="F2814">
        <v>51572</v>
      </c>
      <c r="H2814" s="1">
        <f>(B2814+E2814)/2</f>
        <v>0</v>
      </c>
    </row>
    <row r="2815" spans="1:8">
      <c r="A2815" t="s">
        <v>2819</v>
      </c>
      <c r="B2815">
        <v>612.37</v>
      </c>
      <c r="C2815">
        <v>612.4999</v>
      </c>
      <c r="D2815">
        <v>611.58</v>
      </c>
      <c r="E2815">
        <v>611.754</v>
      </c>
      <c r="F2815">
        <v>46711</v>
      </c>
      <c r="H2815" s="1">
        <f>(B2815+E2815)/2</f>
        <v>0</v>
      </c>
    </row>
    <row r="2816" spans="1:8">
      <c r="A2816" t="s">
        <v>2820</v>
      </c>
      <c r="B2816">
        <v>612.285</v>
      </c>
      <c r="C2816">
        <v>612.59</v>
      </c>
      <c r="D2816">
        <v>611.37</v>
      </c>
      <c r="E2816">
        <v>612.3</v>
      </c>
      <c r="F2816">
        <v>63079</v>
      </c>
      <c r="H2816" s="1">
        <f>(B2816+E2816)/2</f>
        <v>0</v>
      </c>
    </row>
    <row r="2817" spans="1:8">
      <c r="A2817" t="s">
        <v>2821</v>
      </c>
      <c r="B2817">
        <v>612.77</v>
      </c>
      <c r="C2817">
        <v>612.77</v>
      </c>
      <c r="D2817">
        <v>611.675</v>
      </c>
      <c r="E2817">
        <v>612.3799</v>
      </c>
      <c r="F2817">
        <v>58019</v>
      </c>
      <c r="H2817" s="1">
        <f>(B2817+E2817)/2</f>
        <v>0</v>
      </c>
    </row>
    <row r="2818" spans="1:8">
      <c r="A2818" t="s">
        <v>2822</v>
      </c>
      <c r="B2818">
        <v>611.99</v>
      </c>
      <c r="C2818">
        <v>613.2265</v>
      </c>
      <c r="D2818">
        <v>611.8099999999999</v>
      </c>
      <c r="E2818">
        <v>612.6725</v>
      </c>
      <c r="F2818">
        <v>122427</v>
      </c>
      <c r="H2818" s="1">
        <f>(B2818+E2818)/2</f>
        <v>0</v>
      </c>
    </row>
    <row r="2819" spans="1:8">
      <c r="A2819" t="s">
        <v>2823</v>
      </c>
      <c r="B2819">
        <v>611.3200000000001</v>
      </c>
      <c r="C2819">
        <v>612.2</v>
      </c>
      <c r="D2819">
        <v>611.04</v>
      </c>
      <c r="E2819">
        <v>612</v>
      </c>
      <c r="F2819">
        <v>122336</v>
      </c>
      <c r="H2819" s="1">
        <f>(B2819+E2819)/2</f>
        <v>0</v>
      </c>
    </row>
    <row r="2820" spans="1:8">
      <c r="A2820" t="s">
        <v>2824</v>
      </c>
      <c r="B2820">
        <v>612.59</v>
      </c>
      <c r="C2820">
        <v>612.59</v>
      </c>
      <c r="D2820">
        <v>611.3564</v>
      </c>
      <c r="E2820">
        <v>611.42</v>
      </c>
      <c r="F2820">
        <v>103553</v>
      </c>
      <c r="H2820" s="1">
        <f>(B2820+E2820)/2</f>
        <v>0</v>
      </c>
    </row>
    <row r="2821" spans="1:8">
      <c r="A2821" t="s">
        <v>2825</v>
      </c>
      <c r="B2821">
        <v>612.8200000000001</v>
      </c>
      <c r="C2821">
        <v>613.3499</v>
      </c>
      <c r="D2821">
        <v>612.01</v>
      </c>
      <c r="E2821">
        <v>612.6953999999999</v>
      </c>
      <c r="F2821">
        <v>83933</v>
      </c>
      <c r="H2821" s="1">
        <f>(B2821+E2821)/2</f>
        <v>0</v>
      </c>
    </row>
    <row r="2822" spans="1:8">
      <c r="A2822" t="s">
        <v>2826</v>
      </c>
      <c r="B2822">
        <v>614.5700000000001</v>
      </c>
      <c r="C2822">
        <v>614.76</v>
      </c>
      <c r="D2822">
        <v>612.3200000000001</v>
      </c>
      <c r="E2822">
        <v>612.725</v>
      </c>
      <c r="F2822">
        <v>115054</v>
      </c>
      <c r="H2822" s="1">
        <f>(B2822+E2822)/2</f>
        <v>0</v>
      </c>
    </row>
    <row r="2823" spans="1:8">
      <c r="A2823" t="s">
        <v>2827</v>
      </c>
      <c r="B2823">
        <v>614.8799</v>
      </c>
      <c r="C2823">
        <v>615.05</v>
      </c>
      <c r="D2823">
        <v>614.13</v>
      </c>
      <c r="E2823">
        <v>614.485</v>
      </c>
      <c r="F2823">
        <v>94695</v>
      </c>
      <c r="H2823" s="1">
        <f>(B2823+E2823)/2</f>
        <v>0</v>
      </c>
    </row>
    <row r="2824" spans="1:8">
      <c r="A2824" t="s">
        <v>2828</v>
      </c>
      <c r="B2824">
        <v>613.59</v>
      </c>
      <c r="C2824">
        <v>615</v>
      </c>
      <c r="D2824">
        <v>613.5667</v>
      </c>
      <c r="E2824">
        <v>614.8799</v>
      </c>
      <c r="F2824">
        <v>122185</v>
      </c>
      <c r="H2824" s="1">
        <f>(B2824+E2824)/2</f>
        <v>0</v>
      </c>
    </row>
    <row r="2825" spans="1:8">
      <c r="A2825" t="s">
        <v>2829</v>
      </c>
      <c r="B2825">
        <v>613.325</v>
      </c>
      <c r="C2825">
        <v>614.2</v>
      </c>
      <c r="D2825">
        <v>612.8</v>
      </c>
      <c r="E2825">
        <v>613.485</v>
      </c>
      <c r="F2825">
        <v>77364</v>
      </c>
      <c r="H2825" s="1">
        <f>(B2825+E2825)/2</f>
        <v>0</v>
      </c>
    </row>
    <row r="2826" spans="1:8">
      <c r="A2826" t="s">
        <v>2830</v>
      </c>
      <c r="B2826">
        <v>613.5540999999999</v>
      </c>
      <c r="C2826">
        <v>613.74</v>
      </c>
      <c r="D2826">
        <v>612.8099999999999</v>
      </c>
      <c r="E2826">
        <v>613.3234</v>
      </c>
      <c r="F2826">
        <v>71679</v>
      </c>
      <c r="H2826" s="1">
        <f>(B2826+E2826)/2</f>
        <v>0</v>
      </c>
    </row>
    <row r="2827" spans="1:8">
      <c r="A2827" t="s">
        <v>2831</v>
      </c>
      <c r="B2827">
        <v>614.0700000000001</v>
      </c>
      <c r="C2827">
        <v>614.0700000000001</v>
      </c>
      <c r="D2827">
        <v>612.6900000000001</v>
      </c>
      <c r="E2827">
        <v>613.5082</v>
      </c>
      <c r="F2827">
        <v>79161</v>
      </c>
      <c r="H2827" s="1">
        <f>(B2827+E2827)/2</f>
        <v>0</v>
      </c>
    </row>
    <row r="2828" spans="1:8">
      <c r="A2828" t="s">
        <v>2832</v>
      </c>
      <c r="B2828">
        <v>612.91</v>
      </c>
      <c r="C2828">
        <v>614.38</v>
      </c>
      <c r="D2828">
        <v>612.5</v>
      </c>
      <c r="E2828">
        <v>613.99</v>
      </c>
      <c r="F2828">
        <v>148025</v>
      </c>
      <c r="H2828" s="1">
        <f>(B2828+E2828)/2</f>
        <v>0</v>
      </c>
    </row>
    <row r="2829" spans="1:8">
      <c r="A2829" t="s">
        <v>2833</v>
      </c>
      <c r="B2829">
        <v>613.7670000000001</v>
      </c>
      <c r="C2829">
        <v>613.7670000000001</v>
      </c>
      <c r="D2829">
        <v>612.67</v>
      </c>
      <c r="E2829">
        <v>612.8701</v>
      </c>
      <c r="F2829">
        <v>116279</v>
      </c>
      <c r="H2829" s="1">
        <f>(B2829+E2829)/2</f>
        <v>0</v>
      </c>
    </row>
    <row r="2830" spans="1:8">
      <c r="A2830" t="s">
        <v>2834</v>
      </c>
      <c r="B2830">
        <v>612.62</v>
      </c>
      <c r="C2830">
        <v>613.88</v>
      </c>
      <c r="D2830">
        <v>612.0801</v>
      </c>
      <c r="E2830">
        <v>613.795</v>
      </c>
      <c r="F2830">
        <v>160280</v>
      </c>
      <c r="H2830" s="1">
        <f>(B2830+E2830)/2</f>
        <v>0</v>
      </c>
    </row>
    <row r="2831" spans="1:8">
      <c r="A2831" t="s">
        <v>2835</v>
      </c>
      <c r="B2831">
        <v>610.6991</v>
      </c>
      <c r="C2831">
        <v>613.63</v>
      </c>
      <c r="D2831">
        <v>609.4101000000001</v>
      </c>
      <c r="E2831">
        <v>612.62</v>
      </c>
      <c r="F2831">
        <v>229752</v>
      </c>
      <c r="H2831" s="1">
        <f>(B2831+E2831)/2</f>
        <v>0</v>
      </c>
    </row>
    <row r="2832" spans="1:8">
      <c r="A2832" t="s">
        <v>2836</v>
      </c>
      <c r="B2832">
        <v>609.4104</v>
      </c>
      <c r="C2832">
        <v>611</v>
      </c>
      <c r="D2832">
        <v>609</v>
      </c>
      <c r="E2832">
        <v>610.79</v>
      </c>
      <c r="F2832">
        <v>160356</v>
      </c>
      <c r="H2832" s="1">
        <f>(B2832+E2832)/2</f>
        <v>0</v>
      </c>
    </row>
    <row r="2833" spans="1:8">
      <c r="A2833" t="s">
        <v>2837</v>
      </c>
      <c r="B2833">
        <v>608.5</v>
      </c>
      <c r="C2833">
        <v>609.7999</v>
      </c>
      <c r="D2833">
        <v>608.457</v>
      </c>
      <c r="E2833">
        <v>609.34</v>
      </c>
      <c r="F2833">
        <v>117951</v>
      </c>
      <c r="H2833" s="1">
        <f>(B2833+E2833)/2</f>
        <v>0</v>
      </c>
    </row>
    <row r="2834" spans="1:8">
      <c r="A2834" t="s">
        <v>2838</v>
      </c>
      <c r="B2834">
        <v>607.0655</v>
      </c>
      <c r="C2834">
        <v>608.22</v>
      </c>
      <c r="D2834">
        <v>606.9431</v>
      </c>
      <c r="E2834">
        <v>608.22</v>
      </c>
      <c r="F2834">
        <v>46614</v>
      </c>
      <c r="H2834" s="1">
        <f>(B2834+E2834)/2</f>
        <v>0</v>
      </c>
    </row>
    <row r="2835" spans="1:8">
      <c r="A2835" t="s">
        <v>2839</v>
      </c>
      <c r="B2835">
        <v>608.35</v>
      </c>
      <c r="C2835">
        <v>608.35</v>
      </c>
      <c r="D2835">
        <v>606.8200000000001</v>
      </c>
      <c r="E2835">
        <v>607.2</v>
      </c>
      <c r="F2835">
        <v>107885</v>
      </c>
      <c r="H2835" s="1">
        <f>(B2835+E2835)/2</f>
        <v>0</v>
      </c>
    </row>
    <row r="2836" spans="1:8">
      <c r="A2836" t="s">
        <v>2840</v>
      </c>
      <c r="B2836">
        <v>608.5299</v>
      </c>
      <c r="C2836">
        <v>608.7299</v>
      </c>
      <c r="D2836">
        <v>608.03</v>
      </c>
      <c r="E2836">
        <v>608.2404</v>
      </c>
      <c r="F2836">
        <v>88678</v>
      </c>
      <c r="H2836" s="1">
        <f>(B2836+E2836)/2</f>
        <v>0</v>
      </c>
    </row>
    <row r="2837" spans="1:8">
      <c r="A2837" t="s">
        <v>2841</v>
      </c>
      <c r="B2837">
        <v>607.1799999999999</v>
      </c>
      <c r="C2837">
        <v>609.23</v>
      </c>
      <c r="D2837">
        <v>606.53</v>
      </c>
      <c r="E2837">
        <v>608.4158</v>
      </c>
      <c r="F2837">
        <v>132949</v>
      </c>
      <c r="H2837" s="1">
        <f>(B2837+E2837)/2</f>
        <v>0</v>
      </c>
    </row>
    <row r="2838" spans="1:8">
      <c r="A2838" t="s">
        <v>2842</v>
      </c>
      <c r="B2838">
        <v>606.3108999999999</v>
      </c>
      <c r="C2838">
        <v>608</v>
      </c>
      <c r="D2838">
        <v>606.1799999999999</v>
      </c>
      <c r="E2838">
        <v>607.2348</v>
      </c>
      <c r="F2838">
        <v>167528</v>
      </c>
      <c r="H2838" s="1">
        <f>(B2838+E2838)/2</f>
        <v>0</v>
      </c>
    </row>
    <row r="2839" spans="1:8">
      <c r="A2839" t="s">
        <v>2843</v>
      </c>
      <c r="B2839">
        <v>606.2116</v>
      </c>
      <c r="C2839">
        <v>606.9399</v>
      </c>
      <c r="D2839">
        <v>605.6606</v>
      </c>
      <c r="E2839">
        <v>606.1626</v>
      </c>
      <c r="F2839">
        <v>153219</v>
      </c>
      <c r="H2839" s="1">
        <f>(B2839+E2839)/2</f>
        <v>0</v>
      </c>
    </row>
    <row r="2840" spans="1:8">
      <c r="A2840" t="s">
        <v>2844</v>
      </c>
      <c r="B2840">
        <v>603.7546</v>
      </c>
      <c r="C2840">
        <v>606.3299</v>
      </c>
      <c r="D2840">
        <v>603.7546</v>
      </c>
      <c r="E2840">
        <v>606.09</v>
      </c>
      <c r="F2840">
        <v>186237</v>
      </c>
      <c r="H2840" s="1">
        <f>(B2840+E2840)/2</f>
        <v>0</v>
      </c>
    </row>
    <row r="2841" spans="1:8">
      <c r="A2841" t="s">
        <v>2845</v>
      </c>
      <c r="B2841">
        <v>602.29</v>
      </c>
      <c r="C2841">
        <v>603.9999</v>
      </c>
      <c r="D2841">
        <v>602.29</v>
      </c>
      <c r="E2841">
        <v>603.64</v>
      </c>
      <c r="F2841">
        <v>177024</v>
      </c>
      <c r="H2841" s="1">
        <f>(B2841+E2841)/2</f>
        <v>0</v>
      </c>
    </row>
    <row r="2842" spans="1:8">
      <c r="A2842" t="s">
        <v>2846</v>
      </c>
      <c r="B2842">
        <v>605.0539</v>
      </c>
      <c r="C2842">
        <v>605.0539</v>
      </c>
      <c r="D2842">
        <v>602.26</v>
      </c>
      <c r="E2842">
        <v>602.4299999999999</v>
      </c>
      <c r="F2842">
        <v>200157</v>
      </c>
      <c r="H2842" s="1">
        <f>(B2842+E2842)/2</f>
        <v>0</v>
      </c>
    </row>
    <row r="2843" spans="1:8">
      <c r="A2843" t="s">
        <v>2847</v>
      </c>
      <c r="B2843">
        <v>605.2682</v>
      </c>
      <c r="C2843">
        <v>606.04</v>
      </c>
      <c r="D2843">
        <v>604.8</v>
      </c>
      <c r="E2843">
        <v>604.923</v>
      </c>
      <c r="F2843">
        <v>91619</v>
      </c>
      <c r="H2843" s="1">
        <f>(B2843+E2843)/2</f>
        <v>0</v>
      </c>
    </row>
    <row r="2844" spans="1:8">
      <c r="A2844" t="s">
        <v>2848</v>
      </c>
      <c r="B2844">
        <v>605.72</v>
      </c>
      <c r="C2844">
        <v>606.7</v>
      </c>
      <c r="D2844">
        <v>605</v>
      </c>
      <c r="E2844">
        <v>605.23</v>
      </c>
      <c r="F2844">
        <v>112038</v>
      </c>
      <c r="H2844" s="1">
        <f>(B2844+E2844)/2</f>
        <v>0</v>
      </c>
    </row>
    <row r="2845" spans="1:8">
      <c r="A2845" t="s">
        <v>2849</v>
      </c>
      <c r="B2845">
        <v>606.875</v>
      </c>
      <c r="C2845">
        <v>608.28</v>
      </c>
      <c r="D2845">
        <v>604.4400000000001</v>
      </c>
      <c r="E2845">
        <v>605.71</v>
      </c>
      <c r="F2845">
        <v>188754</v>
      </c>
      <c r="H2845" s="1">
        <f>(B2845+E2845)/2</f>
        <v>0</v>
      </c>
    </row>
    <row r="2846" spans="1:8">
      <c r="A2846" t="s">
        <v>2850</v>
      </c>
      <c r="B2846">
        <v>607.25</v>
      </c>
      <c r="C2846">
        <v>607.7699</v>
      </c>
      <c r="D2846">
        <v>606.58</v>
      </c>
      <c r="E2846">
        <v>607</v>
      </c>
      <c r="F2846">
        <v>140895</v>
      </c>
      <c r="H2846" s="1">
        <f>(B2846+E2846)/2</f>
        <v>0</v>
      </c>
    </row>
    <row r="2847" spans="1:8">
      <c r="A2847" t="s">
        <v>2851</v>
      </c>
      <c r="B2847">
        <v>605.575</v>
      </c>
      <c r="C2847">
        <v>607.7</v>
      </c>
      <c r="D2847">
        <v>605.37</v>
      </c>
      <c r="E2847">
        <v>607.1836</v>
      </c>
      <c r="F2847">
        <v>178413</v>
      </c>
      <c r="H2847" s="1">
        <f>(B2847+E2847)/2</f>
        <v>0</v>
      </c>
    </row>
    <row r="2848" spans="1:8">
      <c r="A2848" t="s">
        <v>2852</v>
      </c>
      <c r="B2848">
        <v>607.385</v>
      </c>
      <c r="C2848">
        <v>607.485</v>
      </c>
      <c r="D2848">
        <v>605.27</v>
      </c>
      <c r="E2848">
        <v>605.48</v>
      </c>
      <c r="F2848">
        <v>210770</v>
      </c>
      <c r="H2848" s="1">
        <f>(B2848+E2848)/2</f>
        <v>0</v>
      </c>
    </row>
    <row r="2849" spans="1:8">
      <c r="A2849" t="s">
        <v>2853</v>
      </c>
      <c r="B2849">
        <v>607.885</v>
      </c>
      <c r="C2849">
        <v>608.21</v>
      </c>
      <c r="D2849">
        <v>606.34</v>
      </c>
      <c r="E2849">
        <v>607.2935</v>
      </c>
      <c r="F2849">
        <v>158389</v>
      </c>
      <c r="H2849" s="1">
        <f>(B2849+E2849)/2</f>
        <v>0</v>
      </c>
    </row>
    <row r="2850" spans="1:8">
      <c r="A2850" t="s">
        <v>2854</v>
      </c>
      <c r="B2850">
        <v>608</v>
      </c>
      <c r="C2850">
        <v>608.45</v>
      </c>
      <c r="D2850">
        <v>607.12</v>
      </c>
      <c r="E2850">
        <v>607.885</v>
      </c>
      <c r="F2850">
        <v>169752</v>
      </c>
      <c r="H2850" s="1">
        <f>(B2850+E2850)/2</f>
        <v>0</v>
      </c>
    </row>
    <row r="2851" spans="1:8">
      <c r="A2851" t="s">
        <v>2855</v>
      </c>
      <c r="B2851">
        <v>611.64</v>
      </c>
      <c r="C2851">
        <v>611.8799</v>
      </c>
      <c r="D2851">
        <v>607.95</v>
      </c>
      <c r="E2851">
        <v>607.98</v>
      </c>
      <c r="F2851">
        <v>182537</v>
      </c>
      <c r="H2851" s="1">
        <f>(B2851+E2851)/2</f>
        <v>0</v>
      </c>
    </row>
    <row r="2852" spans="1:8">
      <c r="A2852" t="s">
        <v>2856</v>
      </c>
      <c r="B2852">
        <v>611.495</v>
      </c>
      <c r="C2852">
        <v>612.59</v>
      </c>
      <c r="D2852">
        <v>611.34</v>
      </c>
      <c r="E2852">
        <v>611.8304000000001</v>
      </c>
      <c r="F2852">
        <v>61096</v>
      </c>
      <c r="H2852" s="1">
        <f>(B2852+E2852)/2</f>
        <v>0</v>
      </c>
    </row>
    <row r="2853" spans="1:8">
      <c r="A2853" t="s">
        <v>2857</v>
      </c>
      <c r="B2853">
        <v>612.5</v>
      </c>
      <c r="C2853">
        <v>612.78</v>
      </c>
      <c r="D2853">
        <v>611.2001</v>
      </c>
      <c r="E2853">
        <v>611.48</v>
      </c>
      <c r="F2853">
        <v>74268</v>
      </c>
      <c r="H2853" s="1">
        <f>(B2853+E2853)/2</f>
        <v>0</v>
      </c>
    </row>
    <row r="2854" spans="1:8">
      <c r="A2854" t="s">
        <v>2858</v>
      </c>
      <c r="B2854">
        <v>612.885</v>
      </c>
      <c r="C2854">
        <v>613.39</v>
      </c>
      <c r="D2854">
        <v>612.3</v>
      </c>
      <c r="E2854">
        <v>612.498</v>
      </c>
      <c r="F2854">
        <v>44141</v>
      </c>
      <c r="H2854" s="1">
        <f>(B2854+E2854)/2</f>
        <v>0</v>
      </c>
    </row>
    <row r="2855" spans="1:8">
      <c r="A2855" t="s">
        <v>2859</v>
      </c>
      <c r="B2855">
        <v>612.03</v>
      </c>
      <c r="C2855">
        <v>613.28</v>
      </c>
      <c r="D2855">
        <v>611.8200000000001</v>
      </c>
      <c r="E2855">
        <v>612.86</v>
      </c>
      <c r="F2855">
        <v>61811</v>
      </c>
      <c r="H2855" s="1">
        <f>(B2855+E2855)/2</f>
        <v>0</v>
      </c>
    </row>
    <row r="2856" spans="1:8">
      <c r="A2856" t="s">
        <v>2860</v>
      </c>
      <c r="B2856">
        <v>612.1738</v>
      </c>
      <c r="C2856">
        <v>612.226</v>
      </c>
      <c r="D2856">
        <v>611.5</v>
      </c>
      <c r="E2856">
        <v>612.08</v>
      </c>
      <c r="F2856">
        <v>26261</v>
      </c>
      <c r="H2856" s="1">
        <f>(B2856+E2856)/2</f>
        <v>0</v>
      </c>
    </row>
    <row r="2857" spans="1:8">
      <c r="A2857" t="s">
        <v>2861</v>
      </c>
      <c r="B2857">
        <v>611.0700000000001</v>
      </c>
      <c r="C2857">
        <v>612.8099999999999</v>
      </c>
      <c r="D2857">
        <v>610.8</v>
      </c>
      <c r="E2857">
        <v>611.9281999999999</v>
      </c>
      <c r="F2857">
        <v>93416</v>
      </c>
      <c r="H2857" s="1">
        <f>(B2857+E2857)/2</f>
        <v>0</v>
      </c>
    </row>
    <row r="2858" spans="1:8">
      <c r="A2858" t="s">
        <v>2862</v>
      </c>
      <c r="B2858">
        <v>611.79</v>
      </c>
      <c r="C2858">
        <v>612.375</v>
      </c>
      <c r="D2858">
        <v>611.1</v>
      </c>
      <c r="E2858">
        <v>611.1288</v>
      </c>
      <c r="F2858">
        <v>75159</v>
      </c>
      <c r="H2858" s="1">
        <f>(B2858+E2858)/2</f>
        <v>0</v>
      </c>
    </row>
    <row r="2859" spans="1:8">
      <c r="A2859" t="s">
        <v>2863</v>
      </c>
      <c r="B2859">
        <v>613.765</v>
      </c>
      <c r="C2859">
        <v>613.8868</v>
      </c>
      <c r="D2859">
        <v>611.222</v>
      </c>
      <c r="E2859">
        <v>611.9067</v>
      </c>
      <c r="F2859">
        <v>84086</v>
      </c>
      <c r="H2859" s="1">
        <f>(B2859+E2859)/2</f>
        <v>0</v>
      </c>
    </row>
    <row r="2860" spans="1:8">
      <c r="A2860" t="s">
        <v>2864</v>
      </c>
      <c r="B2860">
        <v>612.4923</v>
      </c>
      <c r="C2860">
        <v>613.66</v>
      </c>
      <c r="D2860">
        <v>612.4</v>
      </c>
      <c r="E2860">
        <v>613.5599999999999</v>
      </c>
      <c r="F2860">
        <v>98272</v>
      </c>
      <c r="H2860" s="1">
        <f>(B2860+E2860)/2</f>
        <v>0</v>
      </c>
    </row>
    <row r="2861" spans="1:8">
      <c r="A2861" t="s">
        <v>2865</v>
      </c>
      <c r="B2861">
        <v>613.415</v>
      </c>
      <c r="C2861">
        <v>613.48</v>
      </c>
      <c r="D2861">
        <v>612.38</v>
      </c>
      <c r="E2861">
        <v>612.525</v>
      </c>
      <c r="F2861">
        <v>67235</v>
      </c>
      <c r="H2861" s="1">
        <f>(B2861+E2861)/2</f>
        <v>0</v>
      </c>
    </row>
    <row r="2862" spans="1:8">
      <c r="A2862" t="s">
        <v>2866</v>
      </c>
      <c r="B2862">
        <v>614.2</v>
      </c>
      <c r="C2862">
        <v>614.36</v>
      </c>
      <c r="D2862">
        <v>612.7301</v>
      </c>
      <c r="E2862">
        <v>613.4737</v>
      </c>
      <c r="F2862">
        <v>88964</v>
      </c>
      <c r="H2862" s="1">
        <f>(B2862+E2862)/2</f>
        <v>0</v>
      </c>
    </row>
    <row r="2863" spans="1:8">
      <c r="A2863" t="s">
        <v>2867</v>
      </c>
      <c r="B2863">
        <v>614.505</v>
      </c>
      <c r="C2863">
        <v>614.8</v>
      </c>
      <c r="D2863">
        <v>614.2373</v>
      </c>
      <c r="E2863">
        <v>614.265</v>
      </c>
      <c r="F2863">
        <v>46139</v>
      </c>
      <c r="H2863" s="1">
        <f>(B2863+E2863)/2</f>
        <v>0</v>
      </c>
    </row>
    <row r="2864" spans="1:8">
      <c r="A2864" t="s">
        <v>2868</v>
      </c>
      <c r="B2864">
        <v>614.9253</v>
      </c>
      <c r="C2864">
        <v>615.08</v>
      </c>
      <c r="D2864">
        <v>614.16</v>
      </c>
      <c r="E2864">
        <v>614.4112</v>
      </c>
      <c r="F2864">
        <v>74599</v>
      </c>
      <c r="H2864" s="1">
        <f>(B2864+E2864)/2</f>
        <v>0</v>
      </c>
    </row>
    <row r="2865" spans="1:8">
      <c r="A2865" t="s">
        <v>2869</v>
      </c>
      <c r="B2865">
        <v>614.75</v>
      </c>
      <c r="C2865">
        <v>615.17</v>
      </c>
      <c r="D2865">
        <v>614.22</v>
      </c>
      <c r="E2865">
        <v>614.8101</v>
      </c>
      <c r="F2865">
        <v>134418</v>
      </c>
      <c r="H2865" s="1">
        <f>(B2865+E2865)/2</f>
        <v>0</v>
      </c>
    </row>
    <row r="2866" spans="1:8">
      <c r="A2866" t="s">
        <v>2870</v>
      </c>
      <c r="B2866">
        <v>613.17</v>
      </c>
      <c r="C2866">
        <v>615.15</v>
      </c>
      <c r="D2866">
        <v>612.84</v>
      </c>
      <c r="E2866">
        <v>614.85</v>
      </c>
      <c r="F2866">
        <v>187403</v>
      </c>
      <c r="H2866" s="1">
        <f>(B2866+E2866)/2</f>
        <v>0</v>
      </c>
    </row>
    <row r="2867" spans="1:8">
      <c r="A2867" t="s">
        <v>2871</v>
      </c>
      <c r="B2867">
        <v>611.2909</v>
      </c>
      <c r="C2867">
        <v>613.5</v>
      </c>
      <c r="D2867">
        <v>611.0801</v>
      </c>
      <c r="E2867">
        <v>613.1484</v>
      </c>
      <c r="F2867">
        <v>104947</v>
      </c>
      <c r="H2867" s="1">
        <f>(B2867+E2867)/2</f>
        <v>0</v>
      </c>
    </row>
    <row r="2868" spans="1:8">
      <c r="A2868" t="s">
        <v>2872</v>
      </c>
      <c r="B2868">
        <v>611.0194</v>
      </c>
      <c r="C2868">
        <v>611.3642</v>
      </c>
      <c r="D2868">
        <v>610.4400000000001</v>
      </c>
      <c r="E2868">
        <v>611.215</v>
      </c>
      <c r="F2868">
        <v>94178</v>
      </c>
      <c r="H2868" s="1">
        <f>(B2868+E2868)/2</f>
        <v>0</v>
      </c>
    </row>
    <row r="2869" spans="1:8">
      <c r="A2869" t="s">
        <v>2873</v>
      </c>
      <c r="B2869">
        <v>611.5</v>
      </c>
      <c r="C2869">
        <v>611.6299</v>
      </c>
      <c r="D2869">
        <v>610.17</v>
      </c>
      <c r="E2869">
        <v>611.0650000000001</v>
      </c>
      <c r="F2869">
        <v>97539</v>
      </c>
      <c r="H2869" s="1">
        <f>(B2869+E2869)/2</f>
        <v>0</v>
      </c>
    </row>
    <row r="2870" spans="1:8">
      <c r="A2870" t="s">
        <v>2874</v>
      </c>
      <c r="B2870">
        <v>612.535</v>
      </c>
      <c r="C2870">
        <v>613.1099</v>
      </c>
      <c r="D2870">
        <v>611.4</v>
      </c>
      <c r="E2870">
        <v>611.45</v>
      </c>
      <c r="F2870">
        <v>84015</v>
      </c>
      <c r="H2870" s="1">
        <f>(B2870+E2870)/2</f>
        <v>0</v>
      </c>
    </row>
    <row r="2871" spans="1:8">
      <c r="A2871" t="s">
        <v>2875</v>
      </c>
      <c r="B2871">
        <v>613.46</v>
      </c>
      <c r="C2871">
        <v>613.7199000000001</v>
      </c>
      <c r="D2871">
        <v>612.3200000000001</v>
      </c>
      <c r="E2871">
        <v>612.65</v>
      </c>
      <c r="F2871">
        <v>60238</v>
      </c>
      <c r="H2871" s="1">
        <f>(B2871+E2871)/2</f>
        <v>0</v>
      </c>
    </row>
    <row r="2872" spans="1:8">
      <c r="A2872" t="s">
        <v>2876</v>
      </c>
      <c r="B2872">
        <v>613.59</v>
      </c>
      <c r="C2872">
        <v>614.1900000000001</v>
      </c>
      <c r="D2872">
        <v>613.0151</v>
      </c>
      <c r="E2872">
        <v>613.545</v>
      </c>
      <c r="F2872">
        <v>81678</v>
      </c>
      <c r="H2872" s="1">
        <f>(B2872+E2872)/2</f>
        <v>0</v>
      </c>
    </row>
    <row r="2873" spans="1:8">
      <c r="A2873" t="s">
        <v>2877</v>
      </c>
      <c r="B2873">
        <v>612.7999</v>
      </c>
      <c r="C2873">
        <v>613.3099999999999</v>
      </c>
      <c r="D2873">
        <v>612.22</v>
      </c>
      <c r="E2873">
        <v>613.29</v>
      </c>
      <c r="F2873">
        <v>66678</v>
      </c>
      <c r="H2873" s="1">
        <f>(B2873+E2873)/2</f>
        <v>0</v>
      </c>
    </row>
    <row r="2874" spans="1:8">
      <c r="A2874" t="s">
        <v>2878</v>
      </c>
      <c r="B2874">
        <v>611.4173</v>
      </c>
      <c r="C2874">
        <v>612.6958</v>
      </c>
      <c r="D2874">
        <v>611.2001</v>
      </c>
      <c r="E2874">
        <v>612.6958</v>
      </c>
      <c r="F2874">
        <v>98033</v>
      </c>
      <c r="H2874" s="1">
        <f>(B2874+E2874)/2</f>
        <v>0</v>
      </c>
    </row>
    <row r="2875" spans="1:8">
      <c r="A2875" t="s">
        <v>2879</v>
      </c>
      <c r="B2875">
        <v>611.5101</v>
      </c>
      <c r="C2875">
        <v>612.7505</v>
      </c>
      <c r="D2875">
        <v>611.22</v>
      </c>
      <c r="E2875">
        <v>611.25</v>
      </c>
      <c r="F2875">
        <v>100149</v>
      </c>
      <c r="H2875" s="1">
        <f>(B2875+E2875)/2</f>
        <v>0</v>
      </c>
    </row>
    <row r="2876" spans="1:8">
      <c r="A2876" t="s">
        <v>2880</v>
      </c>
      <c r="B2876">
        <v>613.89</v>
      </c>
      <c r="C2876">
        <v>614.2899</v>
      </c>
      <c r="D2876">
        <v>611.5</v>
      </c>
      <c r="E2876">
        <v>611.64</v>
      </c>
      <c r="F2876">
        <v>145783</v>
      </c>
      <c r="H2876" s="1">
        <f>(B2876+E2876)/2</f>
        <v>0</v>
      </c>
    </row>
    <row r="2877" spans="1:8">
      <c r="A2877" t="s">
        <v>2881</v>
      </c>
      <c r="B2877">
        <v>614.53</v>
      </c>
      <c r="C2877">
        <v>615.05</v>
      </c>
      <c r="D2877">
        <v>613.6</v>
      </c>
      <c r="E2877">
        <v>613.89</v>
      </c>
      <c r="F2877">
        <v>84604</v>
      </c>
      <c r="H2877" s="1">
        <f>(B2877+E2877)/2</f>
        <v>0</v>
      </c>
    </row>
    <row r="2878" spans="1:8">
      <c r="A2878" t="s">
        <v>2882</v>
      </c>
      <c r="B2878">
        <v>614.1</v>
      </c>
      <c r="C2878">
        <v>614.65</v>
      </c>
      <c r="D2878">
        <v>613.6701</v>
      </c>
      <c r="E2878">
        <v>614.51</v>
      </c>
      <c r="F2878">
        <v>72135</v>
      </c>
      <c r="H2878" s="1">
        <f>(B2878+E2878)/2</f>
        <v>0</v>
      </c>
    </row>
    <row r="2879" spans="1:8">
      <c r="A2879" t="s">
        <v>2883</v>
      </c>
      <c r="B2879">
        <v>615.01</v>
      </c>
      <c r="C2879">
        <v>615.0291999999999</v>
      </c>
      <c r="D2879">
        <v>613.7722</v>
      </c>
      <c r="E2879">
        <v>614.1</v>
      </c>
      <c r="F2879">
        <v>43097</v>
      </c>
      <c r="H2879" s="1">
        <f>(B2879+E2879)/2</f>
        <v>0</v>
      </c>
    </row>
    <row r="2880" spans="1:8">
      <c r="A2880" t="s">
        <v>2884</v>
      </c>
      <c r="B2880">
        <v>614.5601</v>
      </c>
      <c r="C2880">
        <v>615.1349</v>
      </c>
      <c r="D2880">
        <v>613.52</v>
      </c>
      <c r="E2880">
        <v>615.0549999999999</v>
      </c>
      <c r="F2880">
        <v>84446</v>
      </c>
      <c r="H2880" s="1">
        <f>(B2880+E2880)/2</f>
        <v>0</v>
      </c>
    </row>
    <row r="2881" spans="1:8">
      <c r="A2881" t="s">
        <v>2885</v>
      </c>
      <c r="B2881">
        <v>614.2288</v>
      </c>
      <c r="C2881">
        <v>615.49</v>
      </c>
      <c r="D2881">
        <v>614.01</v>
      </c>
      <c r="E2881">
        <v>614.665</v>
      </c>
      <c r="F2881">
        <v>107856</v>
      </c>
      <c r="H2881" s="1">
        <f>(B2881+E2881)/2</f>
        <v>0</v>
      </c>
    </row>
    <row r="2882" spans="1:8">
      <c r="A2882" t="s">
        <v>2886</v>
      </c>
      <c r="B2882">
        <v>613.1242999999999</v>
      </c>
      <c r="C2882">
        <v>614.4287</v>
      </c>
      <c r="D2882">
        <v>613.1242999999999</v>
      </c>
      <c r="E2882">
        <v>614.381</v>
      </c>
      <c r="F2882">
        <v>98007</v>
      </c>
      <c r="H2882" s="1">
        <f>(B2882+E2882)/2</f>
        <v>0</v>
      </c>
    </row>
    <row r="2883" spans="1:8">
      <c r="A2883" t="s">
        <v>2887</v>
      </c>
      <c r="B2883">
        <v>614.7913</v>
      </c>
      <c r="C2883">
        <v>615.01</v>
      </c>
      <c r="D2883">
        <v>613.0700000000001</v>
      </c>
      <c r="E2883">
        <v>613.11</v>
      </c>
      <c r="F2883">
        <v>72254</v>
      </c>
      <c r="H2883" s="1">
        <f>(B2883+E2883)/2</f>
        <v>0</v>
      </c>
    </row>
    <row r="2884" spans="1:8">
      <c r="A2884" t="s">
        <v>2888</v>
      </c>
      <c r="B2884">
        <v>614.3</v>
      </c>
      <c r="C2884">
        <v>615.13</v>
      </c>
      <c r="D2884">
        <v>613.4957000000001</v>
      </c>
      <c r="E2884">
        <v>614.83</v>
      </c>
      <c r="F2884">
        <v>155321</v>
      </c>
      <c r="H2884" s="1">
        <f>(B2884+E2884)/2</f>
        <v>0</v>
      </c>
    </row>
    <row r="2885" spans="1:8">
      <c r="A2885" t="s">
        <v>2889</v>
      </c>
      <c r="B2885">
        <v>616.2064</v>
      </c>
      <c r="C2885">
        <v>616.73</v>
      </c>
      <c r="D2885">
        <v>614.3</v>
      </c>
      <c r="E2885">
        <v>614.3</v>
      </c>
      <c r="F2885">
        <v>127836</v>
      </c>
      <c r="H2885" s="1">
        <f>(B2885+E2885)/2</f>
        <v>0</v>
      </c>
    </row>
    <row r="2886" spans="1:8">
      <c r="A2886" t="s">
        <v>2890</v>
      </c>
      <c r="B2886">
        <v>617.21</v>
      </c>
      <c r="C2886">
        <v>617.8899</v>
      </c>
      <c r="D2886">
        <v>615.9</v>
      </c>
      <c r="E2886">
        <v>616.125</v>
      </c>
      <c r="F2886">
        <v>82830</v>
      </c>
      <c r="H2886" s="1">
        <f>(B2886+E2886)/2</f>
        <v>0</v>
      </c>
    </row>
    <row r="2887" spans="1:8">
      <c r="A2887" t="s">
        <v>2891</v>
      </c>
      <c r="B2887">
        <v>617.4125</v>
      </c>
      <c r="C2887">
        <v>617.5</v>
      </c>
      <c r="D2887">
        <v>616.5700000000001</v>
      </c>
      <c r="E2887">
        <v>617.3251</v>
      </c>
      <c r="F2887">
        <v>81587</v>
      </c>
      <c r="H2887" s="1">
        <f>(B2887+E2887)/2</f>
        <v>0</v>
      </c>
    </row>
    <row r="2888" spans="1:8">
      <c r="A2888" t="s">
        <v>2892</v>
      </c>
      <c r="B2888">
        <v>616.8637</v>
      </c>
      <c r="C2888">
        <v>618.5</v>
      </c>
      <c r="D2888">
        <v>616.61</v>
      </c>
      <c r="E2888">
        <v>617.5</v>
      </c>
      <c r="F2888">
        <v>155459</v>
      </c>
      <c r="H2888" s="1">
        <f>(B2888+E2888)/2</f>
        <v>0</v>
      </c>
    </row>
    <row r="2889" spans="1:8">
      <c r="A2889" t="s">
        <v>2893</v>
      </c>
      <c r="B2889">
        <v>615.3150000000001</v>
      </c>
      <c r="C2889">
        <v>616.9589999999999</v>
      </c>
      <c r="D2889">
        <v>615.14</v>
      </c>
      <c r="E2889">
        <v>616.8642</v>
      </c>
      <c r="F2889">
        <v>100961</v>
      </c>
      <c r="H2889" s="1">
        <f>(B2889+E2889)/2</f>
        <v>0</v>
      </c>
    </row>
    <row r="2890" spans="1:8">
      <c r="A2890" t="s">
        <v>2894</v>
      </c>
      <c r="B2890">
        <v>615.92</v>
      </c>
      <c r="C2890">
        <v>615.9781</v>
      </c>
      <c r="D2890">
        <v>614.75</v>
      </c>
      <c r="E2890">
        <v>615.3150000000001</v>
      </c>
      <c r="F2890">
        <v>95412</v>
      </c>
      <c r="H2890" s="1">
        <f>(B2890+E2890)/2</f>
        <v>0</v>
      </c>
    </row>
    <row r="2891" spans="1:8">
      <c r="A2891" t="s">
        <v>2895</v>
      </c>
      <c r="B2891">
        <v>615.76</v>
      </c>
      <c r="C2891">
        <v>616</v>
      </c>
      <c r="D2891">
        <v>615.1900000000001</v>
      </c>
      <c r="E2891">
        <v>615.87</v>
      </c>
      <c r="F2891">
        <v>123637</v>
      </c>
      <c r="H2891" s="1">
        <f>(B2891+E2891)/2</f>
        <v>0</v>
      </c>
    </row>
    <row r="2892" spans="1:8">
      <c r="A2892" t="s">
        <v>2896</v>
      </c>
      <c r="B2892">
        <v>614.12</v>
      </c>
      <c r="C2892">
        <v>616.4883</v>
      </c>
      <c r="D2892">
        <v>613.83</v>
      </c>
      <c r="E2892">
        <v>615.885</v>
      </c>
      <c r="F2892">
        <v>225560</v>
      </c>
      <c r="H2892" s="1">
        <f>(B2892+E2892)/2</f>
        <v>0</v>
      </c>
    </row>
    <row r="2893" spans="1:8">
      <c r="A2893" t="s">
        <v>2897</v>
      </c>
      <c r="B2893">
        <v>612.61</v>
      </c>
      <c r="C2893">
        <v>614.27</v>
      </c>
      <c r="D2893">
        <v>611.48</v>
      </c>
      <c r="E2893">
        <v>614.1199</v>
      </c>
      <c r="F2893">
        <v>188319</v>
      </c>
      <c r="H2893" s="1">
        <f>(B2893+E2893)/2</f>
        <v>0</v>
      </c>
    </row>
    <row r="2894" spans="1:8">
      <c r="A2894" t="s">
        <v>2898</v>
      </c>
      <c r="B2894">
        <v>610.1799999999999</v>
      </c>
      <c r="C2894">
        <v>612.7999</v>
      </c>
      <c r="D2894">
        <v>610.04</v>
      </c>
      <c r="E2894">
        <v>612.7999</v>
      </c>
      <c r="F2894">
        <v>174107</v>
      </c>
      <c r="H2894" s="1">
        <f>(B2894+E2894)/2</f>
        <v>0</v>
      </c>
    </row>
    <row r="2895" spans="1:8">
      <c r="A2895" t="s">
        <v>2899</v>
      </c>
      <c r="B2895">
        <v>610.96</v>
      </c>
      <c r="C2895">
        <v>611.4844000000001</v>
      </c>
      <c r="D2895">
        <v>609.8</v>
      </c>
      <c r="E2895">
        <v>610.04</v>
      </c>
      <c r="F2895">
        <v>167888</v>
      </c>
      <c r="H2895" s="1">
        <f>(B2895+E2895)/2</f>
        <v>0</v>
      </c>
    </row>
    <row r="2896" spans="1:8">
      <c r="A2896" t="s">
        <v>2900</v>
      </c>
      <c r="B2896">
        <v>611.8</v>
      </c>
      <c r="C2896">
        <v>612</v>
      </c>
      <c r="D2896">
        <v>610</v>
      </c>
      <c r="E2896">
        <v>611</v>
      </c>
      <c r="F2896">
        <v>161099</v>
      </c>
      <c r="H2896" s="1">
        <f>(B2896+E2896)/2</f>
        <v>0</v>
      </c>
    </row>
    <row r="2897" spans="1:8">
      <c r="A2897" t="s">
        <v>2901</v>
      </c>
      <c r="B2897">
        <v>611.1053000000001</v>
      </c>
      <c r="C2897">
        <v>612.04</v>
      </c>
      <c r="D2897">
        <v>609.3</v>
      </c>
      <c r="E2897">
        <v>612</v>
      </c>
      <c r="F2897">
        <v>292120</v>
      </c>
      <c r="H2897" s="1">
        <f>(B2897+E2897)/2</f>
        <v>0</v>
      </c>
    </row>
    <row r="2898" spans="1:8">
      <c r="A2898" t="s">
        <v>2902</v>
      </c>
      <c r="B2898">
        <v>611.3099999999999</v>
      </c>
      <c r="C2898">
        <v>612.2144</v>
      </c>
      <c r="D2898">
        <v>610.2</v>
      </c>
      <c r="E2898">
        <v>611.1053000000001</v>
      </c>
      <c r="F2898">
        <v>258076</v>
      </c>
      <c r="H2898" s="1">
        <f>(B2898+E2898)/2</f>
        <v>0</v>
      </c>
    </row>
    <row r="2899" spans="1:8">
      <c r="A2899" t="s">
        <v>2903</v>
      </c>
      <c r="B2899">
        <v>614.1476</v>
      </c>
      <c r="C2899">
        <v>614.1884</v>
      </c>
      <c r="D2899">
        <v>611.3</v>
      </c>
      <c r="E2899">
        <v>611.3</v>
      </c>
      <c r="F2899">
        <v>227595</v>
      </c>
      <c r="H2899" s="1">
        <f>(B2899+E2899)/2</f>
        <v>0</v>
      </c>
    </row>
    <row r="2900" spans="1:8">
      <c r="A2900" t="s">
        <v>2904</v>
      </c>
      <c r="B2900">
        <v>614.63</v>
      </c>
      <c r="C2900">
        <v>615.1525</v>
      </c>
      <c r="D2900">
        <v>614.02</v>
      </c>
      <c r="E2900">
        <v>614.03</v>
      </c>
      <c r="F2900">
        <v>129018</v>
      </c>
      <c r="H2900" s="1">
        <f>(B2900+E2900)/2</f>
        <v>0</v>
      </c>
    </row>
    <row r="2901" spans="1:8">
      <c r="A2901" t="s">
        <v>2905</v>
      </c>
      <c r="B2901">
        <v>612.4400000000001</v>
      </c>
      <c r="C2901">
        <v>615.28</v>
      </c>
      <c r="D2901">
        <v>612.37</v>
      </c>
      <c r="E2901">
        <v>614.7573</v>
      </c>
      <c r="F2901">
        <v>294295</v>
      </c>
      <c r="H2901" s="1">
        <f>(B2901+E2901)/2</f>
        <v>0</v>
      </c>
    </row>
    <row r="2902" spans="1:8">
      <c r="A2902" t="s">
        <v>2906</v>
      </c>
      <c r="B2902">
        <v>617.39</v>
      </c>
      <c r="C2902">
        <v>618.8</v>
      </c>
      <c r="D2902">
        <v>612.15</v>
      </c>
      <c r="E2902">
        <v>612.5599999999999</v>
      </c>
      <c r="F2902">
        <v>266157</v>
      </c>
      <c r="H2902" s="1">
        <f>(B2902+E2902)/2</f>
        <v>0</v>
      </c>
    </row>
    <row r="2903" spans="1:8">
      <c r="A2903" t="s">
        <v>2907</v>
      </c>
      <c r="B2903">
        <v>617.6</v>
      </c>
      <c r="C2903">
        <v>618.17</v>
      </c>
      <c r="D2903">
        <v>616.58</v>
      </c>
      <c r="E2903">
        <v>617.3615</v>
      </c>
      <c r="F2903">
        <v>123206</v>
      </c>
      <c r="H2903" s="1">
        <f>(B2903+E2903)/2</f>
        <v>0</v>
      </c>
    </row>
    <row r="2904" spans="1:8">
      <c r="A2904" t="s">
        <v>2908</v>
      </c>
      <c r="B2904">
        <v>617.5</v>
      </c>
      <c r="C2904">
        <v>618.38</v>
      </c>
      <c r="D2904">
        <v>617</v>
      </c>
      <c r="E2904">
        <v>617.6</v>
      </c>
      <c r="F2904">
        <v>104134</v>
      </c>
      <c r="H2904" s="1">
        <f>(B2904+E2904)/2</f>
        <v>0</v>
      </c>
    </row>
    <row r="2905" spans="1:8">
      <c r="A2905" t="s">
        <v>2909</v>
      </c>
      <c r="B2905">
        <v>618.5</v>
      </c>
      <c r="C2905">
        <v>619</v>
      </c>
      <c r="D2905">
        <v>617.2714999999999</v>
      </c>
      <c r="E2905">
        <v>617.59</v>
      </c>
      <c r="F2905">
        <v>111027</v>
      </c>
      <c r="H2905" s="1">
        <f>(B2905+E2905)/2</f>
        <v>0</v>
      </c>
    </row>
    <row r="2906" spans="1:8">
      <c r="A2906" t="s">
        <v>2910</v>
      </c>
      <c r="B2906">
        <v>617.96</v>
      </c>
      <c r="C2906">
        <v>619.51</v>
      </c>
      <c r="D2906">
        <v>617.7601</v>
      </c>
      <c r="E2906">
        <v>618.4</v>
      </c>
      <c r="F2906">
        <v>111417</v>
      </c>
      <c r="H2906" s="1">
        <f>(B2906+E2906)/2</f>
        <v>0</v>
      </c>
    </row>
    <row r="2907" spans="1:8">
      <c r="A2907" t="s">
        <v>2911</v>
      </c>
      <c r="B2907">
        <v>618.0508</v>
      </c>
      <c r="C2907">
        <v>618.1596</v>
      </c>
      <c r="D2907">
        <v>616.85</v>
      </c>
      <c r="E2907">
        <v>617.9464</v>
      </c>
      <c r="F2907">
        <v>92201</v>
      </c>
      <c r="H2907" s="1">
        <f>(B2907+E2907)/2</f>
        <v>0</v>
      </c>
    </row>
    <row r="2908" spans="1:8">
      <c r="A2908" t="s">
        <v>2912</v>
      </c>
      <c r="B2908">
        <v>618.3099999999999</v>
      </c>
      <c r="C2908">
        <v>618.99</v>
      </c>
      <c r="D2908">
        <v>618</v>
      </c>
      <c r="E2908">
        <v>618.0501</v>
      </c>
      <c r="F2908">
        <v>85160</v>
      </c>
      <c r="H2908" s="1">
        <f>(B2908+E2908)/2</f>
        <v>0</v>
      </c>
    </row>
    <row r="2909" spans="1:8">
      <c r="A2909" t="s">
        <v>2913</v>
      </c>
      <c r="B2909">
        <v>618.85</v>
      </c>
      <c r="C2909">
        <v>618.9199</v>
      </c>
      <c r="D2909">
        <v>617.38</v>
      </c>
      <c r="E2909">
        <v>618.3099999999999</v>
      </c>
      <c r="F2909">
        <v>120412</v>
      </c>
      <c r="H2909" s="1">
        <f>(B2909+E2909)/2</f>
        <v>0</v>
      </c>
    </row>
    <row r="2910" spans="1:8">
      <c r="A2910" t="s">
        <v>2914</v>
      </c>
      <c r="B2910">
        <v>619.64</v>
      </c>
      <c r="C2910">
        <v>619.7999</v>
      </c>
      <c r="D2910">
        <v>618.5599999999999</v>
      </c>
      <c r="E2910">
        <v>618.6900000000001</v>
      </c>
      <c r="F2910">
        <v>89623</v>
      </c>
      <c r="H2910" s="1">
        <f>(B2910+E2910)/2</f>
        <v>0</v>
      </c>
    </row>
    <row r="2911" spans="1:8">
      <c r="A2911" t="s">
        <v>2915</v>
      </c>
      <c r="B2911">
        <v>619.5938</v>
      </c>
      <c r="C2911">
        <v>620.1538</v>
      </c>
      <c r="D2911">
        <v>618.8001</v>
      </c>
      <c r="E2911">
        <v>619.6849999999999</v>
      </c>
      <c r="F2911">
        <v>137862</v>
      </c>
      <c r="H2911" s="1">
        <f>(B2911+E2911)/2</f>
        <v>0</v>
      </c>
    </row>
    <row r="2912" spans="1:8">
      <c r="A2912" t="s">
        <v>2916</v>
      </c>
      <c r="B2912">
        <v>619.6292999999999</v>
      </c>
      <c r="C2912">
        <v>620</v>
      </c>
      <c r="D2912">
        <v>618.77</v>
      </c>
      <c r="E2912">
        <v>619.51</v>
      </c>
      <c r="F2912">
        <v>136805</v>
      </c>
      <c r="H2912" s="1">
        <f>(B2912+E2912)/2</f>
        <v>0</v>
      </c>
    </row>
    <row r="2913" spans="1:8">
      <c r="A2913" t="s">
        <v>2917</v>
      </c>
      <c r="B2913">
        <v>617.6977000000001</v>
      </c>
      <c r="C2913">
        <v>620</v>
      </c>
      <c r="D2913">
        <v>617.6002</v>
      </c>
      <c r="E2913">
        <v>619.675</v>
      </c>
      <c r="F2913">
        <v>163361</v>
      </c>
      <c r="H2913" s="1">
        <f>(B2913+E2913)/2</f>
        <v>0</v>
      </c>
    </row>
    <row r="2914" spans="1:8">
      <c r="A2914" t="s">
        <v>2918</v>
      </c>
      <c r="B2914">
        <v>618.1900000000001</v>
      </c>
      <c r="C2914">
        <v>618.9</v>
      </c>
      <c r="D2914">
        <v>617.65</v>
      </c>
      <c r="E2914">
        <v>617.731</v>
      </c>
      <c r="F2914">
        <v>128049</v>
      </c>
      <c r="H2914" s="1">
        <f>(B2914+E2914)/2</f>
        <v>0</v>
      </c>
    </row>
    <row r="2915" spans="1:8">
      <c r="A2915" t="s">
        <v>2919</v>
      </c>
      <c r="B2915">
        <v>616.8913</v>
      </c>
      <c r="C2915">
        <v>618.4999</v>
      </c>
      <c r="D2915">
        <v>616.88</v>
      </c>
      <c r="E2915">
        <v>618.3</v>
      </c>
      <c r="F2915">
        <v>119612</v>
      </c>
      <c r="H2915" s="1">
        <f>(B2915+E2915)/2</f>
        <v>0</v>
      </c>
    </row>
    <row r="2916" spans="1:8">
      <c r="A2916" t="s">
        <v>2920</v>
      </c>
      <c r="B2916">
        <v>615.8572</v>
      </c>
      <c r="C2916">
        <v>617.42</v>
      </c>
      <c r="D2916">
        <v>615.8572</v>
      </c>
      <c r="E2916">
        <v>616.98</v>
      </c>
      <c r="F2916">
        <v>136903</v>
      </c>
      <c r="H2916" s="1">
        <f>(B2916+E2916)/2</f>
        <v>0</v>
      </c>
    </row>
    <row r="2917" spans="1:8">
      <c r="A2917" t="s">
        <v>2921</v>
      </c>
      <c r="B2917">
        <v>617.14</v>
      </c>
      <c r="C2917">
        <v>618.1799999999999</v>
      </c>
      <c r="D2917">
        <v>615.46</v>
      </c>
      <c r="E2917">
        <v>615.9396</v>
      </c>
      <c r="F2917">
        <v>219625</v>
      </c>
      <c r="H2917" s="1">
        <f>(B2917+E2917)/2</f>
        <v>0</v>
      </c>
    </row>
    <row r="2918" spans="1:8">
      <c r="A2918" t="s">
        <v>2922</v>
      </c>
      <c r="B2918">
        <v>619.2380000000001</v>
      </c>
      <c r="C2918">
        <v>619.5</v>
      </c>
      <c r="D2918">
        <v>616.22</v>
      </c>
      <c r="E2918">
        <v>617.1</v>
      </c>
      <c r="F2918">
        <v>258774</v>
      </c>
      <c r="H2918" s="1">
        <f>(B2918+E2918)/2</f>
        <v>0</v>
      </c>
    </row>
    <row r="2919" spans="1:8">
      <c r="A2919" t="s">
        <v>2923</v>
      </c>
      <c r="B2919">
        <v>619.8781</v>
      </c>
      <c r="C2919">
        <v>620.2899</v>
      </c>
      <c r="D2919">
        <v>618.7001</v>
      </c>
      <c r="E2919">
        <v>619.16</v>
      </c>
      <c r="F2919">
        <v>102388</v>
      </c>
      <c r="H2919" s="1">
        <f>(B2919+E2919)/2</f>
        <v>0</v>
      </c>
    </row>
    <row r="2920" spans="1:8">
      <c r="A2920" t="s">
        <v>2924</v>
      </c>
      <c r="B2920">
        <v>619.78</v>
      </c>
      <c r="C2920">
        <v>620.2845</v>
      </c>
      <c r="D2920">
        <v>618.7301</v>
      </c>
      <c r="E2920">
        <v>619.9400000000001</v>
      </c>
      <c r="F2920">
        <v>151779</v>
      </c>
      <c r="H2920" s="1">
        <f>(B2920+E2920)/2</f>
        <v>0</v>
      </c>
    </row>
    <row r="2921" spans="1:8">
      <c r="A2921" t="s">
        <v>2925</v>
      </c>
      <c r="B2921">
        <v>621.0558</v>
      </c>
      <c r="C2921">
        <v>621.8266</v>
      </c>
      <c r="D2921">
        <v>619.67</v>
      </c>
      <c r="E2921">
        <v>619.67</v>
      </c>
      <c r="F2921">
        <v>134168</v>
      </c>
      <c r="H2921" s="1">
        <f>(B2921+E2921)/2</f>
        <v>0</v>
      </c>
    </row>
    <row r="2922" spans="1:8">
      <c r="A2922" t="s">
        <v>2926</v>
      </c>
      <c r="B2922">
        <v>619.7</v>
      </c>
      <c r="C2922">
        <v>621.7797</v>
      </c>
      <c r="D2922">
        <v>619.5700000000001</v>
      </c>
      <c r="E2922">
        <v>621.0799</v>
      </c>
      <c r="F2922">
        <v>163845</v>
      </c>
      <c r="H2922" s="1">
        <f>(B2922+E2922)/2</f>
        <v>0</v>
      </c>
    </row>
    <row r="2923" spans="1:8">
      <c r="A2923" t="s">
        <v>2927</v>
      </c>
      <c r="B2923">
        <v>620.13</v>
      </c>
      <c r="C2923">
        <v>620.14</v>
      </c>
      <c r="D2923">
        <v>618.3</v>
      </c>
      <c r="E2923">
        <v>619.7</v>
      </c>
      <c r="F2923">
        <v>186221</v>
      </c>
      <c r="H2923" s="1">
        <f>(B2923+E2923)/2</f>
        <v>0</v>
      </c>
    </row>
    <row r="2924" spans="1:8">
      <c r="A2924" t="s">
        <v>2928</v>
      </c>
      <c r="B2924">
        <v>621.4799</v>
      </c>
      <c r="C2924">
        <v>621.4799</v>
      </c>
      <c r="D2924">
        <v>619.3001</v>
      </c>
      <c r="E2924">
        <v>620.0650000000001</v>
      </c>
      <c r="F2924">
        <v>222402</v>
      </c>
      <c r="H2924" s="1">
        <f>(B2924+E2924)/2</f>
        <v>0</v>
      </c>
    </row>
    <row r="2925" spans="1:8">
      <c r="A2925" t="s">
        <v>2929</v>
      </c>
      <c r="B2925">
        <v>621.92</v>
      </c>
      <c r="C2925">
        <v>622.5898999999999</v>
      </c>
      <c r="D2925">
        <v>621.03</v>
      </c>
      <c r="E2925">
        <v>621.2001</v>
      </c>
      <c r="F2925">
        <v>97354</v>
      </c>
      <c r="H2925" s="1">
        <f>(B2925+E2925)/2</f>
        <v>0</v>
      </c>
    </row>
    <row r="2926" spans="1:8">
      <c r="A2926" t="s">
        <v>2930</v>
      </c>
      <c r="B2926">
        <v>620.67</v>
      </c>
      <c r="C2926">
        <v>622.6799999999999</v>
      </c>
      <c r="D2926">
        <v>620.6</v>
      </c>
      <c r="E2926">
        <v>621.92</v>
      </c>
      <c r="F2926">
        <v>128893</v>
      </c>
      <c r="H2926" s="1">
        <f>(B2926+E2926)/2</f>
        <v>0</v>
      </c>
    </row>
    <row r="2927" spans="1:8">
      <c r="A2927" t="s">
        <v>2931</v>
      </c>
      <c r="B2927">
        <v>621.71</v>
      </c>
      <c r="C2927">
        <v>622.33</v>
      </c>
      <c r="D2927">
        <v>620.5</v>
      </c>
      <c r="E2927">
        <v>620.67</v>
      </c>
      <c r="F2927">
        <v>151521</v>
      </c>
      <c r="H2927" s="1">
        <f>(B2927+E2927)/2</f>
        <v>0</v>
      </c>
    </row>
    <row r="2928" spans="1:8">
      <c r="A2928" t="s">
        <v>2932</v>
      </c>
      <c r="B2928">
        <v>622.85</v>
      </c>
      <c r="C2928">
        <v>623.24</v>
      </c>
      <c r="D2928">
        <v>621.3099999999999</v>
      </c>
      <c r="E2928">
        <v>621.4838999999999</v>
      </c>
      <c r="F2928">
        <v>139778</v>
      </c>
      <c r="H2928" s="1">
        <f>(B2928+E2928)/2</f>
        <v>0</v>
      </c>
    </row>
    <row r="2929" spans="1:8">
      <c r="A2929" t="s">
        <v>2933</v>
      </c>
      <c r="B2929">
        <v>623.529</v>
      </c>
      <c r="C2929">
        <v>623.7899</v>
      </c>
      <c r="D2929">
        <v>622.67</v>
      </c>
      <c r="E2929">
        <v>622.87</v>
      </c>
      <c r="F2929">
        <v>92250</v>
      </c>
      <c r="H2929" s="1">
        <f>(B2929+E2929)/2</f>
        <v>0</v>
      </c>
    </row>
    <row r="2930" spans="1:8">
      <c r="A2930" t="s">
        <v>2934</v>
      </c>
      <c r="B2930">
        <v>622.55</v>
      </c>
      <c r="C2930">
        <v>624.33</v>
      </c>
      <c r="D2930">
        <v>622.55</v>
      </c>
      <c r="E2930">
        <v>623.7399</v>
      </c>
      <c r="F2930">
        <v>187041</v>
      </c>
      <c r="H2930" s="1">
        <f>(B2930+E2930)/2</f>
        <v>0</v>
      </c>
    </row>
    <row r="2931" spans="1:8">
      <c r="A2931" t="s">
        <v>2935</v>
      </c>
      <c r="B2931">
        <v>622.8099999999999</v>
      </c>
      <c r="C2931">
        <v>623.4269</v>
      </c>
      <c r="D2931">
        <v>621.4400000000001</v>
      </c>
      <c r="E2931">
        <v>622.675</v>
      </c>
      <c r="F2931">
        <v>143029</v>
      </c>
      <c r="H2931" s="1">
        <f>(B2931+E2931)/2</f>
        <v>0</v>
      </c>
    </row>
    <row r="2932" spans="1:8">
      <c r="A2932" t="s">
        <v>2936</v>
      </c>
      <c r="B2932">
        <v>623.3</v>
      </c>
      <c r="C2932">
        <v>623.86</v>
      </c>
      <c r="D2932">
        <v>622.22</v>
      </c>
      <c r="E2932">
        <v>622.8487</v>
      </c>
      <c r="F2932">
        <v>168721</v>
      </c>
      <c r="H2932" s="1">
        <f>(B2932+E2932)/2</f>
        <v>0</v>
      </c>
    </row>
    <row r="2933" spans="1:8">
      <c r="A2933" t="s">
        <v>2937</v>
      </c>
      <c r="B2933">
        <v>620.7347</v>
      </c>
      <c r="C2933">
        <v>624.22</v>
      </c>
      <c r="D2933">
        <v>620.59</v>
      </c>
      <c r="E2933">
        <v>623.37</v>
      </c>
      <c r="F2933">
        <v>307489</v>
      </c>
      <c r="H2933" s="1">
        <f>(B2933+E2933)/2</f>
        <v>0</v>
      </c>
    </row>
    <row r="2934" spans="1:8">
      <c r="A2934" t="s">
        <v>2938</v>
      </c>
      <c r="B2934">
        <v>619.5599999999999</v>
      </c>
      <c r="C2934">
        <v>620.88</v>
      </c>
      <c r="D2934">
        <v>619.2019</v>
      </c>
      <c r="E2934">
        <v>620.6950000000001</v>
      </c>
      <c r="F2934">
        <v>124384</v>
      </c>
      <c r="H2934" s="1">
        <f>(B2934+E2934)/2</f>
        <v>0</v>
      </c>
    </row>
    <row r="2935" spans="1:8">
      <c r="A2935" t="s">
        <v>2939</v>
      </c>
      <c r="B2935">
        <v>619.5599999999999</v>
      </c>
      <c r="C2935">
        <v>620.5</v>
      </c>
      <c r="D2935">
        <v>619.15</v>
      </c>
      <c r="E2935">
        <v>619.62</v>
      </c>
      <c r="F2935">
        <v>139637</v>
      </c>
      <c r="H2935" s="1">
        <f>(B2935+E2935)/2</f>
        <v>0</v>
      </c>
    </row>
    <row r="2936" spans="1:8">
      <c r="A2936" t="s">
        <v>2940</v>
      </c>
      <c r="B2936">
        <v>619.6799999999999</v>
      </c>
      <c r="C2936">
        <v>620.91</v>
      </c>
      <c r="D2936">
        <v>619.1900000000001</v>
      </c>
      <c r="E2936">
        <v>619.3799</v>
      </c>
      <c r="F2936">
        <v>176497</v>
      </c>
      <c r="H2936" s="1">
        <f>(B2936+E2936)/2</f>
        <v>0</v>
      </c>
    </row>
    <row r="2937" spans="1:8">
      <c r="A2937" t="s">
        <v>2941</v>
      </c>
      <c r="B2937">
        <v>621.3</v>
      </c>
      <c r="C2937">
        <v>622</v>
      </c>
      <c r="D2937">
        <v>619.3</v>
      </c>
      <c r="E2937">
        <v>619.845</v>
      </c>
      <c r="F2937">
        <v>222270</v>
      </c>
      <c r="H2937" s="1">
        <f>(B2937+E2937)/2</f>
        <v>0</v>
      </c>
    </row>
    <row r="2938" spans="1:8">
      <c r="A2938" t="s">
        <v>2942</v>
      </c>
      <c r="B2938">
        <v>620.9929</v>
      </c>
      <c r="C2938">
        <v>623.39</v>
      </c>
      <c r="D2938">
        <v>620.5843</v>
      </c>
      <c r="E2938">
        <v>621.0282</v>
      </c>
      <c r="F2938">
        <v>208300</v>
      </c>
      <c r="H2938" s="1">
        <f>(B2938+E2938)/2</f>
        <v>0</v>
      </c>
    </row>
    <row r="2939" spans="1:8">
      <c r="A2939" t="s">
        <v>2943</v>
      </c>
      <c r="B2939">
        <v>621.0179000000001</v>
      </c>
      <c r="C2939">
        <v>621.9</v>
      </c>
      <c r="D2939">
        <v>620.52</v>
      </c>
      <c r="E2939">
        <v>620.91</v>
      </c>
      <c r="F2939">
        <v>147518</v>
      </c>
      <c r="H2939" s="1">
        <f>(B2939+E2939)/2</f>
        <v>0</v>
      </c>
    </row>
    <row r="2940" spans="1:8">
      <c r="A2940" t="s">
        <v>2944</v>
      </c>
      <c r="B2940">
        <v>621.72</v>
      </c>
      <c r="C2940">
        <v>622.5177</v>
      </c>
      <c r="D2940">
        <v>621.0107</v>
      </c>
      <c r="E2940">
        <v>621.0107</v>
      </c>
      <c r="F2940">
        <v>171445</v>
      </c>
      <c r="H2940" s="1">
        <f>(B2940+E2940)/2</f>
        <v>0</v>
      </c>
    </row>
    <row r="2941" spans="1:8">
      <c r="A2941" t="s">
        <v>2945</v>
      </c>
      <c r="B2941">
        <v>622.003</v>
      </c>
      <c r="C2941">
        <v>622.1899</v>
      </c>
      <c r="D2941">
        <v>620.4</v>
      </c>
      <c r="E2941">
        <v>621.6900000000001</v>
      </c>
      <c r="F2941">
        <v>192626</v>
      </c>
      <c r="H2941" s="1">
        <f>(B2941+E2941)/2</f>
        <v>0</v>
      </c>
    </row>
    <row r="2942" spans="1:8">
      <c r="A2942" t="s">
        <v>2946</v>
      </c>
      <c r="B2942">
        <v>621.3099999999999</v>
      </c>
      <c r="C2942">
        <v>622.83</v>
      </c>
      <c r="D2942">
        <v>620.77</v>
      </c>
      <c r="E2942">
        <v>621.9400000000001</v>
      </c>
      <c r="F2942">
        <v>213107</v>
      </c>
      <c r="H2942" s="1">
        <f>(B2942+E2942)/2</f>
        <v>0</v>
      </c>
    </row>
    <row r="2943" spans="1:8">
      <c r="A2943" t="s">
        <v>2947</v>
      </c>
      <c r="B2943">
        <v>620.785</v>
      </c>
      <c r="C2943">
        <v>621.5999</v>
      </c>
      <c r="D2943">
        <v>619.78</v>
      </c>
      <c r="E2943">
        <v>621.3191</v>
      </c>
      <c r="F2943">
        <v>178207</v>
      </c>
      <c r="H2943" s="1">
        <f>(B2943+E2943)/2</f>
        <v>0</v>
      </c>
    </row>
    <row r="2944" spans="1:8">
      <c r="A2944" t="s">
        <v>2948</v>
      </c>
      <c r="B2944">
        <v>618.8</v>
      </c>
      <c r="C2944">
        <v>621.6499</v>
      </c>
      <c r="D2944">
        <v>618.67</v>
      </c>
      <c r="E2944">
        <v>620.73</v>
      </c>
      <c r="F2944">
        <v>301220</v>
      </c>
      <c r="H2944" s="1">
        <f>(B2944+E2944)/2</f>
        <v>0</v>
      </c>
    </row>
    <row r="2945" spans="1:8">
      <c r="A2945" t="s">
        <v>2949</v>
      </c>
      <c r="B2945">
        <v>619</v>
      </c>
      <c r="C2945">
        <v>620.0687</v>
      </c>
      <c r="D2945">
        <v>618.12</v>
      </c>
      <c r="E2945">
        <v>618.905</v>
      </c>
      <c r="F2945">
        <v>215029</v>
      </c>
      <c r="H2945" s="1">
        <f>(B2945+E2945)/2</f>
        <v>0</v>
      </c>
    </row>
    <row r="2946" spans="1:8">
      <c r="A2946" t="s">
        <v>2950</v>
      </c>
      <c r="B2946">
        <v>619.1501</v>
      </c>
      <c r="C2946">
        <v>620.75</v>
      </c>
      <c r="D2946">
        <v>618.5</v>
      </c>
      <c r="E2946">
        <v>618.99</v>
      </c>
      <c r="F2946">
        <v>262837</v>
      </c>
      <c r="H2946" s="1">
        <f>(B2946+E2946)/2</f>
        <v>0</v>
      </c>
    </row>
    <row r="2947" spans="1:8">
      <c r="A2947" t="s">
        <v>2951</v>
      </c>
      <c r="B2947">
        <v>619.5</v>
      </c>
      <c r="C2947">
        <v>620</v>
      </c>
      <c r="D2947">
        <v>618.3701</v>
      </c>
      <c r="E2947">
        <v>619.47</v>
      </c>
      <c r="F2947">
        <v>232950</v>
      </c>
      <c r="H2947" s="1">
        <f>(B2947+E2947)/2</f>
        <v>0</v>
      </c>
    </row>
    <row r="2948" spans="1:8">
      <c r="A2948" t="s">
        <v>2952</v>
      </c>
      <c r="B2948">
        <v>619.3</v>
      </c>
      <c r="C2948">
        <v>620</v>
      </c>
      <c r="D2948">
        <v>618.8</v>
      </c>
      <c r="E2948">
        <v>619.67</v>
      </c>
      <c r="F2948">
        <v>249251</v>
      </c>
      <c r="H2948" s="1">
        <f>(B2948+E2948)/2</f>
        <v>0</v>
      </c>
    </row>
    <row r="2949" spans="1:8">
      <c r="A2949" t="s">
        <v>2953</v>
      </c>
      <c r="B2949">
        <v>618.37</v>
      </c>
      <c r="C2949">
        <v>620</v>
      </c>
      <c r="D2949">
        <v>618.1900000000001</v>
      </c>
      <c r="E2949">
        <v>619.3</v>
      </c>
      <c r="F2949">
        <v>380855</v>
      </c>
      <c r="H2949" s="1">
        <f>(B2949+E2949)/2</f>
        <v>0</v>
      </c>
    </row>
    <row r="2950" spans="1:8">
      <c r="A2950" t="s">
        <v>2954</v>
      </c>
      <c r="B2950">
        <v>616.25</v>
      </c>
      <c r="C2950">
        <v>618.66</v>
      </c>
      <c r="D2950">
        <v>615.8001</v>
      </c>
      <c r="E2950">
        <v>618.37</v>
      </c>
      <c r="F2950">
        <v>332865</v>
      </c>
      <c r="H2950" s="1">
        <f>(B2950+E2950)/2</f>
        <v>0</v>
      </c>
    </row>
    <row r="2951" spans="1:8">
      <c r="A2951" t="s">
        <v>2955</v>
      </c>
      <c r="B2951">
        <v>615.8</v>
      </c>
      <c r="C2951">
        <v>616.5</v>
      </c>
      <c r="D2951">
        <v>615.0599999999999</v>
      </c>
      <c r="E2951">
        <v>616.35</v>
      </c>
      <c r="F2951">
        <v>198592</v>
      </c>
      <c r="H2951" s="1">
        <f>(B2951+E2951)/2</f>
        <v>0</v>
      </c>
    </row>
    <row r="2952" spans="1:8">
      <c r="A2952" t="s">
        <v>2956</v>
      </c>
      <c r="B2952">
        <v>614.88</v>
      </c>
      <c r="C2952">
        <v>615.851</v>
      </c>
      <c r="D2952">
        <v>614.1833</v>
      </c>
      <c r="E2952">
        <v>615.851</v>
      </c>
      <c r="F2952">
        <v>169441</v>
      </c>
      <c r="H2952" s="1">
        <f>(B2952+E2952)/2</f>
        <v>0</v>
      </c>
    </row>
    <row r="2953" spans="1:8">
      <c r="A2953" t="s">
        <v>2957</v>
      </c>
      <c r="B2953">
        <v>613.345</v>
      </c>
      <c r="C2953">
        <v>615</v>
      </c>
      <c r="D2953">
        <v>613.26</v>
      </c>
      <c r="E2953">
        <v>614.6</v>
      </c>
      <c r="F2953">
        <v>239393</v>
      </c>
      <c r="H2953" s="1">
        <f>(B2953+E2953)/2</f>
        <v>0</v>
      </c>
    </row>
    <row r="2954" spans="1:8">
      <c r="A2954" t="s">
        <v>2958</v>
      </c>
      <c r="B2954">
        <v>611.1799999999999</v>
      </c>
      <c r="C2954">
        <v>613.5</v>
      </c>
      <c r="D2954">
        <v>611.09</v>
      </c>
      <c r="E2954">
        <v>613.23</v>
      </c>
      <c r="F2954">
        <v>124874</v>
      </c>
      <c r="H2954" s="1">
        <f>(B2954+E2954)/2</f>
        <v>0</v>
      </c>
    </row>
    <row r="2955" spans="1:8">
      <c r="A2955" t="s">
        <v>2959</v>
      </c>
      <c r="B2955">
        <v>612.7012999999999</v>
      </c>
      <c r="C2955">
        <v>612.8699</v>
      </c>
      <c r="D2955">
        <v>611.1701</v>
      </c>
      <c r="E2955">
        <v>611.3</v>
      </c>
      <c r="F2955">
        <v>109343</v>
      </c>
      <c r="H2955" s="1">
        <f>(B2955+E2955)/2</f>
        <v>0</v>
      </c>
    </row>
    <row r="2956" spans="1:8">
      <c r="A2956" t="s">
        <v>2960</v>
      </c>
      <c r="B2956">
        <v>613.41</v>
      </c>
      <c r="C2956">
        <v>613.6399</v>
      </c>
      <c r="D2956">
        <v>612.3200000000001</v>
      </c>
      <c r="E2956">
        <v>612.62</v>
      </c>
      <c r="F2956">
        <v>82801</v>
      </c>
      <c r="H2956" s="1">
        <f>(B2956+E2956)/2</f>
        <v>0</v>
      </c>
    </row>
    <row r="2957" spans="1:8">
      <c r="A2957" t="s">
        <v>2961</v>
      </c>
      <c r="B2957">
        <v>613.3756</v>
      </c>
      <c r="C2957">
        <v>614.9</v>
      </c>
      <c r="D2957">
        <v>613.2012</v>
      </c>
      <c r="E2957">
        <v>613.6399</v>
      </c>
      <c r="F2957">
        <v>147145</v>
      </c>
      <c r="H2957" s="1">
        <f>(B2957+E2957)/2</f>
        <v>0</v>
      </c>
    </row>
    <row r="2958" spans="1:8">
      <c r="A2958" t="s">
        <v>2962</v>
      </c>
      <c r="B2958">
        <v>613.3546</v>
      </c>
      <c r="C2958">
        <v>614.52</v>
      </c>
      <c r="D2958">
        <v>612.79</v>
      </c>
      <c r="E2958">
        <v>613.48</v>
      </c>
      <c r="F2958">
        <v>172281</v>
      </c>
      <c r="H2958" s="1">
        <f>(B2958+E2958)/2</f>
        <v>0</v>
      </c>
    </row>
    <row r="2959" spans="1:8">
      <c r="A2959" t="s">
        <v>2963</v>
      </c>
      <c r="B2959">
        <v>612.79</v>
      </c>
      <c r="C2959">
        <v>613.49</v>
      </c>
      <c r="D2959">
        <v>611.0298</v>
      </c>
      <c r="E2959">
        <v>613.49</v>
      </c>
      <c r="F2959">
        <v>165725</v>
      </c>
      <c r="H2959" s="1">
        <f>(B2959+E2959)/2</f>
        <v>0</v>
      </c>
    </row>
    <row r="2960" spans="1:8">
      <c r="A2960" t="s">
        <v>2964</v>
      </c>
      <c r="B2960">
        <v>612</v>
      </c>
      <c r="C2960">
        <v>612.9</v>
      </c>
      <c r="D2960">
        <v>610.25</v>
      </c>
      <c r="E2960">
        <v>612.7</v>
      </c>
      <c r="F2960">
        <v>245840</v>
      </c>
      <c r="H2960" s="1">
        <f>(B2960+E2960)/2</f>
        <v>0</v>
      </c>
    </row>
    <row r="2961" spans="1:8">
      <c r="A2961" t="s">
        <v>2965</v>
      </c>
      <c r="B2961">
        <v>612.2529</v>
      </c>
      <c r="C2961">
        <v>613.3299</v>
      </c>
      <c r="D2961">
        <v>611.5</v>
      </c>
      <c r="E2961">
        <v>612.0187</v>
      </c>
      <c r="F2961">
        <v>193153</v>
      </c>
      <c r="H2961" s="1">
        <f>(B2961+E2961)/2</f>
        <v>0</v>
      </c>
    </row>
    <row r="2962" spans="1:8">
      <c r="A2962" t="s">
        <v>2966</v>
      </c>
      <c r="B2962">
        <v>614.1900000000001</v>
      </c>
      <c r="C2962">
        <v>614.3327</v>
      </c>
      <c r="D2962">
        <v>612.16</v>
      </c>
      <c r="E2962">
        <v>612.3099999999999</v>
      </c>
      <c r="F2962">
        <v>172307</v>
      </c>
      <c r="H2962" s="1">
        <f>(B2962+E2962)/2</f>
        <v>0</v>
      </c>
    </row>
    <row r="2963" spans="1:8">
      <c r="A2963" t="s">
        <v>2967</v>
      </c>
      <c r="B2963">
        <v>614.0401000000001</v>
      </c>
      <c r="C2963">
        <v>614.4400000000001</v>
      </c>
      <c r="D2963">
        <v>613.3</v>
      </c>
      <c r="E2963">
        <v>614.13</v>
      </c>
      <c r="F2963">
        <v>136975</v>
      </c>
      <c r="H2963" s="1">
        <f>(B2963+E2963)/2</f>
        <v>0</v>
      </c>
    </row>
    <row r="2964" spans="1:8">
      <c r="A2964" t="s">
        <v>2968</v>
      </c>
      <c r="B2964">
        <v>614.245</v>
      </c>
      <c r="C2964">
        <v>615.2714999999999</v>
      </c>
      <c r="D2964">
        <v>613.2001</v>
      </c>
      <c r="E2964">
        <v>614.21</v>
      </c>
      <c r="F2964">
        <v>166676</v>
      </c>
      <c r="H2964" s="1">
        <f>(B2964+E2964)/2</f>
        <v>0</v>
      </c>
    </row>
    <row r="2965" spans="1:8">
      <c r="A2965" t="s">
        <v>2969</v>
      </c>
      <c r="B2965">
        <v>614.7499</v>
      </c>
      <c r="C2965">
        <v>616.6</v>
      </c>
      <c r="D2965">
        <v>613.26</v>
      </c>
      <c r="E2965">
        <v>613.96</v>
      </c>
      <c r="F2965">
        <v>265480</v>
      </c>
      <c r="H2965" s="1">
        <f>(B2965+E2965)/2</f>
        <v>0</v>
      </c>
    </row>
    <row r="2966" spans="1:8">
      <c r="A2966" t="s">
        <v>2970</v>
      </c>
      <c r="B2966">
        <v>615.22</v>
      </c>
      <c r="C2966">
        <v>616.42</v>
      </c>
      <c r="D2966">
        <v>614.55</v>
      </c>
      <c r="E2966">
        <v>614.6531</v>
      </c>
      <c r="F2966">
        <v>261506</v>
      </c>
      <c r="H2966" s="1">
        <f>(B2966+E2966)/2</f>
        <v>0</v>
      </c>
    </row>
    <row r="2967" spans="1:8">
      <c r="A2967" t="s">
        <v>2971</v>
      </c>
      <c r="B2967">
        <v>614.16</v>
      </c>
      <c r="C2967">
        <v>615.4</v>
      </c>
      <c r="D2967">
        <v>614.12</v>
      </c>
      <c r="E2967">
        <v>615.345</v>
      </c>
      <c r="F2967">
        <v>219352</v>
      </c>
      <c r="H2967" s="1">
        <f>(B2967+E2967)/2</f>
        <v>0</v>
      </c>
    </row>
    <row r="2968" spans="1:8">
      <c r="A2968" t="s">
        <v>2972</v>
      </c>
      <c r="B2968">
        <v>614.36</v>
      </c>
      <c r="C2968">
        <v>615</v>
      </c>
      <c r="D2968">
        <v>613.66</v>
      </c>
      <c r="E2968">
        <v>614.03</v>
      </c>
      <c r="F2968">
        <v>189849</v>
      </c>
      <c r="H2968" s="1">
        <f>(B2968+E2968)/2</f>
        <v>0</v>
      </c>
    </row>
    <row r="2969" spans="1:8">
      <c r="A2969" t="s">
        <v>2973</v>
      </c>
      <c r="B2969">
        <v>611.62</v>
      </c>
      <c r="C2969">
        <v>615</v>
      </c>
      <c r="D2969">
        <v>610.46</v>
      </c>
      <c r="E2969">
        <v>614.3372000000001</v>
      </c>
      <c r="F2969">
        <v>308686</v>
      </c>
      <c r="H2969" s="1">
        <f>(B2969+E2969)/2</f>
        <v>0</v>
      </c>
    </row>
    <row r="2970" spans="1:8">
      <c r="A2970" t="s">
        <v>2974</v>
      </c>
      <c r="B2970">
        <v>613.2</v>
      </c>
      <c r="C2970">
        <v>613.9598999999999</v>
      </c>
      <c r="D2970">
        <v>611.33</v>
      </c>
      <c r="E2970">
        <v>611.74</v>
      </c>
      <c r="F2970">
        <v>254911</v>
      </c>
      <c r="H2970" s="1">
        <f>(B2970+E2970)/2</f>
        <v>0</v>
      </c>
    </row>
    <row r="2971" spans="1:8">
      <c r="A2971" t="s">
        <v>2975</v>
      </c>
      <c r="B2971">
        <v>614.085</v>
      </c>
      <c r="C2971">
        <v>615.24</v>
      </c>
      <c r="D2971">
        <v>613.1247</v>
      </c>
      <c r="E2971">
        <v>613.2</v>
      </c>
      <c r="F2971">
        <v>293164</v>
      </c>
      <c r="H2971" s="1">
        <f>(B2971+E2971)/2</f>
        <v>0</v>
      </c>
    </row>
    <row r="2972" spans="1:8">
      <c r="A2972" t="s">
        <v>2976</v>
      </c>
      <c r="B2972">
        <v>612.6</v>
      </c>
      <c r="C2972">
        <v>614.27</v>
      </c>
      <c r="D2972">
        <v>612.26</v>
      </c>
      <c r="E2972">
        <v>613.95</v>
      </c>
      <c r="F2972">
        <v>203684</v>
      </c>
      <c r="H2972" s="1">
        <f>(B2972+E2972)/2</f>
        <v>0</v>
      </c>
    </row>
    <row r="2973" spans="1:8">
      <c r="A2973" t="s">
        <v>2977</v>
      </c>
      <c r="B2973">
        <v>613.42</v>
      </c>
      <c r="C2973">
        <v>613.42</v>
      </c>
      <c r="D2973">
        <v>611.7</v>
      </c>
      <c r="E2973">
        <v>612.0540999999999</v>
      </c>
      <c r="F2973">
        <v>214168</v>
      </c>
      <c r="H2973" s="1">
        <f>(B2973+E2973)/2</f>
        <v>0</v>
      </c>
    </row>
    <row r="2974" spans="1:8">
      <c r="A2974" t="s">
        <v>2978</v>
      </c>
      <c r="B2974">
        <v>612.3045</v>
      </c>
      <c r="C2974">
        <v>613.84</v>
      </c>
      <c r="D2974">
        <v>610.818</v>
      </c>
      <c r="E2974">
        <v>613.495</v>
      </c>
      <c r="F2974">
        <v>270339</v>
      </c>
      <c r="H2974" s="1">
        <f>(B2974+E2974)/2</f>
        <v>0</v>
      </c>
    </row>
    <row r="2975" spans="1:8">
      <c r="A2975" t="s">
        <v>2979</v>
      </c>
      <c r="B2975">
        <v>609.1686999999999</v>
      </c>
      <c r="C2975">
        <v>612.49</v>
      </c>
      <c r="D2975">
        <v>609.0201</v>
      </c>
      <c r="E2975">
        <v>612.385</v>
      </c>
      <c r="F2975">
        <v>284730</v>
      </c>
      <c r="H2975" s="1">
        <f>(B2975+E2975)/2</f>
        <v>0</v>
      </c>
    </row>
    <row r="2976" spans="1:8">
      <c r="A2976" t="s">
        <v>2980</v>
      </c>
      <c r="B2976">
        <v>610.6799999999999</v>
      </c>
      <c r="C2976">
        <v>610.75</v>
      </c>
      <c r="D2976">
        <v>608.1901</v>
      </c>
      <c r="E2976">
        <v>609.1763</v>
      </c>
      <c r="F2976">
        <v>225318</v>
      </c>
      <c r="H2976" s="1">
        <f>(B2976+E2976)/2</f>
        <v>0</v>
      </c>
    </row>
    <row r="2977" spans="1:8">
      <c r="A2977" t="s">
        <v>2981</v>
      </c>
      <c r="B2977">
        <v>611.5</v>
      </c>
      <c r="C2977">
        <v>612</v>
      </c>
      <c r="D2977">
        <v>609.6101</v>
      </c>
      <c r="E2977">
        <v>610.6477</v>
      </c>
      <c r="F2977">
        <v>267665</v>
      </c>
      <c r="H2977" s="1">
        <f>(B2977+E2977)/2</f>
        <v>0</v>
      </c>
    </row>
    <row r="2978" spans="1:8">
      <c r="A2978" t="s">
        <v>2982</v>
      </c>
      <c r="B2978">
        <v>609.1</v>
      </c>
      <c r="C2978">
        <v>611.5</v>
      </c>
      <c r="D2978">
        <v>608.65</v>
      </c>
      <c r="E2978">
        <v>611.34</v>
      </c>
      <c r="F2978">
        <v>367923</v>
      </c>
      <c r="H2978" s="1">
        <f>(B2978+E2978)/2</f>
        <v>0</v>
      </c>
    </row>
    <row r="2979" spans="1:8">
      <c r="A2979" t="s">
        <v>2983</v>
      </c>
      <c r="B2979">
        <v>608.72</v>
      </c>
      <c r="C2979">
        <v>609.8099999999999</v>
      </c>
      <c r="D2979">
        <v>607.683</v>
      </c>
      <c r="E2979">
        <v>609.04</v>
      </c>
      <c r="F2979">
        <v>235325</v>
      </c>
      <c r="H2979" s="1">
        <f>(B2979+E2979)/2</f>
        <v>0</v>
      </c>
    </row>
    <row r="2980" spans="1:8">
      <c r="A2980" t="s">
        <v>2984</v>
      </c>
      <c r="B2980">
        <v>606.8044</v>
      </c>
      <c r="C2980">
        <v>609.87</v>
      </c>
      <c r="D2980">
        <v>606.3201</v>
      </c>
      <c r="E2980">
        <v>608.8303</v>
      </c>
      <c r="F2980">
        <v>414845</v>
      </c>
      <c r="H2980" s="1">
        <f>(B2980+E2980)/2</f>
        <v>0</v>
      </c>
    </row>
    <row r="2981" spans="1:8">
      <c r="A2981" t="s">
        <v>2985</v>
      </c>
      <c r="B2981">
        <v>605.3801</v>
      </c>
      <c r="C2981">
        <v>606.97</v>
      </c>
      <c r="D2981">
        <v>604.6001</v>
      </c>
      <c r="E2981">
        <v>606.87</v>
      </c>
      <c r="F2981">
        <v>214045</v>
      </c>
      <c r="H2981" s="1">
        <f>(B2981+E2981)/2</f>
        <v>0</v>
      </c>
    </row>
    <row r="2982" spans="1:8">
      <c r="A2982" t="s">
        <v>2986</v>
      </c>
      <c r="B2982">
        <v>603.4288</v>
      </c>
      <c r="C2982">
        <v>606</v>
      </c>
      <c r="D2982">
        <v>603.425</v>
      </c>
      <c r="E2982">
        <v>605.3986</v>
      </c>
      <c r="F2982">
        <v>278226</v>
      </c>
      <c r="H2982" s="1">
        <f>(B2982+E2982)/2</f>
        <v>0</v>
      </c>
    </row>
    <row r="2983" spans="1:8">
      <c r="A2983" t="s">
        <v>2987</v>
      </c>
      <c r="B2983">
        <v>602.95</v>
      </c>
      <c r="C2983">
        <v>603.9165</v>
      </c>
      <c r="D2983">
        <v>602.1</v>
      </c>
      <c r="E2983">
        <v>603.1701</v>
      </c>
      <c r="F2983">
        <v>129928</v>
      </c>
      <c r="H2983" s="1">
        <f>(B2983+E2983)/2</f>
        <v>0</v>
      </c>
    </row>
    <row r="2984" spans="1:8">
      <c r="A2984" t="s">
        <v>2988</v>
      </c>
      <c r="B2984">
        <v>603.6</v>
      </c>
      <c r="C2984">
        <v>603.7</v>
      </c>
      <c r="D2984">
        <v>602.1799999999999</v>
      </c>
      <c r="E2984">
        <v>602.95</v>
      </c>
      <c r="F2984">
        <v>117958</v>
      </c>
      <c r="H2984" s="1">
        <f>(B2984+E2984)/2</f>
        <v>0</v>
      </c>
    </row>
    <row r="2985" spans="1:8">
      <c r="A2985" t="s">
        <v>2989</v>
      </c>
      <c r="B2985">
        <v>603</v>
      </c>
      <c r="C2985">
        <v>604.49</v>
      </c>
      <c r="D2985">
        <v>602.7917</v>
      </c>
      <c r="E2985">
        <v>603.66</v>
      </c>
      <c r="F2985">
        <v>177000</v>
      </c>
      <c r="H2985" s="1">
        <f>(B2985+E2985)/2</f>
        <v>0</v>
      </c>
    </row>
    <row r="2986" spans="1:8">
      <c r="A2986" t="s">
        <v>2990</v>
      </c>
      <c r="B2986">
        <v>601.47</v>
      </c>
      <c r="C2986">
        <v>603.8</v>
      </c>
      <c r="D2986">
        <v>601.47</v>
      </c>
      <c r="E2986">
        <v>603.03</v>
      </c>
      <c r="F2986">
        <v>214189</v>
      </c>
      <c r="H2986" s="1">
        <f>(B2986+E2986)/2</f>
        <v>0</v>
      </c>
    </row>
    <row r="2987" spans="1:8">
      <c r="A2987" t="s">
        <v>2991</v>
      </c>
      <c r="B2987">
        <v>600.4928</v>
      </c>
      <c r="C2987">
        <v>601.8200000000001</v>
      </c>
      <c r="D2987">
        <v>600.3099999999999</v>
      </c>
      <c r="E2987">
        <v>601.49</v>
      </c>
      <c r="F2987">
        <v>110347</v>
      </c>
      <c r="H2987" s="1">
        <f>(B2987+E2987)/2</f>
        <v>0</v>
      </c>
    </row>
    <row r="2988" spans="1:8">
      <c r="A2988" t="s">
        <v>2992</v>
      </c>
      <c r="B2988">
        <v>600.98</v>
      </c>
      <c r="C2988">
        <v>601.99</v>
      </c>
      <c r="D2988">
        <v>599.01</v>
      </c>
      <c r="E2988">
        <v>600.4959</v>
      </c>
      <c r="F2988">
        <v>148742</v>
      </c>
      <c r="H2988" s="1">
        <f>(B2988+E2988)/2</f>
        <v>0</v>
      </c>
    </row>
    <row r="2989" spans="1:8">
      <c r="A2989" t="s">
        <v>2993</v>
      </c>
      <c r="B2989">
        <v>600.63</v>
      </c>
      <c r="C2989">
        <v>601.8</v>
      </c>
      <c r="D2989">
        <v>600</v>
      </c>
      <c r="E2989">
        <v>600.72</v>
      </c>
      <c r="F2989">
        <v>165896</v>
      </c>
      <c r="H2989" s="1">
        <f>(B2989+E2989)/2</f>
        <v>0</v>
      </c>
    </row>
    <row r="2990" spans="1:8">
      <c r="A2990" t="s">
        <v>2994</v>
      </c>
      <c r="B2990">
        <v>601.76</v>
      </c>
      <c r="C2990">
        <v>603</v>
      </c>
      <c r="D2990">
        <v>600.4400000000001</v>
      </c>
      <c r="E2990">
        <v>600.62</v>
      </c>
      <c r="F2990">
        <v>172654</v>
      </c>
      <c r="H2990" s="1">
        <f>(B2990+E2990)/2</f>
        <v>0</v>
      </c>
    </row>
    <row r="2991" spans="1:8">
      <c r="A2991" t="s">
        <v>2995</v>
      </c>
      <c r="B2991">
        <v>602.755</v>
      </c>
      <c r="C2991">
        <v>603.3899</v>
      </c>
      <c r="D2991">
        <v>601.61</v>
      </c>
      <c r="E2991">
        <v>601.6900000000001</v>
      </c>
      <c r="F2991">
        <v>117069</v>
      </c>
      <c r="H2991" s="1">
        <f>(B2991+E2991)/2</f>
        <v>0</v>
      </c>
    </row>
    <row r="2992" spans="1:8">
      <c r="A2992" t="s">
        <v>2996</v>
      </c>
      <c r="B2992">
        <v>601.8200000000001</v>
      </c>
      <c r="C2992">
        <v>603.4400000000001</v>
      </c>
      <c r="D2992">
        <v>601.7585</v>
      </c>
      <c r="E2992">
        <v>602.7701</v>
      </c>
      <c r="F2992">
        <v>147058</v>
      </c>
      <c r="H2992" s="1">
        <f>(B2992+E2992)/2</f>
        <v>0</v>
      </c>
    </row>
    <row r="2993" spans="1:8">
      <c r="A2993" t="s">
        <v>2997</v>
      </c>
      <c r="B2993">
        <v>603.9188</v>
      </c>
      <c r="C2993">
        <v>604.58</v>
      </c>
      <c r="D2993">
        <v>601.6</v>
      </c>
      <c r="E2993">
        <v>601.8200000000001</v>
      </c>
      <c r="F2993">
        <v>187975</v>
      </c>
      <c r="H2993" s="1">
        <f>(B2993+E2993)/2</f>
        <v>0</v>
      </c>
    </row>
    <row r="2994" spans="1:8">
      <c r="A2994" t="s">
        <v>2998</v>
      </c>
      <c r="B2994">
        <v>604.4961</v>
      </c>
      <c r="C2994">
        <v>605</v>
      </c>
      <c r="D2994">
        <v>603.3286000000001</v>
      </c>
      <c r="E2994">
        <v>604.0139</v>
      </c>
      <c r="F2994">
        <v>164177</v>
      </c>
      <c r="H2994" s="1">
        <f>(B2994+E2994)/2</f>
        <v>0</v>
      </c>
    </row>
    <row r="2995" spans="1:8">
      <c r="A2995" t="s">
        <v>2999</v>
      </c>
      <c r="B2995">
        <v>603.53</v>
      </c>
      <c r="C2995">
        <v>605.628</v>
      </c>
      <c r="D2995">
        <v>603.5</v>
      </c>
      <c r="E2995">
        <v>604.2201</v>
      </c>
      <c r="F2995">
        <v>281450</v>
      </c>
      <c r="H2995" s="1">
        <f>(B2995+E2995)/2</f>
        <v>0</v>
      </c>
    </row>
    <row r="2996" spans="1:8">
      <c r="A2996" t="s">
        <v>3000</v>
      </c>
      <c r="B2996">
        <v>601.66</v>
      </c>
      <c r="C2996">
        <v>604.08</v>
      </c>
      <c r="D2996">
        <v>601.66</v>
      </c>
      <c r="E2996">
        <v>603.8026</v>
      </c>
      <c r="F2996">
        <v>254794</v>
      </c>
      <c r="H2996" s="1">
        <f>(B2996+E2996)/2</f>
        <v>0</v>
      </c>
    </row>
    <row r="2997" spans="1:8">
      <c r="A2997" t="s">
        <v>3001</v>
      </c>
      <c r="B2997">
        <v>600.8798</v>
      </c>
      <c r="C2997">
        <v>601.8561999999999</v>
      </c>
      <c r="D2997">
        <v>600.3501</v>
      </c>
      <c r="E2997">
        <v>601.755</v>
      </c>
      <c r="F2997">
        <v>149622</v>
      </c>
      <c r="H2997" s="1">
        <f>(B2997+E2997)/2</f>
        <v>0</v>
      </c>
    </row>
    <row r="2998" spans="1:8">
      <c r="A2998" t="s">
        <v>3002</v>
      </c>
      <c r="B2998">
        <v>598.645</v>
      </c>
      <c r="C2998">
        <v>601.0964</v>
      </c>
      <c r="D2998">
        <v>598.5</v>
      </c>
      <c r="E2998">
        <v>600.9</v>
      </c>
      <c r="F2998">
        <v>201827</v>
      </c>
      <c r="H2998" s="1">
        <f>(B2998+E2998)/2</f>
        <v>0</v>
      </c>
    </row>
    <row r="2999" spans="1:8">
      <c r="A2999" t="s">
        <v>3003</v>
      </c>
      <c r="B2999">
        <v>599.9</v>
      </c>
      <c r="C2999">
        <v>599.98</v>
      </c>
      <c r="D2999">
        <v>598.22</v>
      </c>
      <c r="E2999">
        <v>598.5621</v>
      </c>
      <c r="F2999">
        <v>164998</v>
      </c>
      <c r="H2999" s="1">
        <f>(B2999+E2999)/2</f>
        <v>0</v>
      </c>
    </row>
    <row r="3000" spans="1:8">
      <c r="A3000" t="s">
        <v>3004</v>
      </c>
      <c r="B3000">
        <v>596.86</v>
      </c>
      <c r="C3000">
        <v>599.8799</v>
      </c>
      <c r="D3000">
        <v>596.86</v>
      </c>
      <c r="E3000">
        <v>599.75</v>
      </c>
      <c r="F3000">
        <v>230188</v>
      </c>
      <c r="H3000" s="1">
        <f>(B3000+E3000)/2</f>
        <v>0</v>
      </c>
    </row>
    <row r="3001" spans="1:8">
      <c r="A3001" t="s">
        <v>3005</v>
      </c>
      <c r="B3001">
        <v>595.74</v>
      </c>
      <c r="C3001">
        <v>597.33</v>
      </c>
      <c r="D3001">
        <v>595.4400000000001</v>
      </c>
      <c r="E3001">
        <v>596.7564</v>
      </c>
      <c r="F3001">
        <v>226800</v>
      </c>
      <c r="H3001" s="1">
        <f>(B3001+E3001)/2</f>
        <v>0</v>
      </c>
    </row>
    <row r="3002" spans="1:8">
      <c r="A3002" t="s">
        <v>3006</v>
      </c>
      <c r="B3002">
        <v>596.98</v>
      </c>
      <c r="C3002">
        <v>597.66</v>
      </c>
      <c r="D3002">
        <v>594.38</v>
      </c>
      <c r="E3002">
        <v>595.42</v>
      </c>
      <c r="F3002">
        <v>344683</v>
      </c>
      <c r="H3002" s="1">
        <f>(B3002+E3002)/2</f>
        <v>0</v>
      </c>
    </row>
    <row r="3003" spans="1:8">
      <c r="A3003" t="s">
        <v>3007</v>
      </c>
      <c r="B3003">
        <v>599.0599999999999</v>
      </c>
      <c r="C3003">
        <v>599.6</v>
      </c>
      <c r="D3003">
        <v>596.62</v>
      </c>
      <c r="E3003">
        <v>597.04</v>
      </c>
      <c r="F3003">
        <v>265034</v>
      </c>
      <c r="H3003" s="1">
        <f>(B3003+E3003)/2</f>
        <v>0</v>
      </c>
    </row>
    <row r="3004" spans="1:8">
      <c r="A3004" t="s">
        <v>3008</v>
      </c>
      <c r="B3004">
        <v>600.58</v>
      </c>
      <c r="C3004">
        <v>600.9</v>
      </c>
      <c r="D3004">
        <v>598.21</v>
      </c>
      <c r="E3004">
        <v>599.204</v>
      </c>
      <c r="F3004">
        <v>130029</v>
      </c>
      <c r="H3004" s="1">
        <f>(B3004+E3004)/2</f>
        <v>0</v>
      </c>
    </row>
    <row r="3005" spans="1:8">
      <c r="A3005" t="s">
        <v>3009</v>
      </c>
      <c r="B3005">
        <v>600.6642000000001</v>
      </c>
      <c r="C3005">
        <v>601.1657</v>
      </c>
      <c r="D3005">
        <v>599.2201</v>
      </c>
      <c r="E3005">
        <v>600.51</v>
      </c>
      <c r="F3005">
        <v>144632</v>
      </c>
      <c r="H3005" s="1">
        <f>(B3005+E3005)/2</f>
        <v>0</v>
      </c>
    </row>
    <row r="3006" spans="1:8">
      <c r="A3006" t="s">
        <v>3010</v>
      </c>
      <c r="B3006">
        <v>600.245</v>
      </c>
      <c r="C3006">
        <v>602.5799</v>
      </c>
      <c r="D3006">
        <v>599.6459</v>
      </c>
      <c r="E3006">
        <v>600.66</v>
      </c>
      <c r="F3006">
        <v>161901</v>
      </c>
      <c r="H3006" s="1">
        <f>(B3006+E3006)/2</f>
        <v>0</v>
      </c>
    </row>
    <row r="3007" spans="1:8">
      <c r="A3007" t="s">
        <v>3011</v>
      </c>
      <c r="B3007">
        <v>601.0888</v>
      </c>
      <c r="C3007">
        <v>602.1399</v>
      </c>
      <c r="D3007">
        <v>599.21</v>
      </c>
      <c r="E3007">
        <v>600.3687</v>
      </c>
      <c r="F3007">
        <v>168297</v>
      </c>
      <c r="H3007" s="1">
        <f>(B3007+E3007)/2</f>
        <v>0</v>
      </c>
    </row>
    <row r="3008" spans="1:8">
      <c r="A3008" t="s">
        <v>3012</v>
      </c>
      <c r="B3008">
        <v>602.335</v>
      </c>
      <c r="C3008">
        <v>602.87</v>
      </c>
      <c r="D3008">
        <v>600.5</v>
      </c>
      <c r="E3008">
        <v>601.13</v>
      </c>
      <c r="F3008">
        <v>128965</v>
      </c>
      <c r="H3008" s="1">
        <f>(B3008+E3008)/2</f>
        <v>0</v>
      </c>
    </row>
    <row r="3009" spans="1:8">
      <c r="A3009" t="s">
        <v>3013</v>
      </c>
      <c r="B3009">
        <v>601.0227</v>
      </c>
      <c r="C3009">
        <v>603.3200000000001</v>
      </c>
      <c r="D3009">
        <v>600.5</v>
      </c>
      <c r="E3009">
        <v>602.4267</v>
      </c>
      <c r="F3009">
        <v>220596</v>
      </c>
      <c r="H3009" s="1">
        <f>(B3009+E3009)/2</f>
        <v>0</v>
      </c>
    </row>
    <row r="3010" spans="1:8">
      <c r="A3010" t="s">
        <v>3014</v>
      </c>
      <c r="B3010">
        <v>600.9199</v>
      </c>
      <c r="C3010">
        <v>601.76</v>
      </c>
      <c r="D3010">
        <v>599.5001</v>
      </c>
      <c r="E3010">
        <v>601.0392000000001</v>
      </c>
      <c r="F3010">
        <v>198702</v>
      </c>
      <c r="H3010" s="1">
        <f>(B3010+E3010)/2</f>
        <v>0</v>
      </c>
    </row>
    <row r="3011" spans="1:8">
      <c r="A3011" t="s">
        <v>3015</v>
      </c>
      <c r="B3011">
        <v>597.8334</v>
      </c>
      <c r="C3011">
        <v>601.76</v>
      </c>
      <c r="D3011">
        <v>597.7201</v>
      </c>
      <c r="E3011">
        <v>600.9199</v>
      </c>
      <c r="F3011">
        <v>279130</v>
      </c>
      <c r="H3011" s="1">
        <f>(B3011+E3011)/2</f>
        <v>0</v>
      </c>
    </row>
    <row r="3012" spans="1:8">
      <c r="A3012" t="s">
        <v>3016</v>
      </c>
      <c r="B3012">
        <v>602.4001</v>
      </c>
      <c r="C3012">
        <v>603.13</v>
      </c>
      <c r="D3012">
        <v>597.39</v>
      </c>
      <c r="E3012">
        <v>598.02</v>
      </c>
      <c r="F3012">
        <v>411741</v>
      </c>
      <c r="H3012" s="1">
        <f>(B3012+E3012)/2</f>
        <v>0</v>
      </c>
    </row>
    <row r="3013" spans="1:8">
      <c r="A3013" t="s">
        <v>3017</v>
      </c>
      <c r="B3013">
        <v>605.1935999999999</v>
      </c>
      <c r="C3013">
        <v>605.6</v>
      </c>
      <c r="D3013">
        <v>602.03</v>
      </c>
      <c r="E3013">
        <v>602.54</v>
      </c>
      <c r="F3013">
        <v>186438</v>
      </c>
      <c r="H3013" s="1">
        <f>(B3013+E3013)/2</f>
        <v>0</v>
      </c>
    </row>
    <row r="3014" spans="1:8">
      <c r="A3014" t="s">
        <v>3018</v>
      </c>
      <c r="B3014">
        <v>604.5759</v>
      </c>
      <c r="C3014">
        <v>605.6900000000001</v>
      </c>
      <c r="D3014">
        <v>602.347</v>
      </c>
      <c r="E3014">
        <v>605.3823</v>
      </c>
      <c r="F3014">
        <v>249675</v>
      </c>
      <c r="H3014" s="1">
        <f>(B3014+E3014)/2</f>
        <v>0</v>
      </c>
    </row>
    <row r="3015" spans="1:8">
      <c r="A3015" t="s">
        <v>3019</v>
      </c>
      <c r="B3015">
        <v>601.6900000000001</v>
      </c>
      <c r="C3015">
        <v>604.65</v>
      </c>
      <c r="D3015">
        <v>600.527</v>
      </c>
      <c r="E3015">
        <v>604.5819</v>
      </c>
      <c r="F3015">
        <v>263956</v>
      </c>
      <c r="H3015" s="1">
        <f>(B3015+E3015)/2</f>
        <v>0</v>
      </c>
    </row>
    <row r="3016" spans="1:8">
      <c r="A3016" t="s">
        <v>3020</v>
      </c>
      <c r="B3016">
        <v>602.78</v>
      </c>
      <c r="C3016">
        <v>604.67</v>
      </c>
      <c r="D3016">
        <v>601.21</v>
      </c>
      <c r="E3016">
        <v>601.8265</v>
      </c>
      <c r="F3016">
        <v>310515</v>
      </c>
      <c r="H3016" s="1">
        <f>(B3016+E3016)/2</f>
        <v>0</v>
      </c>
    </row>
    <row r="3017" spans="1:8">
      <c r="A3017" t="s">
        <v>3021</v>
      </c>
      <c r="B3017">
        <v>605.55</v>
      </c>
      <c r="C3017">
        <v>607</v>
      </c>
      <c r="D3017">
        <v>602.1401</v>
      </c>
      <c r="E3017">
        <v>602.8368</v>
      </c>
      <c r="F3017">
        <v>366053</v>
      </c>
      <c r="H3017" s="1">
        <f>(B3017+E3017)/2</f>
        <v>0</v>
      </c>
    </row>
    <row r="3018" spans="1:8">
      <c r="A3018" t="s">
        <v>3022</v>
      </c>
      <c r="B3018">
        <v>606.9598999999999</v>
      </c>
      <c r="C3018">
        <v>607.0599999999999</v>
      </c>
      <c r="D3018">
        <v>604.2</v>
      </c>
      <c r="E3018">
        <v>605.6950000000001</v>
      </c>
      <c r="F3018">
        <v>303984</v>
      </c>
      <c r="H3018" s="1">
        <f>(B3018+E3018)/2</f>
        <v>0</v>
      </c>
    </row>
    <row r="3019" spans="1:8">
      <c r="A3019" t="s">
        <v>3023</v>
      </c>
      <c r="B3019">
        <v>602.5025000000001</v>
      </c>
      <c r="C3019">
        <v>607.0599999999999</v>
      </c>
      <c r="D3019">
        <v>601.85</v>
      </c>
      <c r="E3019">
        <v>606.8669</v>
      </c>
      <c r="F3019">
        <v>409337</v>
      </c>
      <c r="H3019" s="1">
        <f>(B3019+E3019)/2</f>
        <v>0</v>
      </c>
    </row>
    <row r="3020" spans="1:8">
      <c r="A3020" t="s">
        <v>3024</v>
      </c>
      <c r="B3020">
        <v>604.0271</v>
      </c>
      <c r="C3020">
        <v>604.2599</v>
      </c>
      <c r="D3020">
        <v>602.2501</v>
      </c>
      <c r="E3020">
        <v>602.4299999999999</v>
      </c>
      <c r="F3020">
        <v>244415</v>
      </c>
      <c r="H3020" s="1">
        <f>(B3020+E3020)/2</f>
        <v>0</v>
      </c>
    </row>
    <row r="3021" spans="1:8">
      <c r="A3021" t="s">
        <v>3025</v>
      </c>
      <c r="B3021">
        <v>602.23</v>
      </c>
      <c r="C3021">
        <v>604.37</v>
      </c>
      <c r="D3021">
        <v>601.29</v>
      </c>
      <c r="E3021">
        <v>603.87</v>
      </c>
      <c r="F3021">
        <v>265037</v>
      </c>
      <c r="H3021" s="1">
        <f>(B3021+E3021)/2</f>
        <v>0</v>
      </c>
    </row>
    <row r="3022" spans="1:8">
      <c r="A3022" t="s">
        <v>3026</v>
      </c>
      <c r="B3022">
        <v>599.5</v>
      </c>
      <c r="C3022">
        <v>603.725</v>
      </c>
      <c r="D3022">
        <v>599.5</v>
      </c>
      <c r="E3022">
        <v>602.2544</v>
      </c>
      <c r="F3022">
        <v>338927</v>
      </c>
      <c r="H3022" s="1">
        <f>(B3022+E3022)/2</f>
        <v>0</v>
      </c>
    </row>
    <row r="3023" spans="1:8">
      <c r="A3023" t="s">
        <v>3027</v>
      </c>
      <c r="B3023">
        <v>598.8022999999999</v>
      </c>
      <c r="C3023">
        <v>600.05</v>
      </c>
      <c r="D3023">
        <v>597.05</v>
      </c>
      <c r="E3023">
        <v>599.5134</v>
      </c>
      <c r="F3023">
        <v>220713</v>
      </c>
      <c r="H3023" s="1">
        <f>(B3023+E3023)/2</f>
        <v>0</v>
      </c>
    </row>
    <row r="3024" spans="1:8">
      <c r="A3024" t="s">
        <v>3028</v>
      </c>
      <c r="B3024">
        <v>599.6525</v>
      </c>
      <c r="C3024">
        <v>601.2</v>
      </c>
      <c r="D3024">
        <v>597.4400000000001</v>
      </c>
      <c r="E3024">
        <v>598.765</v>
      </c>
      <c r="F3024">
        <v>253271</v>
      </c>
      <c r="H3024" s="1">
        <f>(B3024+E3024)/2</f>
        <v>0</v>
      </c>
    </row>
    <row r="3025" spans="1:8">
      <c r="A3025" t="s">
        <v>3029</v>
      </c>
      <c r="B3025">
        <v>599.74</v>
      </c>
      <c r="C3025">
        <v>600.3099999999999</v>
      </c>
      <c r="D3025">
        <v>598.7</v>
      </c>
      <c r="E3025">
        <v>599.62</v>
      </c>
      <c r="F3025">
        <v>263945</v>
      </c>
      <c r="H3025" s="1">
        <f>(B3025+E3025)/2</f>
        <v>0</v>
      </c>
    </row>
    <row r="3026" spans="1:8">
      <c r="A3026" t="s">
        <v>3030</v>
      </c>
      <c r="B3026">
        <v>599.14</v>
      </c>
      <c r="C3026">
        <v>602.25</v>
      </c>
      <c r="D3026">
        <v>598.12</v>
      </c>
      <c r="E3026">
        <v>599.38</v>
      </c>
      <c r="F3026">
        <v>476140</v>
      </c>
      <c r="H3026" s="1">
        <f>(B3026+E3026)/2</f>
        <v>0</v>
      </c>
    </row>
    <row r="3027" spans="1:8">
      <c r="A3027" t="s">
        <v>3031</v>
      </c>
      <c r="B3027">
        <v>594.775</v>
      </c>
      <c r="C3027">
        <v>599.66</v>
      </c>
      <c r="D3027">
        <v>593.7701</v>
      </c>
      <c r="E3027">
        <v>599.05</v>
      </c>
      <c r="F3027">
        <v>385870</v>
      </c>
      <c r="H3027" s="1">
        <f>(B3027+E3027)/2</f>
        <v>0</v>
      </c>
    </row>
    <row r="3028" spans="1:8">
      <c r="A3028" t="s">
        <v>3032</v>
      </c>
      <c r="B3028">
        <v>594.21</v>
      </c>
      <c r="C3028">
        <v>595.6441</v>
      </c>
      <c r="D3028">
        <v>594</v>
      </c>
      <c r="E3028">
        <v>594.6900000000001</v>
      </c>
      <c r="F3028">
        <v>208893</v>
      </c>
      <c r="H3028" s="1">
        <f>(B3028+E3028)/2</f>
        <v>0</v>
      </c>
    </row>
    <row r="3029" spans="1:8">
      <c r="A3029" t="s">
        <v>3033</v>
      </c>
      <c r="B3029">
        <v>593.7328</v>
      </c>
      <c r="C3029">
        <v>595.1425</v>
      </c>
      <c r="D3029">
        <v>593.62</v>
      </c>
      <c r="E3029">
        <v>594.3</v>
      </c>
      <c r="F3029">
        <v>247575</v>
      </c>
      <c r="H3029" s="1">
        <f>(B3029+E3029)/2</f>
        <v>0</v>
      </c>
    </row>
    <row r="3030" spans="1:8">
      <c r="A3030" t="s">
        <v>3034</v>
      </c>
      <c r="B3030">
        <v>595.3502999999999</v>
      </c>
      <c r="C3030">
        <v>595.8673</v>
      </c>
      <c r="D3030">
        <v>592.3200000000001</v>
      </c>
      <c r="E3030">
        <v>593.6246</v>
      </c>
      <c r="F3030">
        <v>351721</v>
      </c>
      <c r="H3030" s="1">
        <f>(B3030+E3030)/2</f>
        <v>0</v>
      </c>
    </row>
    <row r="3031" spans="1:8">
      <c r="A3031" t="s">
        <v>3035</v>
      </c>
      <c r="B3031">
        <v>597.01</v>
      </c>
      <c r="C3031">
        <v>597.88</v>
      </c>
      <c r="D3031">
        <v>594.5</v>
      </c>
      <c r="E3031">
        <v>595.3099999999999</v>
      </c>
      <c r="F3031">
        <v>347139</v>
      </c>
      <c r="H3031" s="1">
        <f>(B3031+E3031)/2</f>
        <v>0</v>
      </c>
    </row>
    <row r="3032" spans="1:8">
      <c r="A3032" t="s">
        <v>3036</v>
      </c>
      <c r="B3032">
        <v>595.85</v>
      </c>
      <c r="C3032">
        <v>598.71</v>
      </c>
      <c r="D3032">
        <v>595.05</v>
      </c>
      <c r="E3032">
        <v>597.1900000000001</v>
      </c>
      <c r="F3032">
        <v>380587</v>
      </c>
      <c r="H3032" s="1">
        <f>(B3032+E3032)/2</f>
        <v>0</v>
      </c>
    </row>
    <row r="3033" spans="1:8">
      <c r="A3033" t="s">
        <v>3037</v>
      </c>
      <c r="B3033">
        <v>591.8099999999999</v>
      </c>
      <c r="C3033">
        <v>596.33</v>
      </c>
      <c r="D3033">
        <v>591.67</v>
      </c>
      <c r="E3033">
        <v>595.995</v>
      </c>
      <c r="F3033">
        <v>357237</v>
      </c>
      <c r="H3033" s="1">
        <f>(B3033+E3033)/2</f>
        <v>0</v>
      </c>
    </row>
    <row r="3034" spans="1:8">
      <c r="A3034" t="s">
        <v>3038</v>
      </c>
      <c r="B3034">
        <v>594</v>
      </c>
      <c r="C3034">
        <v>595</v>
      </c>
      <c r="D3034">
        <v>591.2501</v>
      </c>
      <c r="E3034">
        <v>592</v>
      </c>
      <c r="F3034">
        <v>292933</v>
      </c>
      <c r="H3034" s="1">
        <f>(B3034+E3034)/2</f>
        <v>0</v>
      </c>
    </row>
    <row r="3035" spans="1:8">
      <c r="A3035" t="s">
        <v>3039</v>
      </c>
      <c r="B3035">
        <v>592.7782999999999</v>
      </c>
      <c r="C3035">
        <v>595</v>
      </c>
      <c r="D3035">
        <v>592.3</v>
      </c>
      <c r="E3035">
        <v>594.215</v>
      </c>
      <c r="F3035">
        <v>357525</v>
      </c>
      <c r="H3035" s="1">
        <f>(B3035+E3035)/2</f>
        <v>0</v>
      </c>
    </row>
    <row r="3036" spans="1:8">
      <c r="A3036" t="s">
        <v>3040</v>
      </c>
      <c r="B3036">
        <v>589.02</v>
      </c>
      <c r="C3036">
        <v>593</v>
      </c>
      <c r="D3036">
        <v>588.29</v>
      </c>
      <c r="E3036">
        <v>592.46</v>
      </c>
      <c r="F3036">
        <v>311990</v>
      </c>
      <c r="H3036" s="1">
        <f>(B3036+E3036)/2</f>
        <v>0</v>
      </c>
    </row>
    <row r="3037" spans="1:8">
      <c r="A3037" t="s">
        <v>3041</v>
      </c>
      <c r="B3037">
        <v>590.72</v>
      </c>
      <c r="C3037">
        <v>593.7</v>
      </c>
      <c r="D3037">
        <v>588.8033</v>
      </c>
      <c r="E3037">
        <v>589.034</v>
      </c>
      <c r="F3037">
        <v>527340</v>
      </c>
      <c r="H3037" s="1">
        <f>(B3037+E3037)/2</f>
        <v>0</v>
      </c>
    </row>
    <row r="3038" spans="1:8">
      <c r="A3038" t="s">
        <v>3042</v>
      </c>
      <c r="B3038">
        <v>587.78</v>
      </c>
      <c r="C3038">
        <v>591.21</v>
      </c>
      <c r="D3038">
        <v>587.15</v>
      </c>
      <c r="E3038">
        <v>591.21</v>
      </c>
      <c r="F3038">
        <v>375494</v>
      </c>
      <c r="H3038" s="1">
        <f>(B3038+E3038)/2</f>
        <v>0</v>
      </c>
    </row>
    <row r="3039" spans="1:8">
      <c r="A3039" t="s">
        <v>3043</v>
      </c>
      <c r="B3039">
        <v>585.1716</v>
      </c>
      <c r="C3039">
        <v>588.67</v>
      </c>
      <c r="D3039">
        <v>584.64</v>
      </c>
      <c r="E3039">
        <v>587.5599999999999</v>
      </c>
      <c r="F3039">
        <v>456835</v>
      </c>
      <c r="H3039" s="1">
        <f>(B3039+E3039)/2</f>
        <v>0</v>
      </c>
    </row>
    <row r="3040" spans="1:8">
      <c r="A3040" t="s">
        <v>3044</v>
      </c>
      <c r="B3040">
        <v>584.5742</v>
      </c>
      <c r="C3040">
        <v>585.24</v>
      </c>
      <c r="D3040">
        <v>582.2182</v>
      </c>
      <c r="E3040">
        <v>584.948</v>
      </c>
      <c r="F3040">
        <v>339155</v>
      </c>
      <c r="H3040" s="1">
        <f>(B3040+E3040)/2</f>
        <v>0</v>
      </c>
    </row>
    <row r="3041" spans="1:8">
      <c r="A3041" t="s">
        <v>3045</v>
      </c>
      <c r="B3041">
        <v>584.845</v>
      </c>
      <c r="C3041">
        <v>585.21</v>
      </c>
      <c r="D3041">
        <v>581.1201</v>
      </c>
      <c r="E3041">
        <v>584.65</v>
      </c>
      <c r="F3041">
        <v>407109</v>
      </c>
      <c r="H3041" s="1">
        <f>(B3041+E3041)/2</f>
        <v>0</v>
      </c>
    </row>
    <row r="3042" spans="1:8">
      <c r="A3042" t="s">
        <v>3046</v>
      </c>
      <c r="B3042">
        <v>578.96</v>
      </c>
      <c r="C3042">
        <v>585.1699</v>
      </c>
      <c r="D3042">
        <v>577.771</v>
      </c>
      <c r="E3042">
        <v>584.8213</v>
      </c>
      <c r="F3042">
        <v>555188</v>
      </c>
      <c r="H3042" s="1">
        <f>(B3042+E3042)/2</f>
        <v>0</v>
      </c>
    </row>
    <row r="3043" spans="1:8">
      <c r="A3043" t="s">
        <v>3047</v>
      </c>
      <c r="B3043">
        <v>582.03</v>
      </c>
      <c r="C3043">
        <v>582.59</v>
      </c>
      <c r="D3043">
        <v>574.9</v>
      </c>
      <c r="E3043">
        <v>578.955</v>
      </c>
      <c r="F3043">
        <v>469282</v>
      </c>
      <c r="H3043" s="1">
        <f>(B3043+E3043)/2</f>
        <v>0</v>
      </c>
    </row>
    <row r="3044" spans="1:8">
      <c r="A3044" t="s">
        <v>3048</v>
      </c>
      <c r="B3044">
        <v>582.7994</v>
      </c>
      <c r="C3044">
        <v>583.49</v>
      </c>
      <c r="D3044">
        <v>579.3001</v>
      </c>
      <c r="E3044">
        <v>582.26</v>
      </c>
      <c r="F3044">
        <v>586332</v>
      </c>
      <c r="H3044" s="1">
        <f>(B3044+E3044)/2</f>
        <v>0</v>
      </c>
    </row>
    <row r="3045" spans="1:8">
      <c r="A3045" t="s">
        <v>3049</v>
      </c>
      <c r="B3045">
        <v>575.708</v>
      </c>
      <c r="C3045">
        <v>583.34</v>
      </c>
      <c r="D3045">
        <v>575.38</v>
      </c>
      <c r="E3045">
        <v>582.74</v>
      </c>
      <c r="F3045">
        <v>749049</v>
      </c>
      <c r="H3045" s="1">
        <f>(B3045+E3045)/2</f>
        <v>0</v>
      </c>
    </row>
    <row r="3046" spans="1:8">
      <c r="A3046" t="s">
        <v>3050</v>
      </c>
      <c r="B3046">
        <v>567.21</v>
      </c>
      <c r="C3046">
        <v>575.8099999999999</v>
      </c>
      <c r="D3046">
        <v>566.34</v>
      </c>
      <c r="E3046">
        <v>575.715</v>
      </c>
      <c r="F3046">
        <v>755208</v>
      </c>
      <c r="H3046" s="1">
        <f>(B3046+E3046)/2</f>
        <v>0</v>
      </c>
    </row>
    <row r="3047" spans="1:8">
      <c r="A3047" t="s">
        <v>3051</v>
      </c>
      <c r="B3047">
        <v>574.37</v>
      </c>
      <c r="C3047">
        <v>574.8</v>
      </c>
      <c r="D3047">
        <v>567.16</v>
      </c>
      <c r="E3047">
        <v>567.5272</v>
      </c>
      <c r="F3047">
        <v>1441202</v>
      </c>
      <c r="H3047" s="1">
        <f>(B3047+E3047)/2</f>
        <v>0</v>
      </c>
    </row>
    <row r="3048" spans="1:8">
      <c r="A3048" t="s">
        <v>3052</v>
      </c>
      <c r="B3048">
        <v>573.8</v>
      </c>
      <c r="C3048">
        <v>575.4</v>
      </c>
      <c r="D3048">
        <v>573.66</v>
      </c>
      <c r="E3048">
        <v>574.04</v>
      </c>
      <c r="F3048">
        <v>19901</v>
      </c>
      <c r="H3048" s="1">
        <f>(B3048+E3048)/2</f>
        <v>0</v>
      </c>
    </row>
    <row r="3049" spans="1:8">
      <c r="A3049" t="s">
        <v>3053</v>
      </c>
      <c r="B3049">
        <v>575.4</v>
      </c>
      <c r="C3049">
        <v>575.4</v>
      </c>
      <c r="D3049">
        <v>573</v>
      </c>
      <c r="E3049">
        <v>574</v>
      </c>
      <c r="F3049">
        <v>26394</v>
      </c>
      <c r="H3049" s="1">
        <f>(B3049+E3049)/2</f>
        <v>0</v>
      </c>
    </row>
    <row r="3050" spans="1:8">
      <c r="A3050" t="s">
        <v>3054</v>
      </c>
      <c r="B3050">
        <v>575.97</v>
      </c>
      <c r="C3050">
        <v>576.16</v>
      </c>
      <c r="D3050">
        <v>575.4</v>
      </c>
      <c r="E3050">
        <v>575.4</v>
      </c>
      <c r="F3050">
        <v>14240</v>
      </c>
      <c r="H3050" s="1">
        <f>(B3050+E3050)/2</f>
        <v>0</v>
      </c>
    </row>
    <row r="3051" spans="1:8">
      <c r="A3051" t="s">
        <v>3055</v>
      </c>
      <c r="B3051">
        <v>575.45</v>
      </c>
      <c r="C3051">
        <v>576.47</v>
      </c>
      <c r="D3051">
        <v>575.27</v>
      </c>
      <c r="E3051">
        <v>576</v>
      </c>
      <c r="F3051">
        <v>13907</v>
      </c>
      <c r="H3051" s="1">
        <f>(B3051+E3051)/2</f>
        <v>0</v>
      </c>
    </row>
    <row r="3052" spans="1:8">
      <c r="A3052" t="s">
        <v>3056</v>
      </c>
      <c r="B3052">
        <v>575.73</v>
      </c>
      <c r="C3052">
        <v>576</v>
      </c>
      <c r="D3052">
        <v>575</v>
      </c>
      <c r="E3052">
        <v>576</v>
      </c>
      <c r="F3052">
        <v>24722</v>
      </c>
      <c r="H3052" s="1">
        <f>(B3052+E3052)/2</f>
        <v>0</v>
      </c>
    </row>
    <row r="3053" spans="1:8">
      <c r="A3053" t="s">
        <v>3057</v>
      </c>
      <c r="B3053">
        <v>576.38</v>
      </c>
      <c r="C3053">
        <v>577</v>
      </c>
      <c r="D3053">
        <v>575.8200000000001</v>
      </c>
      <c r="E3053">
        <v>575.8200000000001</v>
      </c>
      <c r="F3053">
        <v>31448</v>
      </c>
      <c r="H3053" s="1">
        <f>(B3053+E3053)/2</f>
        <v>0</v>
      </c>
    </row>
    <row r="3054" spans="1:8">
      <c r="A3054" t="s">
        <v>3058</v>
      </c>
      <c r="B3054">
        <v>574</v>
      </c>
      <c r="C3054">
        <v>576</v>
      </c>
      <c r="D3054">
        <v>573.54</v>
      </c>
      <c r="E3054">
        <v>575.9602</v>
      </c>
      <c r="F3054">
        <v>26832</v>
      </c>
      <c r="H3054" s="1">
        <f>(B3054+E3054)/2</f>
        <v>0</v>
      </c>
    </row>
    <row r="3055" spans="1:8">
      <c r="A3055" t="s">
        <v>3059</v>
      </c>
      <c r="B3055">
        <v>572.84</v>
      </c>
      <c r="C3055">
        <v>575</v>
      </c>
      <c r="D3055">
        <v>572.84</v>
      </c>
      <c r="E3055">
        <v>573.975</v>
      </c>
      <c r="F3055">
        <v>31748</v>
      </c>
      <c r="H3055" s="1">
        <f>(B3055+E3055)/2</f>
        <v>0</v>
      </c>
    </row>
    <row r="3056" spans="1:8">
      <c r="A3056" t="s">
        <v>3060</v>
      </c>
      <c r="B3056">
        <v>571.65</v>
      </c>
      <c r="C3056">
        <v>573</v>
      </c>
      <c r="D3056">
        <v>571.65</v>
      </c>
      <c r="E3056">
        <v>572.95</v>
      </c>
      <c r="F3056">
        <v>21537</v>
      </c>
      <c r="H3056" s="1">
        <f>(B3056+E3056)/2</f>
        <v>0</v>
      </c>
    </row>
    <row r="3057" spans="1:8">
      <c r="A3057" t="s">
        <v>3061</v>
      </c>
      <c r="B3057">
        <v>571.4</v>
      </c>
      <c r="C3057">
        <v>571.88</v>
      </c>
      <c r="D3057">
        <v>571.1799999999999</v>
      </c>
      <c r="E3057">
        <v>571.7</v>
      </c>
      <c r="F3057">
        <v>12604</v>
      </c>
      <c r="H3057" s="1">
        <f>(B3057+E3057)/2</f>
        <v>0</v>
      </c>
    </row>
    <row r="3058" spans="1:8">
      <c r="A3058" t="s">
        <v>3062</v>
      </c>
      <c r="B3058">
        <v>571.6900000000001</v>
      </c>
      <c r="C3058">
        <v>571.88</v>
      </c>
      <c r="D3058">
        <v>571.03</v>
      </c>
      <c r="E3058">
        <v>571.03</v>
      </c>
      <c r="F3058">
        <v>13726</v>
      </c>
      <c r="H3058" s="1">
        <f>(B3058+E3058)/2</f>
        <v>0</v>
      </c>
    </row>
    <row r="3059" spans="1:8">
      <c r="A3059" t="s">
        <v>3063</v>
      </c>
      <c r="B3059">
        <v>571.48</v>
      </c>
      <c r="C3059">
        <v>571.89</v>
      </c>
      <c r="D3059">
        <v>571.0001999999999</v>
      </c>
      <c r="E3059">
        <v>571.51</v>
      </c>
      <c r="F3059">
        <v>10624</v>
      </c>
      <c r="H3059" s="1">
        <f>(B3059+E3059)/2</f>
        <v>0</v>
      </c>
    </row>
    <row r="3060" spans="1:8">
      <c r="A3060" t="s">
        <v>3064</v>
      </c>
      <c r="B3060">
        <v>571.5</v>
      </c>
      <c r="C3060">
        <v>572</v>
      </c>
      <c r="D3060">
        <v>571</v>
      </c>
      <c r="E3060">
        <v>571.6</v>
      </c>
      <c r="F3060">
        <v>15421</v>
      </c>
      <c r="H3060" s="1">
        <f>(B3060+E3060)/2</f>
        <v>0</v>
      </c>
    </row>
    <row r="3061" spans="1:8">
      <c r="A3061" t="s">
        <v>3065</v>
      </c>
      <c r="B3061">
        <v>570.9400000000001</v>
      </c>
      <c r="C3061">
        <v>572</v>
      </c>
      <c r="D3061">
        <v>570.9400000000001</v>
      </c>
      <c r="E3061">
        <v>571.48</v>
      </c>
      <c r="F3061">
        <v>15570</v>
      </c>
      <c r="H3061" s="1">
        <f>(B3061+E3061)/2</f>
        <v>0</v>
      </c>
    </row>
    <row r="3062" spans="1:8">
      <c r="A3062" t="s">
        <v>3066</v>
      </c>
      <c r="B3062">
        <v>570</v>
      </c>
      <c r="C3062">
        <v>571.89</v>
      </c>
      <c r="D3062">
        <v>570</v>
      </c>
      <c r="E3062">
        <v>571.1</v>
      </c>
      <c r="F3062">
        <v>36016</v>
      </c>
      <c r="H3062" s="1">
        <f>(B3062+E3062)/2</f>
        <v>0</v>
      </c>
    </row>
    <row r="3063" spans="1:8">
      <c r="A3063" t="s">
        <v>3067</v>
      </c>
      <c r="B3063">
        <v>570.7</v>
      </c>
      <c r="C3063">
        <v>570.88</v>
      </c>
      <c r="D3063">
        <v>570</v>
      </c>
      <c r="E3063">
        <v>570.1</v>
      </c>
      <c r="F3063">
        <v>64130</v>
      </c>
      <c r="H3063" s="1">
        <f>(B3063+E3063)/2</f>
        <v>0</v>
      </c>
    </row>
    <row r="3064" spans="1:8">
      <c r="A3064" t="s">
        <v>3068</v>
      </c>
      <c r="B3064">
        <v>572.16</v>
      </c>
      <c r="C3064">
        <v>572.36</v>
      </c>
      <c r="D3064">
        <v>570.7</v>
      </c>
      <c r="E3064">
        <v>570.7</v>
      </c>
      <c r="F3064">
        <v>34729</v>
      </c>
      <c r="H3064" s="1">
        <f>(B3064+E3064)/2</f>
        <v>0</v>
      </c>
    </row>
    <row r="3065" spans="1:8">
      <c r="A3065" t="s">
        <v>3069</v>
      </c>
      <c r="B3065">
        <v>572.37</v>
      </c>
      <c r="C3065">
        <v>572.37</v>
      </c>
      <c r="D3065">
        <v>571.83</v>
      </c>
      <c r="E3065">
        <v>572.3200000000001</v>
      </c>
      <c r="F3065">
        <v>31279</v>
      </c>
      <c r="H3065" s="1">
        <f>(B3065+E3065)/2</f>
        <v>0</v>
      </c>
    </row>
    <row r="3066" spans="1:8">
      <c r="A3066" t="s">
        <v>3070</v>
      </c>
      <c r="B3066">
        <v>572.54</v>
      </c>
      <c r="C3066">
        <v>573</v>
      </c>
      <c r="D3066">
        <v>572.47</v>
      </c>
      <c r="E3066">
        <v>572.47</v>
      </c>
      <c r="F3066">
        <v>15188</v>
      </c>
      <c r="H3066" s="1">
        <f>(B3066+E3066)/2</f>
        <v>0</v>
      </c>
    </row>
    <row r="3067" spans="1:8">
      <c r="A3067" t="s">
        <v>3071</v>
      </c>
      <c r="B3067">
        <v>573.39</v>
      </c>
      <c r="C3067">
        <v>573.5</v>
      </c>
      <c r="D3067">
        <v>572.55</v>
      </c>
      <c r="E3067">
        <v>572.55</v>
      </c>
      <c r="F3067">
        <v>21231</v>
      </c>
      <c r="H3067" s="1">
        <f>(B3067+E3067)/2</f>
        <v>0</v>
      </c>
    </row>
    <row r="3068" spans="1:8">
      <c r="A3068" t="s">
        <v>3072</v>
      </c>
      <c r="B3068">
        <v>574.5</v>
      </c>
      <c r="C3068">
        <v>574.7</v>
      </c>
      <c r="D3068">
        <v>573.5</v>
      </c>
      <c r="E3068">
        <v>573.5</v>
      </c>
      <c r="F3068">
        <v>16248</v>
      </c>
      <c r="H3068" s="1">
        <f>(B3068+E3068)/2</f>
        <v>0</v>
      </c>
    </row>
    <row r="3069" spans="1:8">
      <c r="A3069" t="s">
        <v>3073</v>
      </c>
      <c r="B3069">
        <v>574.98</v>
      </c>
      <c r="C3069">
        <v>575</v>
      </c>
      <c r="D3069">
        <v>574.5</v>
      </c>
      <c r="E3069">
        <v>574.7</v>
      </c>
      <c r="F3069">
        <v>6610</v>
      </c>
      <c r="H3069" s="1">
        <f>(B3069+E3069)/2</f>
        <v>0</v>
      </c>
    </row>
    <row r="3070" spans="1:8">
      <c r="A3070" t="s">
        <v>3074</v>
      </c>
      <c r="B3070">
        <v>575</v>
      </c>
      <c r="C3070">
        <v>575</v>
      </c>
      <c r="D3070">
        <v>574.41</v>
      </c>
      <c r="E3070">
        <v>575</v>
      </c>
      <c r="F3070">
        <v>11141</v>
      </c>
      <c r="H3070" s="1">
        <f>(B3070+E3070)/2</f>
        <v>0</v>
      </c>
    </row>
    <row r="3071" spans="1:8">
      <c r="A3071" t="s">
        <v>3075</v>
      </c>
      <c r="B3071">
        <v>574.09</v>
      </c>
      <c r="C3071">
        <v>575</v>
      </c>
      <c r="D3071">
        <v>574</v>
      </c>
      <c r="E3071">
        <v>575</v>
      </c>
      <c r="F3071">
        <v>12793</v>
      </c>
      <c r="H3071" s="1">
        <f>(B3071+E3071)/2</f>
        <v>0</v>
      </c>
    </row>
    <row r="3072" spans="1:8">
      <c r="A3072" t="s">
        <v>3076</v>
      </c>
      <c r="B3072">
        <v>574.95</v>
      </c>
      <c r="C3072">
        <v>575</v>
      </c>
      <c r="D3072">
        <v>574.05</v>
      </c>
      <c r="E3072">
        <v>574.05</v>
      </c>
      <c r="F3072">
        <v>18603</v>
      </c>
      <c r="H3072" s="1">
        <f>(B3072+E3072)/2</f>
        <v>0</v>
      </c>
    </row>
    <row r="3073" spans="1:8">
      <c r="A3073" t="s">
        <v>3077</v>
      </c>
      <c r="B3073">
        <v>575.5</v>
      </c>
      <c r="C3073">
        <v>576.16</v>
      </c>
      <c r="D3073">
        <v>574.4299999999999</v>
      </c>
      <c r="E3073">
        <v>575</v>
      </c>
      <c r="F3073">
        <v>19248</v>
      </c>
      <c r="H3073" s="1">
        <f>(B3073+E3073)/2</f>
        <v>0</v>
      </c>
    </row>
    <row r="3074" spans="1:8">
      <c r="A3074" t="s">
        <v>3078</v>
      </c>
      <c r="B3074">
        <v>577.22</v>
      </c>
      <c r="C3074">
        <v>577.24</v>
      </c>
      <c r="D3074">
        <v>574.64</v>
      </c>
      <c r="E3074">
        <v>574.79</v>
      </c>
      <c r="F3074">
        <v>24782</v>
      </c>
      <c r="H3074" s="1">
        <f>(B3074+E3074)/2</f>
        <v>0</v>
      </c>
    </row>
    <row r="3075" spans="1:8">
      <c r="A3075" t="s">
        <v>3079</v>
      </c>
      <c r="B3075">
        <v>576.5</v>
      </c>
      <c r="C3075">
        <v>577</v>
      </c>
      <c r="D3075">
        <v>576</v>
      </c>
      <c r="E3075">
        <v>577</v>
      </c>
      <c r="F3075">
        <v>23699</v>
      </c>
      <c r="H3075" s="1">
        <f>(B3075+E3075)/2</f>
        <v>0</v>
      </c>
    </row>
    <row r="3076" spans="1:8">
      <c r="A3076" t="s">
        <v>3080</v>
      </c>
      <c r="B3076">
        <v>575.3</v>
      </c>
      <c r="C3076">
        <v>576.5</v>
      </c>
      <c r="D3076">
        <v>575</v>
      </c>
      <c r="E3076">
        <v>576.36</v>
      </c>
      <c r="F3076">
        <v>32242</v>
      </c>
      <c r="H3076" s="1">
        <f>(B3076+E3076)/2</f>
        <v>0</v>
      </c>
    </row>
    <row r="3077" spans="1:8">
      <c r="A3077" t="s">
        <v>3081</v>
      </c>
      <c r="B3077">
        <v>574.6</v>
      </c>
      <c r="C3077">
        <v>575.5</v>
      </c>
      <c r="D3077">
        <v>574.22</v>
      </c>
      <c r="E3077">
        <v>575.5</v>
      </c>
      <c r="F3077">
        <v>23558</v>
      </c>
      <c r="H3077" s="1">
        <f>(B3077+E3077)/2</f>
        <v>0</v>
      </c>
    </row>
    <row r="3078" spans="1:8">
      <c r="A3078" t="s">
        <v>3082</v>
      </c>
      <c r="B3078">
        <v>574.87</v>
      </c>
      <c r="C3078">
        <v>575</v>
      </c>
      <c r="D3078">
        <v>574.2</v>
      </c>
      <c r="E3078">
        <v>574.45</v>
      </c>
      <c r="F3078">
        <v>7533</v>
      </c>
      <c r="H3078" s="1">
        <f>(B3078+E3078)/2</f>
        <v>0</v>
      </c>
    </row>
    <row r="3079" spans="1:8">
      <c r="A3079" t="s">
        <v>3083</v>
      </c>
      <c r="B3079">
        <v>573.24</v>
      </c>
      <c r="C3079">
        <v>574.98</v>
      </c>
      <c r="D3079">
        <v>573</v>
      </c>
      <c r="E3079">
        <v>574.11</v>
      </c>
      <c r="F3079">
        <v>25073</v>
      </c>
      <c r="H3079" s="1">
        <f>(B3079+E3079)/2</f>
        <v>0</v>
      </c>
    </row>
    <row r="3080" spans="1:8">
      <c r="A3080" t="s">
        <v>3084</v>
      </c>
      <c r="B3080">
        <v>573.41</v>
      </c>
      <c r="C3080">
        <v>573.8200000000001</v>
      </c>
      <c r="D3080">
        <v>573.3</v>
      </c>
      <c r="E3080">
        <v>573.36</v>
      </c>
      <c r="F3080">
        <v>6620</v>
      </c>
      <c r="H3080" s="1">
        <f>(B3080+E3080)/2</f>
        <v>0</v>
      </c>
    </row>
    <row r="3081" spans="1:8">
      <c r="A3081" t="s">
        <v>3085</v>
      </c>
      <c r="B3081">
        <v>572.4</v>
      </c>
      <c r="C3081">
        <v>573.29</v>
      </c>
      <c r="D3081">
        <v>572.0599999999999</v>
      </c>
      <c r="E3081">
        <v>573.29</v>
      </c>
      <c r="F3081">
        <v>15023</v>
      </c>
      <c r="H3081" s="1">
        <f>(B3081+E3081)/2</f>
        <v>0</v>
      </c>
    </row>
    <row r="3082" spans="1:8">
      <c r="A3082" t="s">
        <v>3086</v>
      </c>
      <c r="B3082">
        <v>572.51</v>
      </c>
      <c r="C3082">
        <v>573.28</v>
      </c>
      <c r="D3082">
        <v>572.01</v>
      </c>
      <c r="E3082">
        <v>572.24</v>
      </c>
      <c r="F3082">
        <v>25474</v>
      </c>
      <c r="H3082" s="1">
        <f>(B3082+E3082)/2</f>
        <v>0</v>
      </c>
    </row>
    <row r="3083" spans="1:8">
      <c r="A3083" t="s">
        <v>3087</v>
      </c>
      <c r="B3083">
        <v>573.52</v>
      </c>
      <c r="C3083">
        <v>573.6799999999999</v>
      </c>
      <c r="D3083">
        <v>572.49</v>
      </c>
      <c r="E3083">
        <v>572.6799999999999</v>
      </c>
      <c r="F3083">
        <v>16999</v>
      </c>
      <c r="H3083" s="1">
        <f>(B3083+E3083)/2</f>
        <v>0</v>
      </c>
    </row>
    <row r="3084" spans="1:8">
      <c r="A3084" t="s">
        <v>3088</v>
      </c>
      <c r="B3084">
        <v>574.1900000000001</v>
      </c>
      <c r="C3084">
        <v>574.55</v>
      </c>
      <c r="D3084">
        <v>573.42</v>
      </c>
      <c r="E3084">
        <v>573.5</v>
      </c>
      <c r="F3084">
        <v>10366</v>
      </c>
      <c r="H3084" s="1">
        <f>(B3084+E3084)/2</f>
        <v>0</v>
      </c>
    </row>
    <row r="3085" spans="1:8">
      <c r="A3085" t="s">
        <v>3089</v>
      </c>
      <c r="B3085">
        <v>574.6</v>
      </c>
      <c r="C3085">
        <v>575</v>
      </c>
      <c r="D3085">
        <v>574.3</v>
      </c>
      <c r="E3085">
        <v>574.4400000000001</v>
      </c>
      <c r="F3085">
        <v>15394</v>
      </c>
      <c r="H3085" s="1">
        <f>(B3085+E3085)/2</f>
        <v>0</v>
      </c>
    </row>
    <row r="3086" spans="1:8">
      <c r="A3086" t="s">
        <v>3090</v>
      </c>
      <c r="B3086">
        <v>574</v>
      </c>
      <c r="C3086">
        <v>574.59</v>
      </c>
      <c r="D3086">
        <v>573.95</v>
      </c>
      <c r="E3086">
        <v>574.59</v>
      </c>
      <c r="F3086">
        <v>7664</v>
      </c>
      <c r="H3086" s="1">
        <f>(B3086+E3086)/2</f>
        <v>0</v>
      </c>
    </row>
    <row r="3087" spans="1:8">
      <c r="A3087" t="s">
        <v>3091</v>
      </c>
      <c r="B3087">
        <v>573.5</v>
      </c>
      <c r="C3087">
        <v>574.2</v>
      </c>
      <c r="D3087">
        <v>573.05</v>
      </c>
      <c r="E3087">
        <v>574</v>
      </c>
      <c r="F3087">
        <v>11655</v>
      </c>
      <c r="H3087" s="1">
        <f>(B3087+E3087)/2</f>
        <v>0</v>
      </c>
    </row>
    <row r="3088" spans="1:8">
      <c r="A3088" t="s">
        <v>3092</v>
      </c>
      <c r="B3088">
        <v>573.8</v>
      </c>
      <c r="C3088">
        <v>574.5</v>
      </c>
      <c r="D3088">
        <v>573.5</v>
      </c>
      <c r="E3088">
        <v>573.89</v>
      </c>
      <c r="F3088">
        <v>12467</v>
      </c>
      <c r="H3088" s="1">
        <f>(B3088+E3088)/2</f>
        <v>0</v>
      </c>
    </row>
    <row r="3089" spans="1:8">
      <c r="A3089" t="s">
        <v>3093</v>
      </c>
      <c r="B3089">
        <v>572.8099999999999</v>
      </c>
      <c r="C3089">
        <v>573.9</v>
      </c>
      <c r="D3089">
        <v>572.63</v>
      </c>
      <c r="E3089">
        <v>573.9</v>
      </c>
      <c r="F3089">
        <v>9715</v>
      </c>
      <c r="H3089" s="1">
        <f>(B3089+E3089)/2</f>
        <v>0</v>
      </c>
    </row>
    <row r="3090" spans="1:8">
      <c r="A3090" t="s">
        <v>3094</v>
      </c>
      <c r="B3090">
        <v>572.88</v>
      </c>
      <c r="C3090">
        <v>573</v>
      </c>
      <c r="D3090">
        <v>572.63</v>
      </c>
      <c r="E3090">
        <v>572.8200000000001</v>
      </c>
      <c r="F3090">
        <v>9921</v>
      </c>
      <c r="H3090" s="1">
        <f>(B3090+E3090)/2</f>
        <v>0</v>
      </c>
    </row>
    <row r="3091" spans="1:8">
      <c r="A3091" t="s">
        <v>3095</v>
      </c>
      <c r="B3091">
        <v>573</v>
      </c>
      <c r="C3091">
        <v>573.3</v>
      </c>
      <c r="D3091">
        <v>572</v>
      </c>
      <c r="E3091">
        <v>572.9400000000001</v>
      </c>
      <c r="F3091">
        <v>21618</v>
      </c>
      <c r="H3091" s="1">
        <f>(B3091+E3091)/2</f>
        <v>0</v>
      </c>
    </row>
    <row r="3092" spans="1:8">
      <c r="A3092" t="s">
        <v>3096</v>
      </c>
      <c r="B3092">
        <v>573.5</v>
      </c>
      <c r="C3092">
        <v>573.71</v>
      </c>
      <c r="D3092">
        <v>572.51</v>
      </c>
      <c r="E3092">
        <v>573.04</v>
      </c>
      <c r="F3092">
        <v>12716</v>
      </c>
      <c r="H3092" s="1">
        <f>(B3092+E3092)/2</f>
        <v>0</v>
      </c>
    </row>
    <row r="3093" spans="1:8">
      <c r="A3093" t="s">
        <v>3097</v>
      </c>
      <c r="B3093">
        <v>573.36</v>
      </c>
      <c r="C3093">
        <v>574</v>
      </c>
      <c r="D3093">
        <v>573</v>
      </c>
      <c r="E3093">
        <v>573.15</v>
      </c>
      <c r="F3093">
        <v>14850</v>
      </c>
      <c r="H3093" s="1">
        <f>(B3093+E3093)/2</f>
        <v>0</v>
      </c>
    </row>
    <row r="3094" spans="1:8">
      <c r="A3094" t="s">
        <v>3098</v>
      </c>
      <c r="B3094">
        <v>573.66</v>
      </c>
      <c r="C3094">
        <v>574</v>
      </c>
      <c r="D3094">
        <v>573</v>
      </c>
      <c r="E3094">
        <v>573.4</v>
      </c>
      <c r="F3094">
        <v>16809</v>
      </c>
      <c r="H3094" s="1">
        <f>(B3094+E3094)/2</f>
        <v>0</v>
      </c>
    </row>
    <row r="3095" spans="1:8">
      <c r="A3095" t="s">
        <v>3099</v>
      </c>
      <c r="B3095">
        <v>574</v>
      </c>
      <c r="C3095">
        <v>574</v>
      </c>
      <c r="D3095">
        <v>573.22</v>
      </c>
      <c r="E3095">
        <v>573.63</v>
      </c>
      <c r="F3095">
        <v>10056</v>
      </c>
      <c r="H3095" s="1">
        <f>(B3095+E3095)/2</f>
        <v>0</v>
      </c>
    </row>
    <row r="3096" spans="1:8">
      <c r="A3096" t="s">
        <v>3100</v>
      </c>
      <c r="B3096">
        <v>573.25</v>
      </c>
      <c r="C3096">
        <v>573.98</v>
      </c>
      <c r="D3096">
        <v>572.91</v>
      </c>
      <c r="E3096">
        <v>573.9</v>
      </c>
      <c r="F3096">
        <v>21399</v>
      </c>
      <c r="H3096" s="1">
        <f>(B3096+E3096)/2</f>
        <v>0</v>
      </c>
    </row>
    <row r="3097" spans="1:8">
      <c r="A3097" t="s">
        <v>3101</v>
      </c>
      <c r="B3097">
        <v>572.61</v>
      </c>
      <c r="C3097">
        <v>573</v>
      </c>
      <c r="D3097">
        <v>572.5</v>
      </c>
      <c r="E3097">
        <v>573</v>
      </c>
      <c r="F3097">
        <v>25801</v>
      </c>
      <c r="H3097" s="1">
        <f>(B3097+E3097)/2</f>
        <v>0</v>
      </c>
    </row>
    <row r="3098" spans="1:8">
      <c r="A3098" t="s">
        <v>3102</v>
      </c>
      <c r="B3098">
        <v>573.5700000000001</v>
      </c>
      <c r="C3098">
        <v>573.6799999999999</v>
      </c>
      <c r="D3098">
        <v>572.66</v>
      </c>
      <c r="E3098">
        <v>572.7002</v>
      </c>
      <c r="F3098">
        <v>27409</v>
      </c>
      <c r="H3098" s="1">
        <f>(B3098+E3098)/2</f>
        <v>0</v>
      </c>
    </row>
    <row r="3099" spans="1:8">
      <c r="A3099" t="s">
        <v>3103</v>
      </c>
      <c r="B3099">
        <v>575.02</v>
      </c>
      <c r="C3099">
        <v>575.4400000000001</v>
      </c>
      <c r="D3099">
        <v>573.89</v>
      </c>
      <c r="E3099">
        <v>574.01</v>
      </c>
      <c r="F3099">
        <v>30118</v>
      </c>
      <c r="H3099" s="1">
        <f>(B3099+E3099)/2</f>
        <v>0</v>
      </c>
    </row>
    <row r="3100" spans="1:8">
      <c r="A3100" t="s">
        <v>3104</v>
      </c>
      <c r="B3100">
        <v>575.66</v>
      </c>
      <c r="C3100">
        <v>575.66</v>
      </c>
      <c r="D3100">
        <v>575</v>
      </c>
      <c r="E3100">
        <v>575</v>
      </c>
      <c r="F3100">
        <v>17322</v>
      </c>
      <c r="H3100" s="1">
        <f>(B3100+E3100)/2</f>
        <v>0</v>
      </c>
    </row>
    <row r="3101" spans="1:8">
      <c r="A3101" t="s">
        <v>3105</v>
      </c>
      <c r="B3101">
        <v>575.5</v>
      </c>
      <c r="C3101">
        <v>576</v>
      </c>
      <c r="D3101">
        <v>575.33</v>
      </c>
      <c r="E3101">
        <v>575.76</v>
      </c>
      <c r="F3101">
        <v>12018</v>
      </c>
      <c r="H3101" s="1">
        <f>(B3101+E3101)/2</f>
        <v>0</v>
      </c>
    </row>
    <row r="3102" spans="1:8">
      <c r="A3102" t="s">
        <v>3106</v>
      </c>
      <c r="B3102">
        <v>576</v>
      </c>
      <c r="C3102">
        <v>576.09</v>
      </c>
      <c r="D3102">
        <v>575.08</v>
      </c>
      <c r="E3102">
        <v>575.37</v>
      </c>
      <c r="F3102">
        <v>15860</v>
      </c>
      <c r="H3102" s="1">
        <f>(B3102+E3102)/2</f>
        <v>0</v>
      </c>
    </row>
    <row r="3103" spans="1:8">
      <c r="A3103" t="s">
        <v>3107</v>
      </c>
      <c r="B3103">
        <v>574.96</v>
      </c>
      <c r="C3103">
        <v>576.23</v>
      </c>
      <c r="D3103">
        <v>574.96</v>
      </c>
      <c r="E3103">
        <v>576.23</v>
      </c>
      <c r="F3103">
        <v>14408</v>
      </c>
      <c r="H3103" s="1">
        <f>(B3103+E3103)/2</f>
        <v>0</v>
      </c>
    </row>
    <row r="3104" spans="1:8">
      <c r="A3104" t="s">
        <v>3108</v>
      </c>
      <c r="B3104">
        <v>576.5</v>
      </c>
      <c r="C3104">
        <v>576.59</v>
      </c>
      <c r="D3104">
        <v>574.8099999999999</v>
      </c>
      <c r="E3104">
        <v>574.8200000000001</v>
      </c>
      <c r="F3104">
        <v>26181</v>
      </c>
      <c r="H3104" s="1">
        <f>(B3104+E3104)/2</f>
        <v>0</v>
      </c>
    </row>
    <row r="3105" spans="1:8">
      <c r="A3105" t="s">
        <v>3109</v>
      </c>
      <c r="B3105">
        <v>577.3</v>
      </c>
      <c r="C3105">
        <v>577.3</v>
      </c>
      <c r="D3105">
        <v>576.25</v>
      </c>
      <c r="E3105">
        <v>576.25</v>
      </c>
      <c r="F3105">
        <v>13126</v>
      </c>
      <c r="H3105" s="1">
        <f>(B3105+E3105)/2</f>
        <v>0</v>
      </c>
    </row>
    <row r="3106" spans="1:8">
      <c r="A3106" t="s">
        <v>3110</v>
      </c>
      <c r="B3106">
        <v>575.99</v>
      </c>
      <c r="C3106">
        <v>577.55</v>
      </c>
      <c r="D3106">
        <v>575.99</v>
      </c>
      <c r="E3106">
        <v>577.55</v>
      </c>
      <c r="F3106">
        <v>19894</v>
      </c>
      <c r="H3106" s="1">
        <f>(B3106+E3106)/2</f>
        <v>0</v>
      </c>
    </row>
    <row r="3107" spans="1:8">
      <c r="A3107" t="s">
        <v>3111</v>
      </c>
      <c r="B3107">
        <v>576.41</v>
      </c>
      <c r="C3107">
        <v>576.41</v>
      </c>
      <c r="D3107">
        <v>575.54</v>
      </c>
      <c r="E3107">
        <v>575.74</v>
      </c>
      <c r="F3107">
        <v>7329</v>
      </c>
      <c r="H3107" s="1">
        <f>(B3107+E3107)/2</f>
        <v>0</v>
      </c>
    </row>
    <row r="3108" spans="1:8">
      <c r="A3108" t="s">
        <v>3112</v>
      </c>
      <c r="B3108">
        <v>577</v>
      </c>
      <c r="C3108">
        <v>577</v>
      </c>
      <c r="D3108">
        <v>576.35</v>
      </c>
      <c r="E3108">
        <v>576.7</v>
      </c>
      <c r="F3108">
        <v>12738</v>
      </c>
      <c r="H3108" s="1">
        <f>(B3108+E3108)/2</f>
        <v>0</v>
      </c>
    </row>
    <row r="3109" spans="1:8">
      <c r="A3109" t="s">
        <v>3113</v>
      </c>
      <c r="B3109">
        <v>577</v>
      </c>
      <c r="C3109">
        <v>577.41</v>
      </c>
      <c r="D3109">
        <v>576.91</v>
      </c>
      <c r="E3109">
        <v>576.96</v>
      </c>
      <c r="F3109">
        <v>11667</v>
      </c>
      <c r="H3109" s="1">
        <f>(B3109+E3109)/2</f>
        <v>0</v>
      </c>
    </row>
    <row r="3110" spans="1:8">
      <c r="A3110" t="s">
        <v>3114</v>
      </c>
      <c r="B3110">
        <v>575.5</v>
      </c>
      <c r="C3110">
        <v>576.71</v>
      </c>
      <c r="D3110">
        <v>575.5</v>
      </c>
      <c r="E3110">
        <v>576.71</v>
      </c>
      <c r="F3110">
        <v>15876</v>
      </c>
      <c r="H3110" s="1">
        <f>(B3110+E3110)/2</f>
        <v>0</v>
      </c>
    </row>
    <row r="3111" spans="1:8">
      <c r="A3111" t="s">
        <v>3115</v>
      </c>
      <c r="B3111">
        <v>575.62</v>
      </c>
      <c r="C3111">
        <v>575.7999</v>
      </c>
      <c r="D3111">
        <v>575.15</v>
      </c>
      <c r="E3111">
        <v>575.15</v>
      </c>
      <c r="F3111">
        <v>8957</v>
      </c>
      <c r="H3111" s="1">
        <f>(B3111+E3111)/2</f>
        <v>0</v>
      </c>
    </row>
    <row r="3112" spans="1:8">
      <c r="A3112" t="s">
        <v>3116</v>
      </c>
      <c r="B3112">
        <v>574.55</v>
      </c>
      <c r="C3112">
        <v>575.63</v>
      </c>
      <c r="D3112">
        <v>574.55</v>
      </c>
      <c r="E3112">
        <v>575.63</v>
      </c>
      <c r="F3112">
        <v>20797</v>
      </c>
      <c r="H3112" s="1">
        <f>(B3112+E3112)/2</f>
        <v>0</v>
      </c>
    </row>
    <row r="3113" spans="1:8">
      <c r="A3113" t="s">
        <v>3117</v>
      </c>
      <c r="B3113">
        <v>575.34</v>
      </c>
      <c r="C3113">
        <v>575.52</v>
      </c>
      <c r="D3113">
        <v>574.5001999999999</v>
      </c>
      <c r="E3113">
        <v>574.67</v>
      </c>
      <c r="F3113">
        <v>32937</v>
      </c>
      <c r="H3113" s="1">
        <f>(B3113+E3113)/2</f>
        <v>0</v>
      </c>
    </row>
    <row r="3114" spans="1:8">
      <c r="A3114" t="s">
        <v>3118</v>
      </c>
      <c r="B3114">
        <v>576.3</v>
      </c>
      <c r="C3114">
        <v>576.59</v>
      </c>
      <c r="D3114">
        <v>575.34</v>
      </c>
      <c r="E3114">
        <v>575.34</v>
      </c>
      <c r="F3114">
        <v>35353</v>
      </c>
      <c r="H3114" s="1">
        <f>(B3114+E3114)/2</f>
        <v>0</v>
      </c>
    </row>
    <row r="3115" spans="1:8">
      <c r="A3115" t="s">
        <v>3119</v>
      </c>
      <c r="B3115">
        <v>577.5599999999999</v>
      </c>
      <c r="C3115">
        <v>577.5599999999999</v>
      </c>
      <c r="D3115">
        <v>576.34</v>
      </c>
      <c r="E3115">
        <v>576.34</v>
      </c>
      <c r="F3115">
        <v>20177</v>
      </c>
      <c r="H3115" s="1">
        <f>(B3115+E3115)/2</f>
        <v>0</v>
      </c>
    </row>
    <row r="3116" spans="1:8">
      <c r="A3116" t="s">
        <v>3120</v>
      </c>
      <c r="B3116">
        <v>577.72</v>
      </c>
      <c r="C3116">
        <v>577.89</v>
      </c>
      <c r="D3116">
        <v>577.16</v>
      </c>
      <c r="E3116">
        <v>577.89</v>
      </c>
      <c r="F3116">
        <v>10801</v>
      </c>
      <c r="H3116" s="1">
        <f>(B3116+E3116)/2</f>
        <v>0</v>
      </c>
    </row>
    <row r="3117" spans="1:8">
      <c r="A3117" t="s">
        <v>3121</v>
      </c>
      <c r="B3117">
        <v>577.92</v>
      </c>
      <c r="C3117">
        <v>577.92</v>
      </c>
      <c r="D3117">
        <v>577.41</v>
      </c>
      <c r="E3117">
        <v>577.73</v>
      </c>
      <c r="F3117">
        <v>5448</v>
      </c>
      <c r="H3117" s="1">
        <f>(B3117+E3117)/2</f>
        <v>0</v>
      </c>
    </row>
    <row r="3118" spans="1:8">
      <c r="A3118" t="s">
        <v>3122</v>
      </c>
      <c r="B3118">
        <v>577.5599999999999</v>
      </c>
      <c r="C3118">
        <v>578.47</v>
      </c>
      <c r="D3118">
        <v>577.2001</v>
      </c>
      <c r="E3118">
        <v>578</v>
      </c>
      <c r="F3118">
        <v>11399</v>
      </c>
      <c r="H3118" s="1">
        <f>(B3118+E3118)/2</f>
        <v>0</v>
      </c>
    </row>
    <row r="3119" spans="1:8">
      <c r="A3119" t="s">
        <v>3123</v>
      </c>
      <c r="B3119">
        <v>577.9</v>
      </c>
      <c r="C3119">
        <v>578.99</v>
      </c>
      <c r="D3119">
        <v>577.64</v>
      </c>
      <c r="E3119">
        <v>577.75</v>
      </c>
      <c r="F3119">
        <v>15451</v>
      </c>
      <c r="H3119" s="1">
        <f>(B3119+E3119)/2</f>
        <v>0</v>
      </c>
    </row>
    <row r="3120" spans="1:8">
      <c r="A3120" t="s">
        <v>3124</v>
      </c>
      <c r="B3120">
        <v>577.27</v>
      </c>
      <c r="C3120">
        <v>578</v>
      </c>
      <c r="D3120">
        <v>576.8</v>
      </c>
      <c r="E3120">
        <v>578</v>
      </c>
      <c r="F3120">
        <v>29738</v>
      </c>
      <c r="H3120" s="1">
        <f>(B3120+E3120)/2</f>
        <v>0</v>
      </c>
    </row>
    <row r="3121" spans="1:8">
      <c r="A3121" t="s">
        <v>3125</v>
      </c>
      <c r="B3121">
        <v>577.78</v>
      </c>
      <c r="C3121">
        <v>577.78</v>
      </c>
      <c r="D3121">
        <v>576.4299999999999</v>
      </c>
      <c r="E3121">
        <v>577.1001</v>
      </c>
      <c r="F3121">
        <v>28049</v>
      </c>
      <c r="H3121" s="1">
        <f>(B3121+E3121)/2</f>
        <v>0</v>
      </c>
    </row>
    <row r="3122" spans="1:8">
      <c r="A3122" t="s">
        <v>3126</v>
      </c>
      <c r="B3122">
        <v>579</v>
      </c>
      <c r="C3122">
        <v>579</v>
      </c>
      <c r="D3122">
        <v>577.5</v>
      </c>
      <c r="E3122">
        <v>577.5</v>
      </c>
      <c r="F3122">
        <v>27874</v>
      </c>
      <c r="H3122" s="1">
        <f>(B3122+E3122)/2</f>
        <v>0</v>
      </c>
    </row>
    <row r="3123" spans="1:8">
      <c r="A3123" t="s">
        <v>3127</v>
      </c>
      <c r="B3123">
        <v>579.5</v>
      </c>
      <c r="C3123">
        <v>579.5</v>
      </c>
      <c r="D3123">
        <v>578.64</v>
      </c>
      <c r="E3123">
        <v>578.9999</v>
      </c>
      <c r="F3123">
        <v>13132</v>
      </c>
      <c r="H3123" s="1">
        <f>(B3123+E3123)/2</f>
        <v>0</v>
      </c>
    </row>
    <row r="3124" spans="1:8">
      <c r="A3124" t="s">
        <v>3128</v>
      </c>
      <c r="B3124">
        <v>580.71</v>
      </c>
      <c r="C3124">
        <v>580.71</v>
      </c>
      <c r="D3124">
        <v>579.5</v>
      </c>
      <c r="E3124">
        <v>580.58</v>
      </c>
      <c r="F3124">
        <v>13407</v>
      </c>
      <c r="H3124" s="1">
        <f>(B3124+E3124)/2</f>
        <v>0</v>
      </c>
    </row>
    <row r="3125" spans="1:8">
      <c r="A3125" t="s">
        <v>3129</v>
      </c>
      <c r="B3125">
        <v>580.2</v>
      </c>
      <c r="C3125">
        <v>580.71</v>
      </c>
      <c r="D3125">
        <v>579.74</v>
      </c>
      <c r="E3125">
        <v>580.71</v>
      </c>
      <c r="F3125">
        <v>15593</v>
      </c>
      <c r="H3125" s="1">
        <f>(B3125+E3125)/2</f>
        <v>0</v>
      </c>
    </row>
    <row r="3126" spans="1:8">
      <c r="A3126" t="s">
        <v>3130</v>
      </c>
      <c r="B3126">
        <v>581.1799999999999</v>
      </c>
      <c r="C3126">
        <v>581.1799999999999</v>
      </c>
      <c r="D3126">
        <v>580</v>
      </c>
      <c r="E3126">
        <v>580.3099999999999</v>
      </c>
      <c r="F3126">
        <v>27811</v>
      </c>
      <c r="H3126" s="1">
        <f>(B3126+E3126)/2</f>
        <v>0</v>
      </c>
    </row>
    <row r="3127" spans="1:8">
      <c r="A3127" t="s">
        <v>3131</v>
      </c>
      <c r="B3127">
        <v>581</v>
      </c>
      <c r="C3127">
        <v>581.74</v>
      </c>
      <c r="D3127">
        <v>580.71</v>
      </c>
      <c r="E3127">
        <v>581.37</v>
      </c>
      <c r="F3127">
        <v>22720</v>
      </c>
      <c r="H3127" s="1">
        <f>(B3127+E3127)/2</f>
        <v>0</v>
      </c>
    </row>
    <row r="3128" spans="1:8">
      <c r="A3128" t="s">
        <v>3132</v>
      </c>
      <c r="B3128">
        <v>580.98</v>
      </c>
      <c r="C3128">
        <v>581.29</v>
      </c>
      <c r="D3128">
        <v>580.45</v>
      </c>
      <c r="E3128">
        <v>580.88</v>
      </c>
      <c r="F3128">
        <v>21938</v>
      </c>
      <c r="H3128" s="1">
        <f>(B3128+E3128)/2</f>
        <v>0</v>
      </c>
    </row>
    <row r="3129" spans="1:8">
      <c r="A3129" t="s">
        <v>3133</v>
      </c>
      <c r="B3129">
        <v>579.0599999999999</v>
      </c>
      <c r="C3129">
        <v>580.96</v>
      </c>
      <c r="D3129">
        <v>579</v>
      </c>
      <c r="E3129">
        <v>580.96</v>
      </c>
      <c r="F3129">
        <v>25069</v>
      </c>
      <c r="H3129" s="1">
        <f>(B3129+E3129)/2</f>
        <v>0</v>
      </c>
    </row>
    <row r="3130" spans="1:8">
      <c r="A3130" t="s">
        <v>3134</v>
      </c>
      <c r="B3130">
        <v>577.9999</v>
      </c>
      <c r="C3130">
        <v>579.49</v>
      </c>
      <c r="D3130">
        <v>577.89</v>
      </c>
      <c r="E3130">
        <v>578.8200000000001</v>
      </c>
      <c r="F3130">
        <v>18727</v>
      </c>
      <c r="H3130" s="1">
        <f>(B3130+E3130)/2</f>
        <v>0</v>
      </c>
    </row>
    <row r="3131" spans="1:8">
      <c r="A3131" t="s">
        <v>3135</v>
      </c>
      <c r="B3131">
        <v>577.58</v>
      </c>
      <c r="C3131">
        <v>578</v>
      </c>
      <c r="D3131">
        <v>577.04</v>
      </c>
      <c r="E3131">
        <v>577.9998000000001</v>
      </c>
      <c r="F3131">
        <v>12588</v>
      </c>
      <c r="H3131" s="1">
        <f>(B3131+E3131)/2</f>
        <v>0</v>
      </c>
    </row>
    <row r="3132" spans="1:8">
      <c r="A3132" t="s">
        <v>3136</v>
      </c>
      <c r="B3132">
        <v>576.8099999999999</v>
      </c>
      <c r="C3132">
        <v>577.53</v>
      </c>
      <c r="D3132">
        <v>576.5</v>
      </c>
      <c r="E3132">
        <v>577.12</v>
      </c>
      <c r="F3132">
        <v>16468</v>
      </c>
      <c r="H3132" s="1">
        <f>(B3132+E3132)/2</f>
        <v>0</v>
      </c>
    </row>
    <row r="3133" spans="1:8">
      <c r="A3133" t="s">
        <v>3137</v>
      </c>
      <c r="B3133">
        <v>577.6799999999999</v>
      </c>
      <c r="C3133">
        <v>578</v>
      </c>
      <c r="D3133">
        <v>576.6900000000001</v>
      </c>
      <c r="E3133">
        <v>577</v>
      </c>
      <c r="F3133">
        <v>19069</v>
      </c>
      <c r="H3133" s="1">
        <f>(B3133+E3133)/2</f>
        <v>0</v>
      </c>
    </row>
    <row r="3134" spans="1:8">
      <c r="A3134" t="s">
        <v>3138</v>
      </c>
      <c r="B3134">
        <v>576.5</v>
      </c>
      <c r="C3134">
        <v>577.6799999999999</v>
      </c>
      <c r="D3134">
        <v>576.4400000000001</v>
      </c>
      <c r="E3134">
        <v>577.6799999999999</v>
      </c>
      <c r="F3134">
        <v>18826</v>
      </c>
      <c r="H3134" s="1">
        <f>(B3134+E3134)/2</f>
        <v>0</v>
      </c>
    </row>
    <row r="3135" spans="1:8">
      <c r="A3135" t="s">
        <v>3139</v>
      </c>
      <c r="B3135">
        <v>576.9</v>
      </c>
      <c r="C3135">
        <v>577.4400000000001</v>
      </c>
      <c r="D3135">
        <v>576.8</v>
      </c>
      <c r="E3135">
        <v>577</v>
      </c>
      <c r="F3135">
        <v>11800</v>
      </c>
      <c r="H3135" s="1">
        <f>(B3135+E3135)/2</f>
        <v>0</v>
      </c>
    </row>
    <row r="3136" spans="1:8">
      <c r="A3136" t="s">
        <v>3140</v>
      </c>
      <c r="B3136">
        <v>577.25</v>
      </c>
      <c r="C3136">
        <v>577.48</v>
      </c>
      <c r="D3136">
        <v>576.78</v>
      </c>
      <c r="E3136">
        <v>576.89</v>
      </c>
      <c r="F3136">
        <v>11298</v>
      </c>
      <c r="H3136" s="1">
        <f>(B3136+E3136)/2</f>
        <v>0</v>
      </c>
    </row>
    <row r="3137" spans="1:8">
      <c r="A3137" t="s">
        <v>3141</v>
      </c>
      <c r="B3137">
        <v>593.5</v>
      </c>
      <c r="C3137">
        <v>596.89</v>
      </c>
      <c r="D3137">
        <v>570.21</v>
      </c>
      <c r="E3137">
        <v>577</v>
      </c>
      <c r="F3137">
        <v>242707</v>
      </c>
      <c r="H3137" s="1">
        <f>(B3137+E3137)/2</f>
        <v>0</v>
      </c>
    </row>
    <row r="3138" spans="1:8">
      <c r="A3138" t="s">
        <v>3142</v>
      </c>
      <c r="B3138">
        <v>576.22</v>
      </c>
      <c r="C3138">
        <v>576.61</v>
      </c>
      <c r="D3138">
        <v>576</v>
      </c>
      <c r="E3138">
        <v>576.61</v>
      </c>
      <c r="F3138">
        <v>5894</v>
      </c>
      <c r="H3138" s="1">
        <f>(B3138+E3138)/2</f>
        <v>0</v>
      </c>
    </row>
    <row r="3139" spans="1:8">
      <c r="A3139" t="s">
        <v>3143</v>
      </c>
      <c r="B3139">
        <v>575.5</v>
      </c>
      <c r="C3139">
        <v>576.27</v>
      </c>
      <c r="D3139">
        <v>575</v>
      </c>
      <c r="E3139">
        <v>576.23</v>
      </c>
      <c r="F3139">
        <v>7931</v>
      </c>
      <c r="H3139" s="1">
        <f>(B3139+E3139)/2</f>
        <v>0</v>
      </c>
    </row>
    <row r="3140" spans="1:8">
      <c r="A3140" t="s">
        <v>3144</v>
      </c>
      <c r="B3140">
        <v>576.41</v>
      </c>
      <c r="C3140">
        <v>577.5</v>
      </c>
      <c r="D3140">
        <v>575.83</v>
      </c>
      <c r="E3140">
        <v>575.83</v>
      </c>
      <c r="F3140">
        <v>13292</v>
      </c>
      <c r="H3140" s="1">
        <f>(B3140+E3140)/2</f>
        <v>0</v>
      </c>
    </row>
    <row r="3141" spans="1:8">
      <c r="A3141" t="s">
        <v>3145</v>
      </c>
      <c r="B3141">
        <v>575.13</v>
      </c>
      <c r="C3141">
        <v>576.3</v>
      </c>
      <c r="D3141">
        <v>574.74</v>
      </c>
      <c r="E3141">
        <v>576.3</v>
      </c>
      <c r="F3141">
        <v>19082</v>
      </c>
      <c r="H3141" s="1">
        <f>(B3141+E3141)/2</f>
        <v>0</v>
      </c>
    </row>
    <row r="3142" spans="1:8">
      <c r="A3142" t="s">
        <v>3146</v>
      </c>
      <c r="B3142">
        <v>576.5</v>
      </c>
      <c r="C3142">
        <v>576.5</v>
      </c>
      <c r="D3142">
        <v>575.5</v>
      </c>
      <c r="E3142">
        <v>575.5</v>
      </c>
      <c r="F3142">
        <v>5466</v>
      </c>
      <c r="H3142" s="1">
        <f>(B3142+E3142)/2</f>
        <v>0</v>
      </c>
    </row>
    <row r="3143" spans="1:8">
      <c r="A3143" t="s">
        <v>3147</v>
      </c>
      <c r="B3143">
        <v>577.34</v>
      </c>
      <c r="C3143">
        <v>577.88</v>
      </c>
      <c r="D3143">
        <v>576.73</v>
      </c>
      <c r="E3143">
        <v>577</v>
      </c>
      <c r="F3143">
        <v>9847</v>
      </c>
      <c r="H3143" s="1">
        <f>(B3143+E3143)/2</f>
        <v>0</v>
      </c>
    </row>
    <row r="3144" spans="1:8">
      <c r="A3144" t="s">
        <v>3148</v>
      </c>
      <c r="B3144">
        <v>576.01</v>
      </c>
      <c r="C3144">
        <v>577.5</v>
      </c>
      <c r="D3144">
        <v>575.55</v>
      </c>
      <c r="E3144">
        <v>577.5</v>
      </c>
      <c r="F3144">
        <v>13495</v>
      </c>
      <c r="H3144" s="1">
        <f>(B3144+E3144)/2</f>
        <v>0</v>
      </c>
    </row>
    <row r="3145" spans="1:8">
      <c r="A3145" t="s">
        <v>3149</v>
      </c>
      <c r="B3145">
        <v>577</v>
      </c>
      <c r="C3145">
        <v>577.27</v>
      </c>
      <c r="D3145">
        <v>576</v>
      </c>
      <c r="E3145">
        <v>576</v>
      </c>
      <c r="F3145">
        <v>11503</v>
      </c>
      <c r="H3145" s="1">
        <f>(B3145+E3145)/2</f>
        <v>0</v>
      </c>
    </row>
    <row r="3146" spans="1:8">
      <c r="A3146" t="s">
        <v>3150</v>
      </c>
      <c r="B3146">
        <v>577.65</v>
      </c>
      <c r="C3146">
        <v>577.65</v>
      </c>
      <c r="D3146">
        <v>576</v>
      </c>
      <c r="E3146">
        <v>577</v>
      </c>
      <c r="F3146">
        <v>13687</v>
      </c>
      <c r="H3146" s="1">
        <f>(B3146+E3146)/2</f>
        <v>0</v>
      </c>
    </row>
    <row r="3147" spans="1:8">
      <c r="A3147" t="s">
        <v>3151</v>
      </c>
      <c r="B3147">
        <v>577.35</v>
      </c>
      <c r="C3147">
        <v>578.12</v>
      </c>
      <c r="D3147">
        <v>576.2</v>
      </c>
      <c r="E3147">
        <v>577.84</v>
      </c>
      <c r="F3147">
        <v>15740</v>
      </c>
      <c r="H3147" s="1">
        <f>(B3147+E3147)/2</f>
        <v>0</v>
      </c>
    </row>
    <row r="3148" spans="1:8">
      <c r="A3148" t="s">
        <v>3152</v>
      </c>
      <c r="B3148">
        <v>577.72</v>
      </c>
      <c r="C3148">
        <v>577.84</v>
      </c>
      <c r="D3148">
        <v>576.92</v>
      </c>
      <c r="E3148">
        <v>577.4</v>
      </c>
      <c r="F3148">
        <v>12979</v>
      </c>
      <c r="H3148" s="1">
        <f>(B3148+E3148)/2</f>
        <v>0</v>
      </c>
    </row>
    <row r="3149" spans="1:8">
      <c r="A3149" t="s">
        <v>3153</v>
      </c>
      <c r="B3149">
        <v>577.37</v>
      </c>
      <c r="C3149">
        <v>578.5700000000001</v>
      </c>
      <c r="D3149">
        <v>577.1</v>
      </c>
      <c r="E3149">
        <v>577.83</v>
      </c>
      <c r="F3149">
        <v>18776</v>
      </c>
      <c r="H3149" s="1">
        <f>(B3149+E3149)/2</f>
        <v>0</v>
      </c>
    </row>
    <row r="3150" spans="1:8">
      <c r="A3150" t="s">
        <v>3154</v>
      </c>
      <c r="B3150">
        <v>576.13</v>
      </c>
      <c r="C3150">
        <v>577</v>
      </c>
      <c r="D3150">
        <v>576.13</v>
      </c>
      <c r="E3150">
        <v>577</v>
      </c>
      <c r="F3150">
        <v>12549</v>
      </c>
      <c r="H3150" s="1">
        <f>(B3150+E3150)/2</f>
        <v>0</v>
      </c>
    </row>
    <row r="3151" spans="1:8">
      <c r="A3151" t="s">
        <v>3155</v>
      </c>
      <c r="B3151">
        <v>575.8</v>
      </c>
      <c r="C3151">
        <v>576.13</v>
      </c>
      <c r="D3151">
        <v>575</v>
      </c>
      <c r="E3151">
        <v>576.13</v>
      </c>
      <c r="F3151">
        <v>20202</v>
      </c>
      <c r="H3151" s="1">
        <f>(B3151+E3151)/2</f>
        <v>0</v>
      </c>
    </row>
    <row r="3152" spans="1:8">
      <c r="A3152" t="s">
        <v>3156</v>
      </c>
      <c r="B3152">
        <v>576.5</v>
      </c>
      <c r="C3152">
        <v>576.5</v>
      </c>
      <c r="D3152">
        <v>575</v>
      </c>
      <c r="E3152">
        <v>575.62</v>
      </c>
      <c r="F3152">
        <v>23107</v>
      </c>
      <c r="H3152" s="1">
        <f>(B3152+E3152)/2</f>
        <v>0</v>
      </c>
    </row>
    <row r="3153" spans="1:8">
      <c r="A3153" t="s">
        <v>3157</v>
      </c>
      <c r="B3153">
        <v>577.4299999999999</v>
      </c>
      <c r="C3153">
        <v>577.49</v>
      </c>
      <c r="D3153">
        <v>576.4299999999999</v>
      </c>
      <c r="E3153">
        <v>576.5</v>
      </c>
      <c r="F3153">
        <v>10831</v>
      </c>
      <c r="H3153" s="1">
        <f>(B3153+E3153)/2</f>
        <v>0</v>
      </c>
    </row>
    <row r="3154" spans="1:8">
      <c r="A3154" t="s">
        <v>3158</v>
      </c>
      <c r="B3154">
        <v>577.13</v>
      </c>
      <c r="C3154">
        <v>577.13</v>
      </c>
      <c r="D3154">
        <v>575.88</v>
      </c>
      <c r="E3154">
        <v>577</v>
      </c>
      <c r="F3154">
        <v>18047</v>
      </c>
      <c r="H3154" s="1">
        <f>(B3154+E3154)/2</f>
        <v>0</v>
      </c>
    </row>
    <row r="3155" spans="1:8">
      <c r="A3155" t="s">
        <v>3159</v>
      </c>
      <c r="B3155">
        <v>574.92</v>
      </c>
      <c r="C3155">
        <v>577.4</v>
      </c>
      <c r="D3155">
        <v>574.9</v>
      </c>
      <c r="E3155">
        <v>577.3</v>
      </c>
      <c r="F3155">
        <v>18364</v>
      </c>
      <c r="H3155" s="1">
        <f>(B3155+E3155)/2</f>
        <v>0</v>
      </c>
    </row>
    <row r="3156" spans="1:8">
      <c r="A3156" t="s">
        <v>3160</v>
      </c>
      <c r="B3156">
        <v>573.75</v>
      </c>
      <c r="C3156">
        <v>576</v>
      </c>
      <c r="D3156">
        <v>573.75</v>
      </c>
      <c r="E3156">
        <v>574.5700000000001</v>
      </c>
      <c r="F3156">
        <v>25632</v>
      </c>
      <c r="H3156" s="1">
        <f>(B3156+E3156)/2</f>
        <v>0</v>
      </c>
    </row>
    <row r="3157" spans="1:8">
      <c r="A3157" t="s">
        <v>3161</v>
      </c>
      <c r="B3157">
        <v>572.83</v>
      </c>
      <c r="C3157">
        <v>573.77</v>
      </c>
      <c r="D3157">
        <v>571.3099999999999</v>
      </c>
      <c r="E3157">
        <v>573.77</v>
      </c>
      <c r="F3157">
        <v>18129</v>
      </c>
      <c r="H3157" s="1">
        <f>(B3157+E3157)/2</f>
        <v>0</v>
      </c>
    </row>
    <row r="3158" spans="1:8">
      <c r="A3158" t="s">
        <v>3162</v>
      </c>
      <c r="B3158">
        <v>572.1</v>
      </c>
      <c r="C3158">
        <v>573.58</v>
      </c>
      <c r="D3158">
        <v>571.49</v>
      </c>
      <c r="E3158">
        <v>573.1</v>
      </c>
      <c r="F3158">
        <v>31527</v>
      </c>
      <c r="H3158" s="1">
        <f>(B3158+E3158)/2</f>
        <v>0</v>
      </c>
    </row>
    <row r="3159" spans="1:8">
      <c r="A3159" t="s">
        <v>3163</v>
      </c>
      <c r="B3159">
        <v>573</v>
      </c>
      <c r="C3159">
        <v>573.0599999999999</v>
      </c>
      <c r="D3159">
        <v>571</v>
      </c>
      <c r="E3159">
        <v>572.1</v>
      </c>
      <c r="F3159">
        <v>24397</v>
      </c>
      <c r="H3159" s="1">
        <f>(B3159+E3159)/2</f>
        <v>0</v>
      </c>
    </row>
    <row r="3160" spans="1:8">
      <c r="A3160" t="s">
        <v>3164</v>
      </c>
      <c r="B3160">
        <v>573.8099999999999</v>
      </c>
      <c r="C3160">
        <v>573.8099999999999</v>
      </c>
      <c r="D3160">
        <v>572.01</v>
      </c>
      <c r="E3160">
        <v>572.6900000000001</v>
      </c>
      <c r="F3160">
        <v>10434</v>
      </c>
      <c r="H3160" s="1">
        <f>(B3160+E3160)/2</f>
        <v>0</v>
      </c>
    </row>
    <row r="3161" spans="1:8">
      <c r="A3161" t="s">
        <v>3165</v>
      </c>
      <c r="B3161">
        <v>573.22</v>
      </c>
      <c r="C3161">
        <v>574.16</v>
      </c>
      <c r="D3161">
        <v>572.6</v>
      </c>
      <c r="E3161">
        <v>573.4400000000001</v>
      </c>
      <c r="F3161">
        <v>29167</v>
      </c>
      <c r="H3161" s="1">
        <f>(B3161+E3161)/2</f>
        <v>0</v>
      </c>
    </row>
    <row r="3162" spans="1:8">
      <c r="A3162" t="s">
        <v>3166</v>
      </c>
      <c r="B3162">
        <v>571.41</v>
      </c>
      <c r="C3162">
        <v>573.75</v>
      </c>
      <c r="D3162">
        <v>570.3099999999999</v>
      </c>
      <c r="E3162">
        <v>573.1</v>
      </c>
      <c r="F3162">
        <v>51000</v>
      </c>
      <c r="H3162" s="1">
        <f>(B3162+E3162)/2</f>
        <v>0</v>
      </c>
    </row>
    <row r="3163" spans="1:8">
      <c r="A3163" t="s">
        <v>3167</v>
      </c>
      <c r="B3163">
        <v>577.01</v>
      </c>
      <c r="C3163">
        <v>577.45</v>
      </c>
      <c r="D3163">
        <v>571.11</v>
      </c>
      <c r="E3163">
        <v>571.11</v>
      </c>
      <c r="F3163">
        <v>49706</v>
      </c>
      <c r="H3163" s="1">
        <f>(B3163+E3163)/2</f>
        <v>0</v>
      </c>
    </row>
    <row r="3164" spans="1:8">
      <c r="A3164" t="s">
        <v>3168</v>
      </c>
      <c r="B3164">
        <v>577.26</v>
      </c>
      <c r="C3164">
        <v>577.42</v>
      </c>
      <c r="D3164">
        <v>576.24</v>
      </c>
      <c r="E3164">
        <v>577.42</v>
      </c>
      <c r="F3164">
        <v>16425</v>
      </c>
      <c r="H3164" s="1">
        <f>(B3164+E3164)/2</f>
        <v>0</v>
      </c>
    </row>
    <row r="3165" spans="1:8">
      <c r="A3165" t="s">
        <v>3169</v>
      </c>
      <c r="B3165">
        <v>577.91</v>
      </c>
      <c r="C3165">
        <v>577.9299999999999</v>
      </c>
      <c r="D3165">
        <v>577</v>
      </c>
      <c r="E3165">
        <v>577.2</v>
      </c>
      <c r="F3165">
        <v>14927</v>
      </c>
      <c r="H3165" s="1">
        <f>(B3165+E3165)/2</f>
        <v>0</v>
      </c>
    </row>
    <row r="3166" spans="1:8">
      <c r="A3166" t="s">
        <v>3170</v>
      </c>
      <c r="B3166">
        <v>577.59</v>
      </c>
      <c r="C3166">
        <v>577.9</v>
      </c>
      <c r="D3166">
        <v>575.5</v>
      </c>
      <c r="E3166">
        <v>577.9</v>
      </c>
      <c r="F3166">
        <v>30554</v>
      </c>
      <c r="H3166" s="1">
        <f>(B3166+E3166)/2</f>
        <v>0</v>
      </c>
    </row>
    <row r="3167" spans="1:8">
      <c r="A3167" t="s">
        <v>3171</v>
      </c>
      <c r="B3167">
        <v>579.59</v>
      </c>
      <c r="C3167">
        <v>579.88</v>
      </c>
      <c r="D3167">
        <v>577.59</v>
      </c>
      <c r="E3167">
        <v>577.75</v>
      </c>
      <c r="F3167">
        <v>18243</v>
      </c>
      <c r="H3167" s="1">
        <f>(B3167+E3167)/2</f>
        <v>0</v>
      </c>
    </row>
    <row r="3168" spans="1:8">
      <c r="A3168" t="s">
        <v>3172</v>
      </c>
      <c r="B3168">
        <v>579.21</v>
      </c>
      <c r="C3168">
        <v>581</v>
      </c>
      <c r="D3168">
        <v>579</v>
      </c>
      <c r="E3168">
        <v>579.63</v>
      </c>
      <c r="F3168">
        <v>12309</v>
      </c>
      <c r="H3168" s="1">
        <f>(B3168+E3168)/2</f>
        <v>0</v>
      </c>
    </row>
    <row r="3169" spans="1:8">
      <c r="A3169" t="s">
        <v>3173</v>
      </c>
      <c r="B3169">
        <v>579.9400000000001</v>
      </c>
      <c r="C3169">
        <v>580</v>
      </c>
      <c r="D3169">
        <v>579.33</v>
      </c>
      <c r="E3169">
        <v>579.47</v>
      </c>
      <c r="F3169">
        <v>9678</v>
      </c>
      <c r="H3169" s="1">
        <f>(B3169+E3169)/2</f>
        <v>0</v>
      </c>
    </row>
    <row r="3170" spans="1:8">
      <c r="A3170" t="s">
        <v>3174</v>
      </c>
      <c r="B3170">
        <v>580.02</v>
      </c>
      <c r="C3170">
        <v>580.02</v>
      </c>
      <c r="D3170">
        <v>578.67</v>
      </c>
      <c r="E3170">
        <v>579.5</v>
      </c>
      <c r="F3170">
        <v>13366</v>
      </c>
      <c r="H3170" s="1">
        <f>(B3170+E3170)/2</f>
        <v>0</v>
      </c>
    </row>
    <row r="3171" spans="1:8">
      <c r="A3171" t="s">
        <v>3175</v>
      </c>
      <c r="B3171">
        <v>582.78</v>
      </c>
      <c r="C3171">
        <v>582.78</v>
      </c>
      <c r="D3171">
        <v>580</v>
      </c>
      <c r="E3171">
        <v>580.26</v>
      </c>
      <c r="F3171">
        <v>20110</v>
      </c>
      <c r="H3171" s="1">
        <f>(B3171+E3171)/2</f>
        <v>0</v>
      </c>
    </row>
    <row r="3172" spans="1:8">
      <c r="A3172" t="s">
        <v>3176</v>
      </c>
      <c r="B3172">
        <v>582.3</v>
      </c>
      <c r="C3172">
        <v>583.48</v>
      </c>
      <c r="D3172">
        <v>581.75</v>
      </c>
      <c r="E3172">
        <v>582.6</v>
      </c>
      <c r="F3172">
        <v>21873</v>
      </c>
      <c r="H3172" s="1">
        <f>(B3172+E3172)/2</f>
        <v>0</v>
      </c>
    </row>
    <row r="3173" spans="1:8">
      <c r="A3173" t="s">
        <v>3177</v>
      </c>
      <c r="B3173">
        <v>581.53</v>
      </c>
      <c r="C3173">
        <v>582.49</v>
      </c>
      <c r="D3173">
        <v>580.23</v>
      </c>
      <c r="E3173">
        <v>582.2</v>
      </c>
      <c r="F3173">
        <v>26209</v>
      </c>
      <c r="H3173" s="1">
        <f>(B3173+E3173)/2</f>
        <v>0</v>
      </c>
    </row>
    <row r="3174" spans="1:8">
      <c r="A3174" t="s">
        <v>3178</v>
      </c>
      <c r="B3174">
        <v>578.59</v>
      </c>
      <c r="C3174">
        <v>581.6</v>
      </c>
      <c r="D3174">
        <v>578</v>
      </c>
      <c r="E3174">
        <v>581.0599999999999</v>
      </c>
      <c r="F3174">
        <v>26631</v>
      </c>
      <c r="H3174" s="1">
        <f>(B3174+E3174)/2</f>
        <v>0</v>
      </c>
    </row>
    <row r="3175" spans="1:8">
      <c r="A3175" t="s">
        <v>3179</v>
      </c>
      <c r="B3175">
        <v>578.28</v>
      </c>
      <c r="C3175">
        <v>579.25</v>
      </c>
      <c r="D3175">
        <v>578</v>
      </c>
      <c r="E3175">
        <v>578.65</v>
      </c>
      <c r="F3175">
        <v>30922</v>
      </c>
      <c r="H3175" s="1">
        <f>(B3175+E3175)/2</f>
        <v>0</v>
      </c>
    </row>
    <row r="3176" spans="1:8">
      <c r="A3176" t="s">
        <v>3180</v>
      </c>
      <c r="B3176">
        <v>575.98</v>
      </c>
      <c r="C3176">
        <v>578.28</v>
      </c>
      <c r="D3176">
        <v>575</v>
      </c>
      <c r="E3176">
        <v>578</v>
      </c>
      <c r="F3176">
        <v>63363</v>
      </c>
      <c r="H3176" s="1">
        <f>(B3176+E3176)/2</f>
        <v>0</v>
      </c>
    </row>
    <row r="3177" spans="1:8">
      <c r="A3177" t="s">
        <v>3181</v>
      </c>
      <c r="B3177">
        <v>579</v>
      </c>
      <c r="C3177">
        <v>579</v>
      </c>
      <c r="D3177">
        <v>575.7</v>
      </c>
      <c r="E3177">
        <v>575.98</v>
      </c>
      <c r="F3177">
        <v>49807</v>
      </c>
      <c r="H3177" s="1">
        <f>(B3177+E3177)/2</f>
        <v>0</v>
      </c>
    </row>
    <row r="3178" spans="1:8">
      <c r="A3178" t="s">
        <v>3182</v>
      </c>
      <c r="B3178">
        <v>580.4299999999999</v>
      </c>
      <c r="C3178">
        <v>581.34</v>
      </c>
      <c r="D3178">
        <v>578.76</v>
      </c>
      <c r="E3178">
        <v>578.76</v>
      </c>
      <c r="F3178">
        <v>49299</v>
      </c>
      <c r="H3178" s="1">
        <f>(B3178+E3178)/2</f>
        <v>0</v>
      </c>
    </row>
    <row r="3179" spans="1:8">
      <c r="A3179" t="s">
        <v>3183</v>
      </c>
      <c r="B3179">
        <v>581.16</v>
      </c>
      <c r="C3179">
        <v>581.5</v>
      </c>
      <c r="D3179">
        <v>580.2</v>
      </c>
      <c r="E3179">
        <v>580.5</v>
      </c>
      <c r="F3179">
        <v>22881</v>
      </c>
      <c r="H3179" s="1">
        <f>(B3179+E3179)/2</f>
        <v>0</v>
      </c>
    </row>
    <row r="3180" spans="1:8">
      <c r="A3180" t="s">
        <v>3184</v>
      </c>
      <c r="B3180">
        <v>582.26</v>
      </c>
      <c r="C3180">
        <v>582.5</v>
      </c>
      <c r="D3180">
        <v>580.39</v>
      </c>
      <c r="E3180">
        <v>581.88</v>
      </c>
      <c r="F3180">
        <v>31102</v>
      </c>
      <c r="H3180" s="1">
        <f>(B3180+E3180)/2</f>
        <v>0</v>
      </c>
    </row>
    <row r="3181" spans="1:8">
      <c r="A3181" t="s">
        <v>3185</v>
      </c>
      <c r="B3181">
        <v>583</v>
      </c>
      <c r="C3181">
        <v>584.4400000000001</v>
      </c>
      <c r="D3181">
        <v>582.1</v>
      </c>
      <c r="E3181">
        <v>582.1</v>
      </c>
      <c r="F3181">
        <v>31876</v>
      </c>
      <c r="H3181" s="1">
        <f>(B3181+E3181)/2</f>
        <v>0</v>
      </c>
    </row>
    <row r="3182" spans="1:8">
      <c r="A3182" t="s">
        <v>3186</v>
      </c>
      <c r="B3182">
        <v>585.5700000000001</v>
      </c>
      <c r="C3182">
        <v>585.74</v>
      </c>
      <c r="D3182">
        <v>582.88</v>
      </c>
      <c r="E3182">
        <v>583</v>
      </c>
      <c r="F3182">
        <v>35701</v>
      </c>
      <c r="H3182" s="1">
        <f>(B3182+E3182)/2</f>
        <v>0</v>
      </c>
    </row>
    <row r="3183" spans="1:8">
      <c r="A3183" t="s">
        <v>3187</v>
      </c>
      <c r="B3183">
        <v>588.04</v>
      </c>
      <c r="C3183">
        <v>588.12</v>
      </c>
      <c r="D3183">
        <v>586</v>
      </c>
      <c r="E3183">
        <v>586</v>
      </c>
      <c r="F3183">
        <v>44915</v>
      </c>
      <c r="H3183" s="1">
        <f>(B3183+E3183)/2</f>
        <v>0</v>
      </c>
    </row>
    <row r="3184" spans="1:8">
      <c r="A3184" t="s">
        <v>3188</v>
      </c>
      <c r="B3184">
        <v>589.15</v>
      </c>
      <c r="C3184">
        <v>589.42</v>
      </c>
      <c r="D3184">
        <v>588</v>
      </c>
      <c r="E3184">
        <v>588.12</v>
      </c>
      <c r="F3184">
        <v>14675</v>
      </c>
      <c r="H3184" s="1">
        <f>(B3184+E3184)/2</f>
        <v>0</v>
      </c>
    </row>
    <row r="3185" spans="1:8">
      <c r="A3185" t="s">
        <v>3189</v>
      </c>
      <c r="B3185">
        <v>591</v>
      </c>
      <c r="C3185">
        <v>591.38</v>
      </c>
      <c r="D3185">
        <v>589.42</v>
      </c>
      <c r="E3185">
        <v>589.42</v>
      </c>
      <c r="F3185">
        <v>29129</v>
      </c>
      <c r="H3185" s="1">
        <f>(B3185+E3185)/2</f>
        <v>0</v>
      </c>
    </row>
    <row r="3186" spans="1:8">
      <c r="A3186" t="s">
        <v>3190</v>
      </c>
      <c r="B3186">
        <v>590.0599999999999</v>
      </c>
      <c r="C3186">
        <v>591.49</v>
      </c>
      <c r="D3186">
        <v>590</v>
      </c>
      <c r="E3186">
        <v>591</v>
      </c>
      <c r="F3186">
        <v>15928</v>
      </c>
      <c r="H3186" s="1">
        <f>(B3186+E3186)/2</f>
        <v>0</v>
      </c>
    </row>
    <row r="3187" spans="1:8">
      <c r="A3187" t="s">
        <v>3191</v>
      </c>
      <c r="B3187">
        <v>591.8</v>
      </c>
      <c r="C3187">
        <v>591.8</v>
      </c>
      <c r="D3187">
        <v>590</v>
      </c>
      <c r="E3187">
        <v>590.21</v>
      </c>
      <c r="F3187">
        <v>15136</v>
      </c>
      <c r="H3187" s="1">
        <f>(B3187+E3187)/2</f>
        <v>0</v>
      </c>
    </row>
    <row r="3188" spans="1:8">
      <c r="A3188" t="s">
        <v>3192</v>
      </c>
      <c r="B3188">
        <v>590.61</v>
      </c>
      <c r="C3188">
        <v>591.95</v>
      </c>
      <c r="D3188">
        <v>590.6</v>
      </c>
      <c r="E3188">
        <v>591.9299999999999</v>
      </c>
      <c r="F3188">
        <v>5523</v>
      </c>
      <c r="H3188" s="1">
        <f>(B3188+E3188)/2</f>
        <v>0</v>
      </c>
    </row>
    <row r="3189" spans="1:8">
      <c r="A3189" t="s">
        <v>3193</v>
      </c>
      <c r="B3189">
        <v>591.12</v>
      </c>
      <c r="C3189">
        <v>592</v>
      </c>
      <c r="D3189">
        <v>590.8</v>
      </c>
      <c r="E3189">
        <v>591</v>
      </c>
      <c r="F3189">
        <v>16470</v>
      </c>
      <c r="H3189" s="1">
        <f>(B3189+E3189)/2</f>
        <v>0</v>
      </c>
    </row>
    <row r="3190" spans="1:8">
      <c r="A3190" t="s">
        <v>3194</v>
      </c>
      <c r="B3190">
        <v>592.48</v>
      </c>
      <c r="C3190">
        <v>592.5</v>
      </c>
      <c r="D3190">
        <v>591.02</v>
      </c>
      <c r="E3190">
        <v>591.02</v>
      </c>
      <c r="F3190">
        <v>13104</v>
      </c>
      <c r="H3190" s="1">
        <f>(B3190+E3190)/2</f>
        <v>0</v>
      </c>
    </row>
    <row r="3191" spans="1:8">
      <c r="A3191" t="s">
        <v>3195</v>
      </c>
      <c r="B3191">
        <v>592.54</v>
      </c>
      <c r="C3191">
        <v>592.98</v>
      </c>
      <c r="D3191">
        <v>592.05</v>
      </c>
      <c r="E3191">
        <v>592.5</v>
      </c>
      <c r="F3191">
        <v>8630</v>
      </c>
      <c r="H3191" s="1">
        <f>(B3191+E3191)/2</f>
        <v>0</v>
      </c>
    </row>
    <row r="3192" spans="1:8">
      <c r="A3192" t="s">
        <v>3196</v>
      </c>
      <c r="B3192">
        <v>593.8</v>
      </c>
      <c r="C3192">
        <v>593.98</v>
      </c>
      <c r="D3192">
        <v>591.6799999999999</v>
      </c>
      <c r="E3192">
        <v>592.45</v>
      </c>
      <c r="F3192">
        <v>16089</v>
      </c>
      <c r="H3192" s="1">
        <f>(B3192+E3192)/2</f>
        <v>0</v>
      </c>
    </row>
    <row r="3193" spans="1:8">
      <c r="A3193" t="s">
        <v>3197</v>
      </c>
      <c r="B3193">
        <v>593.0599999999999</v>
      </c>
      <c r="C3193">
        <v>593.9</v>
      </c>
      <c r="D3193">
        <v>593.0599999999999</v>
      </c>
      <c r="E3193">
        <v>593.9</v>
      </c>
      <c r="F3193">
        <v>4753</v>
      </c>
      <c r="H3193" s="1">
        <f>(B3193+E3193)/2</f>
        <v>0</v>
      </c>
    </row>
    <row r="3194" spans="1:8">
      <c r="A3194" t="s">
        <v>3198</v>
      </c>
      <c r="B3194">
        <v>593.95</v>
      </c>
      <c r="C3194">
        <v>593.95</v>
      </c>
      <c r="D3194">
        <v>593.0599999999999</v>
      </c>
      <c r="E3194">
        <v>593.0700000000001</v>
      </c>
      <c r="F3194">
        <v>7689</v>
      </c>
      <c r="H3194" s="1">
        <f>(B3194+E3194)/2</f>
        <v>0</v>
      </c>
    </row>
    <row r="3195" spans="1:8">
      <c r="A3195" t="s">
        <v>3199</v>
      </c>
      <c r="B3195">
        <v>595.87</v>
      </c>
      <c r="C3195">
        <v>595.87</v>
      </c>
      <c r="D3195">
        <v>594</v>
      </c>
      <c r="E3195">
        <v>594</v>
      </c>
      <c r="F3195">
        <v>6667</v>
      </c>
      <c r="H3195" s="1">
        <f>(B3195+E3195)/2</f>
        <v>0</v>
      </c>
    </row>
    <row r="3196" spans="1:8">
      <c r="A3196" t="s">
        <v>3200</v>
      </c>
      <c r="B3196">
        <v>594.61</v>
      </c>
      <c r="C3196">
        <v>596.97</v>
      </c>
      <c r="D3196">
        <v>594.61</v>
      </c>
      <c r="E3196">
        <v>595.96</v>
      </c>
      <c r="F3196">
        <v>17210</v>
      </c>
      <c r="H3196" s="1">
        <f>(B3196+E3196)/2</f>
        <v>0</v>
      </c>
    </row>
    <row r="3197" spans="1:8">
      <c r="A3197" t="s">
        <v>3201</v>
      </c>
      <c r="B3197">
        <v>595.26</v>
      </c>
      <c r="C3197">
        <v>596</v>
      </c>
      <c r="D3197">
        <v>592.5700000000001</v>
      </c>
      <c r="E3197">
        <v>594.99</v>
      </c>
      <c r="F3197">
        <v>20989</v>
      </c>
      <c r="H3197" s="1">
        <f>(B3197+E3197)/2</f>
        <v>0</v>
      </c>
    </row>
    <row r="3198" spans="1:8">
      <c r="A3198" t="s">
        <v>3202</v>
      </c>
      <c r="B3198">
        <v>595.47</v>
      </c>
      <c r="C3198">
        <v>595.47</v>
      </c>
      <c r="D3198">
        <v>595.47</v>
      </c>
      <c r="E3198">
        <v>595.47</v>
      </c>
      <c r="F3198">
        <v>647</v>
      </c>
      <c r="H3198" s="1">
        <f>(B3198+E3198)/2</f>
        <v>0</v>
      </c>
    </row>
    <row r="3199" spans="1:8">
      <c r="A3199" t="s">
        <v>3203</v>
      </c>
      <c r="B3199">
        <v>596.49</v>
      </c>
      <c r="C3199">
        <v>596.49</v>
      </c>
      <c r="D3199">
        <v>596.49</v>
      </c>
      <c r="E3199">
        <v>596.49</v>
      </c>
      <c r="F3199">
        <v>274</v>
      </c>
      <c r="H3199" s="1">
        <f>(B3199+E3199)/2</f>
        <v>0</v>
      </c>
    </row>
    <row r="3200" spans="1:8">
      <c r="A3200" t="s">
        <v>3204</v>
      </c>
      <c r="B3200">
        <v>595.84</v>
      </c>
      <c r="C3200">
        <v>596</v>
      </c>
      <c r="D3200">
        <v>595.84</v>
      </c>
      <c r="E3200">
        <v>596</v>
      </c>
      <c r="F3200">
        <v>1395</v>
      </c>
      <c r="H3200" s="1">
        <f>(B3200+E3200)/2</f>
        <v>0</v>
      </c>
    </row>
    <row r="3201" spans="1:8">
      <c r="A3201" t="s">
        <v>3205</v>
      </c>
      <c r="B3201">
        <v>595.9400000000001</v>
      </c>
      <c r="C3201">
        <v>595.9400000000001</v>
      </c>
      <c r="D3201">
        <v>595.84</v>
      </c>
      <c r="E3201">
        <v>595.84</v>
      </c>
      <c r="F3201">
        <v>499</v>
      </c>
      <c r="H3201" s="1">
        <f>(B3201+E3201)/2</f>
        <v>0</v>
      </c>
    </row>
    <row r="3202" spans="1:8">
      <c r="A3202" t="s">
        <v>3206</v>
      </c>
      <c r="B3202">
        <v>596.38</v>
      </c>
      <c r="C3202">
        <v>596.38</v>
      </c>
      <c r="D3202">
        <v>595.9400000000001</v>
      </c>
      <c r="E3202">
        <v>595.9400000000001</v>
      </c>
      <c r="F3202">
        <v>736</v>
      </c>
      <c r="H3202" s="1">
        <f>(B3202+E3202)/2</f>
        <v>0</v>
      </c>
    </row>
    <row r="3203" spans="1:8">
      <c r="A3203" t="s">
        <v>3207</v>
      </c>
      <c r="B3203">
        <v>596.5</v>
      </c>
      <c r="C3203">
        <v>596.5</v>
      </c>
      <c r="D3203">
        <v>596.5</v>
      </c>
      <c r="E3203">
        <v>596.5</v>
      </c>
      <c r="F3203">
        <v>1018</v>
      </c>
      <c r="H3203" s="1">
        <f>(B3203+E3203)/2</f>
        <v>0</v>
      </c>
    </row>
    <row r="3204" spans="1:8">
      <c r="A3204" t="s">
        <v>3208</v>
      </c>
      <c r="B3204">
        <v>594.8200000000001</v>
      </c>
      <c r="C3204">
        <v>595</v>
      </c>
      <c r="D3204">
        <v>594.8200000000001</v>
      </c>
      <c r="E3204">
        <v>595</v>
      </c>
      <c r="F3204">
        <v>1746</v>
      </c>
      <c r="H3204" s="1">
        <f>(B3204+E3204)/2</f>
        <v>0</v>
      </c>
    </row>
    <row r="3205" spans="1:8">
      <c r="A3205" t="s">
        <v>3209</v>
      </c>
      <c r="B3205">
        <v>594.4</v>
      </c>
      <c r="C3205">
        <v>594.4</v>
      </c>
      <c r="D3205">
        <v>594.4</v>
      </c>
      <c r="E3205">
        <v>594.4</v>
      </c>
      <c r="F3205">
        <v>847</v>
      </c>
      <c r="H3205" s="1">
        <f>(B3205+E3205)/2</f>
        <v>0</v>
      </c>
    </row>
    <row r="3206" spans="1:8">
      <c r="A3206" t="s">
        <v>3210</v>
      </c>
      <c r="B3206">
        <v>594.4</v>
      </c>
      <c r="C3206">
        <v>594.4</v>
      </c>
      <c r="D3206">
        <v>594.4</v>
      </c>
      <c r="E3206">
        <v>594.4</v>
      </c>
      <c r="F3206">
        <v>516</v>
      </c>
      <c r="H3206" s="1">
        <f>(B3206+E3206)/2</f>
        <v>0</v>
      </c>
    </row>
    <row r="3207" spans="1:8">
      <c r="A3207" t="s">
        <v>3211</v>
      </c>
      <c r="B3207">
        <v>594</v>
      </c>
      <c r="C3207">
        <v>594.29</v>
      </c>
      <c r="D3207">
        <v>594</v>
      </c>
      <c r="E3207">
        <v>594.29</v>
      </c>
      <c r="F3207">
        <v>800</v>
      </c>
      <c r="H3207" s="1">
        <f>(B3207+E3207)/2</f>
        <v>0</v>
      </c>
    </row>
    <row r="3208" spans="1:8">
      <c r="A3208" t="s">
        <v>3212</v>
      </c>
      <c r="B3208">
        <v>593.7</v>
      </c>
      <c r="C3208">
        <v>593.7</v>
      </c>
      <c r="D3208">
        <v>593.7</v>
      </c>
      <c r="E3208">
        <v>593.7</v>
      </c>
      <c r="F3208">
        <v>663</v>
      </c>
      <c r="H3208" s="1">
        <f>(B3208+E3208)/2</f>
        <v>0</v>
      </c>
    </row>
    <row r="3209" spans="1:8">
      <c r="A3209" t="s">
        <v>3213</v>
      </c>
      <c r="B3209">
        <v>593.75</v>
      </c>
      <c r="C3209">
        <v>593.75</v>
      </c>
      <c r="D3209">
        <v>593.75</v>
      </c>
      <c r="E3209">
        <v>593.75</v>
      </c>
      <c r="F3209">
        <v>496</v>
      </c>
      <c r="H3209" s="1">
        <f>(B3209+E3209)/2</f>
        <v>0</v>
      </c>
    </row>
    <row r="3210" spans="1:8">
      <c r="A3210" t="s">
        <v>3214</v>
      </c>
      <c r="B3210">
        <v>593.15</v>
      </c>
      <c r="C3210">
        <v>593.15</v>
      </c>
      <c r="D3210">
        <v>593.15</v>
      </c>
      <c r="E3210">
        <v>593.15</v>
      </c>
      <c r="F3210">
        <v>479</v>
      </c>
      <c r="H3210" s="1">
        <f>(B3210+E3210)/2</f>
        <v>0</v>
      </c>
    </row>
    <row r="3211" spans="1:8">
      <c r="A3211" t="s">
        <v>3215</v>
      </c>
      <c r="B3211">
        <v>592.83</v>
      </c>
      <c r="C3211">
        <v>592.83</v>
      </c>
      <c r="D3211">
        <v>592.83</v>
      </c>
      <c r="E3211">
        <v>592.83</v>
      </c>
      <c r="F3211">
        <v>566</v>
      </c>
      <c r="H3211" s="1">
        <f>(B3211+E3211)/2</f>
        <v>0</v>
      </c>
    </row>
    <row r="3212" spans="1:8">
      <c r="A3212" t="s">
        <v>3216</v>
      </c>
      <c r="B3212">
        <v>593.28</v>
      </c>
      <c r="C3212">
        <v>593.28</v>
      </c>
      <c r="D3212">
        <v>593.28</v>
      </c>
      <c r="E3212">
        <v>593.28</v>
      </c>
      <c r="F3212">
        <v>464</v>
      </c>
      <c r="H3212" s="1">
        <f>(B3212+E3212)/2</f>
        <v>0</v>
      </c>
    </row>
    <row r="3213" spans="1:8">
      <c r="A3213" t="s">
        <v>3217</v>
      </c>
      <c r="B3213">
        <v>593.3</v>
      </c>
      <c r="C3213">
        <v>593.3</v>
      </c>
      <c r="D3213">
        <v>593.3</v>
      </c>
      <c r="E3213">
        <v>593.3</v>
      </c>
      <c r="F3213">
        <v>250</v>
      </c>
      <c r="H3213" s="1">
        <f>(B3213+E3213)/2</f>
        <v>0</v>
      </c>
    </row>
    <row r="3214" spans="1:8">
      <c r="A3214" t="s">
        <v>3218</v>
      </c>
      <c r="B3214">
        <v>593.05</v>
      </c>
      <c r="C3214">
        <v>593.05</v>
      </c>
      <c r="D3214">
        <v>593.05</v>
      </c>
      <c r="E3214">
        <v>593.05</v>
      </c>
      <c r="F3214">
        <v>280</v>
      </c>
      <c r="H3214" s="1">
        <f>(B3214+E3214)/2</f>
        <v>0</v>
      </c>
    </row>
    <row r="3215" spans="1:8">
      <c r="A3215" t="s">
        <v>3219</v>
      </c>
      <c r="B3215">
        <v>593.4</v>
      </c>
      <c r="C3215">
        <v>593.4</v>
      </c>
      <c r="D3215">
        <v>593.4</v>
      </c>
      <c r="E3215">
        <v>593.4</v>
      </c>
      <c r="F3215">
        <v>262</v>
      </c>
      <c r="H3215" s="1">
        <f>(B3215+E3215)/2</f>
        <v>0</v>
      </c>
    </row>
    <row r="3216" spans="1:8">
      <c r="A3216" t="s">
        <v>3220</v>
      </c>
      <c r="B3216">
        <v>592.65</v>
      </c>
      <c r="C3216">
        <v>592.65</v>
      </c>
      <c r="D3216">
        <v>592.4400000000001</v>
      </c>
      <c r="E3216">
        <v>592.4400000000001</v>
      </c>
      <c r="F3216">
        <v>358</v>
      </c>
      <c r="H3216" s="1">
        <f>(B3216+E3216)/2</f>
        <v>0</v>
      </c>
    </row>
    <row r="3217" spans="1:8">
      <c r="A3217" t="s">
        <v>3221</v>
      </c>
      <c r="B3217">
        <v>591.75</v>
      </c>
      <c r="C3217">
        <v>591.8099999999999</v>
      </c>
      <c r="D3217">
        <v>591.75</v>
      </c>
      <c r="E3217">
        <v>591.8099999999999</v>
      </c>
      <c r="F3217">
        <v>1452</v>
      </c>
      <c r="H3217" s="1">
        <f>(B3217+E3217)/2</f>
        <v>0</v>
      </c>
    </row>
    <row r="3218" spans="1:8">
      <c r="A3218" t="s">
        <v>3222</v>
      </c>
      <c r="B3218">
        <v>591.8</v>
      </c>
      <c r="C3218">
        <v>591.8</v>
      </c>
      <c r="D3218">
        <v>591.8</v>
      </c>
      <c r="E3218">
        <v>591.8</v>
      </c>
      <c r="F3218">
        <v>572</v>
      </c>
      <c r="H3218" s="1">
        <f>(B3218+E3218)/2</f>
        <v>0</v>
      </c>
    </row>
    <row r="3219" spans="1:8">
      <c r="A3219" t="s">
        <v>3223</v>
      </c>
      <c r="B3219">
        <v>591.98</v>
      </c>
      <c r="C3219">
        <v>591.98</v>
      </c>
      <c r="D3219">
        <v>591.98</v>
      </c>
      <c r="E3219">
        <v>591.98</v>
      </c>
      <c r="F3219">
        <v>273</v>
      </c>
      <c r="H3219" s="1">
        <f>(B3219+E3219)/2</f>
        <v>0</v>
      </c>
    </row>
    <row r="3220" spans="1:8">
      <c r="A3220" t="s">
        <v>3224</v>
      </c>
      <c r="B3220">
        <v>591.59</v>
      </c>
      <c r="C3220">
        <v>591.6799999999999</v>
      </c>
      <c r="D3220">
        <v>591.5599999999999</v>
      </c>
      <c r="E3220">
        <v>591.6799999999999</v>
      </c>
      <c r="F3220">
        <v>1334</v>
      </c>
      <c r="H3220" s="1">
        <f>(B3220+E3220)/2</f>
        <v>0</v>
      </c>
    </row>
    <row r="3221" spans="1:8">
      <c r="A3221" t="s">
        <v>3225</v>
      </c>
      <c r="B3221">
        <v>592.5</v>
      </c>
      <c r="C3221">
        <v>592.5</v>
      </c>
      <c r="D3221">
        <v>591.5599999999999</v>
      </c>
      <c r="E3221">
        <v>591.5599999999999</v>
      </c>
      <c r="F3221">
        <v>4590</v>
      </c>
      <c r="H3221" s="1">
        <f>(B3221+E3221)/2</f>
        <v>0</v>
      </c>
    </row>
    <row r="3222" spans="1:8">
      <c r="A3222" t="s">
        <v>3226</v>
      </c>
      <c r="B3222">
        <v>593.1</v>
      </c>
      <c r="C3222">
        <v>593.2</v>
      </c>
      <c r="D3222">
        <v>592.84</v>
      </c>
      <c r="E3222">
        <v>592.84</v>
      </c>
      <c r="F3222">
        <v>1166</v>
      </c>
      <c r="H3222" s="1">
        <f>(B3222+E3222)/2</f>
        <v>0</v>
      </c>
    </row>
    <row r="3223" spans="1:8">
      <c r="A3223" t="s">
        <v>3227</v>
      </c>
      <c r="B3223">
        <v>593.8</v>
      </c>
      <c r="C3223">
        <v>593.8</v>
      </c>
      <c r="D3223">
        <v>593.8</v>
      </c>
      <c r="E3223">
        <v>593.8</v>
      </c>
      <c r="F3223">
        <v>304</v>
      </c>
      <c r="H3223" s="1">
        <f>(B3223+E3223)/2</f>
        <v>0</v>
      </c>
    </row>
    <row r="3224" spans="1:8">
      <c r="A3224" t="s">
        <v>3228</v>
      </c>
      <c r="B3224">
        <v>593.5</v>
      </c>
      <c r="C3224">
        <v>593.5</v>
      </c>
      <c r="D3224">
        <v>593.5</v>
      </c>
      <c r="E3224">
        <v>593.5</v>
      </c>
      <c r="F3224">
        <v>289</v>
      </c>
      <c r="H3224" s="1">
        <f>(B3224+E3224)/2</f>
        <v>0</v>
      </c>
    </row>
    <row r="3225" spans="1:8">
      <c r="A3225" t="s">
        <v>3229</v>
      </c>
      <c r="B3225">
        <v>593.5</v>
      </c>
      <c r="C3225">
        <v>593.5</v>
      </c>
      <c r="D3225">
        <v>593.5</v>
      </c>
      <c r="E3225">
        <v>593.5</v>
      </c>
      <c r="F3225">
        <v>687</v>
      </c>
      <c r="H3225" s="1">
        <f>(B3225+E3225)/2</f>
        <v>0</v>
      </c>
    </row>
    <row r="3226" spans="1:8">
      <c r="A3226" t="s">
        <v>3230</v>
      </c>
      <c r="B3226">
        <v>593.49</v>
      </c>
      <c r="C3226">
        <v>593.49</v>
      </c>
      <c r="D3226">
        <v>593.49</v>
      </c>
      <c r="E3226">
        <v>593.49</v>
      </c>
      <c r="F3226">
        <v>219</v>
      </c>
      <c r="H3226" s="1">
        <f>(B3226+E3226)/2</f>
        <v>0</v>
      </c>
    </row>
    <row r="3227" spans="1:8">
      <c r="A3227" t="s">
        <v>3231</v>
      </c>
      <c r="B3227">
        <v>594.12</v>
      </c>
      <c r="C3227">
        <v>594.12</v>
      </c>
      <c r="D3227">
        <v>594.12</v>
      </c>
      <c r="E3227">
        <v>594.12</v>
      </c>
      <c r="F3227">
        <v>578</v>
      </c>
      <c r="H3227" s="1">
        <f>(B3227+E3227)/2</f>
        <v>0</v>
      </c>
    </row>
    <row r="3228" spans="1:8">
      <c r="A3228" t="s">
        <v>3232</v>
      </c>
      <c r="B3228">
        <v>594.3</v>
      </c>
      <c r="C3228">
        <v>594.3</v>
      </c>
      <c r="D3228">
        <v>594.3</v>
      </c>
      <c r="E3228">
        <v>594.3</v>
      </c>
      <c r="F3228">
        <v>421</v>
      </c>
      <c r="H3228" s="1">
        <f>(B3228+E3228)/2</f>
        <v>0</v>
      </c>
    </row>
    <row r="3229" spans="1:8">
      <c r="A3229" t="s">
        <v>3233</v>
      </c>
      <c r="B3229">
        <v>594.4400000000001</v>
      </c>
      <c r="C3229">
        <v>594.4400000000001</v>
      </c>
      <c r="D3229">
        <v>594.4400000000001</v>
      </c>
      <c r="E3229">
        <v>594.4400000000001</v>
      </c>
      <c r="F3229">
        <v>334</v>
      </c>
      <c r="H3229" s="1">
        <f>(B3229+E3229)/2</f>
        <v>0</v>
      </c>
    </row>
    <row r="3230" spans="1:8">
      <c r="A3230" t="s">
        <v>3234</v>
      </c>
      <c r="B3230">
        <v>593.7</v>
      </c>
      <c r="C3230">
        <v>593.7</v>
      </c>
      <c r="D3230">
        <v>593.11</v>
      </c>
      <c r="E3230">
        <v>593.5599999999999</v>
      </c>
      <c r="F3230">
        <v>2843</v>
      </c>
      <c r="H3230" s="1">
        <f>(B3230+E3230)/2</f>
        <v>0</v>
      </c>
    </row>
    <row r="3231" spans="1:8">
      <c r="A3231" t="s">
        <v>3235</v>
      </c>
      <c r="B3231">
        <v>593.5</v>
      </c>
      <c r="C3231">
        <v>593.5</v>
      </c>
      <c r="D3231">
        <v>593.5</v>
      </c>
      <c r="E3231">
        <v>593.5</v>
      </c>
      <c r="F3231">
        <v>1980</v>
      </c>
      <c r="H3231" s="1">
        <f>(B3231+E3231)/2</f>
        <v>0</v>
      </c>
    </row>
    <row r="3232" spans="1:8">
      <c r="A3232" t="s">
        <v>3236</v>
      </c>
      <c r="B3232">
        <v>593.2</v>
      </c>
      <c r="C3232">
        <v>593.2</v>
      </c>
      <c r="D3232">
        <v>593.0599999999999</v>
      </c>
      <c r="E3232">
        <v>593.0599999999999</v>
      </c>
      <c r="F3232">
        <v>1715</v>
      </c>
      <c r="H3232" s="1">
        <f>(B3232+E3232)/2</f>
        <v>0</v>
      </c>
    </row>
    <row r="3233" spans="1:8">
      <c r="A3233" t="s">
        <v>3237</v>
      </c>
      <c r="B3233">
        <v>594.2</v>
      </c>
      <c r="C3233">
        <v>594.2</v>
      </c>
      <c r="D3233">
        <v>594</v>
      </c>
      <c r="E3233">
        <v>594</v>
      </c>
      <c r="F3233">
        <v>5409</v>
      </c>
      <c r="H3233" s="1">
        <f>(B3233+E3233)/2</f>
        <v>0</v>
      </c>
    </row>
    <row r="3234" spans="1:8">
      <c r="A3234" t="s">
        <v>3238</v>
      </c>
      <c r="B3234">
        <v>594.61</v>
      </c>
      <c r="C3234">
        <v>594.61</v>
      </c>
      <c r="D3234">
        <v>594.3099999999999</v>
      </c>
      <c r="E3234">
        <v>594.3099999999999</v>
      </c>
      <c r="F3234">
        <v>818</v>
      </c>
      <c r="H3234" s="1">
        <f>(B3234+E3234)/2</f>
        <v>0</v>
      </c>
    </row>
    <row r="3235" spans="1:8">
      <c r="A3235" t="s">
        <v>3239</v>
      </c>
      <c r="B3235">
        <v>594.5</v>
      </c>
      <c r="C3235">
        <v>594.5</v>
      </c>
      <c r="D3235">
        <v>594.5</v>
      </c>
      <c r="E3235">
        <v>594.5</v>
      </c>
      <c r="F3235">
        <v>1287</v>
      </c>
      <c r="H3235" s="1">
        <f>(B3235+E3235)/2</f>
        <v>0</v>
      </c>
    </row>
    <row r="3236" spans="1:8">
      <c r="A3236" t="s">
        <v>3240</v>
      </c>
      <c r="B3236">
        <v>594.5</v>
      </c>
      <c r="C3236">
        <v>594.5</v>
      </c>
      <c r="D3236">
        <v>594.3</v>
      </c>
      <c r="E3236">
        <v>594.3</v>
      </c>
      <c r="F3236">
        <v>755</v>
      </c>
      <c r="H3236" s="1">
        <f>(B3236+E3236)/2</f>
        <v>0</v>
      </c>
    </row>
    <row r="3237" spans="1:8">
      <c r="A3237" t="s">
        <v>3241</v>
      </c>
      <c r="B3237">
        <v>595.1</v>
      </c>
      <c r="C3237">
        <v>595.1</v>
      </c>
      <c r="D3237">
        <v>595</v>
      </c>
      <c r="E3237">
        <v>595</v>
      </c>
      <c r="F3237">
        <v>1532</v>
      </c>
      <c r="H3237" s="1">
        <f>(B3237+E3237)/2</f>
        <v>0</v>
      </c>
    </row>
    <row r="3238" spans="1:8">
      <c r="A3238" t="s">
        <v>3242</v>
      </c>
      <c r="B3238">
        <v>595.1</v>
      </c>
      <c r="C3238">
        <v>595.1</v>
      </c>
      <c r="D3238">
        <v>595</v>
      </c>
      <c r="E3238">
        <v>595</v>
      </c>
      <c r="F3238">
        <v>1423</v>
      </c>
      <c r="H3238" s="1">
        <f>(B3238+E3238)/2</f>
        <v>0</v>
      </c>
    </row>
    <row r="3239" spans="1:8">
      <c r="A3239" t="s">
        <v>3243</v>
      </c>
      <c r="B3239">
        <v>595.52</v>
      </c>
      <c r="C3239">
        <v>595.52</v>
      </c>
      <c r="D3239">
        <v>595</v>
      </c>
      <c r="E3239">
        <v>595.1</v>
      </c>
      <c r="F3239">
        <v>2867</v>
      </c>
      <c r="H3239" s="1">
        <f>(B3239+E3239)/2</f>
        <v>0</v>
      </c>
    </row>
    <row r="3240" spans="1:8">
      <c r="A3240" t="s">
        <v>3244</v>
      </c>
      <c r="B3240">
        <v>595.2</v>
      </c>
      <c r="C3240">
        <v>595.2</v>
      </c>
      <c r="D3240">
        <v>595.11</v>
      </c>
      <c r="E3240">
        <v>595.2</v>
      </c>
      <c r="F3240">
        <v>1854</v>
      </c>
      <c r="H3240" s="1">
        <f>(B3240+E3240)/2</f>
        <v>0</v>
      </c>
    </row>
    <row r="3241" spans="1:8">
      <c r="A3241" t="s">
        <v>3245</v>
      </c>
      <c r="B3241">
        <v>595.53</v>
      </c>
      <c r="C3241">
        <v>595.59</v>
      </c>
      <c r="D3241">
        <v>595.41</v>
      </c>
      <c r="E3241">
        <v>595.59</v>
      </c>
      <c r="F3241">
        <v>1677</v>
      </c>
      <c r="H3241" s="1">
        <f>(B3241+E3241)/2</f>
        <v>0</v>
      </c>
    </row>
    <row r="3242" spans="1:8">
      <c r="A3242" t="s">
        <v>3246</v>
      </c>
      <c r="B3242">
        <v>596.35</v>
      </c>
      <c r="C3242">
        <v>596.35</v>
      </c>
      <c r="D3242">
        <v>595.5</v>
      </c>
      <c r="E3242">
        <v>595.5</v>
      </c>
      <c r="F3242">
        <v>1980</v>
      </c>
      <c r="H3242" s="1">
        <f>(B3242+E3242)/2</f>
        <v>0</v>
      </c>
    </row>
    <row r="3243" spans="1:8">
      <c r="A3243" t="s">
        <v>3247</v>
      </c>
      <c r="B3243">
        <v>596.1</v>
      </c>
      <c r="C3243">
        <v>596.3</v>
      </c>
      <c r="D3243">
        <v>596.1</v>
      </c>
      <c r="E3243">
        <v>596.3</v>
      </c>
      <c r="F3243">
        <v>372</v>
      </c>
      <c r="H3243" s="1">
        <f>(B3243+E3243)/2</f>
        <v>0</v>
      </c>
    </row>
    <row r="3244" spans="1:8">
      <c r="A3244" t="s">
        <v>3248</v>
      </c>
      <c r="B3244">
        <v>596.3</v>
      </c>
      <c r="C3244">
        <v>596.3</v>
      </c>
      <c r="D3244">
        <v>596.3</v>
      </c>
      <c r="E3244">
        <v>596.3</v>
      </c>
      <c r="F3244">
        <v>444</v>
      </c>
      <c r="H3244" s="1">
        <f>(B3244+E3244)/2</f>
        <v>0</v>
      </c>
    </row>
    <row r="3245" spans="1:8">
      <c r="A3245" t="s">
        <v>3249</v>
      </c>
      <c r="B3245">
        <v>596.35</v>
      </c>
      <c r="C3245">
        <v>596.35</v>
      </c>
      <c r="D3245">
        <v>596.27</v>
      </c>
      <c r="E3245">
        <v>596.27</v>
      </c>
      <c r="F3245">
        <v>585</v>
      </c>
      <c r="H3245" s="1">
        <f>(B3245+E3245)/2</f>
        <v>0</v>
      </c>
    </row>
    <row r="3246" spans="1:8">
      <c r="A3246" t="s">
        <v>3250</v>
      </c>
      <c r="B3246">
        <v>596.75</v>
      </c>
      <c r="C3246">
        <v>596.75</v>
      </c>
      <c r="D3246">
        <v>596.75</v>
      </c>
      <c r="E3246">
        <v>596.75</v>
      </c>
      <c r="F3246">
        <v>208</v>
      </c>
      <c r="H3246" s="1">
        <f>(B3246+E3246)/2</f>
        <v>0</v>
      </c>
    </row>
    <row r="3247" spans="1:8">
      <c r="A3247" t="s">
        <v>3251</v>
      </c>
      <c r="B3247">
        <v>596.21</v>
      </c>
      <c r="C3247">
        <v>596.48</v>
      </c>
      <c r="D3247">
        <v>596.21</v>
      </c>
      <c r="E3247">
        <v>596.48</v>
      </c>
      <c r="F3247">
        <v>400</v>
      </c>
      <c r="H3247" s="1">
        <f>(B3247+E3247)/2</f>
        <v>0</v>
      </c>
    </row>
    <row r="3248" spans="1:8">
      <c r="A3248" t="s">
        <v>3252</v>
      </c>
      <c r="B3248">
        <v>596.16</v>
      </c>
      <c r="C3248">
        <v>596.17</v>
      </c>
      <c r="D3248">
        <v>596.16</v>
      </c>
      <c r="E3248">
        <v>596.17</v>
      </c>
      <c r="F3248">
        <v>574</v>
      </c>
      <c r="H3248" s="1">
        <f>(B3248+E3248)/2</f>
        <v>0</v>
      </c>
    </row>
    <row r="3249" spans="1:8">
      <c r="A3249" t="s">
        <v>3253</v>
      </c>
      <c r="B3249">
        <v>596.71</v>
      </c>
      <c r="C3249">
        <v>596.71</v>
      </c>
      <c r="D3249">
        <v>596.52</v>
      </c>
      <c r="E3249">
        <v>596.52</v>
      </c>
      <c r="F3249">
        <v>1106</v>
      </c>
      <c r="H3249" s="1">
        <f>(B3249+E3249)/2</f>
        <v>0</v>
      </c>
    </row>
    <row r="3250" spans="1:8">
      <c r="A3250" t="s">
        <v>3254</v>
      </c>
      <c r="B3250">
        <v>597</v>
      </c>
      <c r="C3250">
        <v>597</v>
      </c>
      <c r="D3250">
        <v>596.71</v>
      </c>
      <c r="E3250">
        <v>596.71</v>
      </c>
      <c r="F3250">
        <v>2536</v>
      </c>
      <c r="H3250" s="1">
        <f>(B3250+E3250)/2</f>
        <v>0</v>
      </c>
    </row>
    <row r="3251" spans="1:8">
      <c r="A3251" t="s">
        <v>3255</v>
      </c>
      <c r="B3251">
        <v>597.34</v>
      </c>
      <c r="C3251">
        <v>597.45</v>
      </c>
      <c r="D3251">
        <v>597.34</v>
      </c>
      <c r="E3251">
        <v>597.45</v>
      </c>
      <c r="F3251">
        <v>418</v>
      </c>
      <c r="H3251" s="1">
        <f>(B3251+E3251)/2</f>
        <v>0</v>
      </c>
    </row>
    <row r="3252" spans="1:8">
      <c r="A3252" t="s">
        <v>3256</v>
      </c>
      <c r="B3252">
        <v>597.7</v>
      </c>
      <c r="C3252">
        <v>597.7</v>
      </c>
      <c r="D3252">
        <v>597.7</v>
      </c>
      <c r="E3252">
        <v>597.7</v>
      </c>
      <c r="F3252">
        <v>490</v>
      </c>
      <c r="H3252" s="1">
        <f>(B3252+E3252)/2</f>
        <v>0</v>
      </c>
    </row>
    <row r="3253" spans="1:8">
      <c r="A3253" t="s">
        <v>3257</v>
      </c>
      <c r="B3253">
        <v>597.49</v>
      </c>
      <c r="C3253">
        <v>597.49</v>
      </c>
      <c r="D3253">
        <v>597.49</v>
      </c>
      <c r="E3253">
        <v>597.49</v>
      </c>
      <c r="F3253">
        <v>453</v>
      </c>
      <c r="H3253" s="1">
        <f>(B3253+E3253)/2</f>
        <v>0</v>
      </c>
    </row>
    <row r="3254" spans="1:8">
      <c r="A3254" t="s">
        <v>3258</v>
      </c>
      <c r="B3254">
        <v>597</v>
      </c>
      <c r="C3254">
        <v>597</v>
      </c>
      <c r="D3254">
        <v>597</v>
      </c>
      <c r="E3254">
        <v>597</v>
      </c>
      <c r="F3254">
        <v>1464</v>
      </c>
      <c r="H3254" s="1">
        <f>(B3254+E3254)/2</f>
        <v>0</v>
      </c>
    </row>
    <row r="3255" spans="1:8">
      <c r="A3255" t="s">
        <v>3259</v>
      </c>
      <c r="B3255">
        <v>597.15</v>
      </c>
      <c r="C3255">
        <v>597.15</v>
      </c>
      <c r="D3255">
        <v>597.15</v>
      </c>
      <c r="E3255">
        <v>597.15</v>
      </c>
      <c r="F3255">
        <v>1280</v>
      </c>
      <c r="H3255" s="1">
        <f>(B3255+E3255)/2</f>
        <v>0</v>
      </c>
    </row>
    <row r="3256" spans="1:8">
      <c r="A3256" t="s">
        <v>3260</v>
      </c>
      <c r="B3256">
        <v>598</v>
      </c>
      <c r="C3256">
        <v>598</v>
      </c>
      <c r="D3256">
        <v>597.9299999999999</v>
      </c>
      <c r="E3256">
        <v>597.9299999999999</v>
      </c>
      <c r="F3256">
        <v>2103</v>
      </c>
      <c r="H3256" s="1">
        <f>(B3256+E3256)/2</f>
        <v>0</v>
      </c>
    </row>
    <row r="3257" spans="1:8">
      <c r="A3257" t="s">
        <v>3261</v>
      </c>
      <c r="B3257">
        <v>598.5</v>
      </c>
      <c r="C3257">
        <v>598.5</v>
      </c>
      <c r="D3257">
        <v>598.5</v>
      </c>
      <c r="E3257">
        <v>598.5</v>
      </c>
      <c r="F3257">
        <v>457</v>
      </c>
      <c r="H3257" s="1">
        <f>(B3257+E3257)/2</f>
        <v>0</v>
      </c>
    </row>
    <row r="3258" spans="1:8">
      <c r="A3258" t="s">
        <v>3262</v>
      </c>
      <c r="B3258">
        <v>598</v>
      </c>
      <c r="C3258">
        <v>598</v>
      </c>
      <c r="D3258">
        <v>598</v>
      </c>
      <c r="E3258">
        <v>598</v>
      </c>
      <c r="F3258">
        <v>1185</v>
      </c>
      <c r="H3258" s="1">
        <f>(B3258+E3258)/2</f>
        <v>0</v>
      </c>
    </row>
    <row r="3259" spans="1:8">
      <c r="A3259" t="s">
        <v>3263</v>
      </c>
      <c r="B3259">
        <v>599.04</v>
      </c>
      <c r="C3259">
        <v>599.04</v>
      </c>
      <c r="D3259">
        <v>599.04</v>
      </c>
      <c r="E3259">
        <v>599.04</v>
      </c>
      <c r="F3259">
        <v>547</v>
      </c>
      <c r="H3259" s="1">
        <f>(B3259+E3259)/2</f>
        <v>0</v>
      </c>
    </row>
    <row r="3260" spans="1:8">
      <c r="A3260" t="s">
        <v>3264</v>
      </c>
      <c r="B3260">
        <v>599.38</v>
      </c>
      <c r="C3260">
        <v>599.38</v>
      </c>
      <c r="D3260">
        <v>599.38</v>
      </c>
      <c r="E3260">
        <v>599.38</v>
      </c>
      <c r="F3260">
        <v>631</v>
      </c>
      <c r="H3260" s="1">
        <f>(B3260+E3260)/2</f>
        <v>0</v>
      </c>
    </row>
    <row r="3261" spans="1:8">
      <c r="A3261" t="s">
        <v>3265</v>
      </c>
      <c r="B3261">
        <v>599.16</v>
      </c>
      <c r="C3261">
        <v>599.5</v>
      </c>
      <c r="D3261">
        <v>599</v>
      </c>
      <c r="E3261">
        <v>599.5</v>
      </c>
      <c r="F3261">
        <v>1077</v>
      </c>
      <c r="H3261" s="1">
        <f>(B3261+E3261)/2</f>
        <v>0</v>
      </c>
    </row>
    <row r="3262" spans="1:8">
      <c r="A3262" t="s">
        <v>3266</v>
      </c>
      <c r="B3262">
        <v>599.79</v>
      </c>
      <c r="C3262">
        <v>599.79</v>
      </c>
      <c r="D3262">
        <v>599.2</v>
      </c>
      <c r="E3262">
        <v>599.2</v>
      </c>
      <c r="F3262">
        <v>474</v>
      </c>
      <c r="H3262" s="1">
        <f>(B3262+E3262)/2</f>
        <v>0</v>
      </c>
    </row>
    <row r="3263" spans="1:8">
      <c r="A3263" t="s">
        <v>3267</v>
      </c>
      <c r="B3263">
        <v>599.5</v>
      </c>
      <c r="C3263">
        <v>599.89</v>
      </c>
      <c r="D3263">
        <v>599.5</v>
      </c>
      <c r="E3263">
        <v>599.89</v>
      </c>
      <c r="F3263">
        <v>1105</v>
      </c>
      <c r="H3263" s="1">
        <f>(B3263+E3263)/2</f>
        <v>0</v>
      </c>
    </row>
    <row r="3264" spans="1:8">
      <c r="A3264" t="s">
        <v>3268</v>
      </c>
      <c r="B3264">
        <v>600.77</v>
      </c>
      <c r="C3264">
        <v>600.77</v>
      </c>
      <c r="D3264">
        <v>599.05</v>
      </c>
      <c r="E3264">
        <v>600</v>
      </c>
      <c r="F3264">
        <v>1545</v>
      </c>
      <c r="H3264" s="1">
        <f>(B3264+E3264)/2</f>
        <v>0</v>
      </c>
    </row>
    <row r="3265" spans="1:8">
      <c r="A3265" t="s">
        <v>3269</v>
      </c>
      <c r="B3265">
        <v>598.97</v>
      </c>
      <c r="C3265">
        <v>599.03</v>
      </c>
      <c r="D3265">
        <v>598.9</v>
      </c>
      <c r="E3265">
        <v>599</v>
      </c>
      <c r="F3265">
        <v>1207</v>
      </c>
      <c r="H3265" s="1">
        <f>(B3265+E3265)/2</f>
        <v>0</v>
      </c>
    </row>
    <row r="3266" spans="1:8">
      <c r="A3266" t="s">
        <v>3270</v>
      </c>
      <c r="B3266">
        <v>599.9</v>
      </c>
      <c r="C3266">
        <v>600.2</v>
      </c>
      <c r="D3266">
        <v>599.4</v>
      </c>
      <c r="E3266">
        <v>599.4</v>
      </c>
      <c r="F3266">
        <v>4254</v>
      </c>
      <c r="H3266" s="1">
        <f>(B3266+E3266)/2</f>
        <v>0</v>
      </c>
    </row>
    <row r="3267" spans="1:8">
      <c r="A3267" t="s">
        <v>3271</v>
      </c>
      <c r="B3267">
        <v>598.89</v>
      </c>
      <c r="C3267">
        <v>599.79</v>
      </c>
      <c r="D3267">
        <v>598.89</v>
      </c>
      <c r="E3267">
        <v>599.79</v>
      </c>
      <c r="F3267">
        <v>1989</v>
      </c>
      <c r="H3267" s="1">
        <f>(B3267+E3267)/2</f>
        <v>0</v>
      </c>
    </row>
    <row r="3268" spans="1:8">
      <c r="A3268" t="s">
        <v>3272</v>
      </c>
      <c r="B3268">
        <v>599</v>
      </c>
      <c r="C3268">
        <v>599</v>
      </c>
      <c r="D3268">
        <v>599</v>
      </c>
      <c r="E3268">
        <v>599</v>
      </c>
      <c r="F3268">
        <v>1211</v>
      </c>
      <c r="H3268" s="1">
        <f>(B3268+E3268)/2</f>
        <v>0</v>
      </c>
    </row>
    <row r="3269" spans="1:8">
      <c r="A3269" t="s">
        <v>3273</v>
      </c>
      <c r="B3269">
        <v>598.7</v>
      </c>
      <c r="C3269">
        <v>599</v>
      </c>
      <c r="D3269">
        <v>598.7</v>
      </c>
      <c r="E3269">
        <v>599</v>
      </c>
      <c r="F3269">
        <v>1501</v>
      </c>
      <c r="H3269" s="1">
        <f>(B3269+E3269)/2</f>
        <v>0</v>
      </c>
    </row>
    <row r="3270" spans="1:8">
      <c r="A3270" t="s">
        <v>3274</v>
      </c>
      <c r="B3270">
        <v>597.96</v>
      </c>
      <c r="C3270">
        <v>598.38</v>
      </c>
      <c r="D3270">
        <v>597.96</v>
      </c>
      <c r="E3270">
        <v>598.38</v>
      </c>
      <c r="F3270">
        <v>1389</v>
      </c>
      <c r="H3270" s="1">
        <f>(B3270+E3270)/2</f>
        <v>0</v>
      </c>
    </row>
    <row r="3271" spans="1:8">
      <c r="A3271" t="s">
        <v>3275</v>
      </c>
      <c r="B3271">
        <v>598</v>
      </c>
      <c r="C3271">
        <v>598.01</v>
      </c>
      <c r="D3271">
        <v>598</v>
      </c>
      <c r="E3271">
        <v>598.01</v>
      </c>
      <c r="F3271">
        <v>769</v>
      </c>
      <c r="H3271" s="1">
        <f>(B3271+E3271)/2</f>
        <v>0</v>
      </c>
    </row>
    <row r="3272" spans="1:8">
      <c r="A3272" t="s">
        <v>3276</v>
      </c>
      <c r="B3272">
        <v>597.52</v>
      </c>
      <c r="C3272">
        <v>597.9</v>
      </c>
      <c r="D3272">
        <v>597.52</v>
      </c>
      <c r="E3272">
        <v>597.9</v>
      </c>
      <c r="F3272">
        <v>1327</v>
      </c>
      <c r="H3272" s="1">
        <f>(B3272+E3272)/2</f>
        <v>0</v>
      </c>
    </row>
    <row r="3273" spans="1:8">
      <c r="A3273" t="s">
        <v>3277</v>
      </c>
      <c r="B3273">
        <v>597</v>
      </c>
      <c r="C3273">
        <v>597</v>
      </c>
      <c r="D3273">
        <v>597</v>
      </c>
      <c r="E3273">
        <v>597</v>
      </c>
      <c r="F3273">
        <v>657</v>
      </c>
      <c r="H3273" s="1">
        <f>(B3273+E3273)/2</f>
        <v>0</v>
      </c>
    </row>
    <row r="3274" spans="1:8">
      <c r="A3274" t="s">
        <v>3278</v>
      </c>
      <c r="B3274">
        <v>596.9</v>
      </c>
      <c r="C3274">
        <v>596.9</v>
      </c>
      <c r="D3274">
        <v>596.67</v>
      </c>
      <c r="E3274">
        <v>596.67</v>
      </c>
      <c r="F3274">
        <v>664</v>
      </c>
      <c r="H3274" s="1">
        <f>(B3274+E3274)/2</f>
        <v>0</v>
      </c>
    </row>
    <row r="3275" spans="1:8">
      <c r="A3275" t="s">
        <v>3279</v>
      </c>
      <c r="B3275">
        <v>596.66</v>
      </c>
      <c r="C3275">
        <v>596.66</v>
      </c>
      <c r="D3275">
        <v>596.66</v>
      </c>
      <c r="E3275">
        <v>596.66</v>
      </c>
      <c r="F3275">
        <v>244</v>
      </c>
      <c r="H3275" s="1">
        <f>(B3275+E3275)/2</f>
        <v>0</v>
      </c>
    </row>
    <row r="3276" spans="1:8">
      <c r="A3276" t="s">
        <v>3280</v>
      </c>
      <c r="B3276">
        <v>596.84</v>
      </c>
      <c r="C3276">
        <v>597.3</v>
      </c>
      <c r="D3276">
        <v>596.84</v>
      </c>
      <c r="E3276">
        <v>597.3</v>
      </c>
      <c r="F3276">
        <v>743</v>
      </c>
      <c r="H3276" s="1">
        <f>(B3276+E3276)/2</f>
        <v>0</v>
      </c>
    </row>
    <row r="3277" spans="1:8">
      <c r="A3277" t="s">
        <v>3281</v>
      </c>
      <c r="B3277">
        <v>597.5</v>
      </c>
      <c r="C3277">
        <v>597.5</v>
      </c>
      <c r="D3277">
        <v>597</v>
      </c>
      <c r="E3277">
        <v>597.5</v>
      </c>
      <c r="F3277">
        <v>1658</v>
      </c>
      <c r="H3277" s="1">
        <f>(B3277+E3277)/2</f>
        <v>0</v>
      </c>
    </row>
    <row r="3278" spans="1:8">
      <c r="A3278" t="s">
        <v>3282</v>
      </c>
      <c r="B3278">
        <v>597.5</v>
      </c>
      <c r="C3278">
        <v>597.5</v>
      </c>
      <c r="D3278">
        <v>597.5</v>
      </c>
      <c r="E3278">
        <v>597.5</v>
      </c>
      <c r="F3278">
        <v>278</v>
      </c>
      <c r="H3278" s="1">
        <f>(B3278+E3278)/2</f>
        <v>0</v>
      </c>
    </row>
    <row r="3279" spans="1:8">
      <c r="A3279" t="s">
        <v>3283</v>
      </c>
      <c r="B3279">
        <v>597.84</v>
      </c>
      <c r="C3279">
        <v>597.84</v>
      </c>
      <c r="D3279">
        <v>597.11</v>
      </c>
      <c r="E3279">
        <v>597.5</v>
      </c>
      <c r="F3279">
        <v>1314</v>
      </c>
      <c r="H3279" s="1">
        <f>(B3279+E3279)/2</f>
        <v>0</v>
      </c>
    </row>
    <row r="3280" spans="1:8">
      <c r="A3280" t="s">
        <v>3284</v>
      </c>
      <c r="B3280">
        <v>596.4</v>
      </c>
      <c r="C3280">
        <v>597.84</v>
      </c>
      <c r="D3280">
        <v>596.4</v>
      </c>
      <c r="E3280">
        <v>597.84</v>
      </c>
      <c r="F3280">
        <v>2436</v>
      </c>
      <c r="H3280" s="1">
        <f>(B3280+E3280)/2</f>
        <v>0</v>
      </c>
    </row>
    <row r="3281" spans="1:8">
      <c r="A3281" t="s">
        <v>3285</v>
      </c>
      <c r="B3281">
        <v>595.49</v>
      </c>
      <c r="C3281">
        <v>595.5</v>
      </c>
      <c r="D3281">
        <v>595.49</v>
      </c>
      <c r="E3281">
        <v>595.5</v>
      </c>
      <c r="F3281">
        <v>833</v>
      </c>
      <c r="H3281" s="1">
        <f>(B3281+E3281)/2</f>
        <v>0</v>
      </c>
    </row>
    <row r="3282" spans="1:8">
      <c r="A3282" t="s">
        <v>3286</v>
      </c>
      <c r="B3282">
        <v>595</v>
      </c>
      <c r="C3282">
        <v>595.22</v>
      </c>
      <c r="D3282">
        <v>595</v>
      </c>
      <c r="E3282">
        <v>595.22</v>
      </c>
      <c r="F3282">
        <v>1159</v>
      </c>
      <c r="H3282" s="1">
        <f>(B3282+E3282)/2</f>
        <v>0</v>
      </c>
    </row>
    <row r="3283" spans="1:8">
      <c r="A3283" t="s">
        <v>3287</v>
      </c>
      <c r="B3283">
        <v>594.5</v>
      </c>
      <c r="C3283">
        <v>595</v>
      </c>
      <c r="D3283">
        <v>594.5</v>
      </c>
      <c r="E3283">
        <v>595</v>
      </c>
      <c r="F3283">
        <v>2254</v>
      </c>
      <c r="H3283" s="1">
        <f>(B3283+E3283)/2</f>
        <v>0</v>
      </c>
    </row>
    <row r="3284" spans="1:8">
      <c r="A3284" t="s">
        <v>3288</v>
      </c>
      <c r="B3284">
        <v>595</v>
      </c>
      <c r="C3284">
        <v>595</v>
      </c>
      <c r="D3284">
        <v>594.05</v>
      </c>
      <c r="E3284">
        <v>594.51</v>
      </c>
      <c r="F3284">
        <v>2928</v>
      </c>
      <c r="H3284" s="1">
        <f>(B3284+E3284)/2</f>
        <v>0</v>
      </c>
    </row>
    <row r="3285" spans="1:8">
      <c r="A3285" t="s">
        <v>3289</v>
      </c>
      <c r="B3285">
        <v>596.3</v>
      </c>
      <c r="C3285">
        <v>596.3</v>
      </c>
      <c r="D3285">
        <v>596.3</v>
      </c>
      <c r="E3285">
        <v>596.3</v>
      </c>
      <c r="F3285">
        <v>1565</v>
      </c>
      <c r="H3285" s="1">
        <f>(B3285+E3285)/2</f>
        <v>0</v>
      </c>
    </row>
    <row r="3286" spans="1:8">
      <c r="A3286" t="s">
        <v>3290</v>
      </c>
      <c r="B3286">
        <v>597</v>
      </c>
      <c r="C3286">
        <v>597</v>
      </c>
      <c r="D3286">
        <v>597</v>
      </c>
      <c r="E3286">
        <v>597</v>
      </c>
      <c r="F3286">
        <v>822</v>
      </c>
      <c r="H3286" s="1">
        <f>(B3286+E3286)/2</f>
        <v>0</v>
      </c>
    </row>
    <row r="3287" spans="1:8">
      <c r="A3287" t="s">
        <v>3291</v>
      </c>
      <c r="B3287">
        <v>597.42</v>
      </c>
      <c r="C3287">
        <v>597.42</v>
      </c>
      <c r="D3287">
        <v>597</v>
      </c>
      <c r="E3287">
        <v>597</v>
      </c>
      <c r="F3287">
        <v>1363</v>
      </c>
      <c r="H3287" s="1">
        <f>(B3287+E3287)/2</f>
        <v>0</v>
      </c>
    </row>
    <row r="3288" spans="1:8">
      <c r="A3288" t="s">
        <v>3292</v>
      </c>
      <c r="B3288">
        <v>596.92</v>
      </c>
      <c r="C3288">
        <v>597.36</v>
      </c>
      <c r="D3288">
        <v>596.92</v>
      </c>
      <c r="E3288">
        <v>597.01</v>
      </c>
      <c r="F3288">
        <v>3322</v>
      </c>
      <c r="H3288" s="1">
        <f>(B3288+E3288)/2</f>
        <v>0</v>
      </c>
    </row>
    <row r="3289" spans="1:8">
      <c r="A3289" t="s">
        <v>3293</v>
      </c>
      <c r="B3289">
        <v>595.5</v>
      </c>
      <c r="C3289">
        <v>597</v>
      </c>
      <c r="D3289">
        <v>595.01</v>
      </c>
      <c r="E3289">
        <v>596.02</v>
      </c>
      <c r="F3289">
        <v>3881</v>
      </c>
      <c r="H3289" s="1">
        <f>(B3289+E3289)/2</f>
        <v>0</v>
      </c>
    </row>
    <row r="3290" spans="1:8">
      <c r="A3290" t="s">
        <v>3294</v>
      </c>
      <c r="B3290">
        <v>597.1</v>
      </c>
      <c r="C3290">
        <v>599.9400000000001</v>
      </c>
      <c r="D3290">
        <v>597.1</v>
      </c>
      <c r="E3290">
        <v>597.25</v>
      </c>
      <c r="F3290">
        <v>2875</v>
      </c>
      <c r="H3290" s="1">
        <f>(B3290+E3290)/2</f>
        <v>0</v>
      </c>
    </row>
    <row r="3291" spans="1:8">
      <c r="A3291" t="s">
        <v>3295</v>
      </c>
      <c r="B3291">
        <v>591.25</v>
      </c>
      <c r="C3291">
        <v>591.79</v>
      </c>
      <c r="D3291">
        <v>591</v>
      </c>
      <c r="E3291">
        <v>591.02</v>
      </c>
      <c r="F3291">
        <v>11145</v>
      </c>
      <c r="H3291" s="1">
        <f>(B3291+E3291)/2</f>
        <v>0</v>
      </c>
    </row>
    <row r="3292" spans="1:8">
      <c r="A3292" t="s">
        <v>3296</v>
      </c>
      <c r="B3292">
        <v>591.33</v>
      </c>
      <c r="C3292">
        <v>591.33</v>
      </c>
      <c r="D3292">
        <v>590.8200000000001</v>
      </c>
      <c r="E3292">
        <v>591.25</v>
      </c>
      <c r="F3292">
        <v>13811</v>
      </c>
      <c r="H3292" s="1">
        <f>(B3292+E3292)/2</f>
        <v>0</v>
      </c>
    </row>
    <row r="3293" spans="1:8">
      <c r="A3293" t="s">
        <v>3297</v>
      </c>
      <c r="B3293">
        <v>591.49</v>
      </c>
      <c r="C3293">
        <v>591.49</v>
      </c>
      <c r="D3293">
        <v>591</v>
      </c>
      <c r="E3293">
        <v>591.33</v>
      </c>
      <c r="F3293">
        <v>12325</v>
      </c>
      <c r="H3293" s="1">
        <f>(B3293+E3293)/2</f>
        <v>0</v>
      </c>
    </row>
    <row r="3294" spans="1:8">
      <c r="A3294" t="s">
        <v>3298</v>
      </c>
      <c r="B3294">
        <v>591.88</v>
      </c>
      <c r="C3294">
        <v>591.88</v>
      </c>
      <c r="D3294">
        <v>591.26</v>
      </c>
      <c r="E3294">
        <v>591.49</v>
      </c>
      <c r="F3294">
        <v>10605</v>
      </c>
      <c r="H3294" s="1">
        <f>(B3294+E3294)/2</f>
        <v>0</v>
      </c>
    </row>
    <row r="3295" spans="1:8">
      <c r="A3295" t="s">
        <v>3299</v>
      </c>
      <c r="B3295">
        <v>591.5901</v>
      </c>
      <c r="C3295">
        <v>591.88</v>
      </c>
      <c r="D3295">
        <v>591.51</v>
      </c>
      <c r="E3295">
        <v>591.51</v>
      </c>
      <c r="F3295">
        <v>3503</v>
      </c>
      <c r="H3295" s="1">
        <f>(B3295+E3295)/2</f>
        <v>0</v>
      </c>
    </row>
    <row r="3296" spans="1:8">
      <c r="A3296" t="s">
        <v>3300</v>
      </c>
      <c r="B3296">
        <v>591.5898999999999</v>
      </c>
      <c r="C3296">
        <v>591.65</v>
      </c>
      <c r="D3296">
        <v>591.2101</v>
      </c>
      <c r="E3296">
        <v>591.65</v>
      </c>
      <c r="F3296">
        <v>7887</v>
      </c>
      <c r="H3296" s="1">
        <f>(B3296+E3296)/2</f>
        <v>0</v>
      </c>
    </row>
    <row r="3297" spans="1:8">
      <c r="A3297" t="s">
        <v>3301</v>
      </c>
      <c r="B3297">
        <v>591.6</v>
      </c>
      <c r="C3297">
        <v>591.6</v>
      </c>
      <c r="D3297">
        <v>591.25</v>
      </c>
      <c r="E3297">
        <v>591.25</v>
      </c>
      <c r="F3297">
        <v>6743</v>
      </c>
      <c r="H3297" s="1">
        <f>(B3297+E3297)/2</f>
        <v>0</v>
      </c>
    </row>
    <row r="3298" spans="1:8">
      <c r="A3298" t="s">
        <v>3302</v>
      </c>
      <c r="B3298">
        <v>591.97</v>
      </c>
      <c r="C3298">
        <v>592.2</v>
      </c>
      <c r="D3298">
        <v>591.49</v>
      </c>
      <c r="E3298">
        <v>591.6</v>
      </c>
      <c r="F3298">
        <v>7409</v>
      </c>
      <c r="H3298" s="1">
        <f>(B3298+E3298)/2</f>
        <v>0</v>
      </c>
    </row>
    <row r="3299" spans="1:8">
      <c r="A3299" t="s">
        <v>3303</v>
      </c>
      <c r="B3299">
        <v>592.03</v>
      </c>
      <c r="C3299">
        <v>592.0700000000001</v>
      </c>
      <c r="D3299">
        <v>591.67</v>
      </c>
      <c r="E3299">
        <v>591.8</v>
      </c>
      <c r="F3299">
        <v>12670</v>
      </c>
      <c r="H3299" s="1">
        <f>(B3299+E3299)/2</f>
        <v>0</v>
      </c>
    </row>
    <row r="3300" spans="1:8">
      <c r="A3300" t="s">
        <v>3304</v>
      </c>
      <c r="B3300">
        <v>592.98</v>
      </c>
      <c r="C3300">
        <v>592.98</v>
      </c>
      <c r="D3300">
        <v>592</v>
      </c>
      <c r="E3300">
        <v>592.01</v>
      </c>
      <c r="F3300">
        <v>3397</v>
      </c>
      <c r="H3300" s="1">
        <f>(B3300+E3300)/2</f>
        <v>0</v>
      </c>
    </row>
    <row r="3301" spans="1:8">
      <c r="A3301" t="s">
        <v>3305</v>
      </c>
      <c r="B3301">
        <v>592.2</v>
      </c>
      <c r="C3301">
        <v>592.65</v>
      </c>
      <c r="D3301">
        <v>592.02</v>
      </c>
      <c r="E3301">
        <v>592.02</v>
      </c>
      <c r="F3301">
        <v>5732</v>
      </c>
      <c r="H3301" s="1">
        <f>(B3301+E3301)/2</f>
        <v>0</v>
      </c>
    </row>
    <row r="3302" spans="1:8">
      <c r="A3302" t="s">
        <v>3306</v>
      </c>
      <c r="B3302">
        <v>593</v>
      </c>
      <c r="C3302">
        <v>593</v>
      </c>
      <c r="D3302">
        <v>592.12</v>
      </c>
      <c r="E3302">
        <v>592.12</v>
      </c>
      <c r="F3302">
        <v>9035</v>
      </c>
      <c r="H3302" s="1">
        <f>(B3302+E3302)/2</f>
        <v>0</v>
      </c>
    </row>
    <row r="3303" spans="1:8">
      <c r="A3303" t="s">
        <v>3307</v>
      </c>
      <c r="B3303">
        <v>593.38</v>
      </c>
      <c r="C3303">
        <v>593.38</v>
      </c>
      <c r="D3303">
        <v>592.2</v>
      </c>
      <c r="E3303">
        <v>593</v>
      </c>
      <c r="F3303">
        <v>4597</v>
      </c>
      <c r="H3303" s="1">
        <f>(B3303+E3303)/2</f>
        <v>0</v>
      </c>
    </row>
    <row r="3304" spans="1:8">
      <c r="A3304" t="s">
        <v>3308</v>
      </c>
      <c r="B3304">
        <v>593.08</v>
      </c>
      <c r="C3304">
        <v>593.13</v>
      </c>
      <c r="D3304">
        <v>593.0599999999999</v>
      </c>
      <c r="E3304">
        <v>593.13</v>
      </c>
      <c r="F3304">
        <v>1356</v>
      </c>
      <c r="H3304" s="1">
        <f>(B3304+E3304)/2</f>
        <v>0</v>
      </c>
    </row>
    <row r="3305" spans="1:8">
      <c r="A3305" t="s">
        <v>3309</v>
      </c>
      <c r="B3305">
        <v>592.5</v>
      </c>
      <c r="C3305">
        <v>593.2</v>
      </c>
      <c r="D3305">
        <v>592.28</v>
      </c>
      <c r="E3305">
        <v>592.9</v>
      </c>
      <c r="F3305">
        <v>8302</v>
      </c>
      <c r="H3305" s="1">
        <f>(B3305+E3305)/2</f>
        <v>0</v>
      </c>
    </row>
    <row r="3306" spans="1:8">
      <c r="A3306" t="s">
        <v>3310</v>
      </c>
      <c r="B3306">
        <v>592.62</v>
      </c>
      <c r="C3306">
        <v>593.2</v>
      </c>
      <c r="D3306">
        <v>592.26</v>
      </c>
      <c r="E3306">
        <v>592.26</v>
      </c>
      <c r="F3306">
        <v>3354</v>
      </c>
      <c r="H3306" s="1">
        <f>(B3306+E3306)/2</f>
        <v>0</v>
      </c>
    </row>
    <row r="3307" spans="1:8">
      <c r="A3307" t="s">
        <v>3311</v>
      </c>
      <c r="B3307">
        <v>593.8</v>
      </c>
      <c r="C3307">
        <v>593.87</v>
      </c>
      <c r="D3307">
        <v>593</v>
      </c>
      <c r="E3307">
        <v>593</v>
      </c>
      <c r="F3307">
        <v>14887</v>
      </c>
      <c r="H3307" s="1">
        <f>(B3307+E3307)/2</f>
        <v>0</v>
      </c>
    </row>
    <row r="3308" spans="1:8">
      <c r="A3308" t="s">
        <v>3312</v>
      </c>
      <c r="B3308">
        <v>594</v>
      </c>
      <c r="C3308">
        <v>594.16</v>
      </c>
      <c r="D3308">
        <v>593.99</v>
      </c>
      <c r="E3308">
        <v>594</v>
      </c>
      <c r="F3308">
        <v>5938</v>
      </c>
      <c r="H3308" s="1">
        <f>(B3308+E3308)/2</f>
        <v>0</v>
      </c>
    </row>
    <row r="3309" spans="1:8">
      <c r="A3309" t="s">
        <v>3313</v>
      </c>
      <c r="B3309">
        <v>594</v>
      </c>
      <c r="C3309">
        <v>594.4400000000001</v>
      </c>
      <c r="D3309">
        <v>594</v>
      </c>
      <c r="E3309">
        <v>594.05</v>
      </c>
      <c r="F3309">
        <v>2600</v>
      </c>
      <c r="H3309" s="1">
        <f>(B3309+E3309)/2</f>
        <v>0</v>
      </c>
    </row>
    <row r="3310" spans="1:8">
      <c r="A3310" t="s">
        <v>3314</v>
      </c>
      <c r="B3310">
        <v>594.4400000000001</v>
      </c>
      <c r="C3310">
        <v>594.4400000000001</v>
      </c>
      <c r="D3310">
        <v>594</v>
      </c>
      <c r="E3310">
        <v>594</v>
      </c>
      <c r="F3310">
        <v>4950</v>
      </c>
      <c r="H3310" s="1">
        <f>(B3310+E3310)/2</f>
        <v>0</v>
      </c>
    </row>
    <row r="3311" spans="1:8">
      <c r="A3311" t="s">
        <v>3315</v>
      </c>
      <c r="B3311">
        <v>594.46</v>
      </c>
      <c r="C3311">
        <v>594.5</v>
      </c>
      <c r="D3311">
        <v>594.46</v>
      </c>
      <c r="E3311">
        <v>594.5</v>
      </c>
      <c r="F3311">
        <v>1477</v>
      </c>
      <c r="H3311" s="1">
        <f>(B3311+E3311)/2</f>
        <v>0</v>
      </c>
    </row>
    <row r="3312" spans="1:8">
      <c r="A3312" t="s">
        <v>3316</v>
      </c>
      <c r="B3312">
        <v>594.9</v>
      </c>
      <c r="C3312">
        <v>595</v>
      </c>
      <c r="D3312">
        <v>594.5</v>
      </c>
      <c r="E3312">
        <v>594.8</v>
      </c>
      <c r="F3312">
        <v>2027</v>
      </c>
      <c r="H3312" s="1">
        <f>(B3312+E3312)/2</f>
        <v>0</v>
      </c>
    </row>
    <row r="3313" spans="1:8">
      <c r="A3313" t="s">
        <v>3317</v>
      </c>
      <c r="B3313">
        <v>595</v>
      </c>
      <c r="C3313">
        <v>595.37</v>
      </c>
      <c r="D3313">
        <v>595</v>
      </c>
      <c r="E3313">
        <v>595</v>
      </c>
      <c r="F3313">
        <v>4231</v>
      </c>
      <c r="H3313" s="1">
        <f>(B3313+E3313)/2</f>
        <v>0</v>
      </c>
    </row>
    <row r="3314" spans="1:8">
      <c r="A3314" t="s">
        <v>3318</v>
      </c>
      <c r="B3314">
        <v>594.5</v>
      </c>
      <c r="C3314">
        <v>595.84</v>
      </c>
      <c r="D3314">
        <v>594.5</v>
      </c>
      <c r="E3314">
        <v>595.05</v>
      </c>
      <c r="F3314">
        <v>7102</v>
      </c>
      <c r="H3314" s="1">
        <f>(B3314+E3314)/2</f>
        <v>0</v>
      </c>
    </row>
    <row r="3315" spans="1:8">
      <c r="A3315" t="s">
        <v>3319</v>
      </c>
      <c r="B3315">
        <v>594.5</v>
      </c>
      <c r="C3315">
        <v>594.5</v>
      </c>
      <c r="D3315">
        <v>594.5</v>
      </c>
      <c r="E3315">
        <v>594.5</v>
      </c>
      <c r="F3315">
        <v>1357</v>
      </c>
      <c r="H3315" s="1">
        <f>(B3315+E3315)/2</f>
        <v>0</v>
      </c>
    </row>
    <row r="3316" spans="1:8">
      <c r="A3316" t="s">
        <v>3320</v>
      </c>
      <c r="B3316">
        <v>594.5</v>
      </c>
      <c r="C3316">
        <v>594.7</v>
      </c>
      <c r="D3316">
        <v>594.2</v>
      </c>
      <c r="E3316">
        <v>594.7</v>
      </c>
      <c r="F3316">
        <v>2315</v>
      </c>
      <c r="H3316" s="1">
        <f>(B3316+E3316)/2</f>
        <v>0</v>
      </c>
    </row>
    <row r="3317" spans="1:8">
      <c r="A3317" t="s">
        <v>3321</v>
      </c>
      <c r="B3317">
        <v>594.37</v>
      </c>
      <c r="C3317">
        <v>594.49</v>
      </c>
      <c r="D3317">
        <v>594.26</v>
      </c>
      <c r="E3317">
        <v>594.26</v>
      </c>
      <c r="F3317">
        <v>1967</v>
      </c>
      <c r="H3317" s="1">
        <f>(B3317+E3317)/2</f>
        <v>0</v>
      </c>
    </row>
    <row r="3318" spans="1:8">
      <c r="A3318" t="s">
        <v>3322</v>
      </c>
      <c r="B3318">
        <v>595.01</v>
      </c>
      <c r="C3318">
        <v>595.01</v>
      </c>
      <c r="D3318">
        <v>594.2701</v>
      </c>
      <c r="E3318">
        <v>594.2701</v>
      </c>
      <c r="F3318">
        <v>7364</v>
      </c>
      <c r="H3318" s="1">
        <f>(B3318+E3318)/2</f>
        <v>0</v>
      </c>
    </row>
    <row r="3319" spans="1:8">
      <c r="A3319" t="s">
        <v>3323</v>
      </c>
      <c r="B3319">
        <v>595.5</v>
      </c>
      <c r="C3319">
        <v>595.6799999999999</v>
      </c>
      <c r="D3319">
        <v>595.15</v>
      </c>
      <c r="E3319">
        <v>595.15</v>
      </c>
      <c r="F3319">
        <v>4587</v>
      </c>
      <c r="H3319" s="1">
        <f>(B3319+E3319)/2</f>
        <v>0</v>
      </c>
    </row>
    <row r="3320" spans="1:8">
      <c r="A3320" t="s">
        <v>3324</v>
      </c>
      <c r="B3320">
        <v>595.6</v>
      </c>
      <c r="C3320">
        <v>595.6</v>
      </c>
      <c r="D3320">
        <v>595.2</v>
      </c>
      <c r="E3320">
        <v>595.5</v>
      </c>
      <c r="F3320">
        <v>3356</v>
      </c>
      <c r="H3320" s="1">
        <f>(B3320+E3320)/2</f>
        <v>0</v>
      </c>
    </row>
    <row r="3321" spans="1:8">
      <c r="A3321" t="s">
        <v>3325</v>
      </c>
      <c r="B3321">
        <v>595.78</v>
      </c>
      <c r="C3321">
        <v>596.1</v>
      </c>
      <c r="D3321">
        <v>595.7</v>
      </c>
      <c r="E3321">
        <v>595.7</v>
      </c>
      <c r="F3321">
        <v>1582</v>
      </c>
      <c r="H3321" s="1">
        <f>(B3321+E3321)/2</f>
        <v>0</v>
      </c>
    </row>
    <row r="3322" spans="1:8">
      <c r="A3322" t="s">
        <v>3326</v>
      </c>
      <c r="B3322">
        <v>596.28</v>
      </c>
      <c r="C3322">
        <v>596.28</v>
      </c>
      <c r="D3322">
        <v>596</v>
      </c>
      <c r="E3322">
        <v>596</v>
      </c>
      <c r="F3322">
        <v>6769</v>
      </c>
      <c r="H3322" s="1">
        <f>(B3322+E3322)/2</f>
        <v>0</v>
      </c>
    </row>
    <row r="3323" spans="1:8">
      <c r="A3323" t="s">
        <v>3327</v>
      </c>
      <c r="B3323">
        <v>596.26</v>
      </c>
      <c r="C3323">
        <v>596.3</v>
      </c>
      <c r="D3323">
        <v>596.11</v>
      </c>
      <c r="E3323">
        <v>596.13</v>
      </c>
      <c r="F3323">
        <v>4914</v>
      </c>
      <c r="H3323" s="1">
        <f>(B3323+E3323)/2</f>
        <v>0</v>
      </c>
    </row>
    <row r="3324" spans="1:8">
      <c r="A3324" t="s">
        <v>3328</v>
      </c>
      <c r="B3324">
        <v>596.73</v>
      </c>
      <c r="C3324">
        <v>596.75</v>
      </c>
      <c r="D3324">
        <v>596.45</v>
      </c>
      <c r="E3324">
        <v>596.5</v>
      </c>
      <c r="F3324">
        <v>2101</v>
      </c>
      <c r="H3324" s="1">
        <f>(B3324+E3324)/2</f>
        <v>0</v>
      </c>
    </row>
    <row r="3325" spans="1:8">
      <c r="A3325" t="s">
        <v>3329</v>
      </c>
      <c r="B3325">
        <v>596.52</v>
      </c>
      <c r="C3325">
        <v>596.52</v>
      </c>
      <c r="D3325">
        <v>596.52</v>
      </c>
      <c r="E3325">
        <v>596.52</v>
      </c>
      <c r="F3325">
        <v>1088</v>
      </c>
      <c r="H3325" s="1">
        <f>(B3325+E3325)/2</f>
        <v>0</v>
      </c>
    </row>
    <row r="3326" spans="1:8">
      <c r="A3326" t="s">
        <v>3330</v>
      </c>
      <c r="B3326">
        <v>596.74</v>
      </c>
      <c r="C3326">
        <v>596.75</v>
      </c>
      <c r="D3326">
        <v>596.74</v>
      </c>
      <c r="E3326">
        <v>596.75</v>
      </c>
      <c r="F3326">
        <v>1683</v>
      </c>
      <c r="H3326" s="1">
        <f>(B3326+E3326)/2</f>
        <v>0</v>
      </c>
    </row>
    <row r="3327" spans="1:8">
      <c r="A3327" t="s">
        <v>3331</v>
      </c>
      <c r="B3327">
        <v>596.55</v>
      </c>
      <c r="C3327">
        <v>596.55</v>
      </c>
      <c r="D3327">
        <v>596.36</v>
      </c>
      <c r="E3327">
        <v>596.36</v>
      </c>
      <c r="F3327">
        <v>993</v>
      </c>
      <c r="H3327" s="1">
        <f>(B3327+E3327)/2</f>
        <v>0</v>
      </c>
    </row>
    <row r="3328" spans="1:8">
      <c r="A3328" t="s">
        <v>3332</v>
      </c>
      <c r="B3328">
        <v>596.48</v>
      </c>
      <c r="C3328">
        <v>596.48</v>
      </c>
      <c r="D3328">
        <v>596.26</v>
      </c>
      <c r="E3328">
        <v>596.26</v>
      </c>
      <c r="F3328">
        <v>1066</v>
      </c>
      <c r="H3328" s="1">
        <f>(B3328+E3328)/2</f>
        <v>0</v>
      </c>
    </row>
    <row r="3329" spans="1:8">
      <c r="A3329" t="s">
        <v>3333</v>
      </c>
      <c r="B3329">
        <v>596.7</v>
      </c>
      <c r="C3329">
        <v>596.7</v>
      </c>
      <c r="D3329">
        <v>596.6</v>
      </c>
      <c r="E3329">
        <v>596.6</v>
      </c>
      <c r="F3329">
        <v>1181</v>
      </c>
      <c r="H3329" s="1">
        <f>(B3329+E3329)/2</f>
        <v>0</v>
      </c>
    </row>
    <row r="3330" spans="1:8">
      <c r="A3330" t="s">
        <v>3334</v>
      </c>
      <c r="B3330">
        <v>596.65</v>
      </c>
      <c r="C3330">
        <v>596.65</v>
      </c>
      <c r="D3330">
        <v>596.65</v>
      </c>
      <c r="E3330">
        <v>596.65</v>
      </c>
      <c r="F3330">
        <v>1060</v>
      </c>
      <c r="H3330" s="1">
        <f>(B3330+E3330)/2</f>
        <v>0</v>
      </c>
    </row>
    <row r="3331" spans="1:8">
      <c r="A3331" t="s">
        <v>3335</v>
      </c>
      <c r="B3331">
        <v>596.8</v>
      </c>
      <c r="C3331">
        <v>596.9</v>
      </c>
      <c r="D3331">
        <v>596.8</v>
      </c>
      <c r="E3331">
        <v>596.9</v>
      </c>
      <c r="F3331">
        <v>815</v>
      </c>
      <c r="H3331" s="1">
        <f>(B3331+E3331)/2</f>
        <v>0</v>
      </c>
    </row>
    <row r="3332" spans="1:8">
      <c r="A3332" t="s">
        <v>3336</v>
      </c>
      <c r="B3332">
        <v>597</v>
      </c>
      <c r="C3332">
        <v>597.35</v>
      </c>
      <c r="D3332">
        <v>596.8</v>
      </c>
      <c r="E3332">
        <v>596.8</v>
      </c>
      <c r="F3332">
        <v>3995</v>
      </c>
      <c r="H3332" s="1">
        <f>(B3332+E3332)/2</f>
        <v>0</v>
      </c>
    </row>
    <row r="3333" spans="1:8">
      <c r="A3333" t="s">
        <v>3337</v>
      </c>
      <c r="B3333">
        <v>596.45</v>
      </c>
      <c r="C3333">
        <v>596.9</v>
      </c>
      <c r="D3333">
        <v>596.45</v>
      </c>
      <c r="E3333">
        <v>596.8</v>
      </c>
      <c r="F3333">
        <v>2423</v>
      </c>
      <c r="H3333" s="1">
        <f>(B3333+E3333)/2</f>
        <v>0</v>
      </c>
    </row>
    <row r="3334" spans="1:8">
      <c r="A3334" t="s">
        <v>3338</v>
      </c>
      <c r="B3334">
        <v>596.21</v>
      </c>
      <c r="C3334">
        <v>596.5</v>
      </c>
      <c r="D3334">
        <v>596.1900000000001</v>
      </c>
      <c r="E3334">
        <v>596.5</v>
      </c>
      <c r="F3334">
        <v>2352</v>
      </c>
      <c r="H3334" s="1">
        <f>(B3334+E3334)/2</f>
        <v>0</v>
      </c>
    </row>
    <row r="3335" spans="1:8">
      <c r="A3335" t="s">
        <v>3339</v>
      </c>
      <c r="B3335">
        <v>596.53</v>
      </c>
      <c r="C3335">
        <v>596.55</v>
      </c>
      <c r="D3335">
        <v>596.4</v>
      </c>
      <c r="E3335">
        <v>596.4</v>
      </c>
      <c r="F3335">
        <v>2258</v>
      </c>
      <c r="H3335" s="1">
        <f>(B3335+E3335)/2</f>
        <v>0</v>
      </c>
    </row>
    <row r="3336" spans="1:8">
      <c r="A3336" t="s">
        <v>3340</v>
      </c>
      <c r="B3336">
        <v>596.6</v>
      </c>
      <c r="C3336">
        <v>596.7</v>
      </c>
      <c r="D3336">
        <v>596.6</v>
      </c>
      <c r="E3336">
        <v>596.7</v>
      </c>
      <c r="F3336">
        <v>1497</v>
      </c>
      <c r="H3336" s="1">
        <f>(B3336+E3336)/2</f>
        <v>0</v>
      </c>
    </row>
    <row r="3337" spans="1:8">
      <c r="A3337" t="s">
        <v>3341</v>
      </c>
      <c r="B3337">
        <v>596.6</v>
      </c>
      <c r="C3337">
        <v>596.63</v>
      </c>
      <c r="D3337">
        <v>596.6</v>
      </c>
      <c r="E3337">
        <v>596.6</v>
      </c>
      <c r="F3337">
        <v>1982</v>
      </c>
      <c r="H3337" s="1">
        <f>(B3337+E3337)/2</f>
        <v>0</v>
      </c>
    </row>
    <row r="3338" spans="1:8">
      <c r="A3338" t="s">
        <v>3342</v>
      </c>
      <c r="B3338">
        <v>596.4400000000001</v>
      </c>
      <c r="C3338">
        <v>596.9</v>
      </c>
      <c r="D3338">
        <v>596.4400000000001</v>
      </c>
      <c r="E3338">
        <v>596.5599999999999</v>
      </c>
      <c r="F3338">
        <v>2318</v>
      </c>
      <c r="H3338" s="1">
        <f>(B3338+E3338)/2</f>
        <v>0</v>
      </c>
    </row>
    <row r="3339" spans="1:8">
      <c r="A3339" t="s">
        <v>3343</v>
      </c>
      <c r="B3339">
        <v>596.7</v>
      </c>
      <c r="C3339">
        <v>596.7</v>
      </c>
      <c r="D3339">
        <v>596.5599999999999</v>
      </c>
      <c r="E3339">
        <v>596.5599999999999</v>
      </c>
      <c r="F3339">
        <v>1596</v>
      </c>
      <c r="H3339" s="1">
        <f>(B3339+E3339)/2</f>
        <v>0</v>
      </c>
    </row>
    <row r="3340" spans="1:8">
      <c r="A3340" t="s">
        <v>3344</v>
      </c>
      <c r="B3340">
        <v>596.7</v>
      </c>
      <c r="C3340">
        <v>596.83</v>
      </c>
      <c r="D3340">
        <v>596.7</v>
      </c>
      <c r="E3340">
        <v>596.83</v>
      </c>
      <c r="F3340">
        <v>794</v>
      </c>
      <c r="H3340" s="1">
        <f>(B3340+E3340)/2</f>
        <v>0</v>
      </c>
    </row>
    <row r="3341" spans="1:8">
      <c r="A3341" t="s">
        <v>3345</v>
      </c>
      <c r="B3341">
        <v>596.8</v>
      </c>
      <c r="C3341">
        <v>596.87</v>
      </c>
      <c r="D3341">
        <v>596.7</v>
      </c>
      <c r="E3341">
        <v>596.73</v>
      </c>
      <c r="F3341">
        <v>1355</v>
      </c>
      <c r="H3341" s="1">
        <f>(B3341+E3341)/2</f>
        <v>0</v>
      </c>
    </row>
    <row r="3342" spans="1:8">
      <c r="A3342" t="s">
        <v>3346</v>
      </c>
      <c r="B3342">
        <v>597.0999</v>
      </c>
      <c r="C3342">
        <v>597.0999</v>
      </c>
      <c r="D3342">
        <v>596.76</v>
      </c>
      <c r="E3342">
        <v>596.76</v>
      </c>
      <c r="F3342">
        <v>713</v>
      </c>
      <c r="H3342" s="1">
        <f>(B3342+E3342)/2</f>
        <v>0</v>
      </c>
    </row>
    <row r="3343" spans="1:8">
      <c r="A3343" t="s">
        <v>3347</v>
      </c>
      <c r="B3343">
        <v>596.85</v>
      </c>
      <c r="C3343">
        <v>597</v>
      </c>
      <c r="D3343">
        <v>596.7</v>
      </c>
      <c r="E3343">
        <v>596.7</v>
      </c>
      <c r="F3343">
        <v>2638</v>
      </c>
      <c r="H3343" s="1">
        <f>(B3343+E3343)/2</f>
        <v>0</v>
      </c>
    </row>
    <row r="3344" spans="1:8">
      <c r="A3344" t="s">
        <v>3348</v>
      </c>
      <c r="B3344">
        <v>596.54</v>
      </c>
      <c r="C3344">
        <v>596.54</v>
      </c>
      <c r="D3344">
        <v>596.54</v>
      </c>
      <c r="E3344">
        <v>596.54</v>
      </c>
      <c r="F3344">
        <v>1447</v>
      </c>
      <c r="H3344" s="1">
        <f>(B3344+E3344)/2</f>
        <v>0</v>
      </c>
    </row>
    <row r="3345" spans="1:8">
      <c r="A3345" t="s">
        <v>3349</v>
      </c>
      <c r="B3345">
        <v>596.5599999999999</v>
      </c>
      <c r="C3345">
        <v>597.02</v>
      </c>
      <c r="D3345">
        <v>596.5599999999999</v>
      </c>
      <c r="E3345">
        <v>597</v>
      </c>
      <c r="F3345">
        <v>2876</v>
      </c>
      <c r="H3345" s="1">
        <f>(B3345+E3345)/2</f>
        <v>0</v>
      </c>
    </row>
    <row r="3346" spans="1:8">
      <c r="A3346" t="s">
        <v>3350</v>
      </c>
      <c r="B3346">
        <v>597.2</v>
      </c>
      <c r="C3346">
        <v>597.2</v>
      </c>
      <c r="D3346">
        <v>596.98</v>
      </c>
      <c r="E3346">
        <v>596.99</v>
      </c>
      <c r="F3346">
        <v>3559</v>
      </c>
      <c r="H3346" s="1">
        <f>(B3346+E3346)/2</f>
        <v>0</v>
      </c>
    </row>
    <row r="3347" spans="1:8">
      <c r="A3347" t="s">
        <v>3351</v>
      </c>
      <c r="B3347">
        <v>597.1201</v>
      </c>
      <c r="C3347">
        <v>597.7</v>
      </c>
      <c r="D3347">
        <v>597.1</v>
      </c>
      <c r="E3347">
        <v>597.21</v>
      </c>
      <c r="F3347">
        <v>2306</v>
      </c>
      <c r="H3347" s="1">
        <f>(B3347+E3347)/2</f>
        <v>0</v>
      </c>
    </row>
    <row r="3348" spans="1:8">
      <c r="A3348" t="s">
        <v>3352</v>
      </c>
      <c r="B3348">
        <v>597</v>
      </c>
      <c r="C3348">
        <v>597.08</v>
      </c>
      <c r="D3348">
        <v>596.9400000000001</v>
      </c>
      <c r="E3348">
        <v>597.08</v>
      </c>
      <c r="F3348">
        <v>1933</v>
      </c>
      <c r="H3348" s="1">
        <f>(B3348+E3348)/2</f>
        <v>0</v>
      </c>
    </row>
    <row r="3349" spans="1:8">
      <c r="A3349" t="s">
        <v>3353</v>
      </c>
      <c r="B3349">
        <v>597</v>
      </c>
      <c r="C3349">
        <v>597</v>
      </c>
      <c r="D3349">
        <v>596.8</v>
      </c>
      <c r="E3349">
        <v>596.8</v>
      </c>
      <c r="F3349">
        <v>1203</v>
      </c>
      <c r="H3349" s="1">
        <f>(B3349+E3349)/2</f>
        <v>0</v>
      </c>
    </row>
    <row r="3350" spans="1:8">
      <c r="A3350" t="s">
        <v>3354</v>
      </c>
      <c r="B3350">
        <v>596.7</v>
      </c>
      <c r="C3350">
        <v>596.91</v>
      </c>
      <c r="D3350">
        <v>596.7</v>
      </c>
      <c r="E3350">
        <v>596.91</v>
      </c>
      <c r="F3350">
        <v>1411</v>
      </c>
      <c r="H3350" s="1">
        <f>(B3350+E3350)/2</f>
        <v>0</v>
      </c>
    </row>
    <row r="3351" spans="1:8">
      <c r="A3351" t="s">
        <v>3355</v>
      </c>
      <c r="B3351">
        <v>596.79</v>
      </c>
      <c r="C3351">
        <v>596.79</v>
      </c>
      <c r="D3351">
        <v>596.4</v>
      </c>
      <c r="E3351">
        <v>596.51</v>
      </c>
      <c r="F3351">
        <v>2433</v>
      </c>
      <c r="H3351" s="1">
        <f>(B3351+E3351)/2</f>
        <v>0</v>
      </c>
    </row>
    <row r="3352" spans="1:8">
      <c r="A3352" t="s">
        <v>3356</v>
      </c>
      <c r="B3352">
        <v>596.95</v>
      </c>
      <c r="C3352">
        <v>596.95</v>
      </c>
      <c r="D3352">
        <v>596.5</v>
      </c>
      <c r="E3352">
        <v>596.9</v>
      </c>
      <c r="F3352">
        <v>2418</v>
      </c>
      <c r="H3352" s="1">
        <f>(B3352+E3352)/2</f>
        <v>0</v>
      </c>
    </row>
    <row r="3353" spans="1:8">
      <c r="A3353" t="s">
        <v>3357</v>
      </c>
      <c r="B3353">
        <v>596.9</v>
      </c>
      <c r="C3353">
        <v>596.95</v>
      </c>
      <c r="D3353">
        <v>596.9</v>
      </c>
      <c r="E3353">
        <v>596.95</v>
      </c>
      <c r="F3353">
        <v>1596</v>
      </c>
      <c r="H3353" s="1">
        <f>(B3353+E3353)/2</f>
        <v>0</v>
      </c>
    </row>
    <row r="3354" spans="1:8">
      <c r="A3354" t="s">
        <v>3358</v>
      </c>
      <c r="B3354">
        <v>596.63</v>
      </c>
      <c r="C3354">
        <v>597</v>
      </c>
      <c r="D3354">
        <v>596.5</v>
      </c>
      <c r="E3354">
        <v>597</v>
      </c>
      <c r="F3354">
        <v>2445</v>
      </c>
      <c r="H3354" s="1">
        <f>(B3354+E3354)/2</f>
        <v>0</v>
      </c>
    </row>
    <row r="3355" spans="1:8">
      <c r="A3355" t="s">
        <v>3359</v>
      </c>
      <c r="B3355">
        <v>596.4</v>
      </c>
      <c r="C3355">
        <v>596.8</v>
      </c>
      <c r="D3355">
        <v>596.36</v>
      </c>
      <c r="E3355">
        <v>596.65</v>
      </c>
      <c r="F3355">
        <v>2489</v>
      </c>
      <c r="H3355" s="1">
        <f>(B3355+E3355)/2</f>
        <v>0</v>
      </c>
    </row>
    <row r="3356" spans="1:8">
      <c r="A3356" t="s">
        <v>3360</v>
      </c>
      <c r="B3356">
        <v>596.3</v>
      </c>
      <c r="C3356">
        <v>596.3</v>
      </c>
      <c r="D3356">
        <v>596.3</v>
      </c>
      <c r="E3356">
        <v>596.3</v>
      </c>
      <c r="F3356">
        <v>481</v>
      </c>
      <c r="H3356" s="1">
        <f>(B3356+E3356)/2</f>
        <v>0</v>
      </c>
    </row>
    <row r="3357" spans="1:8">
      <c r="A3357" t="s">
        <v>3361</v>
      </c>
      <c r="B3357">
        <v>596.3</v>
      </c>
      <c r="C3357">
        <v>596.3</v>
      </c>
      <c r="D3357">
        <v>596.3</v>
      </c>
      <c r="E3357">
        <v>596.3</v>
      </c>
      <c r="F3357">
        <v>906</v>
      </c>
      <c r="H3357" s="1">
        <f>(B3357+E3357)/2</f>
        <v>0</v>
      </c>
    </row>
    <row r="3358" spans="1:8">
      <c r="A3358" t="s">
        <v>3362</v>
      </c>
      <c r="B3358">
        <v>596.23</v>
      </c>
      <c r="C3358">
        <v>596.23</v>
      </c>
      <c r="D3358">
        <v>596.15</v>
      </c>
      <c r="E3358">
        <v>596.15</v>
      </c>
      <c r="F3358">
        <v>1228</v>
      </c>
      <c r="H3358" s="1">
        <f>(B3358+E3358)/2</f>
        <v>0</v>
      </c>
    </row>
    <row r="3359" spans="1:8">
      <c r="A3359" t="s">
        <v>3363</v>
      </c>
      <c r="B3359">
        <v>596.3200000000001</v>
      </c>
      <c r="C3359">
        <v>596.5999</v>
      </c>
      <c r="D3359">
        <v>596.12</v>
      </c>
      <c r="E3359">
        <v>596.23</v>
      </c>
      <c r="F3359">
        <v>2186</v>
      </c>
      <c r="H3359" s="1">
        <f>(B3359+E3359)/2</f>
        <v>0</v>
      </c>
    </row>
    <row r="3360" spans="1:8">
      <c r="A3360" t="s">
        <v>3364</v>
      </c>
      <c r="B3360">
        <v>596.6</v>
      </c>
      <c r="C3360">
        <v>596.78</v>
      </c>
      <c r="D3360">
        <v>596.6</v>
      </c>
      <c r="E3360">
        <v>596.74</v>
      </c>
      <c r="F3360">
        <v>1833</v>
      </c>
      <c r="H3360" s="1">
        <f>(B3360+E3360)/2</f>
        <v>0</v>
      </c>
    </row>
    <row r="3361" spans="1:8">
      <c r="A3361" t="s">
        <v>3365</v>
      </c>
      <c r="B3361">
        <v>597.37</v>
      </c>
      <c r="C3361">
        <v>597.39</v>
      </c>
      <c r="D3361">
        <v>596.6</v>
      </c>
      <c r="E3361">
        <v>596.6</v>
      </c>
      <c r="F3361">
        <v>2038</v>
      </c>
      <c r="H3361" s="1">
        <f>(B3361+E3361)/2</f>
        <v>0</v>
      </c>
    </row>
    <row r="3362" spans="1:8">
      <c r="A3362" t="s">
        <v>3366</v>
      </c>
      <c r="B3362">
        <v>597.4</v>
      </c>
      <c r="C3362">
        <v>597.8</v>
      </c>
      <c r="D3362">
        <v>597.4</v>
      </c>
      <c r="E3362">
        <v>597.45</v>
      </c>
      <c r="F3362">
        <v>3786</v>
      </c>
      <c r="H3362" s="1">
        <f>(B3362+E3362)/2</f>
        <v>0</v>
      </c>
    </row>
    <row r="3363" spans="1:8">
      <c r="A3363" t="s">
        <v>3367</v>
      </c>
      <c r="B3363">
        <v>597.4</v>
      </c>
      <c r="C3363">
        <v>597.77</v>
      </c>
      <c r="D3363">
        <v>597.4</v>
      </c>
      <c r="E3363">
        <v>597.4</v>
      </c>
      <c r="F3363">
        <v>4135</v>
      </c>
      <c r="H3363" s="1">
        <f>(B3363+E3363)/2</f>
        <v>0</v>
      </c>
    </row>
    <row r="3364" spans="1:8">
      <c r="A3364" t="s">
        <v>3368</v>
      </c>
      <c r="B3364">
        <v>597.25</v>
      </c>
      <c r="C3364">
        <v>597.4</v>
      </c>
      <c r="D3364">
        <v>597.0101</v>
      </c>
      <c r="E3364">
        <v>597.4</v>
      </c>
      <c r="F3364">
        <v>1441</v>
      </c>
      <c r="H3364" s="1">
        <f>(B3364+E3364)/2</f>
        <v>0</v>
      </c>
    </row>
    <row r="3365" spans="1:8">
      <c r="A3365" t="s">
        <v>3369</v>
      </c>
      <c r="B3365">
        <v>597</v>
      </c>
      <c r="C3365">
        <v>597.2</v>
      </c>
      <c r="D3365">
        <v>596.95</v>
      </c>
      <c r="E3365">
        <v>597.2</v>
      </c>
      <c r="F3365">
        <v>2234</v>
      </c>
      <c r="H3365" s="1">
        <f>(B3365+E3365)/2</f>
        <v>0</v>
      </c>
    </row>
    <row r="3366" spans="1:8">
      <c r="A3366" t="s">
        <v>3370</v>
      </c>
      <c r="B3366">
        <v>596.99</v>
      </c>
      <c r="C3366">
        <v>597</v>
      </c>
      <c r="D3366">
        <v>596.99</v>
      </c>
      <c r="E3366">
        <v>597</v>
      </c>
      <c r="F3366">
        <v>1313</v>
      </c>
      <c r="H3366" s="1">
        <f>(B3366+E3366)/2</f>
        <v>0</v>
      </c>
    </row>
    <row r="3367" spans="1:8">
      <c r="A3367" t="s">
        <v>3371</v>
      </c>
      <c r="B3367">
        <v>597</v>
      </c>
      <c r="C3367">
        <v>597.27</v>
      </c>
      <c r="D3367">
        <v>596.98</v>
      </c>
      <c r="E3367">
        <v>596.98</v>
      </c>
      <c r="F3367">
        <v>2869</v>
      </c>
      <c r="H3367" s="1">
        <f>(B3367+E3367)/2</f>
        <v>0</v>
      </c>
    </row>
    <row r="3368" spans="1:8">
      <c r="A3368" t="s">
        <v>3372</v>
      </c>
      <c r="B3368">
        <v>596.6</v>
      </c>
      <c r="C3368">
        <v>596.95</v>
      </c>
      <c r="D3368">
        <v>596.6</v>
      </c>
      <c r="E3368">
        <v>596.95</v>
      </c>
      <c r="F3368">
        <v>1390</v>
      </c>
      <c r="H3368" s="1">
        <f>(B3368+E3368)/2</f>
        <v>0</v>
      </c>
    </row>
    <row r="3369" spans="1:8">
      <c r="A3369" t="s">
        <v>3373</v>
      </c>
      <c r="B3369">
        <v>596.65</v>
      </c>
      <c r="C3369">
        <v>596.65</v>
      </c>
      <c r="D3369">
        <v>596.3</v>
      </c>
      <c r="E3369">
        <v>596.6</v>
      </c>
      <c r="F3369">
        <v>2321</v>
      </c>
      <c r="H3369" s="1">
        <f>(B3369+E3369)/2</f>
        <v>0</v>
      </c>
    </row>
    <row r="3370" spans="1:8">
      <c r="A3370" t="s">
        <v>3374</v>
      </c>
      <c r="B3370">
        <v>596.3</v>
      </c>
      <c r="C3370">
        <v>596.3</v>
      </c>
      <c r="D3370">
        <v>596.3</v>
      </c>
      <c r="E3370">
        <v>596.3</v>
      </c>
      <c r="F3370">
        <v>869</v>
      </c>
      <c r="H3370" s="1">
        <f>(B3370+E3370)/2</f>
        <v>0</v>
      </c>
    </row>
    <row r="3371" spans="1:8">
      <c r="A3371" t="s">
        <v>3375</v>
      </c>
      <c r="B3371">
        <v>596.65</v>
      </c>
      <c r="C3371">
        <v>596.7</v>
      </c>
      <c r="D3371">
        <v>596.3</v>
      </c>
      <c r="E3371">
        <v>596.5</v>
      </c>
      <c r="F3371">
        <v>1752</v>
      </c>
      <c r="H3371" s="1">
        <f>(B3371+E3371)/2</f>
        <v>0</v>
      </c>
    </row>
    <row r="3372" spans="1:8">
      <c r="A3372" t="s">
        <v>3376</v>
      </c>
      <c r="B3372">
        <v>596.6900000000001</v>
      </c>
      <c r="C3372">
        <v>596.85</v>
      </c>
      <c r="D3372">
        <v>596</v>
      </c>
      <c r="E3372">
        <v>596.6399</v>
      </c>
      <c r="F3372">
        <v>2012</v>
      </c>
      <c r="H3372" s="1">
        <f>(B3372+E3372)/2</f>
        <v>0</v>
      </c>
    </row>
    <row r="3373" spans="1:8">
      <c r="A3373" t="s">
        <v>3377</v>
      </c>
      <c r="B3373">
        <v>596.13</v>
      </c>
      <c r="C3373">
        <v>596.4201</v>
      </c>
      <c r="D3373">
        <v>596.13</v>
      </c>
      <c r="E3373">
        <v>596.4201</v>
      </c>
      <c r="F3373">
        <v>1179</v>
      </c>
      <c r="H3373" s="1">
        <f>(B3373+E3373)/2</f>
        <v>0</v>
      </c>
    </row>
    <row r="3374" spans="1:8">
      <c r="A3374" t="s">
        <v>3378</v>
      </c>
      <c r="B3374">
        <v>596.5001</v>
      </c>
      <c r="C3374">
        <v>597.4</v>
      </c>
      <c r="D3374">
        <v>596.5001</v>
      </c>
      <c r="E3374">
        <v>597.4</v>
      </c>
      <c r="F3374">
        <v>1882</v>
      </c>
      <c r="H3374" s="1">
        <f>(B3374+E3374)/2</f>
        <v>0</v>
      </c>
    </row>
    <row r="3375" spans="1:8">
      <c r="A3375" t="s">
        <v>3379</v>
      </c>
      <c r="B3375">
        <v>597.1</v>
      </c>
      <c r="C3375">
        <v>597.6900000000001</v>
      </c>
      <c r="D3375">
        <v>597</v>
      </c>
      <c r="E3375">
        <v>597.05</v>
      </c>
      <c r="F3375">
        <v>5501</v>
      </c>
      <c r="H3375" s="1">
        <f>(B3375+E3375)/2</f>
        <v>0</v>
      </c>
    </row>
    <row r="3376" spans="1:8">
      <c r="A3376" t="s">
        <v>3380</v>
      </c>
      <c r="B3376">
        <v>596</v>
      </c>
      <c r="C3376">
        <v>597.09</v>
      </c>
      <c r="D3376">
        <v>596</v>
      </c>
      <c r="E3376">
        <v>597.01</v>
      </c>
      <c r="F3376">
        <v>7015</v>
      </c>
      <c r="H3376" s="1">
        <f>(B3376+E3376)/2</f>
        <v>0</v>
      </c>
    </row>
    <row r="3377" spans="1:8">
      <c r="A3377" t="s">
        <v>3381</v>
      </c>
      <c r="B3377">
        <v>596.1</v>
      </c>
      <c r="C3377">
        <v>596.6900000000001</v>
      </c>
      <c r="D3377">
        <v>595.8099999999999</v>
      </c>
      <c r="E3377">
        <v>595.9</v>
      </c>
      <c r="F3377">
        <v>7085</v>
      </c>
      <c r="H3377" s="1">
        <f>(B3377+E3377)/2</f>
        <v>0</v>
      </c>
    </row>
    <row r="3378" spans="1:8">
      <c r="A3378" t="s">
        <v>3382</v>
      </c>
      <c r="B3378">
        <v>595.45</v>
      </c>
      <c r="C3378">
        <v>596.29</v>
      </c>
      <c r="D3378">
        <v>595.45</v>
      </c>
      <c r="E3378">
        <v>596.08</v>
      </c>
      <c r="F3378">
        <v>8905</v>
      </c>
      <c r="H3378" s="1">
        <f>(B3378+E3378)/2</f>
        <v>0</v>
      </c>
    </row>
    <row r="3379" spans="1:8">
      <c r="A3379" t="s">
        <v>3383</v>
      </c>
      <c r="B3379">
        <v>595.4</v>
      </c>
      <c r="C3379">
        <v>595.7</v>
      </c>
      <c r="D3379">
        <v>595.4</v>
      </c>
      <c r="E3379">
        <v>595.7</v>
      </c>
      <c r="F3379">
        <v>3734</v>
      </c>
      <c r="H3379" s="1">
        <f>(B3379+E3379)/2</f>
        <v>0</v>
      </c>
    </row>
    <row r="3380" spans="1:8">
      <c r="A3380" t="s">
        <v>3384</v>
      </c>
      <c r="B3380">
        <v>594.5</v>
      </c>
      <c r="C3380">
        <v>595.3200000000001</v>
      </c>
      <c r="D3380">
        <v>594.5</v>
      </c>
      <c r="E3380">
        <v>595.0700000000001</v>
      </c>
      <c r="F3380">
        <v>5361</v>
      </c>
      <c r="H3380" s="1">
        <f>(B3380+E3380)/2</f>
        <v>0</v>
      </c>
    </row>
    <row r="3381" spans="1:8">
      <c r="A3381" t="s">
        <v>3385</v>
      </c>
      <c r="B3381">
        <v>593.75</v>
      </c>
      <c r="C3381">
        <v>594.4</v>
      </c>
      <c r="D3381">
        <v>593.75</v>
      </c>
      <c r="E3381">
        <v>594.11</v>
      </c>
      <c r="F3381">
        <v>4902</v>
      </c>
      <c r="H3381" s="1">
        <f>(B3381+E3381)/2</f>
        <v>0</v>
      </c>
    </row>
    <row r="3382" spans="1:8">
      <c r="A3382" t="s">
        <v>3386</v>
      </c>
      <c r="B3382">
        <v>593.6900000000001</v>
      </c>
      <c r="C3382">
        <v>593.9999</v>
      </c>
      <c r="D3382">
        <v>593.67</v>
      </c>
      <c r="E3382">
        <v>593.98</v>
      </c>
      <c r="F3382">
        <v>2016</v>
      </c>
      <c r="H3382" s="1">
        <f>(B3382+E3382)/2</f>
        <v>0</v>
      </c>
    </row>
    <row r="3383" spans="1:8">
      <c r="A3383" t="s">
        <v>3387</v>
      </c>
      <c r="B3383">
        <v>593.8</v>
      </c>
      <c r="C3383">
        <v>593.8</v>
      </c>
      <c r="D3383">
        <v>593.75</v>
      </c>
      <c r="E3383">
        <v>593.75</v>
      </c>
      <c r="F3383">
        <v>1301</v>
      </c>
      <c r="H3383" s="1">
        <f>(B3383+E3383)/2</f>
        <v>0</v>
      </c>
    </row>
    <row r="3384" spans="1:8">
      <c r="A3384" t="s">
        <v>3388</v>
      </c>
      <c r="B3384">
        <v>593.73</v>
      </c>
      <c r="C3384">
        <v>593.98</v>
      </c>
      <c r="D3384">
        <v>593.73</v>
      </c>
      <c r="E3384">
        <v>593.98</v>
      </c>
      <c r="F3384">
        <v>1463</v>
      </c>
      <c r="H3384" s="1">
        <f>(B3384+E3384)/2</f>
        <v>0</v>
      </c>
    </row>
    <row r="3385" spans="1:8">
      <c r="A3385" t="s">
        <v>3389</v>
      </c>
      <c r="B3385">
        <v>594.17</v>
      </c>
      <c r="C3385">
        <v>594.45</v>
      </c>
      <c r="D3385">
        <v>594</v>
      </c>
      <c r="E3385">
        <v>594.3</v>
      </c>
      <c r="F3385">
        <v>2733</v>
      </c>
      <c r="H3385" s="1">
        <f>(B3385+E3385)/2</f>
        <v>0</v>
      </c>
    </row>
    <row r="3386" spans="1:8">
      <c r="A3386" t="s">
        <v>3390</v>
      </c>
      <c r="B3386">
        <v>594.5</v>
      </c>
      <c r="C3386">
        <v>594.5</v>
      </c>
      <c r="D3386">
        <v>594.25</v>
      </c>
      <c r="E3386">
        <v>594.25</v>
      </c>
      <c r="F3386">
        <v>1267</v>
      </c>
      <c r="H3386" s="1">
        <f>(B3386+E3386)/2</f>
        <v>0</v>
      </c>
    </row>
    <row r="3387" spans="1:8">
      <c r="A3387" t="s">
        <v>3391</v>
      </c>
      <c r="B3387">
        <v>594.13</v>
      </c>
      <c r="C3387">
        <v>594.13</v>
      </c>
      <c r="D3387">
        <v>594.13</v>
      </c>
      <c r="E3387">
        <v>594.13</v>
      </c>
      <c r="F3387">
        <v>810</v>
      </c>
      <c r="H3387" s="1">
        <f>(B3387+E3387)/2</f>
        <v>0</v>
      </c>
    </row>
    <row r="3388" spans="1:8">
      <c r="A3388" t="s">
        <v>3392</v>
      </c>
      <c r="B3388">
        <v>594.1</v>
      </c>
      <c r="C3388">
        <v>594.5</v>
      </c>
      <c r="D3388">
        <v>594</v>
      </c>
      <c r="E3388">
        <v>594</v>
      </c>
      <c r="F3388">
        <v>2898</v>
      </c>
      <c r="H3388" s="1">
        <f>(B3388+E3388)/2</f>
        <v>0</v>
      </c>
    </row>
    <row r="3389" spans="1:8">
      <c r="A3389" t="s">
        <v>3393</v>
      </c>
      <c r="B3389">
        <v>594</v>
      </c>
      <c r="C3389">
        <v>594.65</v>
      </c>
      <c r="D3389">
        <v>594</v>
      </c>
      <c r="E3389">
        <v>594.65</v>
      </c>
      <c r="F3389">
        <v>3158</v>
      </c>
      <c r="H3389" s="1">
        <f>(B3389+E3389)/2</f>
        <v>0</v>
      </c>
    </row>
    <row r="3390" spans="1:8">
      <c r="A3390" t="s">
        <v>3394</v>
      </c>
      <c r="B3390">
        <v>593.65</v>
      </c>
      <c r="C3390">
        <v>594.45</v>
      </c>
      <c r="D3390">
        <v>593.65</v>
      </c>
      <c r="E3390">
        <v>594.45</v>
      </c>
      <c r="F3390">
        <v>2793</v>
      </c>
      <c r="H3390" s="1">
        <f>(B3390+E3390)/2</f>
        <v>0</v>
      </c>
    </row>
    <row r="3391" spans="1:8">
      <c r="A3391" t="s">
        <v>3395</v>
      </c>
      <c r="B3391">
        <v>593.67</v>
      </c>
      <c r="C3391">
        <v>593.75</v>
      </c>
      <c r="D3391">
        <v>593.67</v>
      </c>
      <c r="E3391">
        <v>593.6900000000001</v>
      </c>
      <c r="F3391">
        <v>1280</v>
      </c>
      <c r="H3391" s="1">
        <f>(B3391+E3391)/2</f>
        <v>0</v>
      </c>
    </row>
    <row r="3392" spans="1:8">
      <c r="A3392" t="s">
        <v>3396</v>
      </c>
      <c r="B3392">
        <v>593.5</v>
      </c>
      <c r="C3392">
        <v>593.5</v>
      </c>
      <c r="D3392">
        <v>592.84</v>
      </c>
      <c r="E3392">
        <v>593.4</v>
      </c>
      <c r="F3392">
        <v>6340</v>
      </c>
      <c r="H3392" s="1">
        <f>(B3392+E3392)/2</f>
        <v>0</v>
      </c>
    </row>
    <row r="3393" spans="1:8">
      <c r="A3393" t="s">
        <v>3397</v>
      </c>
      <c r="B3393">
        <v>593.67</v>
      </c>
      <c r="C3393">
        <v>594.4</v>
      </c>
      <c r="D3393">
        <v>593.65</v>
      </c>
      <c r="E3393">
        <v>593.84</v>
      </c>
      <c r="F3393">
        <v>13540</v>
      </c>
      <c r="H3393" s="1">
        <f>(B3393+E3393)/2</f>
        <v>0</v>
      </c>
    </row>
    <row r="3394" spans="1:8">
      <c r="A3394" t="s">
        <v>3398</v>
      </c>
      <c r="B3394">
        <v>592.97</v>
      </c>
      <c r="C3394">
        <v>593.6900000000001</v>
      </c>
      <c r="D3394">
        <v>592.97</v>
      </c>
      <c r="E3394">
        <v>593.6900000000001</v>
      </c>
      <c r="F3394">
        <v>7213</v>
      </c>
      <c r="H3394" s="1">
        <f>(B3394+E3394)/2</f>
        <v>0</v>
      </c>
    </row>
    <row r="3395" spans="1:8">
      <c r="A3395" t="s">
        <v>3399</v>
      </c>
      <c r="B3395">
        <v>592.6900000000001</v>
      </c>
      <c r="C3395">
        <v>592.8099999999999</v>
      </c>
      <c r="D3395">
        <v>592.55</v>
      </c>
      <c r="E3395">
        <v>592.79</v>
      </c>
      <c r="F3395">
        <v>3032</v>
      </c>
      <c r="H3395" s="1">
        <f>(B3395+E3395)/2</f>
        <v>0</v>
      </c>
    </row>
    <row r="3396" spans="1:8">
      <c r="A3396" t="s">
        <v>3400</v>
      </c>
      <c r="B3396">
        <v>592.9</v>
      </c>
      <c r="C3396">
        <v>592.9</v>
      </c>
      <c r="D3396">
        <v>592.47</v>
      </c>
      <c r="E3396">
        <v>592.55</v>
      </c>
      <c r="F3396">
        <v>3914</v>
      </c>
      <c r="H3396" s="1">
        <f>(B3396+E3396)/2</f>
        <v>0</v>
      </c>
    </row>
    <row r="3397" spans="1:8">
      <c r="A3397" t="s">
        <v>3401</v>
      </c>
      <c r="B3397">
        <v>592.48</v>
      </c>
      <c r="C3397">
        <v>592.9</v>
      </c>
      <c r="D3397">
        <v>592.03</v>
      </c>
      <c r="E3397">
        <v>592.5</v>
      </c>
      <c r="F3397">
        <v>4728</v>
      </c>
      <c r="H3397" s="1">
        <f>(B3397+E3397)/2</f>
        <v>0</v>
      </c>
    </row>
    <row r="3398" spans="1:8">
      <c r="A3398" t="s">
        <v>3402</v>
      </c>
      <c r="B3398">
        <v>591.52</v>
      </c>
      <c r="C3398">
        <v>592.2</v>
      </c>
      <c r="D3398">
        <v>591.5</v>
      </c>
      <c r="E3398">
        <v>592.2</v>
      </c>
      <c r="F3398">
        <v>9503</v>
      </c>
      <c r="H3398" s="1">
        <f>(B3398+E3398)/2</f>
        <v>0</v>
      </c>
    </row>
    <row r="3399" spans="1:8">
      <c r="A3399" t="s">
        <v>3403</v>
      </c>
      <c r="B3399">
        <v>591.53</v>
      </c>
      <c r="C3399">
        <v>591.89</v>
      </c>
      <c r="D3399">
        <v>591.3099999999999</v>
      </c>
      <c r="E3399">
        <v>591.5</v>
      </c>
      <c r="F3399">
        <v>5244</v>
      </c>
      <c r="H3399" s="1">
        <f>(B3399+E3399)/2</f>
        <v>0</v>
      </c>
    </row>
    <row r="3400" spans="1:8">
      <c r="A3400" t="s">
        <v>3404</v>
      </c>
      <c r="B3400">
        <v>591.76</v>
      </c>
      <c r="C3400">
        <v>592.02</v>
      </c>
      <c r="D3400">
        <v>591.52</v>
      </c>
      <c r="E3400">
        <v>591.75</v>
      </c>
      <c r="F3400">
        <v>4881</v>
      </c>
      <c r="H3400" s="1">
        <f>(B3400+E3400)/2</f>
        <v>0</v>
      </c>
    </row>
    <row r="3401" spans="1:8">
      <c r="A3401" t="s">
        <v>3405</v>
      </c>
      <c r="B3401">
        <v>592.55</v>
      </c>
      <c r="C3401">
        <v>592.72</v>
      </c>
      <c r="D3401">
        <v>591.76</v>
      </c>
      <c r="E3401">
        <v>591.76</v>
      </c>
      <c r="F3401">
        <v>7693</v>
      </c>
      <c r="H3401" s="1">
        <f>(B3401+E3401)/2</f>
        <v>0</v>
      </c>
    </row>
    <row r="3402" spans="1:8">
      <c r="A3402" t="s">
        <v>3406</v>
      </c>
      <c r="B3402">
        <v>592.5599999999999</v>
      </c>
      <c r="C3402">
        <v>593</v>
      </c>
      <c r="D3402">
        <v>592.5599999999999</v>
      </c>
      <c r="E3402">
        <v>592.6</v>
      </c>
      <c r="F3402">
        <v>4382</v>
      </c>
      <c r="H3402" s="1">
        <f>(B3402+E3402)/2</f>
        <v>0</v>
      </c>
    </row>
    <row r="3403" spans="1:8">
      <c r="A3403" t="s">
        <v>3407</v>
      </c>
      <c r="B3403">
        <v>592.66</v>
      </c>
      <c r="C3403">
        <v>592.9</v>
      </c>
      <c r="D3403">
        <v>592.01</v>
      </c>
      <c r="E3403">
        <v>592.8</v>
      </c>
      <c r="F3403">
        <v>7484</v>
      </c>
      <c r="H3403" s="1">
        <f>(B3403+E3403)/2</f>
        <v>0</v>
      </c>
    </row>
    <row r="3404" spans="1:8">
      <c r="A3404" t="s">
        <v>3408</v>
      </c>
      <c r="B3404">
        <v>592.75</v>
      </c>
      <c r="C3404">
        <v>592.8</v>
      </c>
      <c r="D3404">
        <v>592.5</v>
      </c>
      <c r="E3404">
        <v>592.5</v>
      </c>
      <c r="F3404">
        <v>5746</v>
      </c>
      <c r="H3404" s="1">
        <f>(B3404+E3404)/2</f>
        <v>0</v>
      </c>
    </row>
    <row r="3405" spans="1:8">
      <c r="A3405" t="s">
        <v>3409</v>
      </c>
      <c r="B3405">
        <v>594</v>
      </c>
      <c r="C3405">
        <v>594</v>
      </c>
      <c r="D3405">
        <v>593</v>
      </c>
      <c r="E3405">
        <v>593</v>
      </c>
      <c r="F3405">
        <v>4335</v>
      </c>
      <c r="H3405" s="1">
        <f>(B3405+E3405)/2</f>
        <v>0</v>
      </c>
    </row>
    <row r="3406" spans="1:8">
      <c r="A3406" t="s">
        <v>3410</v>
      </c>
      <c r="B3406">
        <v>593.3</v>
      </c>
      <c r="C3406">
        <v>594</v>
      </c>
      <c r="D3406">
        <v>593.3</v>
      </c>
      <c r="E3406">
        <v>594</v>
      </c>
      <c r="F3406">
        <v>2358</v>
      </c>
      <c r="H3406" s="1">
        <f>(B3406+E3406)/2</f>
        <v>0</v>
      </c>
    </row>
    <row r="3407" spans="1:8">
      <c r="A3407" t="s">
        <v>3411</v>
      </c>
      <c r="B3407">
        <v>593.55</v>
      </c>
      <c r="C3407">
        <v>593.61</v>
      </c>
      <c r="D3407">
        <v>593</v>
      </c>
      <c r="E3407">
        <v>593.5599999999999</v>
      </c>
      <c r="F3407">
        <v>5089</v>
      </c>
      <c r="H3407" s="1">
        <f>(B3407+E3407)/2</f>
        <v>0</v>
      </c>
    </row>
    <row r="3408" spans="1:8">
      <c r="A3408" t="s">
        <v>3412</v>
      </c>
      <c r="B3408">
        <v>593.8</v>
      </c>
      <c r="C3408">
        <v>594.49</v>
      </c>
      <c r="D3408">
        <v>593.8</v>
      </c>
      <c r="E3408">
        <v>593.84</v>
      </c>
      <c r="F3408">
        <v>2814</v>
      </c>
      <c r="H3408" s="1">
        <f>(B3408+E3408)/2</f>
        <v>0</v>
      </c>
    </row>
    <row r="3409" spans="1:8">
      <c r="A3409" t="s">
        <v>3413</v>
      </c>
      <c r="B3409">
        <v>594.5</v>
      </c>
      <c r="C3409">
        <v>594.5</v>
      </c>
      <c r="D3409">
        <v>593.5</v>
      </c>
      <c r="E3409">
        <v>593.5</v>
      </c>
      <c r="F3409">
        <v>5382</v>
      </c>
      <c r="H3409" s="1">
        <f>(B3409+E3409)/2</f>
        <v>0</v>
      </c>
    </row>
    <row r="3410" spans="1:8">
      <c r="A3410" t="s">
        <v>3414</v>
      </c>
      <c r="B3410">
        <v>593.95</v>
      </c>
      <c r="C3410">
        <v>594.99</v>
      </c>
      <c r="D3410">
        <v>593.61</v>
      </c>
      <c r="E3410">
        <v>594.1799999999999</v>
      </c>
      <c r="F3410">
        <v>3162</v>
      </c>
      <c r="H3410" s="1">
        <f>(B3410+E3410)/2</f>
        <v>0</v>
      </c>
    </row>
    <row r="3411" spans="1:8">
      <c r="A3411" t="s">
        <v>3415</v>
      </c>
      <c r="B3411">
        <v>593.2</v>
      </c>
      <c r="C3411">
        <v>594</v>
      </c>
      <c r="D3411">
        <v>593.05</v>
      </c>
      <c r="E3411">
        <v>594</v>
      </c>
      <c r="F3411">
        <v>7217</v>
      </c>
      <c r="H3411" s="1">
        <f>(B3411+E3411)/2</f>
        <v>0</v>
      </c>
    </row>
    <row r="3412" spans="1:8">
      <c r="A3412" t="s">
        <v>3416</v>
      </c>
      <c r="B3412">
        <v>593.2</v>
      </c>
      <c r="C3412">
        <v>593.51</v>
      </c>
      <c r="D3412">
        <v>592.7</v>
      </c>
      <c r="E3412">
        <v>593.2</v>
      </c>
      <c r="F3412">
        <v>10876</v>
      </c>
      <c r="H3412" s="1">
        <f>(B3412+E3412)/2</f>
        <v>0</v>
      </c>
    </row>
    <row r="3413" spans="1:8">
      <c r="A3413" t="s">
        <v>3417</v>
      </c>
      <c r="B3413">
        <v>594</v>
      </c>
      <c r="C3413">
        <v>594</v>
      </c>
      <c r="D3413">
        <v>593.5</v>
      </c>
      <c r="E3413">
        <v>593.5</v>
      </c>
      <c r="F3413">
        <v>5516</v>
      </c>
      <c r="H3413" s="1">
        <f>(B3413+E3413)/2</f>
        <v>0</v>
      </c>
    </row>
    <row r="3414" spans="1:8">
      <c r="A3414" t="s">
        <v>3418</v>
      </c>
      <c r="B3414">
        <v>593.8</v>
      </c>
      <c r="C3414">
        <v>594.47</v>
      </c>
      <c r="D3414">
        <v>593.8</v>
      </c>
      <c r="E3414">
        <v>594</v>
      </c>
      <c r="F3414">
        <v>2489</v>
      </c>
      <c r="H3414" s="1">
        <f>(B3414+E3414)/2</f>
        <v>0</v>
      </c>
    </row>
    <row r="3415" spans="1:8">
      <c r="A3415" t="s">
        <v>3419</v>
      </c>
      <c r="B3415">
        <v>594.8</v>
      </c>
      <c r="C3415">
        <v>594.8</v>
      </c>
      <c r="D3415">
        <v>593.86</v>
      </c>
      <c r="E3415">
        <v>593.86</v>
      </c>
      <c r="F3415">
        <v>9302</v>
      </c>
      <c r="H3415" s="1">
        <f>(B3415+E3415)/2</f>
        <v>0</v>
      </c>
    </row>
    <row r="3416" spans="1:8">
      <c r="A3416" t="s">
        <v>3420</v>
      </c>
      <c r="B3416">
        <v>595.3499</v>
      </c>
      <c r="C3416">
        <v>595.3499</v>
      </c>
      <c r="D3416">
        <v>595</v>
      </c>
      <c r="E3416">
        <v>595</v>
      </c>
      <c r="F3416">
        <v>3149</v>
      </c>
      <c r="H3416" s="1">
        <f>(B3416+E3416)/2</f>
        <v>0</v>
      </c>
    </row>
    <row r="3417" spans="1:8">
      <c r="A3417" t="s">
        <v>3421</v>
      </c>
      <c r="B3417">
        <v>594.9</v>
      </c>
      <c r="C3417">
        <v>595.38</v>
      </c>
      <c r="D3417">
        <v>594.77</v>
      </c>
      <c r="E3417">
        <v>595.38</v>
      </c>
      <c r="F3417">
        <v>1748</v>
      </c>
      <c r="H3417" s="1">
        <f>(B3417+E3417)/2</f>
        <v>0</v>
      </c>
    </row>
    <row r="3418" spans="1:8">
      <c r="A3418" t="s">
        <v>3422</v>
      </c>
      <c r="B3418">
        <v>594.99</v>
      </c>
      <c r="C3418">
        <v>595.4</v>
      </c>
      <c r="D3418">
        <v>594.9</v>
      </c>
      <c r="E3418">
        <v>595.4</v>
      </c>
      <c r="F3418">
        <v>2399</v>
      </c>
      <c r="H3418" s="1">
        <f>(B3418+E3418)/2</f>
        <v>0</v>
      </c>
    </row>
    <row r="3419" spans="1:8">
      <c r="A3419" t="s">
        <v>3423</v>
      </c>
      <c r="B3419">
        <v>595.49</v>
      </c>
      <c r="C3419">
        <v>595.49</v>
      </c>
      <c r="D3419">
        <v>595</v>
      </c>
      <c r="E3419">
        <v>595</v>
      </c>
      <c r="F3419">
        <v>3623</v>
      </c>
      <c r="H3419" s="1">
        <f>(B3419+E3419)/2</f>
        <v>0</v>
      </c>
    </row>
    <row r="3420" spans="1:8">
      <c r="A3420" t="s">
        <v>3424</v>
      </c>
      <c r="B3420">
        <v>595.0599999999999</v>
      </c>
      <c r="C3420">
        <v>595.3</v>
      </c>
      <c r="D3420">
        <v>595.0599999999999</v>
      </c>
      <c r="E3420">
        <v>595.15</v>
      </c>
      <c r="F3420">
        <v>1690</v>
      </c>
      <c r="H3420" s="1">
        <f>(B3420+E3420)/2</f>
        <v>0</v>
      </c>
    </row>
    <row r="3421" spans="1:8">
      <c r="A3421" t="s">
        <v>3425</v>
      </c>
      <c r="B3421">
        <v>595.2</v>
      </c>
      <c r="C3421">
        <v>595.49</v>
      </c>
      <c r="D3421">
        <v>595</v>
      </c>
      <c r="E3421">
        <v>595</v>
      </c>
      <c r="F3421">
        <v>3996</v>
      </c>
      <c r="H3421" s="1">
        <f>(B3421+E3421)/2</f>
        <v>0</v>
      </c>
    </row>
    <row r="3422" spans="1:8">
      <c r="A3422" t="s">
        <v>3426</v>
      </c>
      <c r="B3422">
        <v>594.7</v>
      </c>
      <c r="C3422">
        <v>595.1799999999999</v>
      </c>
      <c r="D3422">
        <v>594.7</v>
      </c>
      <c r="E3422">
        <v>595.1799999999999</v>
      </c>
      <c r="F3422">
        <v>1723</v>
      </c>
      <c r="H3422" s="1">
        <f>(B3422+E3422)/2</f>
        <v>0</v>
      </c>
    </row>
    <row r="3423" spans="1:8">
      <c r="A3423" t="s">
        <v>3427</v>
      </c>
      <c r="B3423">
        <v>595.23</v>
      </c>
      <c r="C3423">
        <v>595.25</v>
      </c>
      <c r="D3423">
        <v>594.7</v>
      </c>
      <c r="E3423">
        <v>594.7</v>
      </c>
      <c r="F3423">
        <v>2359</v>
      </c>
      <c r="H3423" s="1">
        <f>(B3423+E3423)/2</f>
        <v>0</v>
      </c>
    </row>
    <row r="3424" spans="1:8">
      <c r="A3424" t="s">
        <v>3428</v>
      </c>
      <c r="B3424">
        <v>595.25</v>
      </c>
      <c r="C3424">
        <v>595.5</v>
      </c>
      <c r="D3424">
        <v>595.25</v>
      </c>
      <c r="E3424">
        <v>595.25</v>
      </c>
      <c r="F3424">
        <v>3050</v>
      </c>
      <c r="H3424" s="1">
        <f>(B3424+E3424)/2</f>
        <v>0</v>
      </c>
    </row>
    <row r="3425" spans="1:8">
      <c r="A3425" t="s">
        <v>3429</v>
      </c>
      <c r="B3425">
        <v>595.55</v>
      </c>
      <c r="C3425">
        <v>595.66</v>
      </c>
      <c r="D3425">
        <v>595.01</v>
      </c>
      <c r="E3425">
        <v>595.3</v>
      </c>
      <c r="F3425">
        <v>5511</v>
      </c>
      <c r="H3425" s="1">
        <f>(B3425+E3425)/2</f>
        <v>0</v>
      </c>
    </row>
    <row r="3426" spans="1:8">
      <c r="A3426" t="s">
        <v>3430</v>
      </c>
      <c r="B3426">
        <v>595.41</v>
      </c>
      <c r="C3426">
        <v>595.41</v>
      </c>
      <c r="D3426">
        <v>595</v>
      </c>
      <c r="E3426">
        <v>595</v>
      </c>
      <c r="F3426">
        <v>3159</v>
      </c>
      <c r="H3426" s="1">
        <f>(B3426+E3426)/2</f>
        <v>0</v>
      </c>
    </row>
    <row r="3427" spans="1:8">
      <c r="A3427" t="s">
        <v>3431</v>
      </c>
      <c r="B3427">
        <v>594.5</v>
      </c>
      <c r="C3427">
        <v>595.0599999999999</v>
      </c>
      <c r="D3427">
        <v>594.5</v>
      </c>
      <c r="E3427">
        <v>595.0599999999999</v>
      </c>
      <c r="F3427">
        <v>3166</v>
      </c>
      <c r="H3427" s="1">
        <f>(B3427+E3427)/2</f>
        <v>0</v>
      </c>
    </row>
    <row r="3428" spans="1:8">
      <c r="A3428" t="s">
        <v>3432</v>
      </c>
      <c r="B3428">
        <v>594.21</v>
      </c>
      <c r="C3428">
        <v>594.51</v>
      </c>
      <c r="D3428">
        <v>594.13</v>
      </c>
      <c r="E3428">
        <v>594.4</v>
      </c>
      <c r="F3428">
        <v>3326</v>
      </c>
      <c r="H3428" s="1">
        <f>(B3428+E3428)/2</f>
        <v>0</v>
      </c>
    </row>
    <row r="3429" spans="1:8">
      <c r="A3429" t="s">
        <v>3433</v>
      </c>
      <c r="B3429">
        <v>594.9899</v>
      </c>
      <c r="C3429">
        <v>594.99</v>
      </c>
      <c r="D3429">
        <v>594.3099999999999</v>
      </c>
      <c r="E3429">
        <v>594.5</v>
      </c>
      <c r="F3429">
        <v>3758</v>
      </c>
      <c r="H3429" s="1">
        <f>(B3429+E3429)/2</f>
        <v>0</v>
      </c>
    </row>
    <row r="3430" spans="1:8">
      <c r="A3430" t="s">
        <v>3434</v>
      </c>
      <c r="B3430">
        <v>595.28</v>
      </c>
      <c r="C3430">
        <v>595.28</v>
      </c>
      <c r="D3430">
        <v>594.8</v>
      </c>
      <c r="E3430">
        <v>594.8</v>
      </c>
      <c r="F3430">
        <v>4201</v>
      </c>
      <c r="H3430" s="1">
        <f>(B3430+E3430)/2</f>
        <v>0</v>
      </c>
    </row>
    <row r="3431" spans="1:8">
      <c r="A3431" t="s">
        <v>3435</v>
      </c>
      <c r="B3431">
        <v>595.5399</v>
      </c>
      <c r="C3431">
        <v>595.5399</v>
      </c>
      <c r="D3431">
        <v>595</v>
      </c>
      <c r="E3431">
        <v>595.41</v>
      </c>
      <c r="F3431">
        <v>1838</v>
      </c>
      <c r="H3431" s="1">
        <f>(B3431+E3431)/2</f>
        <v>0</v>
      </c>
    </row>
    <row r="3432" spans="1:8">
      <c r="A3432" t="s">
        <v>3436</v>
      </c>
      <c r="B3432">
        <v>595</v>
      </c>
      <c r="C3432">
        <v>595.52</v>
      </c>
      <c r="D3432">
        <v>595</v>
      </c>
      <c r="E3432">
        <v>595.52</v>
      </c>
      <c r="F3432">
        <v>2763</v>
      </c>
      <c r="H3432" s="1">
        <f>(B3432+E3432)/2</f>
        <v>0</v>
      </c>
    </row>
    <row r="3433" spans="1:8">
      <c r="A3433" t="s">
        <v>3437</v>
      </c>
      <c r="B3433">
        <v>596</v>
      </c>
      <c r="C3433">
        <v>596.29</v>
      </c>
      <c r="D3433">
        <v>595.5</v>
      </c>
      <c r="E3433">
        <v>595.5</v>
      </c>
      <c r="F3433">
        <v>8925</v>
      </c>
      <c r="H3433" s="1">
        <f>(B3433+E3433)/2</f>
        <v>0</v>
      </c>
    </row>
    <row r="3434" spans="1:8">
      <c r="A3434" t="s">
        <v>3438</v>
      </c>
      <c r="B3434">
        <v>596</v>
      </c>
      <c r="C3434">
        <v>596</v>
      </c>
      <c r="D3434">
        <v>595.8099999999999</v>
      </c>
      <c r="E3434">
        <v>596</v>
      </c>
      <c r="F3434">
        <v>3839</v>
      </c>
      <c r="H3434" s="1">
        <f>(B3434+E3434)/2</f>
        <v>0</v>
      </c>
    </row>
    <row r="3435" spans="1:8">
      <c r="A3435" t="s">
        <v>3439</v>
      </c>
      <c r="B3435">
        <v>595.99</v>
      </c>
      <c r="C3435">
        <v>596.01</v>
      </c>
      <c r="D3435">
        <v>595.75</v>
      </c>
      <c r="E3435">
        <v>595.75</v>
      </c>
      <c r="F3435">
        <v>4039</v>
      </c>
      <c r="H3435" s="1">
        <f>(B3435+E3435)/2</f>
        <v>0</v>
      </c>
    </row>
    <row r="3436" spans="1:8">
      <c r="A3436" t="s">
        <v>3440</v>
      </c>
      <c r="B3436">
        <v>595.89</v>
      </c>
      <c r="C3436">
        <v>595.89</v>
      </c>
      <c r="D3436">
        <v>595.84</v>
      </c>
      <c r="E3436">
        <v>595.84</v>
      </c>
      <c r="F3436">
        <v>1521</v>
      </c>
      <c r="H3436" s="1">
        <f>(B3436+E3436)/2</f>
        <v>0</v>
      </c>
    </row>
    <row r="3437" spans="1:8">
      <c r="A3437" t="s">
        <v>3441</v>
      </c>
      <c r="B3437">
        <v>595.4400000000001</v>
      </c>
      <c r="C3437">
        <v>595.5</v>
      </c>
      <c r="D3437">
        <v>595.0001</v>
      </c>
      <c r="E3437">
        <v>595.5</v>
      </c>
      <c r="F3437">
        <v>3612</v>
      </c>
      <c r="H3437" s="1">
        <f>(B3437+E3437)/2</f>
        <v>0</v>
      </c>
    </row>
    <row r="3438" spans="1:8">
      <c r="A3438" t="s">
        <v>3442</v>
      </c>
      <c r="B3438">
        <v>595.13</v>
      </c>
      <c r="C3438">
        <v>595.5</v>
      </c>
      <c r="D3438">
        <v>594.9</v>
      </c>
      <c r="E3438">
        <v>595.14</v>
      </c>
      <c r="F3438">
        <v>5651</v>
      </c>
      <c r="H3438" s="1">
        <f>(B3438+E3438)/2</f>
        <v>0</v>
      </c>
    </row>
    <row r="3439" spans="1:8">
      <c r="A3439" t="s">
        <v>3443</v>
      </c>
      <c r="B3439">
        <v>596</v>
      </c>
      <c r="C3439">
        <v>596</v>
      </c>
      <c r="D3439">
        <v>595.6</v>
      </c>
      <c r="E3439">
        <v>595.6</v>
      </c>
      <c r="F3439">
        <v>2963</v>
      </c>
      <c r="H3439" s="1">
        <f>(B3439+E3439)/2</f>
        <v>0</v>
      </c>
    </row>
    <row r="3440" spans="1:8">
      <c r="A3440" t="s">
        <v>3444</v>
      </c>
      <c r="B3440">
        <v>595.9299999999999</v>
      </c>
      <c r="C3440">
        <v>596</v>
      </c>
      <c r="D3440">
        <v>595.73</v>
      </c>
      <c r="E3440">
        <v>595.9</v>
      </c>
      <c r="F3440">
        <v>5424</v>
      </c>
      <c r="H3440" s="1">
        <f>(B3440+E3440)/2</f>
        <v>0</v>
      </c>
    </row>
    <row r="3441" spans="1:8">
      <c r="A3441" t="s">
        <v>3445</v>
      </c>
      <c r="B3441">
        <v>595.5</v>
      </c>
      <c r="C3441">
        <v>596</v>
      </c>
      <c r="D3441">
        <v>595.0001</v>
      </c>
      <c r="E3441">
        <v>595.67</v>
      </c>
      <c r="F3441">
        <v>6542</v>
      </c>
      <c r="H3441" s="1">
        <f>(B3441+E3441)/2</f>
        <v>0</v>
      </c>
    </row>
    <row r="3442" spans="1:8">
      <c r="A3442" t="s">
        <v>3446</v>
      </c>
      <c r="B3442">
        <v>594.77</v>
      </c>
      <c r="C3442">
        <v>595.48</v>
      </c>
      <c r="D3442">
        <v>594.6</v>
      </c>
      <c r="E3442">
        <v>594.63</v>
      </c>
      <c r="F3442">
        <v>7479</v>
      </c>
      <c r="H3442" s="1">
        <f>(B3442+E3442)/2</f>
        <v>0</v>
      </c>
    </row>
    <row r="3443" spans="1:8">
      <c r="A3443" t="s">
        <v>3447</v>
      </c>
      <c r="B3443">
        <v>594.77</v>
      </c>
      <c r="C3443">
        <v>594.7999</v>
      </c>
      <c r="D3443">
        <v>594.77</v>
      </c>
      <c r="E3443">
        <v>594.7999</v>
      </c>
      <c r="F3443">
        <v>1842</v>
      </c>
      <c r="H3443" s="1">
        <f>(B3443+E3443)/2</f>
        <v>0</v>
      </c>
    </row>
    <row r="3444" spans="1:8">
      <c r="A3444" t="s">
        <v>3448</v>
      </c>
      <c r="B3444">
        <v>594.7</v>
      </c>
      <c r="C3444">
        <v>594.86</v>
      </c>
      <c r="D3444">
        <v>594.5</v>
      </c>
      <c r="E3444">
        <v>594.5</v>
      </c>
      <c r="F3444">
        <v>3033</v>
      </c>
      <c r="H3444" s="1">
        <f>(B3444+E3444)/2</f>
        <v>0</v>
      </c>
    </row>
    <row r="3445" spans="1:8">
      <c r="A3445" t="s">
        <v>3449</v>
      </c>
      <c r="B3445">
        <v>594.3</v>
      </c>
      <c r="C3445">
        <v>594.87</v>
      </c>
      <c r="D3445">
        <v>594.3</v>
      </c>
      <c r="E3445">
        <v>594.6</v>
      </c>
      <c r="F3445">
        <v>3435</v>
      </c>
      <c r="H3445" s="1">
        <f>(B3445+E3445)/2</f>
        <v>0</v>
      </c>
    </row>
    <row r="3446" spans="1:8">
      <c r="A3446" t="s">
        <v>3450</v>
      </c>
      <c r="B3446">
        <v>594.5</v>
      </c>
      <c r="C3446">
        <v>594.63</v>
      </c>
      <c r="D3446">
        <v>594.22</v>
      </c>
      <c r="E3446">
        <v>594.63</v>
      </c>
      <c r="F3446">
        <v>3696</v>
      </c>
      <c r="H3446" s="1">
        <f>(B3446+E3446)/2</f>
        <v>0</v>
      </c>
    </row>
    <row r="3447" spans="1:8">
      <c r="A3447" t="s">
        <v>3451</v>
      </c>
      <c r="B3447">
        <v>594.87</v>
      </c>
      <c r="C3447">
        <v>594.87</v>
      </c>
      <c r="D3447">
        <v>594.7</v>
      </c>
      <c r="E3447">
        <v>594.7</v>
      </c>
      <c r="F3447">
        <v>2518</v>
      </c>
      <c r="H3447" s="1">
        <f>(B3447+E3447)/2</f>
        <v>0</v>
      </c>
    </row>
    <row r="3448" spans="1:8">
      <c r="A3448" t="s">
        <v>3452</v>
      </c>
      <c r="B3448">
        <v>594.15</v>
      </c>
      <c r="C3448">
        <v>594.87</v>
      </c>
      <c r="D3448">
        <v>594.15</v>
      </c>
      <c r="E3448">
        <v>594.5599999999999</v>
      </c>
      <c r="F3448">
        <v>3812</v>
      </c>
      <c r="H3448" s="1">
        <f>(B3448+E3448)/2</f>
        <v>0</v>
      </c>
    </row>
    <row r="3449" spans="1:8">
      <c r="A3449" t="s">
        <v>3453</v>
      </c>
      <c r="B3449">
        <v>593.95</v>
      </c>
      <c r="C3449">
        <v>594.5</v>
      </c>
      <c r="D3449">
        <v>593.95</v>
      </c>
      <c r="E3449">
        <v>594.5</v>
      </c>
      <c r="F3449">
        <v>6527</v>
      </c>
      <c r="H3449" s="1">
        <f>(B3449+E3449)/2</f>
        <v>0</v>
      </c>
    </row>
    <row r="3450" spans="1:8">
      <c r="A3450" t="s">
        <v>3454</v>
      </c>
      <c r="B3450">
        <v>594.55</v>
      </c>
      <c r="C3450">
        <v>594.92</v>
      </c>
      <c r="D3450">
        <v>593.6</v>
      </c>
      <c r="E3450">
        <v>593.6</v>
      </c>
      <c r="F3450">
        <v>8662</v>
      </c>
      <c r="H3450" s="1">
        <f>(B3450+E3450)/2</f>
        <v>0</v>
      </c>
    </row>
    <row r="3451" spans="1:8">
      <c r="A3451" t="s">
        <v>3455</v>
      </c>
      <c r="B3451">
        <v>593.45</v>
      </c>
      <c r="C3451">
        <v>594.99</v>
      </c>
      <c r="D3451">
        <v>593.33</v>
      </c>
      <c r="E3451">
        <v>594.99</v>
      </c>
      <c r="F3451">
        <v>8370</v>
      </c>
      <c r="H3451" s="1">
        <f>(B3451+E3451)/2</f>
        <v>0</v>
      </c>
    </row>
    <row r="3452" spans="1:8">
      <c r="A3452" t="s">
        <v>3456</v>
      </c>
      <c r="B3452">
        <v>593.2</v>
      </c>
      <c r="C3452">
        <v>593.4400000000001</v>
      </c>
      <c r="D3452">
        <v>592.85</v>
      </c>
      <c r="E3452">
        <v>593.1</v>
      </c>
      <c r="F3452">
        <v>8941</v>
      </c>
      <c r="H3452" s="1">
        <f>(B3452+E3452)/2</f>
        <v>0</v>
      </c>
    </row>
    <row r="3453" spans="1:8">
      <c r="A3453" t="s">
        <v>3457</v>
      </c>
      <c r="B3453">
        <v>592.49</v>
      </c>
      <c r="C3453">
        <v>593</v>
      </c>
      <c r="D3453">
        <v>592.3</v>
      </c>
      <c r="E3453">
        <v>593</v>
      </c>
      <c r="F3453">
        <v>7137</v>
      </c>
      <c r="H3453" s="1">
        <f>(B3453+E3453)/2</f>
        <v>0</v>
      </c>
    </row>
    <row r="3454" spans="1:8">
      <c r="A3454" t="s">
        <v>3458</v>
      </c>
      <c r="B3454">
        <v>591.75</v>
      </c>
      <c r="C3454">
        <v>592.61</v>
      </c>
      <c r="D3454">
        <v>591.41</v>
      </c>
      <c r="E3454">
        <v>592.26</v>
      </c>
      <c r="F3454">
        <v>17459</v>
      </c>
      <c r="H3454" s="1">
        <f>(B3454+E3454)/2</f>
        <v>0</v>
      </c>
    </row>
    <row r="3455" spans="1:8">
      <c r="A3455" t="s">
        <v>3459</v>
      </c>
      <c r="B3455">
        <v>592.61</v>
      </c>
      <c r="C3455">
        <v>593</v>
      </c>
      <c r="D3455">
        <v>591.3099999999999</v>
      </c>
      <c r="E3455">
        <v>591.51</v>
      </c>
      <c r="F3455">
        <v>18080</v>
      </c>
      <c r="H3455" s="1">
        <f>(B3455+E3455)/2</f>
        <v>0</v>
      </c>
    </row>
    <row r="3456" spans="1:8">
      <c r="A3456" t="s">
        <v>3460</v>
      </c>
      <c r="B3456">
        <v>594</v>
      </c>
      <c r="C3456">
        <v>594</v>
      </c>
      <c r="D3456">
        <v>593</v>
      </c>
      <c r="E3456">
        <v>593</v>
      </c>
      <c r="F3456">
        <v>9205</v>
      </c>
      <c r="H3456" s="1">
        <f>(B3456+E3456)/2</f>
        <v>0</v>
      </c>
    </row>
    <row r="3457" spans="1:8">
      <c r="A3457" t="s">
        <v>3461</v>
      </c>
      <c r="B3457">
        <v>594.2</v>
      </c>
      <c r="C3457">
        <v>594.38</v>
      </c>
      <c r="D3457">
        <v>593.61</v>
      </c>
      <c r="E3457">
        <v>593.7</v>
      </c>
      <c r="F3457">
        <v>10814</v>
      </c>
      <c r="H3457" s="1">
        <f>(B3457+E3457)/2</f>
        <v>0</v>
      </c>
    </row>
    <row r="3458" spans="1:8">
      <c r="A3458" t="s">
        <v>3462</v>
      </c>
      <c r="B3458">
        <v>594.4</v>
      </c>
      <c r="C3458">
        <v>594.6699</v>
      </c>
      <c r="D3458">
        <v>594.09</v>
      </c>
      <c r="E3458">
        <v>594.48</v>
      </c>
      <c r="F3458">
        <v>9466</v>
      </c>
      <c r="H3458" s="1">
        <f>(B3458+E3458)/2</f>
        <v>0</v>
      </c>
    </row>
    <row r="3459" spans="1:8">
      <c r="A3459" t="s">
        <v>3463</v>
      </c>
      <c r="B3459">
        <v>595.3</v>
      </c>
      <c r="C3459">
        <v>595.3</v>
      </c>
      <c r="D3459">
        <v>594.5</v>
      </c>
      <c r="E3459">
        <v>594.5</v>
      </c>
      <c r="F3459">
        <v>7464</v>
      </c>
      <c r="H3459" s="1">
        <f>(B3459+E3459)/2</f>
        <v>0</v>
      </c>
    </row>
    <row r="3460" spans="1:8">
      <c r="A3460" t="s">
        <v>3464</v>
      </c>
      <c r="B3460">
        <v>594.8</v>
      </c>
      <c r="C3460">
        <v>595.4</v>
      </c>
      <c r="D3460">
        <v>594.62</v>
      </c>
      <c r="E3460">
        <v>595.0001</v>
      </c>
      <c r="F3460">
        <v>5643</v>
      </c>
      <c r="H3460" s="1">
        <f>(B3460+E3460)/2</f>
        <v>0</v>
      </c>
    </row>
    <row r="3461" spans="1:8">
      <c r="A3461" t="s">
        <v>3465</v>
      </c>
      <c r="B3461">
        <v>594.4</v>
      </c>
      <c r="C3461">
        <v>595</v>
      </c>
      <c r="D3461">
        <v>594.3</v>
      </c>
      <c r="E3461">
        <v>594.79</v>
      </c>
      <c r="F3461">
        <v>15546</v>
      </c>
      <c r="H3461" s="1">
        <f>(B3461+E3461)/2</f>
        <v>0</v>
      </c>
    </row>
    <row r="3462" spans="1:8">
      <c r="A3462" t="s">
        <v>3466</v>
      </c>
      <c r="B3462">
        <v>595</v>
      </c>
      <c r="C3462">
        <v>595.4</v>
      </c>
      <c r="D3462">
        <v>594.5</v>
      </c>
      <c r="E3462">
        <v>594.9</v>
      </c>
      <c r="F3462">
        <v>18015</v>
      </c>
      <c r="H3462" s="1">
        <f>(B3462+E3462)/2</f>
        <v>0</v>
      </c>
    </row>
    <row r="3463" spans="1:8">
      <c r="A3463" t="s">
        <v>3467</v>
      </c>
      <c r="B3463">
        <v>595.59</v>
      </c>
      <c r="C3463">
        <v>595.9</v>
      </c>
      <c r="D3463">
        <v>595.1</v>
      </c>
      <c r="E3463">
        <v>595.1</v>
      </c>
      <c r="F3463">
        <v>6456</v>
      </c>
      <c r="H3463" s="1">
        <f>(B3463+E3463)/2</f>
        <v>0</v>
      </c>
    </row>
    <row r="3464" spans="1:8">
      <c r="A3464" t="s">
        <v>3468</v>
      </c>
      <c r="B3464">
        <v>596</v>
      </c>
      <c r="C3464">
        <v>597</v>
      </c>
      <c r="D3464">
        <v>595.59</v>
      </c>
      <c r="E3464">
        <v>595.59</v>
      </c>
      <c r="F3464">
        <v>7696</v>
      </c>
      <c r="H3464" s="1">
        <f>(B3464+E3464)/2</f>
        <v>0</v>
      </c>
    </row>
    <row r="3465" spans="1:8">
      <c r="A3465" t="s">
        <v>3469</v>
      </c>
      <c r="B3465">
        <v>596.62</v>
      </c>
      <c r="C3465">
        <v>596.62</v>
      </c>
      <c r="D3465">
        <v>596</v>
      </c>
      <c r="E3465">
        <v>596</v>
      </c>
      <c r="F3465">
        <v>5995</v>
      </c>
      <c r="H3465" s="1">
        <f>(B3465+E3465)/2</f>
        <v>0</v>
      </c>
    </row>
    <row r="3466" spans="1:8">
      <c r="A3466" t="s">
        <v>3470</v>
      </c>
      <c r="B3466">
        <v>596.77</v>
      </c>
      <c r="C3466">
        <v>596.77</v>
      </c>
      <c r="D3466">
        <v>596.5</v>
      </c>
      <c r="E3466">
        <v>596.5700000000001</v>
      </c>
      <c r="F3466">
        <v>3028</v>
      </c>
      <c r="H3466" s="1">
        <f>(B3466+E3466)/2</f>
        <v>0</v>
      </c>
    </row>
    <row r="3467" spans="1:8">
      <c r="A3467" t="s">
        <v>3471</v>
      </c>
      <c r="B3467">
        <v>596.9400000000001</v>
      </c>
      <c r="C3467">
        <v>596.9400000000001</v>
      </c>
      <c r="D3467">
        <v>596.25</v>
      </c>
      <c r="E3467">
        <v>596.5</v>
      </c>
      <c r="F3467">
        <v>4044</v>
      </c>
      <c r="H3467" s="1">
        <f>(B3467+E3467)/2</f>
        <v>0</v>
      </c>
    </row>
    <row r="3468" spans="1:8">
      <c r="A3468" t="s">
        <v>3472</v>
      </c>
      <c r="B3468">
        <v>597</v>
      </c>
      <c r="C3468">
        <v>597.1</v>
      </c>
      <c r="D3468">
        <v>596.25</v>
      </c>
      <c r="E3468">
        <v>596.25</v>
      </c>
      <c r="F3468">
        <v>4983</v>
      </c>
      <c r="H3468" s="1">
        <f>(B3468+E3468)/2</f>
        <v>0</v>
      </c>
    </row>
    <row r="3469" spans="1:8">
      <c r="A3469" t="s">
        <v>3473</v>
      </c>
      <c r="B3469">
        <v>596.04</v>
      </c>
      <c r="C3469">
        <v>597</v>
      </c>
      <c r="D3469">
        <v>595.92</v>
      </c>
      <c r="E3469">
        <v>596.7</v>
      </c>
      <c r="F3469">
        <v>9382</v>
      </c>
      <c r="H3469" s="1">
        <f>(B3469+E3469)/2</f>
        <v>0</v>
      </c>
    </row>
    <row r="3470" spans="1:8">
      <c r="A3470" t="s">
        <v>3474</v>
      </c>
      <c r="B3470">
        <v>596.88</v>
      </c>
      <c r="C3470">
        <v>596.88</v>
      </c>
      <c r="D3470">
        <v>596</v>
      </c>
      <c r="E3470">
        <v>596</v>
      </c>
      <c r="F3470">
        <v>8506</v>
      </c>
      <c r="H3470" s="1">
        <f>(B3470+E3470)/2</f>
        <v>0</v>
      </c>
    </row>
    <row r="3471" spans="1:8">
      <c r="A3471" t="s">
        <v>3475</v>
      </c>
      <c r="B3471">
        <v>597.5</v>
      </c>
      <c r="C3471">
        <v>597.5</v>
      </c>
      <c r="D3471">
        <v>596.75</v>
      </c>
      <c r="E3471">
        <v>596.76</v>
      </c>
      <c r="F3471">
        <v>3899</v>
      </c>
      <c r="H3471" s="1">
        <f>(B3471+E3471)/2</f>
        <v>0</v>
      </c>
    </row>
    <row r="3472" spans="1:8">
      <c r="A3472" t="s">
        <v>3476</v>
      </c>
      <c r="B3472">
        <v>596.6</v>
      </c>
      <c r="C3472">
        <v>597</v>
      </c>
      <c r="D3472">
        <v>596.55</v>
      </c>
      <c r="E3472">
        <v>597</v>
      </c>
      <c r="F3472">
        <v>2751</v>
      </c>
      <c r="H3472" s="1">
        <f>(B3472+E3472)/2</f>
        <v>0</v>
      </c>
    </row>
    <row r="3473" spans="1:8">
      <c r="A3473" t="s">
        <v>3477</v>
      </c>
      <c r="B3473">
        <v>597</v>
      </c>
      <c r="C3473">
        <v>597.14</v>
      </c>
      <c r="D3473">
        <v>596.5</v>
      </c>
      <c r="E3473">
        <v>596.5</v>
      </c>
      <c r="F3473">
        <v>3879</v>
      </c>
      <c r="H3473" s="1">
        <f>(B3473+E3473)/2</f>
        <v>0</v>
      </c>
    </row>
    <row r="3474" spans="1:8">
      <c r="A3474" t="s">
        <v>3478</v>
      </c>
      <c r="B3474">
        <v>596</v>
      </c>
      <c r="C3474">
        <v>597.8</v>
      </c>
      <c r="D3474">
        <v>596</v>
      </c>
      <c r="E3474">
        <v>597.8</v>
      </c>
      <c r="F3474">
        <v>6084</v>
      </c>
      <c r="H3474" s="1">
        <f>(B3474+E3474)/2</f>
        <v>0</v>
      </c>
    </row>
    <row r="3475" spans="1:8">
      <c r="A3475" t="s">
        <v>3479</v>
      </c>
      <c r="B3475">
        <v>596.38</v>
      </c>
      <c r="C3475">
        <v>604.48</v>
      </c>
      <c r="D3475">
        <v>595.75</v>
      </c>
      <c r="E3475">
        <v>595.75</v>
      </c>
      <c r="F3475">
        <v>17101</v>
      </c>
      <c r="H3475" s="1">
        <f>(B3475+E3475)/2</f>
        <v>0</v>
      </c>
    </row>
    <row r="3476" spans="1:8">
      <c r="A3476" t="s">
        <v>3480</v>
      </c>
      <c r="B3476">
        <v>598</v>
      </c>
      <c r="C3476">
        <v>598.12</v>
      </c>
      <c r="D3476">
        <v>596</v>
      </c>
      <c r="E3476">
        <v>596</v>
      </c>
      <c r="F3476">
        <v>19234</v>
      </c>
      <c r="H3476" s="1">
        <f>(B3476+E3476)/2</f>
        <v>0</v>
      </c>
    </row>
    <row r="3477" spans="1:8">
      <c r="A3477" t="s">
        <v>3481</v>
      </c>
      <c r="B3477">
        <v>598.5</v>
      </c>
      <c r="C3477">
        <v>598.6</v>
      </c>
      <c r="D3477">
        <v>598</v>
      </c>
      <c r="E3477">
        <v>598.12</v>
      </c>
      <c r="F3477">
        <v>7226</v>
      </c>
      <c r="H3477" s="1">
        <f>(B3477+E3477)/2</f>
        <v>0</v>
      </c>
    </row>
    <row r="3478" spans="1:8">
      <c r="A3478" t="s">
        <v>3482</v>
      </c>
      <c r="B3478">
        <v>599.05</v>
      </c>
      <c r="C3478">
        <v>599.5</v>
      </c>
      <c r="D3478">
        <v>599</v>
      </c>
      <c r="E3478">
        <v>599</v>
      </c>
      <c r="F3478">
        <v>4706</v>
      </c>
      <c r="H3478" s="1">
        <f>(B3478+E3478)/2</f>
        <v>0</v>
      </c>
    </row>
    <row r="3479" spans="1:8">
      <c r="A3479" t="s">
        <v>3483</v>
      </c>
      <c r="B3479">
        <v>599.58</v>
      </c>
      <c r="C3479">
        <v>599.77</v>
      </c>
      <c r="D3479">
        <v>599.26</v>
      </c>
      <c r="E3479">
        <v>599.26</v>
      </c>
      <c r="F3479">
        <v>6898</v>
      </c>
      <c r="H3479" s="1">
        <f>(B3479+E3479)/2</f>
        <v>0</v>
      </c>
    </row>
    <row r="3480" spans="1:8">
      <c r="A3480" t="s">
        <v>3484</v>
      </c>
      <c r="B3480">
        <v>599.5</v>
      </c>
      <c r="C3480">
        <v>599.58</v>
      </c>
      <c r="D3480">
        <v>599.3</v>
      </c>
      <c r="E3480">
        <v>599.49</v>
      </c>
      <c r="F3480">
        <v>3535</v>
      </c>
      <c r="H3480" s="1">
        <f>(B3480+E3480)/2</f>
        <v>0</v>
      </c>
    </row>
    <row r="3481" spans="1:8">
      <c r="A3481" t="s">
        <v>3485</v>
      </c>
      <c r="B3481">
        <v>599.63</v>
      </c>
      <c r="C3481">
        <v>599.79</v>
      </c>
      <c r="D3481">
        <v>599.49</v>
      </c>
      <c r="E3481">
        <v>599.53</v>
      </c>
      <c r="F3481">
        <v>4922</v>
      </c>
      <c r="H3481" s="1">
        <f>(B3481+E3481)/2</f>
        <v>0</v>
      </c>
    </row>
    <row r="3482" spans="1:8">
      <c r="A3482" t="s">
        <v>3486</v>
      </c>
      <c r="B3482">
        <v>599</v>
      </c>
      <c r="C3482">
        <v>599.49</v>
      </c>
      <c r="D3482">
        <v>599</v>
      </c>
      <c r="E3482">
        <v>599.49</v>
      </c>
      <c r="F3482">
        <v>2421</v>
      </c>
      <c r="H3482" s="1">
        <f>(B3482+E3482)/2</f>
        <v>0</v>
      </c>
    </row>
    <row r="3483" spans="1:8">
      <c r="A3483" t="s">
        <v>3487</v>
      </c>
      <c r="B3483">
        <v>599.1</v>
      </c>
      <c r="C3483">
        <v>599.4400000000001</v>
      </c>
      <c r="D3483">
        <v>598.75</v>
      </c>
      <c r="E3483">
        <v>598.89</v>
      </c>
      <c r="F3483">
        <v>2790</v>
      </c>
      <c r="H3483" s="1">
        <f>(B3483+E3483)/2</f>
        <v>0</v>
      </c>
    </row>
    <row r="3484" spans="1:8">
      <c r="A3484" t="s">
        <v>3488</v>
      </c>
      <c r="B3484">
        <v>599.01</v>
      </c>
      <c r="C3484">
        <v>599.3</v>
      </c>
      <c r="D3484">
        <v>599</v>
      </c>
      <c r="E3484">
        <v>599.29</v>
      </c>
      <c r="F3484">
        <v>28377</v>
      </c>
      <c r="H3484" s="1">
        <f>(B3484+E3484)/2</f>
        <v>0</v>
      </c>
    </row>
    <row r="3485" spans="1:8">
      <c r="A3485" t="s">
        <v>3489</v>
      </c>
      <c r="B3485">
        <v>599.58</v>
      </c>
      <c r="C3485">
        <v>604.48</v>
      </c>
      <c r="D3485">
        <v>599</v>
      </c>
      <c r="E3485">
        <v>599.28</v>
      </c>
      <c r="F3485">
        <v>110575</v>
      </c>
      <c r="H3485" s="1">
        <f>(B3485+E3485)/2</f>
        <v>0</v>
      </c>
    </row>
    <row r="3486" spans="1:8">
      <c r="A3486" t="s">
        <v>3490</v>
      </c>
      <c r="B3486">
        <v>599.88</v>
      </c>
      <c r="C3486">
        <v>599.88</v>
      </c>
      <c r="D3486">
        <v>599.27</v>
      </c>
      <c r="E3486">
        <v>599.67</v>
      </c>
      <c r="F3486">
        <v>9011</v>
      </c>
      <c r="H3486" s="1">
        <f>(B3486+E3486)/2</f>
        <v>0</v>
      </c>
    </row>
    <row r="3487" spans="1:8">
      <c r="A3487" t="s">
        <v>3491</v>
      </c>
      <c r="B3487">
        <v>599.6799</v>
      </c>
      <c r="C3487">
        <v>599.78</v>
      </c>
      <c r="D3487">
        <v>599.4</v>
      </c>
      <c r="E3487">
        <v>599.78</v>
      </c>
      <c r="F3487">
        <v>8292</v>
      </c>
      <c r="H3487" s="1">
        <f>(B3487+E3487)/2</f>
        <v>0</v>
      </c>
    </row>
    <row r="3488" spans="1:8">
      <c r="A3488" t="s">
        <v>3492</v>
      </c>
      <c r="B3488">
        <v>598.6799999999999</v>
      </c>
      <c r="C3488">
        <v>599.8</v>
      </c>
      <c r="D3488">
        <v>598.64</v>
      </c>
      <c r="E3488">
        <v>599.5</v>
      </c>
      <c r="F3488">
        <v>12553</v>
      </c>
      <c r="H3488" s="1">
        <f>(B3488+E3488)/2</f>
        <v>0</v>
      </c>
    </row>
    <row r="3489" spans="1:8">
      <c r="A3489" t="s">
        <v>3493</v>
      </c>
      <c r="B3489">
        <v>598</v>
      </c>
      <c r="C3489">
        <v>598.6799999999999</v>
      </c>
      <c r="D3489">
        <v>597.8</v>
      </c>
      <c r="E3489">
        <v>598.6799999999999</v>
      </c>
      <c r="F3489">
        <v>7303</v>
      </c>
      <c r="H3489" s="1">
        <f>(B3489+E3489)/2</f>
        <v>0</v>
      </c>
    </row>
    <row r="3490" spans="1:8">
      <c r="A3490" t="s">
        <v>3494</v>
      </c>
      <c r="B3490">
        <v>598</v>
      </c>
      <c r="C3490">
        <v>598.6</v>
      </c>
      <c r="D3490">
        <v>598</v>
      </c>
      <c r="E3490">
        <v>598</v>
      </c>
      <c r="F3490">
        <v>5100</v>
      </c>
      <c r="H3490" s="1">
        <f>(B3490+E3490)/2</f>
        <v>0</v>
      </c>
    </row>
    <row r="3491" spans="1:8">
      <c r="A3491" t="s">
        <v>3495</v>
      </c>
      <c r="B3491">
        <v>597.75</v>
      </c>
      <c r="C3491">
        <v>598</v>
      </c>
      <c r="D3491">
        <v>597.75</v>
      </c>
      <c r="E3491">
        <v>597.97</v>
      </c>
      <c r="F3491">
        <v>5850</v>
      </c>
      <c r="H3491" s="1">
        <f>(B3491+E3491)/2</f>
        <v>0</v>
      </c>
    </row>
    <row r="3492" spans="1:8">
      <c r="A3492" t="s">
        <v>3496</v>
      </c>
      <c r="B3492">
        <v>597.1900000000001</v>
      </c>
      <c r="C3492">
        <v>597.46</v>
      </c>
      <c r="D3492">
        <v>597.1900000000001</v>
      </c>
      <c r="E3492">
        <v>597.4400000000001</v>
      </c>
      <c r="F3492">
        <v>5221</v>
      </c>
      <c r="H3492" s="1">
        <f>(B3492+E3492)/2</f>
        <v>0</v>
      </c>
    </row>
    <row r="3493" spans="1:8">
      <c r="A3493" t="s">
        <v>3497</v>
      </c>
      <c r="B3493">
        <v>597</v>
      </c>
      <c r="C3493">
        <v>597.5</v>
      </c>
      <c r="D3493">
        <v>596.86</v>
      </c>
      <c r="E3493">
        <v>597.5</v>
      </c>
      <c r="F3493">
        <v>6148</v>
      </c>
      <c r="H3493" s="1">
        <f>(B3493+E3493)/2</f>
        <v>0</v>
      </c>
    </row>
    <row r="3494" spans="1:8">
      <c r="A3494" t="s">
        <v>3498</v>
      </c>
      <c r="B3494">
        <v>597.5</v>
      </c>
      <c r="C3494">
        <v>597.5</v>
      </c>
      <c r="D3494">
        <v>597.24</v>
      </c>
      <c r="E3494">
        <v>597.24</v>
      </c>
      <c r="F3494">
        <v>2527</v>
      </c>
      <c r="H3494" s="1">
        <f>(B3494+E3494)/2</f>
        <v>0</v>
      </c>
    </row>
    <row r="3495" spans="1:8">
      <c r="A3495" t="s">
        <v>3499</v>
      </c>
      <c r="B3495">
        <v>597.7</v>
      </c>
      <c r="C3495">
        <v>597.7</v>
      </c>
      <c r="D3495">
        <v>597</v>
      </c>
      <c r="E3495">
        <v>597.5</v>
      </c>
      <c r="F3495">
        <v>7556</v>
      </c>
      <c r="H3495" s="1">
        <f>(B3495+E3495)/2</f>
        <v>0</v>
      </c>
    </row>
    <row r="3496" spans="1:8">
      <c r="A3496" t="s">
        <v>3500</v>
      </c>
      <c r="B3496">
        <v>598.08</v>
      </c>
      <c r="C3496">
        <v>598.08</v>
      </c>
      <c r="D3496">
        <v>597.47</v>
      </c>
      <c r="E3496">
        <v>597.47</v>
      </c>
      <c r="F3496">
        <v>4766</v>
      </c>
      <c r="H3496" s="1">
        <f>(B3496+E3496)/2</f>
        <v>0</v>
      </c>
    </row>
    <row r="3497" spans="1:8">
      <c r="A3497" t="s">
        <v>3501</v>
      </c>
      <c r="B3497">
        <v>598.5700000000001</v>
      </c>
      <c r="C3497">
        <v>598.5700000000001</v>
      </c>
      <c r="D3497">
        <v>598</v>
      </c>
      <c r="E3497">
        <v>598</v>
      </c>
      <c r="F3497">
        <v>6807</v>
      </c>
      <c r="H3497" s="1">
        <f>(B3497+E3497)/2</f>
        <v>0</v>
      </c>
    </row>
    <row r="3498" spans="1:8">
      <c r="A3498" t="s">
        <v>3502</v>
      </c>
      <c r="B3498">
        <v>598</v>
      </c>
      <c r="C3498">
        <v>598.77</v>
      </c>
      <c r="D3498">
        <v>597.5599999999999</v>
      </c>
      <c r="E3498">
        <v>598.42</v>
      </c>
      <c r="F3498">
        <v>20797</v>
      </c>
      <c r="H3498" s="1">
        <f>(B3498+E3498)/2</f>
        <v>0</v>
      </c>
    </row>
    <row r="3499" spans="1:8">
      <c r="A3499" t="s">
        <v>3503</v>
      </c>
      <c r="B3499">
        <v>597.15</v>
      </c>
      <c r="C3499">
        <v>598.89</v>
      </c>
      <c r="D3499">
        <v>597.03</v>
      </c>
      <c r="E3499">
        <v>598.75</v>
      </c>
      <c r="F3499">
        <v>9172</v>
      </c>
      <c r="H3499" s="1">
        <f>(B3499+E3499)/2</f>
        <v>0</v>
      </c>
    </row>
    <row r="3500" spans="1:8">
      <c r="A3500" t="s">
        <v>3504</v>
      </c>
      <c r="B3500">
        <v>596.03</v>
      </c>
      <c r="C3500">
        <v>597.15</v>
      </c>
      <c r="D3500">
        <v>596.03</v>
      </c>
      <c r="E3500">
        <v>597.15</v>
      </c>
      <c r="F3500">
        <v>11640</v>
      </c>
      <c r="H3500" s="1">
        <f>(B3500+E3500)/2</f>
        <v>0</v>
      </c>
    </row>
    <row r="3501" spans="1:8">
      <c r="A3501" t="s">
        <v>3505</v>
      </c>
      <c r="B3501">
        <v>596.28</v>
      </c>
      <c r="C3501">
        <v>597</v>
      </c>
      <c r="D3501">
        <v>596.0599999999999</v>
      </c>
      <c r="E3501">
        <v>596.5</v>
      </c>
      <c r="F3501">
        <v>5164</v>
      </c>
      <c r="H3501" s="1">
        <f>(B3501+E3501)/2</f>
        <v>0</v>
      </c>
    </row>
    <row r="3502" spans="1:8">
      <c r="A3502" t="s">
        <v>3506</v>
      </c>
      <c r="B3502">
        <v>595.0700000000001</v>
      </c>
      <c r="C3502">
        <v>597</v>
      </c>
      <c r="D3502">
        <v>594.5</v>
      </c>
      <c r="E3502">
        <v>596.9</v>
      </c>
      <c r="F3502">
        <v>14835</v>
      </c>
      <c r="H3502" s="1">
        <f>(B3502+E3502)/2</f>
        <v>0</v>
      </c>
    </row>
    <row r="3503" spans="1:8">
      <c r="A3503" t="s">
        <v>3507</v>
      </c>
      <c r="B3503">
        <v>595.34</v>
      </c>
      <c r="C3503">
        <v>596.02</v>
      </c>
      <c r="D3503">
        <v>594.88</v>
      </c>
      <c r="E3503">
        <v>595.0700000000001</v>
      </c>
      <c r="F3503">
        <v>23424</v>
      </c>
      <c r="H3503" s="1">
        <f>(B3503+E3503)/2</f>
        <v>0</v>
      </c>
    </row>
    <row r="3504" spans="1:8">
      <c r="A3504" t="s">
        <v>3508</v>
      </c>
      <c r="B3504">
        <v>598</v>
      </c>
      <c r="C3504">
        <v>598</v>
      </c>
      <c r="D3504">
        <v>595.36</v>
      </c>
      <c r="E3504">
        <v>595.36</v>
      </c>
      <c r="F3504">
        <v>14604</v>
      </c>
      <c r="H3504" s="1">
        <f>(B3504+E3504)/2</f>
        <v>0</v>
      </c>
    </row>
    <row r="3505" spans="1:8">
      <c r="A3505" t="s">
        <v>3509</v>
      </c>
      <c r="B3505">
        <v>598.24</v>
      </c>
      <c r="C3505">
        <v>598.24</v>
      </c>
      <c r="D3505">
        <v>597.8</v>
      </c>
      <c r="E3505">
        <v>597.99</v>
      </c>
      <c r="F3505">
        <v>7171</v>
      </c>
      <c r="H3505" s="1">
        <f>(B3505+E3505)/2</f>
        <v>0</v>
      </c>
    </row>
    <row r="3506" spans="1:8">
      <c r="A3506" t="s">
        <v>3510</v>
      </c>
      <c r="B3506">
        <v>597</v>
      </c>
      <c r="C3506">
        <v>599.14</v>
      </c>
      <c r="D3506">
        <v>596.14</v>
      </c>
      <c r="E3506">
        <v>598.5</v>
      </c>
      <c r="F3506">
        <v>13775</v>
      </c>
      <c r="H3506" s="1">
        <f>(B3506+E3506)/2</f>
        <v>0</v>
      </c>
    </row>
    <row r="3507" spans="1:8">
      <c r="A3507" t="s">
        <v>3511</v>
      </c>
      <c r="B3507">
        <v>595.71</v>
      </c>
      <c r="C3507">
        <v>597.11</v>
      </c>
      <c r="D3507">
        <v>594.1900000000001</v>
      </c>
      <c r="E3507">
        <v>597.11</v>
      </c>
      <c r="F3507">
        <v>37441</v>
      </c>
      <c r="H3507" s="1">
        <f>(B3507+E3507)/2</f>
        <v>0</v>
      </c>
    </row>
    <row r="3508" spans="1:8">
      <c r="A3508" t="s">
        <v>3512</v>
      </c>
      <c r="B3508">
        <v>599.01</v>
      </c>
      <c r="C3508">
        <v>599.02</v>
      </c>
      <c r="D3508">
        <v>595.75</v>
      </c>
      <c r="E3508">
        <v>595.75</v>
      </c>
      <c r="F3508">
        <v>28457</v>
      </c>
      <c r="H3508" s="1">
        <f>(B3508+E3508)/2</f>
        <v>0</v>
      </c>
    </row>
    <row r="3509" spans="1:8">
      <c r="A3509" t="s">
        <v>3513</v>
      </c>
      <c r="B3509">
        <v>600.24</v>
      </c>
      <c r="C3509">
        <v>600.25</v>
      </c>
      <c r="D3509">
        <v>599.02</v>
      </c>
      <c r="E3509">
        <v>599.02</v>
      </c>
      <c r="F3509">
        <v>25291</v>
      </c>
      <c r="H3509" s="1">
        <f>(B3509+E3509)/2</f>
        <v>0</v>
      </c>
    </row>
    <row r="3510" spans="1:8">
      <c r="A3510" t="s">
        <v>3514</v>
      </c>
      <c r="B3510">
        <v>601</v>
      </c>
      <c r="C3510">
        <v>601</v>
      </c>
      <c r="D3510">
        <v>600.24</v>
      </c>
      <c r="E3510">
        <v>600.5</v>
      </c>
      <c r="F3510">
        <v>4172</v>
      </c>
      <c r="H3510" s="1">
        <f>(B3510+E3510)/2</f>
        <v>0</v>
      </c>
    </row>
    <row r="3511" spans="1:8">
      <c r="A3511" t="s">
        <v>3515</v>
      </c>
      <c r="B3511">
        <v>601.3</v>
      </c>
      <c r="C3511">
        <v>601.3599</v>
      </c>
      <c r="D3511">
        <v>600.12</v>
      </c>
      <c r="E3511">
        <v>600.5</v>
      </c>
      <c r="F3511">
        <v>6874</v>
      </c>
      <c r="H3511" s="1">
        <f>(B3511+E3511)/2</f>
        <v>0</v>
      </c>
    </row>
    <row r="3512" spans="1:8">
      <c r="A3512" t="s">
        <v>3516</v>
      </c>
      <c r="B3512">
        <v>600.6</v>
      </c>
      <c r="C3512">
        <v>601</v>
      </c>
      <c r="D3512">
        <v>600</v>
      </c>
      <c r="E3512">
        <v>601</v>
      </c>
      <c r="F3512">
        <v>12249</v>
      </c>
      <c r="H3512" s="1">
        <f>(B3512+E3512)/2</f>
        <v>0</v>
      </c>
    </row>
    <row r="3513" spans="1:8">
      <c r="A3513" t="s">
        <v>3517</v>
      </c>
      <c r="B3513">
        <v>601.01</v>
      </c>
      <c r="C3513">
        <v>601.5</v>
      </c>
      <c r="D3513">
        <v>600.9</v>
      </c>
      <c r="E3513">
        <v>600.9</v>
      </c>
      <c r="F3513">
        <v>5696</v>
      </c>
      <c r="H3513" s="1">
        <f>(B3513+E3513)/2</f>
        <v>0</v>
      </c>
    </row>
    <row r="3514" spans="1:8">
      <c r="A3514" t="s">
        <v>3518</v>
      </c>
      <c r="B3514">
        <v>601.53</v>
      </c>
      <c r="C3514">
        <v>601.84</v>
      </c>
      <c r="D3514">
        <v>601.5</v>
      </c>
      <c r="E3514">
        <v>601.84</v>
      </c>
      <c r="F3514">
        <v>2738</v>
      </c>
      <c r="H3514" s="1">
        <f>(B3514+E3514)/2</f>
        <v>0</v>
      </c>
    </row>
    <row r="3515" spans="1:8">
      <c r="A3515" t="s">
        <v>3519</v>
      </c>
      <c r="B3515">
        <v>601.89</v>
      </c>
      <c r="C3515">
        <v>602.4299999999999</v>
      </c>
      <c r="D3515">
        <v>601.5</v>
      </c>
      <c r="E3515">
        <v>602</v>
      </c>
      <c r="F3515">
        <v>2907</v>
      </c>
      <c r="H3515" s="1">
        <f>(B3515+E3515)/2</f>
        <v>0</v>
      </c>
    </row>
    <row r="3516" spans="1:8">
      <c r="A3516" t="s">
        <v>3520</v>
      </c>
      <c r="B3516">
        <v>601.52</v>
      </c>
      <c r="C3516">
        <v>602.1</v>
      </c>
      <c r="D3516">
        <v>601</v>
      </c>
      <c r="E3516">
        <v>601.53</v>
      </c>
      <c r="F3516">
        <v>17665</v>
      </c>
      <c r="H3516" s="1">
        <f>(B3516+E3516)/2</f>
        <v>0</v>
      </c>
    </row>
    <row r="3517" spans="1:8">
      <c r="A3517" t="s">
        <v>3521</v>
      </c>
      <c r="B3517">
        <v>602.52</v>
      </c>
      <c r="C3517">
        <v>602.98</v>
      </c>
      <c r="D3517">
        <v>601.88</v>
      </c>
      <c r="E3517">
        <v>601.88</v>
      </c>
      <c r="F3517">
        <v>10681</v>
      </c>
      <c r="H3517" s="1">
        <f>(B3517+E3517)/2</f>
        <v>0</v>
      </c>
    </row>
    <row r="3518" spans="1:8">
      <c r="A3518" t="s">
        <v>3522</v>
      </c>
      <c r="B3518">
        <v>604.59</v>
      </c>
      <c r="C3518">
        <v>621.2713</v>
      </c>
      <c r="D3518">
        <v>602.79</v>
      </c>
      <c r="E3518">
        <v>602.79</v>
      </c>
      <c r="F3518">
        <v>11682</v>
      </c>
      <c r="H3518" s="1">
        <f>(B3518+E3518)/2</f>
        <v>0</v>
      </c>
    </row>
    <row r="3519" spans="1:8">
      <c r="A3519" t="s">
        <v>3523</v>
      </c>
      <c r="B3519">
        <v>604.9400000000001</v>
      </c>
      <c r="C3519">
        <v>605</v>
      </c>
      <c r="D3519">
        <v>604.51</v>
      </c>
      <c r="E3519">
        <v>604.91</v>
      </c>
      <c r="F3519">
        <v>7088</v>
      </c>
      <c r="H3519" s="1">
        <f>(B3519+E3519)/2</f>
        <v>0</v>
      </c>
    </row>
    <row r="3520" spans="1:8">
      <c r="A3520" t="s">
        <v>3524</v>
      </c>
      <c r="B3520">
        <v>604.48</v>
      </c>
      <c r="C3520">
        <v>604.48</v>
      </c>
      <c r="D3520">
        <v>604.3</v>
      </c>
      <c r="E3520">
        <v>604.48</v>
      </c>
      <c r="F3520">
        <v>7721</v>
      </c>
      <c r="H3520" s="1">
        <f>(B3520+E3520)/2</f>
        <v>0</v>
      </c>
    </row>
    <row r="3521" spans="1:8">
      <c r="A3521" t="s">
        <v>3525</v>
      </c>
      <c r="B3521">
        <v>603.95</v>
      </c>
      <c r="C3521">
        <v>604.48</v>
      </c>
      <c r="D3521">
        <v>603.95</v>
      </c>
      <c r="E3521">
        <v>604.29</v>
      </c>
      <c r="F3521">
        <v>7197</v>
      </c>
      <c r="H3521" s="1">
        <f>(B3521+E3521)/2</f>
        <v>0</v>
      </c>
    </row>
    <row r="3522" spans="1:8">
      <c r="A3522" t="s">
        <v>3526</v>
      </c>
      <c r="B3522">
        <v>604.48</v>
      </c>
      <c r="C3522">
        <v>604.48</v>
      </c>
      <c r="D3522">
        <v>604.1</v>
      </c>
      <c r="E3522">
        <v>604.11</v>
      </c>
      <c r="F3522">
        <v>11987</v>
      </c>
      <c r="H3522" s="1">
        <f>(B3522+E3522)/2</f>
        <v>0</v>
      </c>
    </row>
    <row r="3523" spans="1:8">
      <c r="A3523" t="s">
        <v>3527</v>
      </c>
      <c r="B3523">
        <v>604.16</v>
      </c>
      <c r="C3523">
        <v>604.48</v>
      </c>
      <c r="D3523">
        <v>604.12</v>
      </c>
      <c r="E3523">
        <v>604.48</v>
      </c>
      <c r="F3523">
        <v>32421</v>
      </c>
      <c r="H3523" s="1">
        <f>(B3523+E3523)/2</f>
        <v>0</v>
      </c>
    </row>
    <row r="3524" spans="1:8">
      <c r="A3524" t="s">
        <v>3528</v>
      </c>
      <c r="B3524">
        <v>603.4400000000001</v>
      </c>
      <c r="C3524">
        <v>604.48</v>
      </c>
      <c r="D3524">
        <v>603.4400000000001</v>
      </c>
      <c r="E3524">
        <v>604.16</v>
      </c>
      <c r="F3524">
        <v>6846</v>
      </c>
      <c r="H3524" s="1">
        <f>(B3524+E3524)/2</f>
        <v>0</v>
      </c>
    </row>
    <row r="3525" spans="1:8">
      <c r="A3525" t="s">
        <v>3529</v>
      </c>
      <c r="B3525">
        <v>603.6501</v>
      </c>
      <c r="C3525">
        <v>603.76</v>
      </c>
      <c r="D3525">
        <v>603.4400000000001</v>
      </c>
      <c r="E3525">
        <v>603.4400000000001</v>
      </c>
      <c r="F3525">
        <v>6047</v>
      </c>
      <c r="H3525" s="1">
        <f>(B3525+E3525)/2</f>
        <v>0</v>
      </c>
    </row>
    <row r="3526" spans="1:8">
      <c r="A3526" t="s">
        <v>3530</v>
      </c>
      <c r="B3526">
        <v>603.05</v>
      </c>
      <c r="C3526">
        <v>603.96</v>
      </c>
      <c r="D3526">
        <v>602.36</v>
      </c>
      <c r="E3526">
        <v>603.9554000000001</v>
      </c>
      <c r="F3526">
        <v>13079</v>
      </c>
      <c r="H3526" s="1">
        <f>(B3526+E3526)/2</f>
        <v>0</v>
      </c>
    </row>
    <row r="3527" spans="1:8">
      <c r="A3527" t="s">
        <v>3531</v>
      </c>
      <c r="B3527">
        <v>604.48</v>
      </c>
      <c r="C3527">
        <v>604.48</v>
      </c>
      <c r="D3527">
        <v>603</v>
      </c>
      <c r="E3527">
        <v>603.4299999999999</v>
      </c>
      <c r="F3527">
        <v>20758</v>
      </c>
      <c r="H3527" s="1">
        <f>(B3527+E3527)/2</f>
        <v>0</v>
      </c>
    </row>
    <row r="3528" spans="1:8">
      <c r="A3528" t="s">
        <v>3532</v>
      </c>
      <c r="B3528">
        <v>604</v>
      </c>
      <c r="C3528">
        <v>604.48</v>
      </c>
      <c r="D3528">
        <v>603.5</v>
      </c>
      <c r="E3528">
        <v>604.48</v>
      </c>
      <c r="F3528">
        <v>182596</v>
      </c>
      <c r="H3528" s="1">
        <f>(B3528+E3528)/2</f>
        <v>0</v>
      </c>
    </row>
    <row r="3529" spans="1:8">
      <c r="A3529" t="s">
        <v>3533</v>
      </c>
      <c r="B3529">
        <v>604.48</v>
      </c>
      <c r="C3529">
        <v>604.51</v>
      </c>
      <c r="D3529">
        <v>603.9</v>
      </c>
      <c r="E3529">
        <v>604</v>
      </c>
      <c r="F3529">
        <v>50146</v>
      </c>
      <c r="H3529" s="1">
        <f>(B3529+E3529)/2</f>
        <v>0</v>
      </c>
    </row>
    <row r="3530" spans="1:8">
      <c r="A3530" t="s">
        <v>3534</v>
      </c>
      <c r="B3530">
        <v>605.42</v>
      </c>
      <c r="C3530">
        <v>605.59</v>
      </c>
      <c r="D3530">
        <v>604</v>
      </c>
      <c r="E3530">
        <v>604.17</v>
      </c>
      <c r="F3530">
        <v>298400</v>
      </c>
      <c r="H3530" s="1">
        <f>(B3530+E3530)/2</f>
        <v>0</v>
      </c>
    </row>
    <row r="3531" spans="1:8">
      <c r="A3531" t="s">
        <v>3535</v>
      </c>
      <c r="B3531">
        <v>606.1101</v>
      </c>
      <c r="C3531">
        <v>606.3200000000001</v>
      </c>
      <c r="D3531">
        <v>605</v>
      </c>
      <c r="E3531">
        <v>605.49</v>
      </c>
      <c r="F3531">
        <v>246043</v>
      </c>
      <c r="H3531" s="1">
        <f>(B3531+E3531)/2</f>
        <v>0</v>
      </c>
    </row>
    <row r="3532" spans="1:8">
      <c r="A3532" t="s">
        <v>3536</v>
      </c>
      <c r="B3532">
        <v>605.76</v>
      </c>
      <c r="C3532">
        <v>606.8</v>
      </c>
      <c r="D3532">
        <v>605.3782</v>
      </c>
      <c r="E3532">
        <v>606.1686</v>
      </c>
      <c r="F3532">
        <v>197632</v>
      </c>
      <c r="H3532" s="1">
        <f>(B3532+E3532)/2</f>
        <v>0</v>
      </c>
    </row>
    <row r="3533" spans="1:8">
      <c r="A3533" t="s">
        <v>3537</v>
      </c>
      <c r="B3533">
        <v>605.36</v>
      </c>
      <c r="C3533">
        <v>606</v>
      </c>
      <c r="D3533">
        <v>605.17</v>
      </c>
      <c r="E3533">
        <v>605.78</v>
      </c>
      <c r="F3533">
        <v>150146</v>
      </c>
      <c r="H3533" s="1">
        <f>(B3533+E3533)/2</f>
        <v>0</v>
      </c>
    </row>
    <row r="3534" spans="1:8">
      <c r="A3534" t="s">
        <v>3538</v>
      </c>
      <c r="B3534">
        <v>604.84</v>
      </c>
      <c r="C3534">
        <v>605.7999</v>
      </c>
      <c r="D3534">
        <v>604.36</v>
      </c>
      <c r="E3534">
        <v>605.5</v>
      </c>
      <c r="F3534">
        <v>153992</v>
      </c>
      <c r="H3534" s="1">
        <f>(B3534+E3534)/2</f>
        <v>0</v>
      </c>
    </row>
    <row r="3535" spans="1:8">
      <c r="A3535" t="s">
        <v>3539</v>
      </c>
      <c r="B3535">
        <v>604.05</v>
      </c>
      <c r="C3535">
        <v>605.15</v>
      </c>
      <c r="D3535">
        <v>604.03</v>
      </c>
      <c r="E3535">
        <v>604.765</v>
      </c>
      <c r="F3535">
        <v>137074</v>
      </c>
      <c r="H3535" s="1">
        <f>(B3535+E3535)/2</f>
        <v>0</v>
      </c>
    </row>
    <row r="3536" spans="1:8">
      <c r="A3536" t="s">
        <v>3540</v>
      </c>
      <c r="B3536">
        <v>602.79</v>
      </c>
      <c r="C3536">
        <v>604.3199</v>
      </c>
      <c r="D3536">
        <v>602.67</v>
      </c>
      <c r="E3536">
        <v>604.128</v>
      </c>
      <c r="F3536">
        <v>119138</v>
      </c>
      <c r="H3536" s="1">
        <f>(B3536+E3536)/2</f>
        <v>0</v>
      </c>
    </row>
    <row r="3537" spans="1:8">
      <c r="A3537" t="s">
        <v>3541</v>
      </c>
      <c r="B3537">
        <v>605.09</v>
      </c>
      <c r="C3537">
        <v>605.39</v>
      </c>
      <c r="D3537">
        <v>602.58</v>
      </c>
      <c r="E3537">
        <v>602.63</v>
      </c>
      <c r="F3537">
        <v>158759</v>
      </c>
      <c r="H3537" s="1">
        <f>(B3537+E3537)/2</f>
        <v>0</v>
      </c>
    </row>
    <row r="3538" spans="1:8">
      <c r="A3538" t="s">
        <v>3542</v>
      </c>
      <c r="B3538">
        <v>604.965</v>
      </c>
      <c r="C3538">
        <v>605.1799999999999</v>
      </c>
      <c r="D3538">
        <v>604.12</v>
      </c>
      <c r="E3538">
        <v>605</v>
      </c>
      <c r="F3538">
        <v>120171</v>
      </c>
      <c r="H3538" s="1">
        <f>(B3538+E3538)/2</f>
        <v>0</v>
      </c>
    </row>
    <row r="3539" spans="1:8">
      <c r="A3539" t="s">
        <v>3543</v>
      </c>
      <c r="B3539">
        <v>603.65</v>
      </c>
      <c r="C3539">
        <v>605.28</v>
      </c>
      <c r="D3539">
        <v>603.41</v>
      </c>
      <c r="E3539">
        <v>605.11</v>
      </c>
      <c r="F3539">
        <v>124808</v>
      </c>
      <c r="H3539" s="1">
        <f>(B3539+E3539)/2</f>
        <v>0</v>
      </c>
    </row>
    <row r="3540" spans="1:8">
      <c r="A3540" t="s">
        <v>3544</v>
      </c>
      <c r="B3540">
        <v>602.64</v>
      </c>
      <c r="C3540">
        <v>604.1099</v>
      </c>
      <c r="D3540">
        <v>602.5</v>
      </c>
      <c r="E3540">
        <v>603.65</v>
      </c>
      <c r="F3540">
        <v>141358</v>
      </c>
      <c r="H3540" s="1">
        <f>(B3540+E3540)/2</f>
        <v>0</v>
      </c>
    </row>
    <row r="3541" spans="1:8">
      <c r="A3541" t="s">
        <v>3545</v>
      </c>
      <c r="B3541">
        <v>606.27</v>
      </c>
      <c r="C3541">
        <v>606.8099999999999</v>
      </c>
      <c r="D3541">
        <v>602.12</v>
      </c>
      <c r="E3541">
        <v>602.7746</v>
      </c>
      <c r="F3541">
        <v>155902</v>
      </c>
      <c r="H3541" s="1">
        <f>(B3541+E3541)/2</f>
        <v>0</v>
      </c>
    </row>
    <row r="3542" spans="1:8">
      <c r="A3542" t="s">
        <v>3546</v>
      </c>
      <c r="B3542">
        <v>605.7</v>
      </c>
      <c r="C3542">
        <v>607.66</v>
      </c>
      <c r="D3542">
        <v>605.39</v>
      </c>
      <c r="E3542">
        <v>606.26</v>
      </c>
      <c r="F3542">
        <v>117375</v>
      </c>
      <c r="H3542" s="1">
        <f>(B3542+E3542)/2</f>
        <v>0</v>
      </c>
    </row>
    <row r="3543" spans="1:8">
      <c r="A3543" t="s">
        <v>3547</v>
      </c>
      <c r="B3543">
        <v>607.23</v>
      </c>
      <c r="C3543">
        <v>607.48</v>
      </c>
      <c r="D3543">
        <v>605.2800999999999</v>
      </c>
      <c r="E3543">
        <v>605.4901</v>
      </c>
      <c r="F3543">
        <v>130540</v>
      </c>
      <c r="H3543" s="1">
        <f>(B3543+E3543)/2</f>
        <v>0</v>
      </c>
    </row>
    <row r="3544" spans="1:8">
      <c r="A3544" t="s">
        <v>3548</v>
      </c>
      <c r="B3544">
        <v>606.4399</v>
      </c>
      <c r="C3544">
        <v>607.8799</v>
      </c>
      <c r="D3544">
        <v>606.1405999999999</v>
      </c>
      <c r="E3544">
        <v>607.25</v>
      </c>
      <c r="F3544">
        <v>154697</v>
      </c>
      <c r="H3544" s="1">
        <f>(B3544+E3544)/2</f>
        <v>0</v>
      </c>
    </row>
    <row r="3545" spans="1:8">
      <c r="A3545" t="s">
        <v>3549</v>
      </c>
      <c r="B3545">
        <v>605.46</v>
      </c>
      <c r="C3545">
        <v>606.49</v>
      </c>
      <c r="D3545">
        <v>605.375</v>
      </c>
      <c r="E3545">
        <v>606.28</v>
      </c>
      <c r="F3545">
        <v>125396</v>
      </c>
      <c r="H3545" s="1">
        <f>(B3545+E3545)/2</f>
        <v>0</v>
      </c>
    </row>
    <row r="3546" spans="1:8">
      <c r="A3546" t="s">
        <v>3550</v>
      </c>
      <c r="B3546">
        <v>605.3</v>
      </c>
      <c r="C3546">
        <v>606.0599999999999</v>
      </c>
      <c r="D3546">
        <v>605.1783</v>
      </c>
      <c r="E3546">
        <v>605.4369</v>
      </c>
      <c r="F3546">
        <v>115467</v>
      </c>
      <c r="H3546" s="1">
        <f>(B3546+E3546)/2</f>
        <v>0</v>
      </c>
    </row>
    <row r="3547" spans="1:8">
      <c r="A3547" t="s">
        <v>3551</v>
      </c>
      <c r="B3547">
        <v>603.5</v>
      </c>
      <c r="C3547">
        <v>605.3099999999999</v>
      </c>
      <c r="D3547">
        <v>603.26</v>
      </c>
      <c r="E3547">
        <v>605.1</v>
      </c>
      <c r="F3547">
        <v>187226</v>
      </c>
      <c r="H3547" s="1">
        <f>(B3547+E3547)/2</f>
        <v>0</v>
      </c>
    </row>
    <row r="3548" spans="1:8">
      <c r="A3548" t="s">
        <v>3552</v>
      </c>
      <c r="B3548">
        <v>601.5599999999999</v>
      </c>
      <c r="C3548">
        <v>603.5</v>
      </c>
      <c r="D3548">
        <v>601.479</v>
      </c>
      <c r="E3548">
        <v>603.4349999999999</v>
      </c>
      <c r="F3548">
        <v>142303</v>
      </c>
      <c r="H3548" s="1">
        <f>(B3548+E3548)/2</f>
        <v>0</v>
      </c>
    </row>
    <row r="3549" spans="1:8">
      <c r="A3549" t="s">
        <v>3553</v>
      </c>
      <c r="B3549">
        <v>602.7125</v>
      </c>
      <c r="C3549">
        <v>602.99</v>
      </c>
      <c r="D3549">
        <v>601.1799999999999</v>
      </c>
      <c r="E3549">
        <v>601.6541999999999</v>
      </c>
      <c r="F3549">
        <v>128677</v>
      </c>
      <c r="H3549" s="1">
        <f>(B3549+E3549)/2</f>
        <v>0</v>
      </c>
    </row>
    <row r="3550" spans="1:8">
      <c r="A3550" t="s">
        <v>3554</v>
      </c>
      <c r="B3550">
        <v>602.6</v>
      </c>
      <c r="C3550">
        <v>603.2</v>
      </c>
      <c r="D3550">
        <v>602.2</v>
      </c>
      <c r="E3550">
        <v>602.73</v>
      </c>
      <c r="F3550">
        <v>65560</v>
      </c>
      <c r="H3550" s="1">
        <f>(B3550+E3550)/2</f>
        <v>0</v>
      </c>
    </row>
    <row r="3551" spans="1:8">
      <c r="A3551" t="s">
        <v>3555</v>
      </c>
      <c r="B3551">
        <v>603.373</v>
      </c>
      <c r="C3551">
        <v>603.75</v>
      </c>
      <c r="D3551">
        <v>602.3200000000001</v>
      </c>
      <c r="E3551">
        <v>602.4854</v>
      </c>
      <c r="F3551">
        <v>83445</v>
      </c>
      <c r="H3551" s="1">
        <f>(B3551+E3551)/2</f>
        <v>0</v>
      </c>
    </row>
    <row r="3552" spans="1:8">
      <c r="A3552" t="s">
        <v>3556</v>
      </c>
      <c r="B3552">
        <v>601.48</v>
      </c>
      <c r="C3552">
        <v>603.48</v>
      </c>
      <c r="D3552">
        <v>601.33</v>
      </c>
      <c r="E3552">
        <v>603.4</v>
      </c>
      <c r="F3552">
        <v>125924</v>
      </c>
      <c r="H3552" s="1">
        <f>(B3552+E3552)/2</f>
        <v>0</v>
      </c>
    </row>
    <row r="3553" spans="1:8">
      <c r="A3553" t="s">
        <v>3557</v>
      </c>
      <c r="B3553">
        <v>600.46</v>
      </c>
      <c r="C3553">
        <v>602.11</v>
      </c>
      <c r="D3553">
        <v>600.4</v>
      </c>
      <c r="E3553">
        <v>601.5</v>
      </c>
      <c r="F3553">
        <v>102251</v>
      </c>
      <c r="H3553" s="1">
        <f>(B3553+E3553)/2</f>
        <v>0</v>
      </c>
    </row>
    <row r="3554" spans="1:8">
      <c r="A3554" t="s">
        <v>3558</v>
      </c>
      <c r="B3554">
        <v>601.54</v>
      </c>
      <c r="C3554">
        <v>601.9299</v>
      </c>
      <c r="D3554">
        <v>600.4</v>
      </c>
      <c r="E3554">
        <v>600.74</v>
      </c>
      <c r="F3554">
        <v>112647</v>
      </c>
      <c r="H3554" s="1">
        <f>(B3554+E3554)/2</f>
        <v>0</v>
      </c>
    </row>
    <row r="3555" spans="1:8">
      <c r="A3555" t="s">
        <v>3559</v>
      </c>
      <c r="B3555">
        <v>603.6799999999999</v>
      </c>
      <c r="C3555">
        <v>604.34</v>
      </c>
      <c r="D3555">
        <v>601</v>
      </c>
      <c r="E3555">
        <v>601.8200000000001</v>
      </c>
      <c r="F3555">
        <v>162155</v>
      </c>
      <c r="H3555" s="1">
        <f>(B3555+E3555)/2</f>
        <v>0</v>
      </c>
    </row>
    <row r="3556" spans="1:8">
      <c r="A3556" t="s">
        <v>3560</v>
      </c>
      <c r="B3556">
        <v>603.5986</v>
      </c>
      <c r="C3556">
        <v>604.4799</v>
      </c>
      <c r="D3556">
        <v>602.62</v>
      </c>
      <c r="E3556">
        <v>603.6799999999999</v>
      </c>
      <c r="F3556">
        <v>96367</v>
      </c>
      <c r="H3556" s="1">
        <f>(B3556+E3556)/2</f>
        <v>0</v>
      </c>
    </row>
    <row r="3557" spans="1:8">
      <c r="A3557" t="s">
        <v>3561</v>
      </c>
      <c r="B3557">
        <v>601.38</v>
      </c>
      <c r="C3557">
        <v>604.1</v>
      </c>
      <c r="D3557">
        <v>601.375</v>
      </c>
      <c r="E3557">
        <v>603.6906</v>
      </c>
      <c r="F3557">
        <v>130818</v>
      </c>
      <c r="H3557" s="1">
        <f>(B3557+E3557)/2</f>
        <v>0</v>
      </c>
    </row>
    <row r="3558" spans="1:8">
      <c r="A3558" t="s">
        <v>3562</v>
      </c>
      <c r="B3558">
        <v>602.3087</v>
      </c>
      <c r="C3558">
        <v>602.7190000000001</v>
      </c>
      <c r="D3558">
        <v>601.1106</v>
      </c>
      <c r="E3558">
        <v>601.65</v>
      </c>
      <c r="F3558">
        <v>94081</v>
      </c>
      <c r="H3558" s="1">
        <f>(B3558+E3558)/2</f>
        <v>0</v>
      </c>
    </row>
    <row r="3559" spans="1:8">
      <c r="A3559" t="s">
        <v>3563</v>
      </c>
      <c r="B3559">
        <v>601</v>
      </c>
      <c r="C3559">
        <v>603.6900000000001</v>
      </c>
      <c r="D3559">
        <v>600.5321</v>
      </c>
      <c r="E3559">
        <v>602.455</v>
      </c>
      <c r="F3559">
        <v>172395</v>
      </c>
      <c r="H3559" s="1">
        <f>(B3559+E3559)/2</f>
        <v>0</v>
      </c>
    </row>
    <row r="3560" spans="1:8">
      <c r="A3560" t="s">
        <v>3564</v>
      </c>
      <c r="B3560">
        <v>600.24</v>
      </c>
      <c r="C3560">
        <v>601.9</v>
      </c>
      <c r="D3560">
        <v>600.24</v>
      </c>
      <c r="E3560">
        <v>601</v>
      </c>
      <c r="F3560">
        <v>132901</v>
      </c>
      <c r="H3560" s="1">
        <f>(B3560+E3560)/2</f>
        <v>0</v>
      </c>
    </row>
    <row r="3561" spans="1:8">
      <c r="A3561" t="s">
        <v>3565</v>
      </c>
      <c r="B3561">
        <v>602.1900000000001</v>
      </c>
      <c r="C3561">
        <v>602.3398999999999</v>
      </c>
      <c r="D3561">
        <v>600.01</v>
      </c>
      <c r="E3561">
        <v>600.01</v>
      </c>
      <c r="F3561">
        <v>211163</v>
      </c>
      <c r="H3561" s="1">
        <f>(B3561+E3561)/2</f>
        <v>0</v>
      </c>
    </row>
    <row r="3562" spans="1:8">
      <c r="A3562" t="s">
        <v>3566</v>
      </c>
      <c r="B3562">
        <v>605.88</v>
      </c>
      <c r="C3562">
        <v>606.2</v>
      </c>
      <c r="D3562">
        <v>601.78</v>
      </c>
      <c r="E3562">
        <v>602.3200000000001</v>
      </c>
      <c r="F3562">
        <v>155579</v>
      </c>
      <c r="H3562" s="1">
        <f>(B3562+E3562)/2</f>
        <v>0</v>
      </c>
    </row>
    <row r="3563" spans="1:8">
      <c r="A3563" t="s">
        <v>3567</v>
      </c>
      <c r="B3563">
        <v>604.67</v>
      </c>
      <c r="C3563">
        <v>606</v>
      </c>
      <c r="D3563">
        <v>604.3099999999999</v>
      </c>
      <c r="E3563">
        <v>605.725</v>
      </c>
      <c r="F3563">
        <v>126871</v>
      </c>
      <c r="H3563" s="1">
        <f>(B3563+E3563)/2</f>
        <v>0</v>
      </c>
    </row>
    <row r="3564" spans="1:8">
      <c r="A3564" t="s">
        <v>3568</v>
      </c>
      <c r="B3564">
        <v>607.59</v>
      </c>
      <c r="C3564">
        <v>607.64</v>
      </c>
      <c r="D3564">
        <v>602.9</v>
      </c>
      <c r="E3564">
        <v>604.5700000000001</v>
      </c>
      <c r="F3564">
        <v>189805</v>
      </c>
      <c r="H3564" s="1">
        <f>(B3564+E3564)/2</f>
        <v>0</v>
      </c>
    </row>
    <row r="3565" spans="1:8">
      <c r="A3565" t="s">
        <v>3569</v>
      </c>
      <c r="B3565">
        <v>606.675</v>
      </c>
      <c r="C3565">
        <v>608.71</v>
      </c>
      <c r="D3565">
        <v>606.48</v>
      </c>
      <c r="E3565">
        <v>607.52</v>
      </c>
      <c r="F3565">
        <v>109347</v>
      </c>
      <c r="H3565" s="1">
        <f>(B3565+E3565)/2</f>
        <v>0</v>
      </c>
    </row>
    <row r="3566" spans="1:8">
      <c r="A3566" t="s">
        <v>3570</v>
      </c>
      <c r="B3566">
        <v>607.62</v>
      </c>
      <c r="C3566">
        <v>608.46</v>
      </c>
      <c r="D3566">
        <v>606.38</v>
      </c>
      <c r="E3566">
        <v>606.8699</v>
      </c>
      <c r="F3566">
        <v>110283</v>
      </c>
      <c r="H3566" s="1">
        <f>(B3566+E3566)/2</f>
        <v>0</v>
      </c>
    </row>
    <row r="3567" spans="1:8">
      <c r="A3567" t="s">
        <v>3571</v>
      </c>
      <c r="B3567">
        <v>609.765</v>
      </c>
      <c r="C3567">
        <v>610.25</v>
      </c>
      <c r="D3567">
        <v>606.7001</v>
      </c>
      <c r="E3567">
        <v>607.61</v>
      </c>
      <c r="F3567">
        <v>146472</v>
      </c>
      <c r="H3567" s="1">
        <f>(B3567+E3567)/2</f>
        <v>0</v>
      </c>
    </row>
    <row r="3568" spans="1:8">
      <c r="A3568" t="s">
        <v>3572</v>
      </c>
      <c r="B3568">
        <v>609.1900000000001</v>
      </c>
      <c r="C3568">
        <v>611.5</v>
      </c>
      <c r="D3568">
        <v>609</v>
      </c>
      <c r="E3568">
        <v>609.47</v>
      </c>
      <c r="F3568">
        <v>146198</v>
      </c>
      <c r="H3568" s="1">
        <f>(B3568+E3568)/2</f>
        <v>0</v>
      </c>
    </row>
    <row r="3569" spans="1:8">
      <c r="A3569" t="s">
        <v>3573</v>
      </c>
      <c r="B3569">
        <v>610.08</v>
      </c>
      <c r="C3569">
        <v>610.92</v>
      </c>
      <c r="D3569">
        <v>609.08</v>
      </c>
      <c r="E3569">
        <v>609.1264</v>
      </c>
      <c r="F3569">
        <v>125151</v>
      </c>
      <c r="H3569" s="1">
        <f>(B3569+E3569)/2</f>
        <v>0</v>
      </c>
    </row>
    <row r="3570" spans="1:8">
      <c r="A3570" t="s">
        <v>3574</v>
      </c>
      <c r="B3570">
        <v>608.45</v>
      </c>
      <c r="C3570">
        <v>610.66</v>
      </c>
      <c r="D3570">
        <v>607.29</v>
      </c>
      <c r="E3570">
        <v>610.3864</v>
      </c>
      <c r="F3570">
        <v>135467</v>
      </c>
      <c r="H3570" s="1">
        <f>(B3570+E3570)/2</f>
        <v>0</v>
      </c>
    </row>
    <row r="3571" spans="1:8">
      <c r="A3571" t="s">
        <v>3575</v>
      </c>
      <c r="B3571">
        <v>609.155</v>
      </c>
      <c r="C3571">
        <v>609.2999</v>
      </c>
      <c r="D3571">
        <v>607.8022999999999</v>
      </c>
      <c r="E3571">
        <v>608.295</v>
      </c>
      <c r="F3571">
        <v>105114</v>
      </c>
      <c r="H3571" s="1">
        <f>(B3571+E3571)/2</f>
        <v>0</v>
      </c>
    </row>
    <row r="3572" spans="1:8">
      <c r="A3572" t="s">
        <v>3576</v>
      </c>
      <c r="B3572">
        <v>610.423</v>
      </c>
      <c r="C3572">
        <v>610.6</v>
      </c>
      <c r="D3572">
        <v>608.6601000000001</v>
      </c>
      <c r="E3572">
        <v>609</v>
      </c>
      <c r="F3572">
        <v>126539</v>
      </c>
      <c r="H3572" s="1">
        <f>(B3572+E3572)/2</f>
        <v>0</v>
      </c>
    </row>
    <row r="3573" spans="1:8">
      <c r="A3573" t="s">
        <v>3577</v>
      </c>
      <c r="B3573">
        <v>611.13</v>
      </c>
      <c r="C3573">
        <v>611.26</v>
      </c>
      <c r="D3573">
        <v>610.14</v>
      </c>
      <c r="E3573">
        <v>610.3200000000001</v>
      </c>
      <c r="F3573">
        <v>120527</v>
      </c>
      <c r="H3573" s="1">
        <f>(B3573+E3573)/2</f>
        <v>0</v>
      </c>
    </row>
    <row r="3574" spans="1:8">
      <c r="A3574" t="s">
        <v>3578</v>
      </c>
      <c r="B3574">
        <v>608.0798</v>
      </c>
      <c r="C3574">
        <v>611.2</v>
      </c>
      <c r="D3574">
        <v>607.9</v>
      </c>
      <c r="E3574">
        <v>610.97</v>
      </c>
      <c r="F3574">
        <v>171863</v>
      </c>
      <c r="H3574" s="1">
        <f>(B3574+E3574)/2</f>
        <v>0</v>
      </c>
    </row>
    <row r="3575" spans="1:8">
      <c r="A3575" t="s">
        <v>3579</v>
      </c>
      <c r="B3575">
        <v>606.65</v>
      </c>
      <c r="C3575">
        <v>608.35</v>
      </c>
      <c r="D3575">
        <v>606.65</v>
      </c>
      <c r="E3575">
        <v>608.1286</v>
      </c>
      <c r="F3575">
        <v>100836</v>
      </c>
      <c r="H3575" s="1">
        <f>(B3575+E3575)/2</f>
        <v>0</v>
      </c>
    </row>
    <row r="3576" spans="1:8">
      <c r="A3576" t="s">
        <v>3580</v>
      </c>
      <c r="B3576">
        <v>607.66</v>
      </c>
      <c r="C3576">
        <v>607.66</v>
      </c>
      <c r="D3576">
        <v>605.28</v>
      </c>
      <c r="E3576">
        <v>606.8</v>
      </c>
      <c r="F3576">
        <v>145460</v>
      </c>
      <c r="H3576" s="1">
        <f>(B3576+E3576)/2</f>
        <v>0</v>
      </c>
    </row>
    <row r="3577" spans="1:8">
      <c r="A3577" t="s">
        <v>3581</v>
      </c>
      <c r="B3577">
        <v>608.14</v>
      </c>
      <c r="C3577">
        <v>608.8982999999999</v>
      </c>
      <c r="D3577">
        <v>607.735</v>
      </c>
      <c r="E3577">
        <v>607.735</v>
      </c>
      <c r="F3577">
        <v>67933</v>
      </c>
      <c r="H3577" s="1">
        <f>(B3577+E3577)/2</f>
        <v>0</v>
      </c>
    </row>
    <row r="3578" spans="1:8">
      <c r="A3578" t="s">
        <v>3582</v>
      </c>
      <c r="B3578">
        <v>608.2701</v>
      </c>
      <c r="C3578">
        <v>608.6849</v>
      </c>
      <c r="D3578">
        <v>607.74</v>
      </c>
      <c r="E3578">
        <v>608.359</v>
      </c>
      <c r="F3578">
        <v>94616</v>
      </c>
      <c r="H3578" s="1">
        <f>(B3578+E3578)/2</f>
        <v>0</v>
      </c>
    </row>
    <row r="3579" spans="1:8">
      <c r="A3579" t="s">
        <v>3583</v>
      </c>
      <c r="B3579">
        <v>609.85</v>
      </c>
      <c r="C3579">
        <v>609.85</v>
      </c>
      <c r="D3579">
        <v>608.0804000000001</v>
      </c>
      <c r="E3579">
        <v>608.27</v>
      </c>
      <c r="F3579">
        <v>113898</v>
      </c>
      <c r="H3579" s="1">
        <f>(B3579+E3579)/2</f>
        <v>0</v>
      </c>
    </row>
    <row r="3580" spans="1:8">
      <c r="A3580" t="s">
        <v>3584</v>
      </c>
      <c r="B3580">
        <v>608.117</v>
      </c>
      <c r="C3580">
        <v>609.85</v>
      </c>
      <c r="D3580">
        <v>607.8219</v>
      </c>
      <c r="E3580">
        <v>609.765</v>
      </c>
      <c r="F3580">
        <v>123413</v>
      </c>
      <c r="H3580" s="1">
        <f>(B3580+E3580)/2</f>
        <v>0</v>
      </c>
    </row>
    <row r="3581" spans="1:8">
      <c r="A3581" t="s">
        <v>3585</v>
      </c>
      <c r="B3581">
        <v>608.9899</v>
      </c>
      <c r="C3581">
        <v>609.4</v>
      </c>
      <c r="D3581">
        <v>607.3301</v>
      </c>
      <c r="E3581">
        <v>608.405</v>
      </c>
      <c r="F3581">
        <v>144057</v>
      </c>
      <c r="H3581" s="1">
        <f>(B3581+E3581)/2</f>
        <v>0</v>
      </c>
    </row>
    <row r="3582" spans="1:8">
      <c r="A3582" t="s">
        <v>3586</v>
      </c>
      <c r="B3582">
        <v>607.7566</v>
      </c>
      <c r="C3582">
        <v>609</v>
      </c>
      <c r="D3582">
        <v>606.15</v>
      </c>
      <c r="E3582">
        <v>608.535</v>
      </c>
      <c r="F3582">
        <v>142394</v>
      </c>
      <c r="H3582" s="1">
        <f>(B3582+E3582)/2</f>
        <v>0</v>
      </c>
    </row>
    <row r="3583" spans="1:8">
      <c r="A3583" t="s">
        <v>3587</v>
      </c>
      <c r="B3583">
        <v>605.89</v>
      </c>
      <c r="C3583">
        <v>608.86</v>
      </c>
      <c r="D3583">
        <v>605.33</v>
      </c>
      <c r="E3583">
        <v>607.58</v>
      </c>
      <c r="F3583">
        <v>192920</v>
      </c>
      <c r="H3583" s="1">
        <f>(B3583+E3583)/2</f>
        <v>0</v>
      </c>
    </row>
    <row r="3584" spans="1:8">
      <c r="A3584" t="s">
        <v>3588</v>
      </c>
      <c r="B3584">
        <v>603.27</v>
      </c>
      <c r="C3584">
        <v>605.8899</v>
      </c>
      <c r="D3584">
        <v>602.8</v>
      </c>
      <c r="E3584">
        <v>605.78</v>
      </c>
      <c r="F3584">
        <v>103121</v>
      </c>
      <c r="H3584" s="1">
        <f>(B3584+E3584)/2</f>
        <v>0</v>
      </c>
    </row>
    <row r="3585" spans="1:8">
      <c r="A3585" t="s">
        <v>3589</v>
      </c>
      <c r="B3585">
        <v>603.4467</v>
      </c>
      <c r="C3585">
        <v>603.8799</v>
      </c>
      <c r="D3585">
        <v>601.39</v>
      </c>
      <c r="E3585">
        <v>603.025</v>
      </c>
      <c r="F3585">
        <v>116719</v>
      </c>
      <c r="H3585" s="1">
        <f>(B3585+E3585)/2</f>
        <v>0</v>
      </c>
    </row>
    <row r="3586" spans="1:8">
      <c r="A3586" t="s">
        <v>3590</v>
      </c>
      <c r="B3586">
        <v>604.6</v>
      </c>
      <c r="C3586">
        <v>606.3</v>
      </c>
      <c r="D3586">
        <v>603</v>
      </c>
      <c r="E3586">
        <v>603.38</v>
      </c>
      <c r="F3586">
        <v>145549</v>
      </c>
      <c r="H3586" s="1">
        <f>(B3586+E3586)/2</f>
        <v>0</v>
      </c>
    </row>
    <row r="3587" spans="1:8">
      <c r="A3587" t="s">
        <v>3591</v>
      </c>
      <c r="B3587">
        <v>603.45</v>
      </c>
      <c r="C3587">
        <v>604.92</v>
      </c>
      <c r="D3587">
        <v>603.0599999999999</v>
      </c>
      <c r="E3587">
        <v>604.61</v>
      </c>
      <c r="F3587">
        <v>73961</v>
      </c>
      <c r="H3587" s="1">
        <f>(B3587+E3587)/2</f>
        <v>0</v>
      </c>
    </row>
    <row r="3588" spans="1:8">
      <c r="A3588" t="s">
        <v>3592</v>
      </c>
      <c r="B3588">
        <v>603.2</v>
      </c>
      <c r="C3588">
        <v>603.6</v>
      </c>
      <c r="D3588">
        <v>602.05</v>
      </c>
      <c r="E3588">
        <v>603.4450000000001</v>
      </c>
      <c r="F3588">
        <v>94092</v>
      </c>
      <c r="H3588" s="1">
        <f>(B3588+E3588)/2</f>
        <v>0</v>
      </c>
    </row>
    <row r="3589" spans="1:8">
      <c r="A3589" t="s">
        <v>3593</v>
      </c>
      <c r="B3589">
        <v>604.5</v>
      </c>
      <c r="C3589">
        <v>605.1099</v>
      </c>
      <c r="D3589">
        <v>603</v>
      </c>
      <c r="E3589">
        <v>603.38</v>
      </c>
      <c r="F3589">
        <v>97573</v>
      </c>
      <c r="H3589" s="1">
        <f>(B3589+E3589)/2</f>
        <v>0</v>
      </c>
    </row>
    <row r="3590" spans="1:8">
      <c r="A3590" t="s">
        <v>3594</v>
      </c>
      <c r="B3590">
        <v>605.8255</v>
      </c>
      <c r="C3590">
        <v>606.85</v>
      </c>
      <c r="D3590">
        <v>604.66</v>
      </c>
      <c r="E3590">
        <v>604.71</v>
      </c>
      <c r="F3590">
        <v>112942</v>
      </c>
      <c r="H3590" s="1">
        <f>(B3590+E3590)/2</f>
        <v>0</v>
      </c>
    </row>
    <row r="3591" spans="1:8">
      <c r="A3591" t="s">
        <v>3595</v>
      </c>
      <c r="B3591">
        <v>606.4554000000001</v>
      </c>
      <c r="C3591">
        <v>606.46</v>
      </c>
      <c r="D3591">
        <v>604.76</v>
      </c>
      <c r="E3591">
        <v>606</v>
      </c>
      <c r="F3591">
        <v>117342</v>
      </c>
      <c r="H3591" s="1">
        <f>(B3591+E3591)/2</f>
        <v>0</v>
      </c>
    </row>
    <row r="3592" spans="1:8">
      <c r="A3592" t="s">
        <v>3596</v>
      </c>
      <c r="B3592">
        <v>605.8200000000001</v>
      </c>
      <c r="C3592">
        <v>606.65</v>
      </c>
      <c r="D3592">
        <v>604.97</v>
      </c>
      <c r="E3592">
        <v>606.255</v>
      </c>
      <c r="F3592">
        <v>114263</v>
      </c>
      <c r="H3592" s="1">
        <f>(B3592+E3592)/2</f>
        <v>0</v>
      </c>
    </row>
    <row r="3593" spans="1:8">
      <c r="A3593" t="s">
        <v>3597</v>
      </c>
      <c r="B3593">
        <v>604.46</v>
      </c>
      <c r="C3593">
        <v>606.23</v>
      </c>
      <c r="D3593">
        <v>603.5599999999999</v>
      </c>
      <c r="E3593">
        <v>605.49</v>
      </c>
      <c r="F3593">
        <v>186110</v>
      </c>
      <c r="H3593" s="1">
        <f>(B3593+E3593)/2</f>
        <v>0</v>
      </c>
    </row>
    <row r="3594" spans="1:8">
      <c r="A3594" t="s">
        <v>3598</v>
      </c>
      <c r="B3594">
        <v>602.21</v>
      </c>
      <c r="C3594">
        <v>605.58</v>
      </c>
      <c r="D3594">
        <v>602</v>
      </c>
      <c r="E3594">
        <v>604.33</v>
      </c>
      <c r="F3594">
        <v>258558</v>
      </c>
      <c r="H3594" s="1">
        <f>(B3594+E3594)/2</f>
        <v>0</v>
      </c>
    </row>
    <row r="3595" spans="1:8">
      <c r="A3595" t="s">
        <v>3599</v>
      </c>
      <c r="B3595">
        <v>600.105</v>
      </c>
      <c r="C3595">
        <v>602.72</v>
      </c>
      <c r="D3595">
        <v>599.64</v>
      </c>
      <c r="E3595">
        <v>602.222</v>
      </c>
      <c r="F3595">
        <v>149463</v>
      </c>
      <c r="H3595" s="1">
        <f>(B3595+E3595)/2</f>
        <v>0</v>
      </c>
    </row>
    <row r="3596" spans="1:8">
      <c r="A3596" t="s">
        <v>3600</v>
      </c>
      <c r="B3596">
        <v>600.0449</v>
      </c>
      <c r="C3596">
        <v>600.33</v>
      </c>
      <c r="D3596">
        <v>598</v>
      </c>
      <c r="E3596">
        <v>600.105</v>
      </c>
      <c r="F3596">
        <v>192475</v>
      </c>
      <c r="H3596" s="1">
        <f>(B3596+E3596)/2</f>
        <v>0</v>
      </c>
    </row>
    <row r="3597" spans="1:8">
      <c r="A3597" t="s">
        <v>3601</v>
      </c>
      <c r="B3597">
        <v>602.365</v>
      </c>
      <c r="C3597">
        <v>602.365</v>
      </c>
      <c r="D3597">
        <v>599.5601</v>
      </c>
      <c r="E3597">
        <v>600</v>
      </c>
      <c r="F3597">
        <v>173568</v>
      </c>
      <c r="H3597" s="1">
        <f>(B3597+E3597)/2</f>
        <v>0</v>
      </c>
    </row>
    <row r="3598" spans="1:8">
      <c r="A3598" t="s">
        <v>3602</v>
      </c>
      <c r="B3598">
        <v>601.76</v>
      </c>
      <c r="C3598">
        <v>603.2</v>
      </c>
      <c r="D3598">
        <v>601.76</v>
      </c>
      <c r="E3598">
        <v>602.365</v>
      </c>
      <c r="F3598">
        <v>110524</v>
      </c>
      <c r="H3598" s="1">
        <f>(B3598+E3598)/2</f>
        <v>0</v>
      </c>
    </row>
    <row r="3599" spans="1:8">
      <c r="A3599" t="s">
        <v>3603</v>
      </c>
      <c r="B3599">
        <v>603.2433</v>
      </c>
      <c r="C3599">
        <v>603.9499</v>
      </c>
      <c r="D3599">
        <v>600.47</v>
      </c>
      <c r="E3599">
        <v>601.76</v>
      </c>
      <c r="F3599">
        <v>135555</v>
      </c>
      <c r="H3599" s="1">
        <f>(B3599+E3599)/2</f>
        <v>0</v>
      </c>
    </row>
    <row r="3600" spans="1:8">
      <c r="A3600" t="s">
        <v>3604</v>
      </c>
      <c r="B3600">
        <v>601.59</v>
      </c>
      <c r="C3600">
        <v>604</v>
      </c>
      <c r="D3600">
        <v>601.1799999999999</v>
      </c>
      <c r="E3600">
        <v>603.1</v>
      </c>
      <c r="F3600">
        <v>174865</v>
      </c>
      <c r="H3600" s="1">
        <f>(B3600+E3600)/2</f>
        <v>0</v>
      </c>
    </row>
    <row r="3601" spans="1:8">
      <c r="A3601" t="s">
        <v>3605</v>
      </c>
      <c r="B3601">
        <v>601.5701</v>
      </c>
      <c r="C3601">
        <v>602.36</v>
      </c>
      <c r="D3601">
        <v>599.5599999999999</v>
      </c>
      <c r="E3601">
        <v>601.16</v>
      </c>
      <c r="F3601">
        <v>150486</v>
      </c>
      <c r="H3601" s="1">
        <f>(B3601+E3601)/2</f>
        <v>0</v>
      </c>
    </row>
    <row r="3602" spans="1:8">
      <c r="A3602" t="s">
        <v>3606</v>
      </c>
      <c r="B3602">
        <v>600.6799999999999</v>
      </c>
      <c r="C3602">
        <v>601.99</v>
      </c>
      <c r="D3602">
        <v>600.1</v>
      </c>
      <c r="E3602">
        <v>601.6900000000001</v>
      </c>
      <c r="F3602">
        <v>133633</v>
      </c>
      <c r="H3602" s="1">
        <f>(B3602+E3602)/2</f>
        <v>0</v>
      </c>
    </row>
    <row r="3603" spans="1:8">
      <c r="A3603" t="s">
        <v>3607</v>
      </c>
      <c r="B3603">
        <v>602.4999</v>
      </c>
      <c r="C3603">
        <v>602.5</v>
      </c>
      <c r="D3603">
        <v>600</v>
      </c>
      <c r="E3603">
        <v>600.78</v>
      </c>
      <c r="F3603">
        <v>182548</v>
      </c>
      <c r="H3603" s="1">
        <f>(B3603+E3603)/2</f>
        <v>0</v>
      </c>
    </row>
    <row r="3604" spans="1:8">
      <c r="A3604" t="s">
        <v>3608</v>
      </c>
      <c r="B3604">
        <v>599.09</v>
      </c>
      <c r="C3604">
        <v>602.86</v>
      </c>
      <c r="D3604">
        <v>598.99</v>
      </c>
      <c r="E3604">
        <v>602.335</v>
      </c>
      <c r="F3604">
        <v>220909</v>
      </c>
      <c r="H3604" s="1">
        <f>(B3604+E3604)/2</f>
        <v>0</v>
      </c>
    </row>
    <row r="3605" spans="1:8">
      <c r="A3605" t="s">
        <v>3609</v>
      </c>
      <c r="B3605">
        <v>600.8181</v>
      </c>
      <c r="C3605">
        <v>601</v>
      </c>
      <c r="D3605">
        <v>598</v>
      </c>
      <c r="E3605">
        <v>599.25</v>
      </c>
      <c r="F3605">
        <v>183896</v>
      </c>
      <c r="H3605" s="1">
        <f>(B3605+E3605)/2</f>
        <v>0</v>
      </c>
    </row>
    <row r="3606" spans="1:8">
      <c r="A3606" t="s">
        <v>3610</v>
      </c>
      <c r="B3606">
        <v>600.03</v>
      </c>
      <c r="C3606">
        <v>601.01</v>
      </c>
      <c r="D3606">
        <v>599.5</v>
      </c>
      <c r="E3606">
        <v>600.67</v>
      </c>
      <c r="F3606">
        <v>217685</v>
      </c>
      <c r="H3606" s="1">
        <f>(B3606+E3606)/2</f>
        <v>0</v>
      </c>
    </row>
    <row r="3607" spans="1:8">
      <c r="A3607" t="s">
        <v>3611</v>
      </c>
      <c r="B3607">
        <v>601.4752</v>
      </c>
      <c r="C3607">
        <v>602.1</v>
      </c>
      <c r="D3607">
        <v>599.029</v>
      </c>
      <c r="E3607">
        <v>600.0599999999999</v>
      </c>
      <c r="F3607">
        <v>326546</v>
      </c>
      <c r="H3607" s="1">
        <f>(B3607+E3607)/2</f>
        <v>0</v>
      </c>
    </row>
    <row r="3608" spans="1:8">
      <c r="A3608" t="s">
        <v>3612</v>
      </c>
      <c r="B3608">
        <v>606.22</v>
      </c>
      <c r="C3608">
        <v>606.5636</v>
      </c>
      <c r="D3608">
        <v>601.4299999999999</v>
      </c>
      <c r="E3608">
        <v>601.4628</v>
      </c>
      <c r="F3608">
        <v>317657</v>
      </c>
      <c r="H3608" s="1">
        <f>(B3608+E3608)/2</f>
        <v>0</v>
      </c>
    </row>
    <row r="3609" spans="1:8">
      <c r="A3609" t="s">
        <v>3613</v>
      </c>
      <c r="B3609">
        <v>607.0676999999999</v>
      </c>
      <c r="C3609">
        <v>608.5700000000001</v>
      </c>
      <c r="D3609">
        <v>605.8171</v>
      </c>
      <c r="E3609">
        <v>606.38</v>
      </c>
      <c r="F3609">
        <v>120107</v>
      </c>
      <c r="H3609" s="1">
        <f>(B3609+E3609)/2</f>
        <v>0</v>
      </c>
    </row>
    <row r="3610" spans="1:8">
      <c r="A3610" t="s">
        <v>3614</v>
      </c>
      <c r="B3610">
        <v>608.99</v>
      </c>
      <c r="C3610">
        <v>609.3</v>
      </c>
      <c r="D3610">
        <v>607</v>
      </c>
      <c r="E3610">
        <v>607.0101</v>
      </c>
      <c r="F3610">
        <v>92193</v>
      </c>
      <c r="H3610" s="1">
        <f>(B3610+E3610)/2</f>
        <v>0</v>
      </c>
    </row>
    <row r="3611" spans="1:8">
      <c r="A3611" t="s">
        <v>3615</v>
      </c>
      <c r="B3611">
        <v>608.9</v>
      </c>
      <c r="C3611">
        <v>609.2968</v>
      </c>
      <c r="D3611">
        <v>607.2501</v>
      </c>
      <c r="E3611">
        <v>609.2968</v>
      </c>
      <c r="F3611">
        <v>69397</v>
      </c>
      <c r="H3611" s="1">
        <f>(B3611+E3611)/2</f>
        <v>0</v>
      </c>
    </row>
    <row r="3612" spans="1:8">
      <c r="A3612" t="s">
        <v>3616</v>
      </c>
      <c r="B3612">
        <v>608.2486</v>
      </c>
      <c r="C3612">
        <v>610.02</v>
      </c>
      <c r="D3612">
        <v>607.58</v>
      </c>
      <c r="E3612">
        <v>608.98</v>
      </c>
      <c r="F3612">
        <v>152624</v>
      </c>
      <c r="H3612" s="1">
        <f>(B3612+E3612)/2</f>
        <v>0</v>
      </c>
    </row>
    <row r="3613" spans="1:8">
      <c r="A3613" t="s">
        <v>3617</v>
      </c>
      <c r="B3613">
        <v>609.2932</v>
      </c>
      <c r="C3613">
        <v>609.2932</v>
      </c>
      <c r="D3613">
        <v>606</v>
      </c>
      <c r="E3613">
        <v>608.4023</v>
      </c>
      <c r="F3613">
        <v>140144</v>
      </c>
      <c r="H3613" s="1">
        <f>(B3613+E3613)/2</f>
        <v>0</v>
      </c>
    </row>
    <row r="3614" spans="1:8">
      <c r="A3614" t="s">
        <v>3618</v>
      </c>
      <c r="B3614">
        <v>609.4375</v>
      </c>
      <c r="C3614">
        <v>611.2</v>
      </c>
      <c r="D3614">
        <v>608.67</v>
      </c>
      <c r="E3614">
        <v>609.3398999999999</v>
      </c>
      <c r="F3614">
        <v>233495</v>
      </c>
      <c r="H3614" s="1">
        <f>(B3614+E3614)/2</f>
        <v>0</v>
      </c>
    </row>
    <row r="3615" spans="1:8">
      <c r="A3615" t="s">
        <v>3619</v>
      </c>
      <c r="B3615">
        <v>606.098</v>
      </c>
      <c r="C3615">
        <v>609.73</v>
      </c>
      <c r="D3615">
        <v>605.79</v>
      </c>
      <c r="E3615">
        <v>609.63</v>
      </c>
      <c r="F3615">
        <v>240223</v>
      </c>
      <c r="H3615" s="1">
        <f>(B3615+E3615)/2</f>
        <v>0</v>
      </c>
    </row>
    <row r="3616" spans="1:8">
      <c r="A3616" t="s">
        <v>3620</v>
      </c>
      <c r="B3616">
        <v>606.91</v>
      </c>
      <c r="C3616">
        <v>608.66</v>
      </c>
      <c r="D3616">
        <v>605.64</v>
      </c>
      <c r="E3616">
        <v>606.21</v>
      </c>
      <c r="F3616">
        <v>221454</v>
      </c>
      <c r="H3616" s="1">
        <f>(B3616+E3616)/2</f>
        <v>0</v>
      </c>
    </row>
    <row r="3617" spans="1:8">
      <c r="A3617" t="s">
        <v>3621</v>
      </c>
      <c r="B3617">
        <v>611.5832</v>
      </c>
      <c r="C3617">
        <v>612.98</v>
      </c>
      <c r="D3617">
        <v>603.34</v>
      </c>
      <c r="E3617">
        <v>606.6</v>
      </c>
      <c r="F3617">
        <v>583563</v>
      </c>
      <c r="H3617" s="1">
        <f>(B3617+E3617)/2</f>
        <v>0</v>
      </c>
    </row>
    <row r="3618" spans="1:8">
      <c r="A3618" t="s">
        <v>3622</v>
      </c>
      <c r="B3618">
        <v>614.85</v>
      </c>
      <c r="C3618">
        <v>615.13</v>
      </c>
      <c r="D3618">
        <v>611.02</v>
      </c>
      <c r="E3618">
        <v>611.73</v>
      </c>
      <c r="F3618">
        <v>347986</v>
      </c>
      <c r="H3618" s="1">
        <f>(B3618+E3618)/2</f>
        <v>0</v>
      </c>
    </row>
    <row r="3619" spans="1:8">
      <c r="A3619" t="s">
        <v>3623</v>
      </c>
      <c r="B3619">
        <v>616.8099999999999</v>
      </c>
      <c r="C3619">
        <v>616.8200000000001</v>
      </c>
      <c r="D3619">
        <v>614.28</v>
      </c>
      <c r="E3619">
        <v>614.79</v>
      </c>
      <c r="F3619">
        <v>364118</v>
      </c>
      <c r="H3619" s="1">
        <f>(B3619+E3619)/2</f>
        <v>0</v>
      </c>
    </row>
    <row r="3620" spans="1:8">
      <c r="A3620" t="s">
        <v>3624</v>
      </c>
      <c r="B3620">
        <v>615.1199</v>
      </c>
      <c r="C3620">
        <v>617.1900000000001</v>
      </c>
      <c r="D3620">
        <v>614.0599999999999</v>
      </c>
      <c r="E3620">
        <v>616.83</v>
      </c>
      <c r="F3620">
        <v>341463</v>
      </c>
      <c r="H3620" s="1">
        <f>(B3620+E3620)/2</f>
        <v>0</v>
      </c>
    </row>
    <row r="3621" spans="1:8">
      <c r="A3621" t="s">
        <v>3625</v>
      </c>
      <c r="B3621">
        <v>611.6900000000001</v>
      </c>
      <c r="C3621">
        <v>615.3299</v>
      </c>
      <c r="D3621">
        <v>611.59</v>
      </c>
      <c r="E3621">
        <v>614.8101</v>
      </c>
      <c r="F3621">
        <v>298946</v>
      </c>
      <c r="H3621" s="1">
        <f>(B3621+E3621)/2</f>
        <v>0</v>
      </c>
    </row>
    <row r="3622" spans="1:8">
      <c r="A3622" t="s">
        <v>3626</v>
      </c>
      <c r="B3622">
        <v>613</v>
      </c>
      <c r="C3622">
        <v>613.148</v>
      </c>
      <c r="D3622">
        <v>611.24</v>
      </c>
      <c r="E3622">
        <v>611.7726</v>
      </c>
      <c r="F3622">
        <v>304766</v>
      </c>
      <c r="H3622" s="1">
        <f>(B3622+E3622)/2</f>
        <v>0</v>
      </c>
    </row>
    <row r="3623" spans="1:8">
      <c r="A3623" t="s">
        <v>3627</v>
      </c>
      <c r="B3623">
        <v>609.89</v>
      </c>
      <c r="C3623">
        <v>613.5599999999999</v>
      </c>
      <c r="D3623">
        <v>609.55</v>
      </c>
      <c r="E3623">
        <v>612.97</v>
      </c>
      <c r="F3623">
        <v>374867</v>
      </c>
      <c r="H3623" s="1">
        <f>(B3623+E3623)/2</f>
        <v>0</v>
      </c>
    </row>
    <row r="3624" spans="1:8">
      <c r="A3624" t="s">
        <v>3628</v>
      </c>
      <c r="B3624">
        <v>607.6799999999999</v>
      </c>
      <c r="C3624">
        <v>609.92</v>
      </c>
      <c r="D3624">
        <v>607.64</v>
      </c>
      <c r="E3624">
        <v>609.8036</v>
      </c>
      <c r="F3624">
        <v>300669</v>
      </c>
      <c r="H3624" s="1">
        <f>(B3624+E3624)/2</f>
        <v>0</v>
      </c>
    </row>
    <row r="3625" spans="1:8">
      <c r="A3625" t="s">
        <v>3629</v>
      </c>
      <c r="B3625">
        <v>608.1672</v>
      </c>
      <c r="C3625">
        <v>608.71</v>
      </c>
      <c r="D3625">
        <v>606.25</v>
      </c>
      <c r="E3625">
        <v>607.795</v>
      </c>
      <c r="F3625">
        <v>315075</v>
      </c>
      <c r="H3625" s="1">
        <f>(B3625+E3625)/2</f>
        <v>0</v>
      </c>
    </row>
    <row r="3626" spans="1:8">
      <c r="A3626" t="s">
        <v>3630</v>
      </c>
      <c r="B3626">
        <v>607.425</v>
      </c>
      <c r="C3626">
        <v>608.8200000000001</v>
      </c>
      <c r="D3626">
        <v>607.0001</v>
      </c>
      <c r="E3626">
        <v>607.9</v>
      </c>
      <c r="F3626">
        <v>385223</v>
      </c>
      <c r="H3626" s="1">
        <f>(B3626+E3626)/2</f>
        <v>0</v>
      </c>
    </row>
    <row r="3627" spans="1:8">
      <c r="A3627" t="s">
        <v>3631</v>
      </c>
      <c r="B3627">
        <v>605.33</v>
      </c>
      <c r="C3627">
        <v>607.5999</v>
      </c>
      <c r="D3627">
        <v>604.97</v>
      </c>
      <c r="E3627">
        <v>607.5999</v>
      </c>
      <c r="F3627">
        <v>260316</v>
      </c>
      <c r="H3627" s="1">
        <f>(B3627+E3627)/2</f>
        <v>0</v>
      </c>
    </row>
    <row r="3628" spans="1:8">
      <c r="A3628" t="s">
        <v>3632</v>
      </c>
      <c r="B3628">
        <v>604.71</v>
      </c>
      <c r="C3628">
        <v>605.53</v>
      </c>
      <c r="D3628">
        <v>604.25</v>
      </c>
      <c r="E3628">
        <v>605.5</v>
      </c>
      <c r="F3628">
        <v>187110</v>
      </c>
      <c r="H3628" s="1">
        <f>(B3628+E3628)/2</f>
        <v>0</v>
      </c>
    </row>
    <row r="3629" spans="1:8">
      <c r="A3629" t="s">
        <v>3633</v>
      </c>
      <c r="B3629">
        <v>604.5650000000001</v>
      </c>
      <c r="C3629">
        <v>606.6</v>
      </c>
      <c r="D3629">
        <v>603.61</v>
      </c>
      <c r="E3629">
        <v>605</v>
      </c>
      <c r="F3629">
        <v>222844</v>
      </c>
      <c r="H3629" s="1">
        <f>(B3629+E3629)/2</f>
        <v>0</v>
      </c>
    </row>
    <row r="3630" spans="1:8">
      <c r="A3630" t="s">
        <v>3634</v>
      </c>
      <c r="B3630">
        <v>605.4832</v>
      </c>
      <c r="C3630">
        <v>605.9299999999999</v>
      </c>
      <c r="D3630">
        <v>604.08</v>
      </c>
      <c r="E3630">
        <v>604.495</v>
      </c>
      <c r="F3630">
        <v>183035</v>
      </c>
      <c r="H3630" s="1">
        <f>(B3630+E3630)/2</f>
        <v>0</v>
      </c>
    </row>
    <row r="3631" spans="1:8">
      <c r="A3631" t="s">
        <v>3635</v>
      </c>
      <c r="B3631">
        <v>601.96</v>
      </c>
      <c r="C3631">
        <v>605.9400000000001</v>
      </c>
      <c r="D3631">
        <v>601.5</v>
      </c>
      <c r="E3631">
        <v>605.6950000000001</v>
      </c>
      <c r="F3631">
        <v>277157</v>
      </c>
      <c r="H3631" s="1">
        <f>(B3631+E3631)/2</f>
        <v>0</v>
      </c>
    </row>
    <row r="3632" spans="1:8">
      <c r="A3632" t="s">
        <v>3636</v>
      </c>
      <c r="B3632">
        <v>598.1301</v>
      </c>
      <c r="C3632">
        <v>602</v>
      </c>
      <c r="D3632">
        <v>598.1301</v>
      </c>
      <c r="E3632">
        <v>601.96</v>
      </c>
      <c r="F3632">
        <v>134224</v>
      </c>
      <c r="H3632" s="1">
        <f>(B3632+E3632)/2</f>
        <v>0</v>
      </c>
    </row>
    <row r="3633" spans="1:8">
      <c r="A3633" t="s">
        <v>3637</v>
      </c>
      <c r="B3633">
        <v>600.2</v>
      </c>
      <c r="C3633">
        <v>601.53</v>
      </c>
      <c r="D3633">
        <v>598.008</v>
      </c>
      <c r="E3633">
        <v>598.83</v>
      </c>
      <c r="F3633">
        <v>173006</v>
      </c>
      <c r="H3633" s="1">
        <f>(B3633+E3633)/2</f>
        <v>0</v>
      </c>
    </row>
    <row r="3634" spans="1:8">
      <c r="A3634" t="s">
        <v>3638</v>
      </c>
      <c r="B3634">
        <v>600.11</v>
      </c>
      <c r="C3634">
        <v>600.9400000000001</v>
      </c>
      <c r="D3634">
        <v>599</v>
      </c>
      <c r="E3634">
        <v>600.04</v>
      </c>
      <c r="F3634">
        <v>175978</v>
      </c>
      <c r="H3634" s="1">
        <f>(B3634+E3634)/2</f>
        <v>0</v>
      </c>
    </row>
    <row r="3635" spans="1:8">
      <c r="A3635" t="s">
        <v>3639</v>
      </c>
      <c r="B3635">
        <v>601.2702</v>
      </c>
      <c r="C3635">
        <v>602.4</v>
      </c>
      <c r="D3635">
        <v>600.16</v>
      </c>
      <c r="E3635">
        <v>600.2905</v>
      </c>
      <c r="F3635">
        <v>212821</v>
      </c>
      <c r="H3635" s="1">
        <f>(B3635+E3635)/2</f>
        <v>0</v>
      </c>
    </row>
    <row r="3636" spans="1:8">
      <c r="A3636" t="s">
        <v>3640</v>
      </c>
      <c r="B3636">
        <v>599.9</v>
      </c>
      <c r="C3636">
        <v>601.8599</v>
      </c>
      <c r="D3636">
        <v>599.8001</v>
      </c>
      <c r="E3636">
        <v>601.39</v>
      </c>
      <c r="F3636">
        <v>202041</v>
      </c>
      <c r="H3636" s="1">
        <f>(B3636+E3636)/2</f>
        <v>0</v>
      </c>
    </row>
    <row r="3637" spans="1:8">
      <c r="A3637" t="s">
        <v>3641</v>
      </c>
      <c r="B3637">
        <v>599.5700000000001</v>
      </c>
      <c r="C3637">
        <v>600.13</v>
      </c>
      <c r="D3637">
        <v>598.83</v>
      </c>
      <c r="E3637">
        <v>599.98</v>
      </c>
      <c r="F3637">
        <v>163747</v>
      </c>
      <c r="H3637" s="1">
        <f>(B3637+E3637)/2</f>
        <v>0</v>
      </c>
    </row>
    <row r="3638" spans="1:8">
      <c r="A3638" t="s">
        <v>3642</v>
      </c>
      <c r="B3638">
        <v>599.1912</v>
      </c>
      <c r="C3638">
        <v>600.34</v>
      </c>
      <c r="D3638">
        <v>598.05</v>
      </c>
      <c r="E3638">
        <v>599.67</v>
      </c>
      <c r="F3638">
        <v>246955</v>
      </c>
      <c r="H3638" s="1">
        <f>(B3638+E3638)/2</f>
        <v>0</v>
      </c>
    </row>
    <row r="3639" spans="1:8">
      <c r="A3639" t="s">
        <v>3643</v>
      </c>
      <c r="B3639">
        <v>597.3200000000001</v>
      </c>
      <c r="C3639">
        <v>599.48</v>
      </c>
      <c r="D3639">
        <v>596.02</v>
      </c>
      <c r="E3639">
        <v>599.48</v>
      </c>
      <c r="F3639">
        <v>252504</v>
      </c>
      <c r="H3639" s="1">
        <f>(B3639+E3639)/2</f>
        <v>0</v>
      </c>
    </row>
    <row r="3640" spans="1:8">
      <c r="A3640" t="s">
        <v>3644</v>
      </c>
      <c r="B3640">
        <v>599.89</v>
      </c>
      <c r="C3640">
        <v>600.51</v>
      </c>
      <c r="D3640">
        <v>597.2</v>
      </c>
      <c r="E3640">
        <v>597.47</v>
      </c>
      <c r="F3640">
        <v>268986</v>
      </c>
      <c r="H3640" s="1">
        <f>(B3640+E3640)/2</f>
        <v>0</v>
      </c>
    </row>
    <row r="3641" spans="1:8">
      <c r="A3641" t="s">
        <v>3645</v>
      </c>
      <c r="B3641">
        <v>602.808</v>
      </c>
      <c r="C3641">
        <v>602.89</v>
      </c>
      <c r="D3641">
        <v>599.4299999999999</v>
      </c>
      <c r="E3641">
        <v>600</v>
      </c>
      <c r="F3641">
        <v>228477</v>
      </c>
      <c r="H3641" s="1">
        <f>(B3641+E3641)/2</f>
        <v>0</v>
      </c>
    </row>
    <row r="3642" spans="1:8">
      <c r="A3642" t="s">
        <v>3646</v>
      </c>
      <c r="B3642">
        <v>603.64</v>
      </c>
      <c r="C3642">
        <v>604.8</v>
      </c>
      <c r="D3642">
        <v>601.0700000000001</v>
      </c>
      <c r="E3642">
        <v>602.725</v>
      </c>
      <c r="F3642">
        <v>244707</v>
      </c>
      <c r="H3642" s="1">
        <f>(B3642+E3642)/2</f>
        <v>0</v>
      </c>
    </row>
    <row r="3643" spans="1:8">
      <c r="A3643" t="s">
        <v>3647</v>
      </c>
      <c r="B3643">
        <v>604.3099999999999</v>
      </c>
      <c r="C3643">
        <v>605.71</v>
      </c>
      <c r="D3643">
        <v>603</v>
      </c>
      <c r="E3643">
        <v>603.8964</v>
      </c>
      <c r="F3643">
        <v>368355</v>
      </c>
      <c r="H3643" s="1">
        <f>(B3643+E3643)/2</f>
        <v>0</v>
      </c>
    </row>
    <row r="3644" spans="1:8">
      <c r="A3644" t="s">
        <v>3648</v>
      </c>
      <c r="B3644">
        <v>601.3150000000001</v>
      </c>
      <c r="C3644">
        <v>604.55</v>
      </c>
      <c r="D3644">
        <v>600.4853000000001</v>
      </c>
      <c r="E3644">
        <v>604.41</v>
      </c>
      <c r="F3644">
        <v>369785</v>
      </c>
      <c r="H3644" s="1">
        <f>(B3644+E3644)/2</f>
        <v>0</v>
      </c>
    </row>
    <row r="3645" spans="1:8">
      <c r="A3645" t="s">
        <v>3649</v>
      </c>
      <c r="B3645">
        <v>599.03</v>
      </c>
      <c r="C3645">
        <v>601.9099</v>
      </c>
      <c r="D3645">
        <v>598.83</v>
      </c>
      <c r="E3645">
        <v>601.28</v>
      </c>
      <c r="F3645">
        <v>381312</v>
      </c>
      <c r="H3645" s="1">
        <f>(B3645+E3645)/2</f>
        <v>0</v>
      </c>
    </row>
    <row r="3646" spans="1:8">
      <c r="A3646" t="s">
        <v>3650</v>
      </c>
      <c r="B3646">
        <v>596.97</v>
      </c>
      <c r="C3646">
        <v>599.6099</v>
      </c>
      <c r="D3646">
        <v>595.96</v>
      </c>
      <c r="E3646">
        <v>598.9160000000001</v>
      </c>
      <c r="F3646">
        <v>273876</v>
      </c>
      <c r="H3646" s="1">
        <f>(B3646+E3646)/2</f>
        <v>0</v>
      </c>
    </row>
    <row r="3647" spans="1:8">
      <c r="A3647" t="s">
        <v>3651</v>
      </c>
      <c r="B3647">
        <v>596.8200000000001</v>
      </c>
      <c r="C3647">
        <v>597.96</v>
      </c>
      <c r="D3647">
        <v>595.27</v>
      </c>
      <c r="E3647">
        <v>597.21</v>
      </c>
      <c r="F3647">
        <v>272488</v>
      </c>
      <c r="H3647" s="1">
        <f>(B3647+E3647)/2</f>
        <v>0</v>
      </c>
    </row>
    <row r="3648" spans="1:8">
      <c r="A3648" t="s">
        <v>3652</v>
      </c>
      <c r="B3648">
        <v>596.5549999999999</v>
      </c>
      <c r="C3648">
        <v>597.38</v>
      </c>
      <c r="D3648">
        <v>592.5517</v>
      </c>
      <c r="E3648">
        <v>596.6799999999999</v>
      </c>
      <c r="F3648">
        <v>316486</v>
      </c>
      <c r="H3648" s="1">
        <f>(B3648+E3648)/2</f>
        <v>0</v>
      </c>
    </row>
    <row r="3649" spans="1:8">
      <c r="A3649" t="s">
        <v>3653</v>
      </c>
      <c r="B3649">
        <v>589.5007000000001</v>
      </c>
      <c r="C3649">
        <v>597.01</v>
      </c>
      <c r="D3649">
        <v>589.0038</v>
      </c>
      <c r="E3649">
        <v>596.55</v>
      </c>
      <c r="F3649">
        <v>536171</v>
      </c>
      <c r="H3649" s="1">
        <f>(B3649+E3649)/2</f>
        <v>0</v>
      </c>
    </row>
    <row r="3650" spans="1:8">
      <c r="A3650" t="s">
        <v>3654</v>
      </c>
      <c r="B3650">
        <v>592.77</v>
      </c>
      <c r="C3650">
        <v>595.38</v>
      </c>
      <c r="D3650">
        <v>588</v>
      </c>
      <c r="E3650">
        <v>589.465</v>
      </c>
      <c r="F3650">
        <v>738294</v>
      </c>
      <c r="H3650" s="1">
        <f>(B3650+E3650)/2</f>
        <v>0</v>
      </c>
    </row>
    <row r="3651" spans="1:8">
      <c r="A3651" t="s">
        <v>3655</v>
      </c>
      <c r="B3651">
        <v>599</v>
      </c>
      <c r="C3651">
        <v>600</v>
      </c>
      <c r="D3651">
        <v>592.5131</v>
      </c>
      <c r="E3651">
        <v>592.64</v>
      </c>
      <c r="F3651">
        <v>557297</v>
      </c>
      <c r="H3651" s="1">
        <f>(B3651+E3651)/2</f>
        <v>0</v>
      </c>
    </row>
    <row r="3652" spans="1:8">
      <c r="A3652" t="s">
        <v>3656</v>
      </c>
      <c r="B3652">
        <v>600.71</v>
      </c>
      <c r="C3652">
        <v>601.15</v>
      </c>
      <c r="D3652">
        <v>596.1799999999999</v>
      </c>
      <c r="E3652">
        <v>598.6633</v>
      </c>
      <c r="F3652">
        <v>588406</v>
      </c>
      <c r="H3652" s="1">
        <f>(B3652+E3652)/2</f>
        <v>0</v>
      </c>
    </row>
    <row r="3653" spans="1:8">
      <c r="A3653" t="s">
        <v>3657</v>
      </c>
      <c r="B3653">
        <v>601.0654</v>
      </c>
      <c r="C3653">
        <v>603.36</v>
      </c>
      <c r="D3653">
        <v>599.99</v>
      </c>
      <c r="E3653">
        <v>600.8099</v>
      </c>
      <c r="F3653">
        <v>669629</v>
      </c>
      <c r="H3653" s="1">
        <f>(B3653+E3653)/2</f>
        <v>0</v>
      </c>
    </row>
    <row r="3654" spans="1:8">
      <c r="A3654" t="s">
        <v>3658</v>
      </c>
      <c r="B3654">
        <v>604.655</v>
      </c>
      <c r="C3654">
        <v>605.0331</v>
      </c>
      <c r="D3654">
        <v>600.66</v>
      </c>
      <c r="E3654">
        <v>601.0681</v>
      </c>
      <c r="F3654">
        <v>326637</v>
      </c>
      <c r="H3654" s="1">
        <f>(B3654+E3654)/2</f>
        <v>0</v>
      </c>
    </row>
    <row r="3655" spans="1:8">
      <c r="A3655" t="s">
        <v>3659</v>
      </c>
      <c r="B3655">
        <v>604.6906</v>
      </c>
      <c r="C3655">
        <v>606.1153</v>
      </c>
      <c r="D3655">
        <v>604.6</v>
      </c>
      <c r="E3655">
        <v>604.623</v>
      </c>
      <c r="F3655">
        <v>150452</v>
      </c>
      <c r="H3655" s="1">
        <f>(B3655+E3655)/2</f>
        <v>0</v>
      </c>
    </row>
    <row r="3656" spans="1:8">
      <c r="A3656" t="s">
        <v>3660</v>
      </c>
      <c r="B3656">
        <v>603.8201</v>
      </c>
      <c r="C3656">
        <v>606.2</v>
      </c>
      <c r="D3656">
        <v>603.8201</v>
      </c>
      <c r="E3656">
        <v>604.615</v>
      </c>
      <c r="F3656">
        <v>200164</v>
      </c>
      <c r="H3656" s="1">
        <f>(B3656+E3656)/2</f>
        <v>0</v>
      </c>
    </row>
    <row r="3657" spans="1:8">
      <c r="A3657" t="s">
        <v>3661</v>
      </c>
      <c r="B3657">
        <v>606.1101</v>
      </c>
      <c r="C3657">
        <v>606.3630000000001</v>
      </c>
      <c r="D3657">
        <v>602.02</v>
      </c>
      <c r="E3657">
        <v>603.987</v>
      </c>
      <c r="F3657">
        <v>327227</v>
      </c>
      <c r="H3657" s="1">
        <f>(B3657+E3657)/2</f>
        <v>0</v>
      </c>
    </row>
    <row r="3658" spans="1:8">
      <c r="A3658" t="s">
        <v>3662</v>
      </c>
      <c r="B3658">
        <v>607.7442</v>
      </c>
      <c r="C3658">
        <v>607.9</v>
      </c>
      <c r="D3658">
        <v>606</v>
      </c>
      <c r="E3658">
        <v>606.53</v>
      </c>
      <c r="F3658">
        <v>141267</v>
      </c>
      <c r="H3658" s="1">
        <f>(B3658+E3658)/2</f>
        <v>0</v>
      </c>
    </row>
    <row r="3659" spans="1:8">
      <c r="A3659" t="s">
        <v>3663</v>
      </c>
      <c r="B3659">
        <v>608.7787</v>
      </c>
      <c r="C3659">
        <v>608.7787</v>
      </c>
      <c r="D3659">
        <v>606.665</v>
      </c>
      <c r="E3659">
        <v>607.7856</v>
      </c>
      <c r="F3659">
        <v>150645</v>
      </c>
      <c r="H3659" s="1">
        <f>(B3659+E3659)/2</f>
        <v>0</v>
      </c>
    </row>
    <row r="3660" spans="1:8">
      <c r="A3660" t="s">
        <v>3664</v>
      </c>
      <c r="B3660">
        <v>607.24</v>
      </c>
      <c r="C3660">
        <v>610.5999</v>
      </c>
      <c r="D3660">
        <v>607.23</v>
      </c>
      <c r="E3660">
        <v>608.77</v>
      </c>
      <c r="F3660">
        <v>220983</v>
      </c>
      <c r="H3660" s="1">
        <f>(B3660+E3660)/2</f>
        <v>0</v>
      </c>
    </row>
    <row r="3661" spans="1:8">
      <c r="A3661" t="s">
        <v>3665</v>
      </c>
      <c r="B3661">
        <v>606.76</v>
      </c>
      <c r="C3661">
        <v>607.48</v>
      </c>
      <c r="D3661">
        <v>604.01</v>
      </c>
      <c r="E3661">
        <v>607</v>
      </c>
      <c r="F3661">
        <v>411909</v>
      </c>
      <c r="H3661" s="1">
        <f>(B3661+E3661)/2</f>
        <v>0</v>
      </c>
    </row>
    <row r="3662" spans="1:8">
      <c r="A3662" t="s">
        <v>3666</v>
      </c>
      <c r="B3662">
        <v>607.755</v>
      </c>
      <c r="C3662">
        <v>611.09</v>
      </c>
      <c r="D3662">
        <v>606.25</v>
      </c>
      <c r="E3662">
        <v>606.5165</v>
      </c>
      <c r="F3662">
        <v>310621</v>
      </c>
      <c r="H3662" s="1">
        <f>(B3662+E3662)/2</f>
        <v>0</v>
      </c>
    </row>
    <row r="3663" spans="1:8">
      <c r="A3663" t="s">
        <v>3667</v>
      </c>
      <c r="B3663">
        <v>607.895</v>
      </c>
      <c r="C3663">
        <v>608.71</v>
      </c>
      <c r="D3663">
        <v>606.5599999999999</v>
      </c>
      <c r="E3663">
        <v>607.7991</v>
      </c>
      <c r="F3663">
        <v>175458</v>
      </c>
      <c r="H3663" s="1">
        <f>(B3663+E3663)/2</f>
        <v>0</v>
      </c>
    </row>
    <row r="3664" spans="1:8">
      <c r="A3664" t="s">
        <v>3668</v>
      </c>
      <c r="B3664">
        <v>605.0700000000001</v>
      </c>
      <c r="C3664">
        <v>609</v>
      </c>
      <c r="D3664">
        <v>604.85</v>
      </c>
      <c r="E3664">
        <v>607.89</v>
      </c>
      <c r="F3664">
        <v>221849</v>
      </c>
      <c r="H3664" s="1">
        <f>(B3664+E3664)/2</f>
        <v>0</v>
      </c>
    </row>
    <row r="3665" spans="1:8">
      <c r="A3665" t="s">
        <v>3669</v>
      </c>
      <c r="B3665">
        <v>607.92</v>
      </c>
      <c r="C3665">
        <v>607.92</v>
      </c>
      <c r="D3665">
        <v>604</v>
      </c>
      <c r="E3665">
        <v>604.85</v>
      </c>
      <c r="F3665">
        <v>252880</v>
      </c>
      <c r="H3665" s="1">
        <f>(B3665+E3665)/2</f>
        <v>0</v>
      </c>
    </row>
    <row r="3666" spans="1:8">
      <c r="A3666" t="s">
        <v>3670</v>
      </c>
      <c r="B3666">
        <v>605.7</v>
      </c>
      <c r="C3666">
        <v>608.2199000000001</v>
      </c>
      <c r="D3666">
        <v>604.28</v>
      </c>
      <c r="E3666">
        <v>608.1029</v>
      </c>
      <c r="F3666">
        <v>281807</v>
      </c>
      <c r="H3666" s="1">
        <f>(B3666+E3666)/2</f>
        <v>0</v>
      </c>
    </row>
    <row r="3667" spans="1:8">
      <c r="A3667" t="s">
        <v>3671</v>
      </c>
      <c r="B3667">
        <v>608.71</v>
      </c>
      <c r="C3667">
        <v>608.83</v>
      </c>
      <c r="D3667">
        <v>601.1799999999999</v>
      </c>
      <c r="E3667">
        <v>605.63</v>
      </c>
      <c r="F3667">
        <v>602379</v>
      </c>
      <c r="H3667" s="1">
        <f>(B3667+E3667)/2</f>
        <v>0</v>
      </c>
    </row>
    <row r="3668" spans="1:8">
      <c r="A3668" t="s">
        <v>3672</v>
      </c>
      <c r="B3668">
        <v>611.9915999999999</v>
      </c>
      <c r="C3668">
        <v>612</v>
      </c>
      <c r="D3668">
        <v>608.7101</v>
      </c>
      <c r="E3668">
        <v>609.01</v>
      </c>
      <c r="F3668">
        <v>250764</v>
      </c>
      <c r="H3668" s="1">
        <f>(B3668+E3668)/2</f>
        <v>0</v>
      </c>
    </row>
    <row r="3669" spans="1:8">
      <c r="A3669" t="s">
        <v>3673</v>
      </c>
      <c r="B3669">
        <v>612.54</v>
      </c>
      <c r="C3669">
        <v>612.99</v>
      </c>
      <c r="D3669">
        <v>610.9299999999999</v>
      </c>
      <c r="E3669">
        <v>611.8311</v>
      </c>
      <c r="F3669">
        <v>250228</v>
      </c>
      <c r="H3669" s="1">
        <f>(B3669+E3669)/2</f>
        <v>0</v>
      </c>
    </row>
    <row r="3670" spans="1:8">
      <c r="A3670" t="s">
        <v>3674</v>
      </c>
      <c r="B3670">
        <v>610.55</v>
      </c>
      <c r="C3670">
        <v>612.99</v>
      </c>
      <c r="D3670">
        <v>609</v>
      </c>
      <c r="E3670">
        <v>612.63</v>
      </c>
      <c r="F3670">
        <v>240103</v>
      </c>
      <c r="H3670" s="1">
        <f>(B3670+E3670)/2</f>
        <v>0</v>
      </c>
    </row>
    <row r="3671" spans="1:8">
      <c r="A3671" t="s">
        <v>3675</v>
      </c>
      <c r="B3671">
        <v>608</v>
      </c>
      <c r="C3671">
        <v>613.2</v>
      </c>
      <c r="D3671">
        <v>608</v>
      </c>
      <c r="E3671">
        <v>610.5056</v>
      </c>
      <c r="F3671">
        <v>326488</v>
      </c>
      <c r="H3671" s="1">
        <f>(B3671+E3671)/2</f>
        <v>0</v>
      </c>
    </row>
    <row r="3672" spans="1:8">
      <c r="A3672" t="s">
        <v>3676</v>
      </c>
      <c r="B3672">
        <v>610.5558</v>
      </c>
      <c r="C3672">
        <v>611</v>
      </c>
      <c r="D3672">
        <v>608</v>
      </c>
      <c r="E3672">
        <v>608.47</v>
      </c>
      <c r="F3672">
        <v>294199</v>
      </c>
      <c r="H3672" s="1">
        <f>(B3672+E3672)/2</f>
        <v>0</v>
      </c>
    </row>
    <row r="3673" spans="1:8">
      <c r="A3673" t="s">
        <v>3677</v>
      </c>
      <c r="B3673">
        <v>609.1502</v>
      </c>
      <c r="C3673">
        <v>612</v>
      </c>
      <c r="D3673">
        <v>608.5599999999999</v>
      </c>
      <c r="E3673">
        <v>610.6748</v>
      </c>
      <c r="F3673">
        <v>308937</v>
      </c>
      <c r="H3673" s="1">
        <f>(B3673+E3673)/2</f>
        <v>0</v>
      </c>
    </row>
    <row r="3674" spans="1:8">
      <c r="A3674" t="s">
        <v>3678</v>
      </c>
      <c r="B3674">
        <v>605.35</v>
      </c>
      <c r="C3674">
        <v>613.83</v>
      </c>
      <c r="D3674">
        <v>604.3200000000001</v>
      </c>
      <c r="E3674">
        <v>609.46</v>
      </c>
      <c r="F3674">
        <v>503328</v>
      </c>
      <c r="H3674" s="1">
        <f>(B3674+E3674)/2</f>
        <v>0</v>
      </c>
    </row>
    <row r="3675" spans="1:8">
      <c r="A3675" t="s">
        <v>3679</v>
      </c>
      <c r="B3675">
        <v>609.095</v>
      </c>
      <c r="C3675">
        <v>611.64</v>
      </c>
      <c r="D3675">
        <v>605.35</v>
      </c>
      <c r="E3675">
        <v>605.52</v>
      </c>
      <c r="F3675">
        <v>369514</v>
      </c>
      <c r="H3675" s="1">
        <f>(B3675+E3675)/2</f>
        <v>0</v>
      </c>
    </row>
    <row r="3676" spans="1:8">
      <c r="A3676" t="s">
        <v>3680</v>
      </c>
      <c r="B3676">
        <v>608</v>
      </c>
      <c r="C3676">
        <v>610.66</v>
      </c>
      <c r="D3676">
        <v>606.5234</v>
      </c>
      <c r="E3676">
        <v>609.24</v>
      </c>
      <c r="F3676">
        <v>616632</v>
      </c>
      <c r="H3676" s="1">
        <f>(B3676+E3676)/2</f>
        <v>0</v>
      </c>
    </row>
    <row r="3677" spans="1:8">
      <c r="A3677" t="s">
        <v>3681</v>
      </c>
      <c r="B3677">
        <v>612.34</v>
      </c>
      <c r="C3677">
        <v>613.9400000000001</v>
      </c>
      <c r="D3677">
        <v>608</v>
      </c>
      <c r="E3677">
        <v>608</v>
      </c>
      <c r="F3677">
        <v>570001</v>
      </c>
      <c r="H3677" s="1">
        <f>(B3677+E3677)/2</f>
        <v>0</v>
      </c>
    </row>
    <row r="3678" spans="1:8">
      <c r="A3678" t="s">
        <v>3682</v>
      </c>
      <c r="B3678">
        <v>616.85</v>
      </c>
      <c r="C3678">
        <v>616.85</v>
      </c>
      <c r="D3678">
        <v>612.34</v>
      </c>
      <c r="E3678">
        <v>612.5399</v>
      </c>
      <c r="F3678">
        <v>290679</v>
      </c>
      <c r="H3678" s="1">
        <f>(B3678+E3678)/2</f>
        <v>0</v>
      </c>
    </row>
    <row r="3679" spans="1:8">
      <c r="A3679" t="s">
        <v>3683</v>
      </c>
      <c r="B3679">
        <v>616.7596</v>
      </c>
      <c r="C3679">
        <v>618</v>
      </c>
      <c r="D3679">
        <v>616.09</v>
      </c>
      <c r="E3679">
        <v>617</v>
      </c>
      <c r="F3679">
        <v>300483</v>
      </c>
      <c r="H3679" s="1">
        <f>(B3679+E3679)/2</f>
        <v>0</v>
      </c>
    </row>
    <row r="3680" spans="1:8">
      <c r="A3680" t="s">
        <v>3684</v>
      </c>
      <c r="B3680">
        <v>614.88</v>
      </c>
      <c r="C3680">
        <v>617.4399</v>
      </c>
      <c r="D3680">
        <v>613.3099999999999</v>
      </c>
      <c r="E3680">
        <v>616.9400000000001</v>
      </c>
      <c r="F3680">
        <v>335047</v>
      </c>
      <c r="H3680" s="1">
        <f>(B3680+E3680)/2</f>
        <v>0</v>
      </c>
    </row>
    <row r="3681" spans="1:8">
      <c r="A3681" t="s">
        <v>3685</v>
      </c>
      <c r="B3681">
        <v>615.6143</v>
      </c>
      <c r="C3681">
        <v>617.6284000000001</v>
      </c>
      <c r="D3681">
        <v>614.5599999999999</v>
      </c>
      <c r="E3681">
        <v>614.6991</v>
      </c>
      <c r="F3681">
        <v>334403</v>
      </c>
      <c r="H3681" s="1">
        <f>(B3681+E3681)/2</f>
        <v>0</v>
      </c>
    </row>
    <row r="3682" spans="1:8">
      <c r="A3682" t="s">
        <v>3686</v>
      </c>
      <c r="B3682">
        <v>619</v>
      </c>
      <c r="C3682">
        <v>619.25</v>
      </c>
      <c r="D3682">
        <v>615.34</v>
      </c>
      <c r="E3682">
        <v>615.6501</v>
      </c>
      <c r="F3682">
        <v>388521</v>
      </c>
      <c r="H3682" s="1">
        <f>(B3682+E3682)/2</f>
        <v>0</v>
      </c>
    </row>
    <row r="3683" spans="1:8">
      <c r="A3683" t="s">
        <v>3687</v>
      </c>
      <c r="B3683">
        <v>620.47</v>
      </c>
      <c r="C3683">
        <v>621.3799</v>
      </c>
      <c r="D3683">
        <v>619</v>
      </c>
      <c r="E3683">
        <v>619.1404</v>
      </c>
      <c r="F3683">
        <v>428848</v>
      </c>
      <c r="H3683" s="1">
        <f>(B3683+E3683)/2</f>
        <v>0</v>
      </c>
    </row>
    <row r="3684" spans="1:8">
      <c r="A3684" t="s">
        <v>3688</v>
      </c>
      <c r="B3684">
        <v>623.2599</v>
      </c>
      <c r="C3684">
        <v>623.3</v>
      </c>
      <c r="D3684">
        <v>620.25</v>
      </c>
      <c r="E3684">
        <v>620.485</v>
      </c>
      <c r="F3684">
        <v>197903</v>
      </c>
      <c r="H3684" s="1">
        <f>(B3684+E3684)/2</f>
        <v>0</v>
      </c>
    </row>
    <row r="3685" spans="1:8">
      <c r="A3685" t="s">
        <v>3689</v>
      </c>
      <c r="B3685">
        <v>624.795</v>
      </c>
      <c r="C3685">
        <v>624.8398999999999</v>
      </c>
      <c r="D3685">
        <v>623.09</v>
      </c>
      <c r="E3685">
        <v>623.2002</v>
      </c>
      <c r="F3685">
        <v>70823</v>
      </c>
      <c r="H3685" s="1">
        <f>(B3685+E3685)/2</f>
        <v>0</v>
      </c>
    </row>
    <row r="3686" spans="1:8">
      <c r="A3686" t="s">
        <v>3690</v>
      </c>
      <c r="B3686">
        <v>623.76</v>
      </c>
      <c r="C3686">
        <v>624.8397</v>
      </c>
      <c r="D3686">
        <v>623.48</v>
      </c>
      <c r="E3686">
        <v>624.8397</v>
      </c>
      <c r="F3686">
        <v>78520</v>
      </c>
      <c r="H3686" s="1">
        <f>(B3686+E3686)/2</f>
        <v>0</v>
      </c>
    </row>
    <row r="3687" spans="1:8">
      <c r="A3687" t="s">
        <v>3691</v>
      </c>
      <c r="B3687">
        <v>623.0986</v>
      </c>
      <c r="C3687">
        <v>623.98</v>
      </c>
      <c r="D3687">
        <v>622.38</v>
      </c>
      <c r="E3687">
        <v>623.8150000000001</v>
      </c>
      <c r="F3687">
        <v>138675</v>
      </c>
      <c r="H3687" s="1">
        <f>(B3687+E3687)/2</f>
        <v>0</v>
      </c>
    </row>
    <row r="3688" spans="1:8">
      <c r="A3688" t="s">
        <v>3692</v>
      </c>
      <c r="B3688">
        <v>624.0429</v>
      </c>
      <c r="C3688">
        <v>624.53</v>
      </c>
      <c r="D3688">
        <v>623.0599999999999</v>
      </c>
      <c r="E3688">
        <v>623.1</v>
      </c>
      <c r="F3688">
        <v>82352</v>
      </c>
      <c r="H3688" s="1">
        <f>(B3688+E3688)/2</f>
        <v>0</v>
      </c>
    </row>
    <row r="3689" spans="1:8">
      <c r="A3689" t="s">
        <v>3693</v>
      </c>
      <c r="B3689">
        <v>624.7686</v>
      </c>
      <c r="C3689">
        <v>625.1599</v>
      </c>
      <c r="D3689">
        <v>624</v>
      </c>
      <c r="E3689">
        <v>624.145</v>
      </c>
      <c r="F3689">
        <v>63541</v>
      </c>
      <c r="H3689" s="1">
        <f>(B3689+E3689)/2</f>
        <v>0</v>
      </c>
    </row>
    <row r="3690" spans="1:8">
      <c r="A3690" t="s">
        <v>3694</v>
      </c>
      <c r="B3690">
        <v>625.3275</v>
      </c>
      <c r="C3690">
        <v>625.519</v>
      </c>
      <c r="D3690">
        <v>624.45</v>
      </c>
      <c r="E3690">
        <v>624.825</v>
      </c>
      <c r="F3690">
        <v>72777</v>
      </c>
      <c r="H3690" s="1">
        <f>(B3690+E3690)/2</f>
        <v>0</v>
      </c>
    </row>
    <row r="3691" spans="1:8">
      <c r="A3691" t="s">
        <v>3695</v>
      </c>
      <c r="B3691">
        <v>626.1799999999999</v>
      </c>
      <c r="C3691">
        <v>626.304</v>
      </c>
      <c r="D3691">
        <v>625.27</v>
      </c>
      <c r="E3691">
        <v>625.3099999999999</v>
      </c>
      <c r="F3691">
        <v>61878</v>
      </c>
      <c r="H3691" s="1">
        <f>(B3691+E3691)/2</f>
        <v>0</v>
      </c>
    </row>
    <row r="3692" spans="1:8">
      <c r="A3692" t="s">
        <v>3696</v>
      </c>
      <c r="B3692">
        <v>625.09</v>
      </c>
      <c r="C3692">
        <v>626.5</v>
      </c>
      <c r="D3692">
        <v>625.0700000000001</v>
      </c>
      <c r="E3692">
        <v>626.13</v>
      </c>
      <c r="F3692">
        <v>115894</v>
      </c>
      <c r="H3692" s="1">
        <f>(B3692+E3692)/2</f>
        <v>0</v>
      </c>
    </row>
    <row r="3693" spans="1:8">
      <c r="A3693" t="s">
        <v>3697</v>
      </c>
      <c r="B3693">
        <v>624.85</v>
      </c>
      <c r="C3693">
        <v>625.25</v>
      </c>
      <c r="D3693">
        <v>624.16</v>
      </c>
      <c r="E3693">
        <v>624.9951</v>
      </c>
      <c r="F3693">
        <v>75751</v>
      </c>
      <c r="H3693" s="1">
        <f>(B3693+E3693)/2</f>
        <v>0</v>
      </c>
    </row>
    <row r="3694" spans="1:8">
      <c r="A3694" t="s">
        <v>3698</v>
      </c>
      <c r="B3694">
        <v>624.86</v>
      </c>
      <c r="C3694">
        <v>625.1099</v>
      </c>
      <c r="D3694">
        <v>624.55</v>
      </c>
      <c r="E3694">
        <v>624.905</v>
      </c>
      <c r="F3694">
        <v>126897</v>
      </c>
      <c r="H3694" s="1">
        <f>(B3694+E3694)/2</f>
        <v>0</v>
      </c>
    </row>
    <row r="3695" spans="1:8">
      <c r="A3695" t="s">
        <v>3699</v>
      </c>
      <c r="B3695">
        <v>624.02</v>
      </c>
      <c r="C3695">
        <v>624.88</v>
      </c>
      <c r="D3695">
        <v>623</v>
      </c>
      <c r="E3695">
        <v>624.8</v>
      </c>
      <c r="F3695">
        <v>181638</v>
      </c>
      <c r="H3695" s="1">
        <f>(B3695+E3695)/2</f>
        <v>0</v>
      </c>
    </row>
    <row r="3696" spans="1:8">
      <c r="A3696" t="s">
        <v>3700</v>
      </c>
      <c r="B3696">
        <v>626.495</v>
      </c>
      <c r="C3696">
        <v>626.53</v>
      </c>
      <c r="D3696">
        <v>624.075</v>
      </c>
      <c r="E3696">
        <v>624.075</v>
      </c>
      <c r="F3696">
        <v>174786</v>
      </c>
      <c r="H3696" s="1">
        <f>(B3696+E3696)/2</f>
        <v>0</v>
      </c>
    </row>
    <row r="3697" spans="1:8">
      <c r="A3697" t="s">
        <v>3701</v>
      </c>
      <c r="B3697">
        <v>627.11</v>
      </c>
      <c r="C3697">
        <v>627.12</v>
      </c>
      <c r="D3697">
        <v>626.3302</v>
      </c>
      <c r="E3697">
        <v>626.4400000000001</v>
      </c>
      <c r="F3697">
        <v>61010</v>
      </c>
      <c r="H3697" s="1">
        <f>(B3697+E3697)/2</f>
        <v>0</v>
      </c>
    </row>
    <row r="3698" spans="1:8">
      <c r="A3698" t="s">
        <v>3702</v>
      </c>
      <c r="B3698">
        <v>627.2925</v>
      </c>
      <c r="C3698">
        <v>627.51</v>
      </c>
      <c r="D3698">
        <v>626.9400000000001</v>
      </c>
      <c r="E3698">
        <v>627.2052</v>
      </c>
      <c r="F3698">
        <v>46234</v>
      </c>
      <c r="H3698" s="1">
        <f>(B3698+E3698)/2</f>
        <v>0</v>
      </c>
    </row>
    <row r="3699" spans="1:8">
      <c r="A3699" t="s">
        <v>3703</v>
      </c>
      <c r="B3699">
        <v>628.625</v>
      </c>
      <c r="C3699">
        <v>628.625</v>
      </c>
      <c r="D3699">
        <v>626.5</v>
      </c>
      <c r="E3699">
        <v>627.3007</v>
      </c>
      <c r="F3699">
        <v>79656</v>
      </c>
      <c r="H3699" s="1">
        <f>(B3699+E3699)/2</f>
        <v>0</v>
      </c>
    </row>
    <row r="3700" spans="1:8">
      <c r="A3700" t="s">
        <v>3704</v>
      </c>
      <c r="B3700">
        <v>627.9299999999999</v>
      </c>
      <c r="C3700">
        <v>628.72</v>
      </c>
      <c r="D3700">
        <v>627.875</v>
      </c>
      <c r="E3700">
        <v>628.625</v>
      </c>
      <c r="F3700">
        <v>67591</v>
      </c>
      <c r="H3700" s="1">
        <f>(B3700+E3700)/2</f>
        <v>0</v>
      </c>
    </row>
    <row r="3701" spans="1:8">
      <c r="A3701" t="s">
        <v>3705</v>
      </c>
      <c r="B3701">
        <v>627.7</v>
      </c>
      <c r="C3701">
        <v>628</v>
      </c>
      <c r="D3701">
        <v>627.64</v>
      </c>
      <c r="E3701">
        <v>627.925</v>
      </c>
      <c r="F3701">
        <v>44070</v>
      </c>
      <c r="H3701" s="1">
        <f>(B3701+E3701)/2</f>
        <v>0</v>
      </c>
    </row>
    <row r="3702" spans="1:8">
      <c r="A3702" t="s">
        <v>3706</v>
      </c>
      <c r="B3702">
        <v>628.08</v>
      </c>
      <c r="C3702">
        <v>628.27</v>
      </c>
      <c r="D3702">
        <v>627.7</v>
      </c>
      <c r="E3702">
        <v>627.7</v>
      </c>
      <c r="F3702">
        <v>67417</v>
      </c>
      <c r="H3702" s="1">
        <f>(B3702+E3702)/2</f>
        <v>0</v>
      </c>
    </row>
    <row r="3703" spans="1:8">
      <c r="A3703" t="s">
        <v>3707</v>
      </c>
      <c r="B3703">
        <v>627.604</v>
      </c>
      <c r="C3703">
        <v>628.28</v>
      </c>
      <c r="D3703">
        <v>627.34</v>
      </c>
      <c r="E3703">
        <v>628.0300999999999</v>
      </c>
      <c r="F3703">
        <v>93991</v>
      </c>
      <c r="H3703" s="1">
        <f>(B3703+E3703)/2</f>
        <v>0</v>
      </c>
    </row>
    <row r="3704" spans="1:8">
      <c r="A3704" t="s">
        <v>3708</v>
      </c>
      <c r="B3704">
        <v>627.1487</v>
      </c>
      <c r="C3704">
        <v>627.7</v>
      </c>
      <c r="D3704">
        <v>626.62</v>
      </c>
      <c r="E3704">
        <v>627.7</v>
      </c>
      <c r="F3704">
        <v>118864</v>
      </c>
      <c r="H3704" s="1">
        <f>(B3704+E3704)/2</f>
        <v>0</v>
      </c>
    </row>
    <row r="3705" spans="1:8">
      <c r="A3705" t="s">
        <v>3709</v>
      </c>
      <c r="B3705">
        <v>628.8576</v>
      </c>
      <c r="C3705">
        <v>628.91</v>
      </c>
      <c r="D3705">
        <v>627.04</v>
      </c>
      <c r="E3705">
        <v>627.14</v>
      </c>
      <c r="F3705">
        <v>100994</v>
      </c>
      <c r="H3705" s="1">
        <f>(B3705+E3705)/2</f>
        <v>0</v>
      </c>
    </row>
    <row r="3706" spans="1:8">
      <c r="A3706" t="s">
        <v>3710</v>
      </c>
      <c r="B3706">
        <v>629.4698</v>
      </c>
      <c r="C3706">
        <v>629.58</v>
      </c>
      <c r="D3706">
        <v>628.65</v>
      </c>
      <c r="E3706">
        <v>628.7512</v>
      </c>
      <c r="F3706">
        <v>58343</v>
      </c>
      <c r="H3706" s="1">
        <f>(B3706+E3706)/2</f>
        <v>0</v>
      </c>
    </row>
    <row r="3707" spans="1:8">
      <c r="A3707" t="s">
        <v>3711</v>
      </c>
      <c r="B3707">
        <v>628.83</v>
      </c>
      <c r="C3707">
        <v>629.7</v>
      </c>
      <c r="D3707">
        <v>628.5504</v>
      </c>
      <c r="E3707">
        <v>629.4467</v>
      </c>
      <c r="F3707">
        <v>80257</v>
      </c>
      <c r="H3707" s="1">
        <f>(B3707+E3707)/2</f>
        <v>0</v>
      </c>
    </row>
    <row r="3708" spans="1:8">
      <c r="A3708" t="s">
        <v>3712</v>
      </c>
      <c r="B3708">
        <v>629.11</v>
      </c>
      <c r="C3708">
        <v>629.3999</v>
      </c>
      <c r="D3708">
        <v>628.66</v>
      </c>
      <c r="E3708">
        <v>628.8299</v>
      </c>
      <c r="F3708">
        <v>57927</v>
      </c>
      <c r="H3708" s="1">
        <f>(B3708+E3708)/2</f>
        <v>0</v>
      </c>
    </row>
    <row r="3709" spans="1:8">
      <c r="A3709" t="s">
        <v>3713</v>
      </c>
      <c r="B3709">
        <v>629.5599999999999</v>
      </c>
      <c r="C3709">
        <v>629.8398999999999</v>
      </c>
      <c r="D3709">
        <v>628.75</v>
      </c>
      <c r="E3709">
        <v>629.15</v>
      </c>
      <c r="F3709">
        <v>81300</v>
      </c>
      <c r="H3709" s="1">
        <f>(B3709+E3709)/2</f>
        <v>0</v>
      </c>
    </row>
    <row r="3710" spans="1:8">
      <c r="A3710" t="s">
        <v>3714</v>
      </c>
      <c r="B3710">
        <v>629.9642</v>
      </c>
      <c r="C3710">
        <v>630.0700000000001</v>
      </c>
      <c r="D3710">
        <v>629.2386</v>
      </c>
      <c r="E3710">
        <v>629.715</v>
      </c>
      <c r="F3710">
        <v>75459</v>
      </c>
      <c r="H3710" s="1">
        <f>(B3710+E3710)/2</f>
        <v>0</v>
      </c>
    </row>
    <row r="3711" spans="1:8">
      <c r="A3711" t="s">
        <v>3715</v>
      </c>
      <c r="B3711">
        <v>629.376</v>
      </c>
      <c r="C3711">
        <v>630.01</v>
      </c>
      <c r="D3711">
        <v>629.25</v>
      </c>
      <c r="E3711">
        <v>630</v>
      </c>
      <c r="F3711">
        <v>130932</v>
      </c>
      <c r="H3711" s="1">
        <f>(B3711+E3711)/2</f>
        <v>0</v>
      </c>
    </row>
    <row r="3712" spans="1:8">
      <c r="A3712" t="s">
        <v>3716</v>
      </c>
      <c r="B3712">
        <v>628.2707</v>
      </c>
      <c r="C3712">
        <v>629.45</v>
      </c>
      <c r="D3712">
        <v>628.2707</v>
      </c>
      <c r="E3712">
        <v>629.3737</v>
      </c>
      <c r="F3712">
        <v>113508</v>
      </c>
      <c r="H3712" s="1">
        <f>(B3712+E3712)/2</f>
        <v>0</v>
      </c>
    </row>
    <row r="3713" spans="1:8">
      <c r="A3713" t="s">
        <v>3717</v>
      </c>
      <c r="B3713">
        <v>628.35</v>
      </c>
      <c r="C3713">
        <v>628.432</v>
      </c>
      <c r="D3713">
        <v>627.3</v>
      </c>
      <c r="E3713">
        <v>628.35</v>
      </c>
      <c r="F3713">
        <v>82559</v>
      </c>
      <c r="H3713" s="1">
        <f>(B3713+E3713)/2</f>
        <v>0</v>
      </c>
    </row>
    <row r="3714" spans="1:8">
      <c r="A3714" t="s">
        <v>3718</v>
      </c>
      <c r="B3714">
        <v>628.3693</v>
      </c>
      <c r="C3714">
        <v>628.7</v>
      </c>
      <c r="D3714">
        <v>627.8101</v>
      </c>
      <c r="E3714">
        <v>628.5</v>
      </c>
      <c r="F3714">
        <v>74734</v>
      </c>
      <c r="H3714" s="1">
        <f>(B3714+E3714)/2</f>
        <v>0</v>
      </c>
    </row>
    <row r="3715" spans="1:8">
      <c r="A3715" t="s">
        <v>3719</v>
      </c>
      <c r="B3715">
        <v>627.91</v>
      </c>
      <c r="C3715">
        <v>628.73</v>
      </c>
      <c r="D3715">
        <v>627.46</v>
      </c>
      <c r="E3715">
        <v>628.478</v>
      </c>
      <c r="F3715">
        <v>96153</v>
      </c>
      <c r="H3715" s="1">
        <f>(B3715+E3715)/2</f>
        <v>0</v>
      </c>
    </row>
    <row r="3716" spans="1:8">
      <c r="A3716" t="s">
        <v>3720</v>
      </c>
      <c r="B3716">
        <v>628.3479</v>
      </c>
      <c r="C3716">
        <v>628.627</v>
      </c>
      <c r="D3716">
        <v>627.7</v>
      </c>
      <c r="E3716">
        <v>627.828</v>
      </c>
      <c r="F3716">
        <v>100629</v>
      </c>
      <c r="H3716" s="1">
        <f>(B3716+E3716)/2</f>
        <v>0</v>
      </c>
    </row>
    <row r="3717" spans="1:8">
      <c r="A3717" t="s">
        <v>3721</v>
      </c>
      <c r="B3717">
        <v>627.095</v>
      </c>
      <c r="C3717">
        <v>628.5</v>
      </c>
      <c r="D3717">
        <v>626.9400000000001</v>
      </c>
      <c r="E3717">
        <v>628.365</v>
      </c>
      <c r="F3717">
        <v>135860</v>
      </c>
      <c r="H3717" s="1">
        <f>(B3717+E3717)/2</f>
        <v>0</v>
      </c>
    </row>
    <row r="3718" spans="1:8">
      <c r="A3718" t="s">
        <v>3722</v>
      </c>
      <c r="B3718">
        <v>625.76</v>
      </c>
      <c r="C3718">
        <v>627.28</v>
      </c>
      <c r="D3718">
        <v>625.5701</v>
      </c>
      <c r="E3718">
        <v>627.1664</v>
      </c>
      <c r="F3718">
        <v>137206</v>
      </c>
      <c r="H3718" s="1">
        <f>(B3718+E3718)/2</f>
        <v>0</v>
      </c>
    </row>
    <row r="3719" spans="1:8">
      <c r="A3719" t="s">
        <v>3723</v>
      </c>
      <c r="B3719">
        <v>626.0821</v>
      </c>
      <c r="C3719">
        <v>626.77</v>
      </c>
      <c r="D3719">
        <v>625.22</v>
      </c>
      <c r="E3719">
        <v>625.83</v>
      </c>
      <c r="F3719">
        <v>159744</v>
      </c>
      <c r="H3719" s="1">
        <f>(B3719+E3719)/2</f>
        <v>0</v>
      </c>
    </row>
    <row r="3720" spans="1:8">
      <c r="A3720" t="s">
        <v>3724</v>
      </c>
      <c r="B3720">
        <v>623.934</v>
      </c>
      <c r="C3720">
        <v>626.1900000000001</v>
      </c>
      <c r="D3720">
        <v>623.75</v>
      </c>
      <c r="E3720">
        <v>626.04</v>
      </c>
      <c r="F3720">
        <v>211394</v>
      </c>
      <c r="H3720" s="1">
        <f>(B3720+E3720)/2</f>
        <v>0</v>
      </c>
    </row>
    <row r="3721" spans="1:8">
      <c r="A3721" t="s">
        <v>3725</v>
      </c>
      <c r="B3721">
        <v>622.475</v>
      </c>
      <c r="C3721">
        <v>624.28</v>
      </c>
      <c r="D3721">
        <v>620.63</v>
      </c>
      <c r="E3721">
        <v>623.83</v>
      </c>
      <c r="F3721">
        <v>331797</v>
      </c>
      <c r="H3721" s="1">
        <f>(B3721+E3721)/2</f>
        <v>0</v>
      </c>
    </row>
    <row r="3722" spans="1:8">
      <c r="A3722" t="s">
        <v>3726</v>
      </c>
      <c r="B3722">
        <v>626.4421</v>
      </c>
      <c r="C3722">
        <v>626.7825</v>
      </c>
      <c r="D3722">
        <v>621.7</v>
      </c>
      <c r="E3722">
        <v>622.4450000000001</v>
      </c>
      <c r="F3722">
        <v>442975</v>
      </c>
      <c r="H3722" s="1">
        <f>(B3722+E3722)/2</f>
        <v>0</v>
      </c>
    </row>
    <row r="3723" spans="1:8">
      <c r="A3723" t="s">
        <v>3727</v>
      </c>
      <c r="B3723">
        <v>628.6581</v>
      </c>
      <c r="C3723">
        <v>628.8449000000001</v>
      </c>
      <c r="D3723">
        <v>626.2</v>
      </c>
      <c r="E3723">
        <v>626.37</v>
      </c>
      <c r="F3723">
        <v>147763</v>
      </c>
      <c r="H3723" s="1">
        <f>(B3723+E3723)/2</f>
        <v>0</v>
      </c>
    </row>
    <row r="3724" spans="1:8">
      <c r="A3724" t="s">
        <v>3728</v>
      </c>
      <c r="B3724">
        <v>628.0932</v>
      </c>
      <c r="C3724">
        <v>629.22</v>
      </c>
      <c r="D3724">
        <v>627.6900000000001</v>
      </c>
      <c r="E3724">
        <v>628.62</v>
      </c>
      <c r="F3724">
        <v>143960</v>
      </c>
      <c r="H3724" s="1">
        <f>(B3724+E3724)/2</f>
        <v>0</v>
      </c>
    </row>
    <row r="3725" spans="1:8">
      <c r="A3725" t="s">
        <v>3729</v>
      </c>
      <c r="B3725">
        <v>629.16</v>
      </c>
      <c r="C3725">
        <v>629.165</v>
      </c>
      <c r="D3725">
        <v>628.05</v>
      </c>
      <c r="E3725">
        <v>628.264</v>
      </c>
      <c r="F3725">
        <v>123423</v>
      </c>
      <c r="H3725" s="1">
        <f>(B3725+E3725)/2</f>
        <v>0</v>
      </c>
    </row>
    <row r="3726" spans="1:8">
      <c r="A3726" t="s">
        <v>3730</v>
      </c>
      <c r="B3726">
        <v>629.8882</v>
      </c>
      <c r="C3726">
        <v>630.0999</v>
      </c>
      <c r="D3726">
        <v>628.96</v>
      </c>
      <c r="E3726">
        <v>629.0423</v>
      </c>
      <c r="F3726">
        <v>61820</v>
      </c>
      <c r="H3726" s="1">
        <f>(B3726+E3726)/2</f>
        <v>0</v>
      </c>
    </row>
    <row r="3727" spans="1:8">
      <c r="A3727" t="s">
        <v>3731</v>
      </c>
      <c r="B3727">
        <v>630.5706</v>
      </c>
      <c r="C3727">
        <v>630.5706</v>
      </c>
      <c r="D3727">
        <v>629.6900000000001</v>
      </c>
      <c r="E3727">
        <v>629.824</v>
      </c>
      <c r="F3727">
        <v>61945</v>
      </c>
      <c r="H3727" s="1">
        <f>(B3727+E3727)/2</f>
        <v>0</v>
      </c>
    </row>
    <row r="3728" spans="1:8">
      <c r="A3728" t="s">
        <v>3732</v>
      </c>
      <c r="B3728">
        <v>629.9450000000001</v>
      </c>
      <c r="C3728">
        <v>630.61</v>
      </c>
      <c r="D3728">
        <v>629.2207</v>
      </c>
      <c r="E3728">
        <v>630.5700000000001</v>
      </c>
      <c r="F3728">
        <v>103408</v>
      </c>
      <c r="H3728" s="1">
        <f>(B3728+E3728)/2</f>
        <v>0</v>
      </c>
    </row>
    <row r="3729" spans="1:8">
      <c r="A3729" t="s">
        <v>3733</v>
      </c>
      <c r="B3729">
        <v>628.78</v>
      </c>
      <c r="C3729">
        <v>629.98</v>
      </c>
      <c r="D3729">
        <v>628.5453</v>
      </c>
      <c r="E3729">
        <v>629.7</v>
      </c>
      <c r="F3729">
        <v>110888</v>
      </c>
      <c r="H3729" s="1">
        <f>(B3729+E3729)/2</f>
        <v>0</v>
      </c>
    </row>
    <row r="3730" spans="1:8">
      <c r="A3730" t="s">
        <v>3734</v>
      </c>
      <c r="B3730">
        <v>629.9299999999999</v>
      </c>
      <c r="C3730">
        <v>630.2231</v>
      </c>
      <c r="D3730">
        <v>628.5</v>
      </c>
      <c r="E3730">
        <v>628.8579999999999</v>
      </c>
      <c r="F3730">
        <v>164464</v>
      </c>
      <c r="H3730" s="1">
        <f>(B3730+E3730)/2</f>
        <v>0</v>
      </c>
    </row>
    <row r="3731" spans="1:8">
      <c r="A3731" t="s">
        <v>3735</v>
      </c>
      <c r="B3731">
        <v>630.52</v>
      </c>
      <c r="C3731">
        <v>630.6749</v>
      </c>
      <c r="D3731">
        <v>629.37</v>
      </c>
      <c r="E3731">
        <v>629.9299999999999</v>
      </c>
      <c r="F3731">
        <v>102133</v>
      </c>
      <c r="H3731" s="1">
        <f>(B3731+E3731)/2</f>
        <v>0</v>
      </c>
    </row>
    <row r="3732" spans="1:8">
      <c r="A3732" t="s">
        <v>3736</v>
      </c>
      <c r="B3732">
        <v>631.8293</v>
      </c>
      <c r="C3732">
        <v>631.8309</v>
      </c>
      <c r="D3732">
        <v>630</v>
      </c>
      <c r="E3732">
        <v>630.5</v>
      </c>
      <c r="F3732">
        <v>88834</v>
      </c>
      <c r="H3732" s="1">
        <f>(B3732+E3732)/2</f>
        <v>0</v>
      </c>
    </row>
    <row r="3733" spans="1:8">
      <c r="A3733" t="s">
        <v>3737</v>
      </c>
      <c r="B3733">
        <v>631.85</v>
      </c>
      <c r="C3733">
        <v>632.5355</v>
      </c>
      <c r="D3733">
        <v>631.8</v>
      </c>
      <c r="E3733">
        <v>631.845</v>
      </c>
      <c r="F3733">
        <v>57825</v>
      </c>
      <c r="H3733" s="1">
        <f>(B3733+E3733)/2</f>
        <v>0</v>
      </c>
    </row>
    <row r="3734" spans="1:8">
      <c r="A3734" t="s">
        <v>3738</v>
      </c>
      <c r="B3734">
        <v>631.5999</v>
      </c>
      <c r="C3734">
        <v>632.5</v>
      </c>
      <c r="D3734">
        <v>631.42</v>
      </c>
      <c r="E3734">
        <v>631.9400000000001</v>
      </c>
      <c r="F3734">
        <v>56635</v>
      </c>
      <c r="H3734" s="1">
        <f>(B3734+E3734)/2</f>
        <v>0</v>
      </c>
    </row>
    <row r="3735" spans="1:8">
      <c r="A3735" t="s">
        <v>3739</v>
      </c>
      <c r="B3735">
        <v>632.2041</v>
      </c>
      <c r="C3735">
        <v>632.25</v>
      </c>
      <c r="D3735">
        <v>631.39</v>
      </c>
      <c r="E3735">
        <v>631.6</v>
      </c>
      <c r="F3735">
        <v>59610</v>
      </c>
      <c r="H3735" s="1">
        <f>(B3735+E3735)/2</f>
        <v>0</v>
      </c>
    </row>
    <row r="3736" spans="1:8">
      <c r="A3736" t="s">
        <v>3740</v>
      </c>
      <c r="B3736">
        <v>632.0231</v>
      </c>
      <c r="C3736">
        <v>632.5</v>
      </c>
      <c r="D3736">
        <v>632</v>
      </c>
      <c r="E3736">
        <v>632.21</v>
      </c>
      <c r="F3736">
        <v>60827</v>
      </c>
      <c r="H3736" s="1">
        <f>(B3736+E3736)/2</f>
        <v>0</v>
      </c>
    </row>
    <row r="3737" spans="1:8">
      <c r="A3737" t="s">
        <v>3741</v>
      </c>
      <c r="B3737">
        <v>631.75</v>
      </c>
      <c r="C3737">
        <v>632.2299</v>
      </c>
      <c r="D3737">
        <v>631.3101</v>
      </c>
      <c r="E3737">
        <v>631.975</v>
      </c>
      <c r="F3737">
        <v>79835</v>
      </c>
      <c r="H3737" s="1">
        <f>(B3737+E3737)/2</f>
        <v>0</v>
      </c>
    </row>
    <row r="3738" spans="1:8">
      <c r="A3738" t="s">
        <v>3742</v>
      </c>
      <c r="B3738">
        <v>633.29</v>
      </c>
      <c r="C3738">
        <v>633.29</v>
      </c>
      <c r="D3738">
        <v>631.77</v>
      </c>
      <c r="E3738">
        <v>631.89</v>
      </c>
      <c r="F3738">
        <v>104386</v>
      </c>
      <c r="H3738" s="1">
        <f>(B3738+E3738)/2</f>
        <v>0</v>
      </c>
    </row>
    <row r="3739" spans="1:8">
      <c r="A3739" t="s">
        <v>3743</v>
      </c>
      <c r="B3739">
        <v>632.8099999999999</v>
      </c>
      <c r="C3739">
        <v>633.4</v>
      </c>
      <c r="D3739">
        <v>632.5</v>
      </c>
      <c r="E3739">
        <v>633.24</v>
      </c>
      <c r="F3739">
        <v>119614</v>
      </c>
      <c r="H3739" s="1">
        <f>(B3739+E3739)/2</f>
        <v>0</v>
      </c>
    </row>
    <row r="3740" spans="1:8">
      <c r="A3740" t="s">
        <v>3744</v>
      </c>
      <c r="B3740">
        <v>631.36</v>
      </c>
      <c r="C3740">
        <v>632.9400000000001</v>
      </c>
      <c r="D3740">
        <v>631.3200000000001</v>
      </c>
      <c r="E3740">
        <v>632.79</v>
      </c>
      <c r="F3740">
        <v>190846</v>
      </c>
      <c r="H3740" s="1">
        <f>(B3740+E3740)/2</f>
        <v>0</v>
      </c>
    </row>
    <row r="3741" spans="1:8">
      <c r="A3741" t="s">
        <v>3745</v>
      </c>
      <c r="B3741">
        <v>629.96</v>
      </c>
      <c r="C3741">
        <v>631.5699</v>
      </c>
      <c r="D3741">
        <v>629.62</v>
      </c>
      <c r="E3741">
        <v>631.3472</v>
      </c>
      <c r="F3741">
        <v>101702</v>
      </c>
      <c r="H3741" s="1">
        <f>(B3741+E3741)/2</f>
        <v>0</v>
      </c>
    </row>
    <row r="3742" spans="1:8">
      <c r="A3742" t="s">
        <v>3746</v>
      </c>
      <c r="B3742">
        <v>630.1186</v>
      </c>
      <c r="C3742">
        <v>630.3524</v>
      </c>
      <c r="D3742">
        <v>629.9</v>
      </c>
      <c r="E3742">
        <v>630</v>
      </c>
      <c r="F3742">
        <v>61990</v>
      </c>
      <c r="H3742" s="1">
        <f>(B3742+E3742)/2</f>
        <v>0</v>
      </c>
    </row>
    <row r="3743" spans="1:8">
      <c r="A3743" t="s">
        <v>3747</v>
      </c>
      <c r="B3743">
        <v>630.5650000000001</v>
      </c>
      <c r="C3743">
        <v>630.66</v>
      </c>
      <c r="D3743">
        <v>629.65</v>
      </c>
      <c r="E3743">
        <v>630.1</v>
      </c>
      <c r="F3743">
        <v>76710</v>
      </c>
      <c r="H3743" s="1">
        <f>(B3743+E3743)/2</f>
        <v>0</v>
      </c>
    </row>
    <row r="3744" spans="1:8">
      <c r="A3744" t="s">
        <v>3748</v>
      </c>
      <c r="B3744">
        <v>630.0650000000001</v>
      </c>
      <c r="C3744">
        <v>630.66</v>
      </c>
      <c r="D3744">
        <v>630</v>
      </c>
      <c r="E3744">
        <v>630.64</v>
      </c>
      <c r="F3744">
        <v>92128</v>
      </c>
      <c r="H3744" s="1">
        <f>(B3744+E3744)/2</f>
        <v>0</v>
      </c>
    </row>
    <row r="3745" spans="1:8">
      <c r="A3745" t="s">
        <v>3749</v>
      </c>
      <c r="B3745">
        <v>630.4188</v>
      </c>
      <c r="C3745">
        <v>630.4666999999999</v>
      </c>
      <c r="D3745">
        <v>629.62</v>
      </c>
      <c r="E3745">
        <v>630.04</v>
      </c>
      <c r="F3745">
        <v>98011</v>
      </c>
      <c r="H3745" s="1">
        <f>(B3745+E3745)/2</f>
        <v>0</v>
      </c>
    </row>
    <row r="3746" spans="1:8">
      <c r="A3746" t="s">
        <v>3750</v>
      </c>
      <c r="B3746">
        <v>630.84</v>
      </c>
      <c r="C3746">
        <v>630.9199</v>
      </c>
      <c r="D3746">
        <v>630.1901</v>
      </c>
      <c r="E3746">
        <v>630.23</v>
      </c>
      <c r="F3746">
        <v>130800</v>
      </c>
      <c r="H3746" s="1">
        <f>(B3746+E3746)/2</f>
        <v>0</v>
      </c>
    </row>
    <row r="3747" spans="1:8">
      <c r="A3747" t="s">
        <v>3751</v>
      </c>
      <c r="B3747">
        <v>629.7572</v>
      </c>
      <c r="C3747">
        <v>630.9400000000001</v>
      </c>
      <c r="D3747">
        <v>628.5</v>
      </c>
      <c r="E3747">
        <v>630.79</v>
      </c>
      <c r="F3747">
        <v>190416</v>
      </c>
      <c r="H3747" s="1">
        <f>(B3747+E3747)/2</f>
        <v>0</v>
      </c>
    </row>
    <row r="3748" spans="1:8">
      <c r="A3748" t="s">
        <v>3752</v>
      </c>
      <c r="B3748">
        <v>629.85</v>
      </c>
      <c r="C3748">
        <v>630.21</v>
      </c>
      <c r="D3748">
        <v>629.01</v>
      </c>
      <c r="E3748">
        <v>629.7499</v>
      </c>
      <c r="F3748">
        <v>98060</v>
      </c>
      <c r="H3748" s="1">
        <f>(B3748+E3748)/2</f>
        <v>0</v>
      </c>
    </row>
    <row r="3749" spans="1:8">
      <c r="A3749" t="s">
        <v>3753</v>
      </c>
      <c r="B3749">
        <v>630.16</v>
      </c>
      <c r="C3749">
        <v>630.2</v>
      </c>
      <c r="D3749">
        <v>629.5</v>
      </c>
      <c r="E3749">
        <v>629.85</v>
      </c>
      <c r="F3749">
        <v>73790</v>
      </c>
      <c r="H3749" s="1">
        <f>(B3749+E3749)/2</f>
        <v>0</v>
      </c>
    </row>
    <row r="3750" spans="1:8">
      <c r="A3750" t="s">
        <v>3754</v>
      </c>
      <c r="B3750">
        <v>630.4663</v>
      </c>
      <c r="C3750">
        <v>630.5599</v>
      </c>
      <c r="D3750">
        <v>629.79</v>
      </c>
      <c r="E3750">
        <v>630.154</v>
      </c>
      <c r="F3750">
        <v>90283</v>
      </c>
      <c r="H3750" s="1">
        <f>(B3750+E3750)/2</f>
        <v>0</v>
      </c>
    </row>
    <row r="3751" spans="1:8">
      <c r="A3751" t="s">
        <v>3755</v>
      </c>
      <c r="B3751">
        <v>630.0497</v>
      </c>
      <c r="C3751">
        <v>630.711</v>
      </c>
      <c r="D3751">
        <v>629.55</v>
      </c>
      <c r="E3751">
        <v>630.4813</v>
      </c>
      <c r="F3751">
        <v>136518</v>
      </c>
      <c r="H3751" s="1">
        <f>(B3751+E3751)/2</f>
        <v>0</v>
      </c>
    </row>
    <row r="3752" spans="1:8">
      <c r="A3752" t="s">
        <v>3756</v>
      </c>
      <c r="B3752">
        <v>629.3343</v>
      </c>
      <c r="C3752">
        <v>630.34</v>
      </c>
      <c r="D3752">
        <v>629.01</v>
      </c>
      <c r="E3752">
        <v>630.0438</v>
      </c>
      <c r="F3752">
        <v>226141</v>
      </c>
      <c r="H3752" s="1">
        <f>(B3752+E3752)/2</f>
        <v>0</v>
      </c>
    </row>
    <row r="3753" spans="1:8">
      <c r="A3753" t="s">
        <v>3757</v>
      </c>
      <c r="B3753">
        <v>630.6900000000001</v>
      </c>
      <c r="C3753">
        <v>630.768</v>
      </c>
      <c r="D3753">
        <v>629.25</v>
      </c>
      <c r="E3753">
        <v>629.3552</v>
      </c>
      <c r="F3753">
        <v>334426</v>
      </c>
      <c r="H3753" s="1">
        <f>(B3753+E3753)/2</f>
        <v>0</v>
      </c>
    </row>
    <row r="3754" spans="1:8">
      <c r="A3754" t="s">
        <v>3758</v>
      </c>
      <c r="B3754">
        <v>631.4699000000001</v>
      </c>
      <c r="C3754">
        <v>631.5</v>
      </c>
      <c r="D3754">
        <v>630.33</v>
      </c>
      <c r="E3754">
        <v>630.59</v>
      </c>
      <c r="F3754">
        <v>135540</v>
      </c>
      <c r="H3754" s="1">
        <f>(B3754+E3754)/2</f>
        <v>0</v>
      </c>
    </row>
    <row r="3755" spans="1:8">
      <c r="A3755" t="s">
        <v>3759</v>
      </c>
      <c r="B3755">
        <v>631.95</v>
      </c>
      <c r="C3755">
        <v>632.1799999999999</v>
      </c>
      <c r="D3755">
        <v>631</v>
      </c>
      <c r="E3755">
        <v>631.46</v>
      </c>
      <c r="F3755">
        <v>120246</v>
      </c>
      <c r="H3755" s="1">
        <f>(B3755+E3755)/2</f>
        <v>0</v>
      </c>
    </row>
    <row r="3756" spans="1:8">
      <c r="A3756" t="s">
        <v>3760</v>
      </c>
      <c r="B3756">
        <v>632.86</v>
      </c>
      <c r="C3756">
        <v>632.88</v>
      </c>
      <c r="D3756">
        <v>631.51</v>
      </c>
      <c r="E3756">
        <v>631.947</v>
      </c>
      <c r="F3756">
        <v>145698</v>
      </c>
      <c r="H3756" s="1">
        <f>(B3756+E3756)/2</f>
        <v>0</v>
      </c>
    </row>
    <row r="3757" spans="1:8">
      <c r="A3757" t="s">
        <v>3761</v>
      </c>
      <c r="B3757">
        <v>632.33</v>
      </c>
      <c r="C3757">
        <v>632.9</v>
      </c>
      <c r="D3757">
        <v>632.17</v>
      </c>
      <c r="E3757">
        <v>632.78</v>
      </c>
      <c r="F3757">
        <v>92687</v>
      </c>
      <c r="H3757" s="1">
        <f>(B3757+E3757)/2</f>
        <v>0</v>
      </c>
    </row>
    <row r="3758" spans="1:8">
      <c r="A3758" t="s">
        <v>3762</v>
      </c>
      <c r="B3758">
        <v>633.49</v>
      </c>
      <c r="C3758">
        <v>633.6369</v>
      </c>
      <c r="D3758">
        <v>632.1</v>
      </c>
      <c r="E3758">
        <v>632.2219</v>
      </c>
      <c r="F3758">
        <v>105420</v>
      </c>
      <c r="H3758" s="1">
        <f>(B3758+E3758)/2</f>
        <v>0</v>
      </c>
    </row>
    <row r="3759" spans="1:8">
      <c r="A3759" t="s">
        <v>3763</v>
      </c>
      <c r="B3759">
        <v>634</v>
      </c>
      <c r="C3759">
        <v>634.01</v>
      </c>
      <c r="D3759">
        <v>633.22</v>
      </c>
      <c r="E3759">
        <v>633.6</v>
      </c>
      <c r="F3759">
        <v>57212</v>
      </c>
      <c r="H3759" s="1">
        <f>(B3759+E3759)/2</f>
        <v>0</v>
      </c>
    </row>
    <row r="3760" spans="1:8">
      <c r="A3760" t="s">
        <v>3764</v>
      </c>
      <c r="B3760">
        <v>634.09</v>
      </c>
      <c r="C3760">
        <v>634.35</v>
      </c>
      <c r="D3760">
        <v>633.7575000000001</v>
      </c>
      <c r="E3760">
        <v>633.9803000000001</v>
      </c>
      <c r="F3760">
        <v>40912</v>
      </c>
      <c r="H3760" s="1">
        <f>(B3760+E3760)/2</f>
        <v>0</v>
      </c>
    </row>
    <row r="3761" spans="1:8">
      <c r="A3761" t="s">
        <v>3765</v>
      </c>
      <c r="B3761">
        <v>633.8099999999999</v>
      </c>
      <c r="C3761">
        <v>634.42</v>
      </c>
      <c r="D3761">
        <v>633.7216</v>
      </c>
      <c r="E3761">
        <v>634.04</v>
      </c>
      <c r="F3761">
        <v>42602</v>
      </c>
      <c r="H3761" s="1">
        <f>(B3761+E3761)/2</f>
        <v>0</v>
      </c>
    </row>
    <row r="3762" spans="1:8">
      <c r="A3762" t="s">
        <v>3766</v>
      </c>
      <c r="B3762">
        <v>633.87</v>
      </c>
      <c r="C3762">
        <v>634.0299</v>
      </c>
      <c r="D3762">
        <v>633.3099999999999</v>
      </c>
      <c r="E3762">
        <v>633.7752</v>
      </c>
      <c r="F3762">
        <v>53458</v>
      </c>
      <c r="H3762" s="1">
        <f>(B3762+E3762)/2</f>
        <v>0</v>
      </c>
    </row>
    <row r="3763" spans="1:8">
      <c r="A3763" t="s">
        <v>3767</v>
      </c>
      <c r="B3763">
        <v>634.2181</v>
      </c>
      <c r="C3763">
        <v>634.2699</v>
      </c>
      <c r="D3763">
        <v>633.3099999999999</v>
      </c>
      <c r="E3763">
        <v>633.8964999999999</v>
      </c>
      <c r="F3763">
        <v>60016</v>
      </c>
      <c r="H3763" s="1">
        <f>(B3763+E3763)/2</f>
        <v>0</v>
      </c>
    </row>
    <row r="3764" spans="1:8">
      <c r="A3764" t="s">
        <v>3768</v>
      </c>
      <c r="B3764">
        <v>633.41</v>
      </c>
      <c r="C3764">
        <v>634.515</v>
      </c>
      <c r="D3764">
        <v>633.1101</v>
      </c>
      <c r="E3764">
        <v>634.13</v>
      </c>
      <c r="F3764">
        <v>127602</v>
      </c>
      <c r="H3764" s="1">
        <f>(B3764+E3764)/2</f>
        <v>0</v>
      </c>
    </row>
    <row r="3765" spans="1:8">
      <c r="A3765" t="s">
        <v>3769</v>
      </c>
      <c r="B3765">
        <v>634.9087</v>
      </c>
      <c r="C3765">
        <v>635.03</v>
      </c>
      <c r="D3765">
        <v>632.98</v>
      </c>
      <c r="E3765">
        <v>633.395</v>
      </c>
      <c r="F3765">
        <v>211313</v>
      </c>
      <c r="H3765" s="1">
        <f>(B3765+E3765)/2</f>
        <v>0</v>
      </c>
    </row>
    <row r="3766" spans="1:8">
      <c r="A3766" t="s">
        <v>3770</v>
      </c>
      <c r="B3766">
        <v>635.17</v>
      </c>
      <c r="C3766">
        <v>635.51</v>
      </c>
      <c r="D3766">
        <v>634.9</v>
      </c>
      <c r="E3766">
        <v>634.9</v>
      </c>
      <c r="F3766">
        <v>55213</v>
      </c>
      <c r="H3766" s="1">
        <f>(B3766+E3766)/2</f>
        <v>0</v>
      </c>
    </row>
    <row r="3767" spans="1:8">
      <c r="A3767" t="s">
        <v>3771</v>
      </c>
      <c r="B3767">
        <v>636.0262</v>
      </c>
      <c r="C3767">
        <v>636.0700000000001</v>
      </c>
      <c r="D3767">
        <v>635.02</v>
      </c>
      <c r="E3767">
        <v>635.1257000000001</v>
      </c>
      <c r="F3767">
        <v>63507</v>
      </c>
      <c r="H3767" s="1">
        <f>(B3767+E3767)/2</f>
        <v>0</v>
      </c>
    </row>
    <row r="3768" spans="1:8">
      <c r="A3768" t="s">
        <v>3772</v>
      </c>
      <c r="B3768">
        <v>635.7394</v>
      </c>
      <c r="C3768">
        <v>636.2</v>
      </c>
      <c r="D3768">
        <v>635.48</v>
      </c>
      <c r="E3768">
        <v>636.0599999999999</v>
      </c>
      <c r="F3768">
        <v>77430</v>
      </c>
      <c r="H3768" s="1">
        <f>(B3768+E3768)/2</f>
        <v>0</v>
      </c>
    </row>
    <row r="3769" spans="1:8">
      <c r="A3769" t="s">
        <v>3773</v>
      </c>
      <c r="B3769">
        <v>635.61</v>
      </c>
      <c r="C3769">
        <v>635.7999</v>
      </c>
      <c r="D3769">
        <v>634.91</v>
      </c>
      <c r="E3769">
        <v>635.735</v>
      </c>
      <c r="F3769">
        <v>64979</v>
      </c>
      <c r="H3769" s="1">
        <f>(B3769+E3769)/2</f>
        <v>0</v>
      </c>
    </row>
    <row r="3770" spans="1:8">
      <c r="A3770" t="s">
        <v>3774</v>
      </c>
      <c r="B3770">
        <v>635.3905999999999</v>
      </c>
      <c r="C3770">
        <v>635.7999</v>
      </c>
      <c r="D3770">
        <v>635.0700000000001</v>
      </c>
      <c r="E3770">
        <v>635.6849999999999</v>
      </c>
      <c r="F3770">
        <v>59310</v>
      </c>
      <c r="H3770" s="1">
        <f>(B3770+E3770)/2</f>
        <v>0</v>
      </c>
    </row>
    <row r="3771" spans="1:8">
      <c r="A3771" t="s">
        <v>3775</v>
      </c>
      <c r="B3771">
        <v>635.0367</v>
      </c>
      <c r="C3771">
        <v>635.5700000000001</v>
      </c>
      <c r="D3771">
        <v>634.865</v>
      </c>
      <c r="E3771">
        <v>635.47</v>
      </c>
      <c r="F3771">
        <v>81444</v>
      </c>
      <c r="H3771" s="1">
        <f>(B3771+E3771)/2</f>
        <v>0</v>
      </c>
    </row>
    <row r="3772" spans="1:8">
      <c r="A3772" t="s">
        <v>3776</v>
      </c>
      <c r="B3772">
        <v>634.78</v>
      </c>
      <c r="C3772">
        <v>635.14</v>
      </c>
      <c r="D3772">
        <v>634.25</v>
      </c>
      <c r="E3772">
        <v>634.99</v>
      </c>
      <c r="F3772">
        <v>93529</v>
      </c>
      <c r="H3772" s="1">
        <f>(B3772+E3772)/2</f>
        <v>0</v>
      </c>
    </row>
    <row r="3773" spans="1:8">
      <c r="A3773" t="s">
        <v>3777</v>
      </c>
      <c r="B3773">
        <v>634.676</v>
      </c>
      <c r="C3773">
        <v>634.75</v>
      </c>
      <c r="D3773">
        <v>634.34</v>
      </c>
      <c r="E3773">
        <v>634.7008</v>
      </c>
      <c r="F3773">
        <v>60322</v>
      </c>
      <c r="H3773" s="1">
        <f>(B3773+E3773)/2</f>
        <v>0</v>
      </c>
    </row>
    <row r="3774" spans="1:8">
      <c r="A3774" t="s">
        <v>3778</v>
      </c>
      <c r="B3774">
        <v>635.3488</v>
      </c>
      <c r="C3774">
        <v>635.36</v>
      </c>
      <c r="D3774">
        <v>634.55</v>
      </c>
      <c r="E3774">
        <v>634.6799999999999</v>
      </c>
      <c r="F3774">
        <v>55458</v>
      </c>
      <c r="H3774" s="1">
        <f>(B3774+E3774)/2</f>
        <v>0</v>
      </c>
    </row>
    <row r="3775" spans="1:8">
      <c r="A3775" t="s">
        <v>3779</v>
      </c>
      <c r="B3775">
        <v>635.02</v>
      </c>
      <c r="C3775">
        <v>635.36</v>
      </c>
      <c r="D3775">
        <v>634.74</v>
      </c>
      <c r="E3775">
        <v>635.36</v>
      </c>
      <c r="F3775">
        <v>45590</v>
      </c>
      <c r="H3775" s="1">
        <f>(B3775+E3775)/2</f>
        <v>0</v>
      </c>
    </row>
    <row r="3776" spans="1:8">
      <c r="A3776" t="s">
        <v>3780</v>
      </c>
      <c r="B3776">
        <v>635.335</v>
      </c>
      <c r="C3776">
        <v>635.7</v>
      </c>
      <c r="D3776">
        <v>634.9</v>
      </c>
      <c r="E3776">
        <v>635.105</v>
      </c>
      <c r="F3776">
        <v>63094</v>
      </c>
      <c r="H3776" s="1">
        <f>(B3776+E3776)/2</f>
        <v>0</v>
      </c>
    </row>
    <row r="3777" spans="1:8">
      <c r="A3777" t="s">
        <v>3781</v>
      </c>
      <c r="B3777">
        <v>634.8</v>
      </c>
      <c r="C3777">
        <v>635.5700000000001</v>
      </c>
      <c r="D3777">
        <v>634.49</v>
      </c>
      <c r="E3777">
        <v>635.335</v>
      </c>
      <c r="F3777">
        <v>84642</v>
      </c>
      <c r="H3777" s="1">
        <f>(B3777+E3777)/2</f>
        <v>0</v>
      </c>
    </row>
    <row r="3778" spans="1:8">
      <c r="A3778" t="s">
        <v>3782</v>
      </c>
      <c r="B3778">
        <v>634.6899</v>
      </c>
      <c r="C3778">
        <v>634.97</v>
      </c>
      <c r="D3778">
        <v>634.5</v>
      </c>
      <c r="E3778">
        <v>634.79</v>
      </c>
      <c r="F3778">
        <v>77537</v>
      </c>
      <c r="H3778" s="1">
        <f>(B3778+E3778)/2</f>
        <v>0</v>
      </c>
    </row>
    <row r="3779" spans="1:8">
      <c r="A3779" t="s">
        <v>3783</v>
      </c>
      <c r="B3779">
        <v>635.05</v>
      </c>
      <c r="C3779">
        <v>635.09</v>
      </c>
      <c r="D3779">
        <v>634.5</v>
      </c>
      <c r="E3779">
        <v>634.5</v>
      </c>
      <c r="F3779">
        <v>74519</v>
      </c>
      <c r="H3779" s="1">
        <f>(B3779+E3779)/2</f>
        <v>0</v>
      </c>
    </row>
    <row r="3780" spans="1:8">
      <c r="A3780" t="s">
        <v>3784</v>
      </c>
      <c r="B3780">
        <v>634.9656</v>
      </c>
      <c r="C3780">
        <v>635.0898999999999</v>
      </c>
      <c r="D3780">
        <v>634.7001</v>
      </c>
      <c r="E3780">
        <v>635</v>
      </c>
      <c r="F3780">
        <v>34418</v>
      </c>
      <c r="H3780" s="1">
        <f>(B3780+E3780)/2</f>
        <v>0</v>
      </c>
    </row>
    <row r="3781" spans="1:8">
      <c r="A3781" t="s">
        <v>3785</v>
      </c>
      <c r="B3781">
        <v>635.1999</v>
      </c>
      <c r="C3781">
        <v>635.202</v>
      </c>
      <c r="D3781">
        <v>634.58</v>
      </c>
      <c r="E3781">
        <v>634.7692</v>
      </c>
      <c r="F3781">
        <v>58308</v>
      </c>
      <c r="H3781" s="1">
        <f>(B3781+E3781)/2</f>
        <v>0</v>
      </c>
    </row>
    <row r="3782" spans="1:8">
      <c r="A3782" t="s">
        <v>3786</v>
      </c>
      <c r="B3782">
        <v>634.9</v>
      </c>
      <c r="C3782">
        <v>635.48</v>
      </c>
      <c r="D3782">
        <v>634.72</v>
      </c>
      <c r="E3782">
        <v>634.9801</v>
      </c>
      <c r="F3782">
        <v>80705</v>
      </c>
      <c r="H3782" s="1">
        <f>(B3782+E3782)/2</f>
        <v>0</v>
      </c>
    </row>
    <row r="3783" spans="1:8">
      <c r="A3783" t="s">
        <v>3787</v>
      </c>
      <c r="B3783">
        <v>635.15</v>
      </c>
      <c r="C3783">
        <v>635.16</v>
      </c>
      <c r="D3783">
        <v>634.42</v>
      </c>
      <c r="E3783">
        <v>635</v>
      </c>
      <c r="F3783">
        <v>109988</v>
      </c>
      <c r="H3783" s="1">
        <f>(B3783+E3783)/2</f>
        <v>0</v>
      </c>
    </row>
    <row r="3784" spans="1:8">
      <c r="A3784" t="s">
        <v>3788</v>
      </c>
      <c r="B3784">
        <v>635.67</v>
      </c>
      <c r="C3784">
        <v>636.0172</v>
      </c>
      <c r="D3784">
        <v>635</v>
      </c>
      <c r="E3784">
        <v>635.1371</v>
      </c>
      <c r="F3784">
        <v>68178</v>
      </c>
      <c r="H3784" s="1">
        <f>(B3784+E3784)/2</f>
        <v>0</v>
      </c>
    </row>
    <row r="3785" spans="1:8">
      <c r="A3785" t="s">
        <v>3789</v>
      </c>
      <c r="B3785">
        <v>635.9299999999999</v>
      </c>
      <c r="C3785">
        <v>636.28</v>
      </c>
      <c r="D3785">
        <v>635.55</v>
      </c>
      <c r="E3785">
        <v>635.5700000000001</v>
      </c>
      <c r="F3785">
        <v>60222</v>
      </c>
      <c r="H3785" s="1">
        <f>(B3785+E3785)/2</f>
        <v>0</v>
      </c>
    </row>
    <row r="3786" spans="1:8">
      <c r="A3786" t="s">
        <v>3790</v>
      </c>
      <c r="B3786">
        <v>636.23</v>
      </c>
      <c r="C3786">
        <v>636.29</v>
      </c>
      <c r="D3786">
        <v>635.5</v>
      </c>
      <c r="E3786">
        <v>635.8599</v>
      </c>
      <c r="F3786">
        <v>68182</v>
      </c>
      <c r="H3786" s="1">
        <f>(B3786+E3786)/2</f>
        <v>0</v>
      </c>
    </row>
    <row r="3787" spans="1:8">
      <c r="A3787" t="s">
        <v>3791</v>
      </c>
      <c r="B3787">
        <v>636.4124</v>
      </c>
      <c r="C3787">
        <v>637.3200000000001</v>
      </c>
      <c r="D3787">
        <v>636.11</v>
      </c>
      <c r="E3787">
        <v>636.2002</v>
      </c>
      <c r="F3787">
        <v>91930</v>
      </c>
      <c r="H3787" s="1">
        <f>(B3787+E3787)/2</f>
        <v>0</v>
      </c>
    </row>
    <row r="3788" spans="1:8">
      <c r="A3788" t="s">
        <v>3792</v>
      </c>
      <c r="B3788">
        <v>636.4974</v>
      </c>
      <c r="C3788">
        <v>636.78</v>
      </c>
      <c r="D3788">
        <v>636.0599999999999</v>
      </c>
      <c r="E3788">
        <v>636.4</v>
      </c>
      <c r="F3788">
        <v>61562</v>
      </c>
      <c r="H3788" s="1">
        <f>(B3788+E3788)/2</f>
        <v>0</v>
      </c>
    </row>
    <row r="3789" spans="1:8">
      <c r="A3789" t="s">
        <v>3793</v>
      </c>
      <c r="B3789">
        <v>637.24</v>
      </c>
      <c r="C3789">
        <v>637.3999</v>
      </c>
      <c r="D3789">
        <v>636.415</v>
      </c>
      <c r="E3789">
        <v>636.5599999999999</v>
      </c>
      <c r="F3789">
        <v>104451</v>
      </c>
      <c r="H3789" s="1">
        <f>(B3789+E3789)/2</f>
        <v>0</v>
      </c>
    </row>
    <row r="3790" spans="1:8">
      <c r="A3790" t="s">
        <v>3794</v>
      </c>
      <c r="B3790">
        <v>636.4537</v>
      </c>
      <c r="C3790">
        <v>637.8</v>
      </c>
      <c r="D3790">
        <v>636.3200000000001</v>
      </c>
      <c r="E3790">
        <v>637.24</v>
      </c>
      <c r="F3790">
        <v>144405</v>
      </c>
      <c r="H3790" s="1">
        <f>(B3790+E3790)/2</f>
        <v>0</v>
      </c>
    </row>
    <row r="3791" spans="1:8">
      <c r="A3791" t="s">
        <v>3795</v>
      </c>
      <c r="B3791">
        <v>635.5</v>
      </c>
      <c r="C3791">
        <v>636.51</v>
      </c>
      <c r="D3791">
        <v>635.2</v>
      </c>
      <c r="E3791">
        <v>636.3201</v>
      </c>
      <c r="F3791">
        <v>120241</v>
      </c>
      <c r="H3791" s="1">
        <f>(B3791+E3791)/2</f>
        <v>0</v>
      </c>
    </row>
    <row r="3792" spans="1:8">
      <c r="A3792" t="s">
        <v>3796</v>
      </c>
      <c r="B3792">
        <v>635</v>
      </c>
      <c r="C3792">
        <v>635.6999</v>
      </c>
      <c r="D3792">
        <v>634.95</v>
      </c>
      <c r="E3792">
        <v>635.5700000000001</v>
      </c>
      <c r="F3792">
        <v>57869</v>
      </c>
      <c r="H3792" s="1">
        <f>(B3792+E3792)/2</f>
        <v>0</v>
      </c>
    </row>
    <row r="3793" spans="1:8">
      <c r="A3793" t="s">
        <v>3797</v>
      </c>
      <c r="B3793">
        <v>634.5499</v>
      </c>
      <c r="C3793">
        <v>635.0700000000001</v>
      </c>
      <c r="D3793">
        <v>634.37</v>
      </c>
      <c r="E3793">
        <v>634.9</v>
      </c>
      <c r="F3793">
        <v>84805</v>
      </c>
      <c r="H3793" s="1">
        <f>(B3793+E3793)/2</f>
        <v>0</v>
      </c>
    </row>
    <row r="3794" spans="1:8">
      <c r="A3794" t="s">
        <v>3798</v>
      </c>
      <c r="B3794">
        <v>635.7759</v>
      </c>
      <c r="C3794">
        <v>635.8099999999999</v>
      </c>
      <c r="D3794">
        <v>634.3099999999999</v>
      </c>
      <c r="E3794">
        <v>634.48</v>
      </c>
      <c r="F3794">
        <v>70164</v>
      </c>
      <c r="H3794" s="1">
        <f>(B3794+E3794)/2</f>
        <v>0</v>
      </c>
    </row>
    <row r="3795" spans="1:8">
      <c r="A3795" t="s">
        <v>3799</v>
      </c>
      <c r="B3795">
        <v>635.26</v>
      </c>
      <c r="C3795">
        <v>635.8</v>
      </c>
      <c r="D3795">
        <v>635.05</v>
      </c>
      <c r="E3795">
        <v>635.8</v>
      </c>
      <c r="F3795">
        <v>46966</v>
      </c>
      <c r="H3795" s="1">
        <f>(B3795+E3795)/2</f>
        <v>0</v>
      </c>
    </row>
    <row r="3796" spans="1:8">
      <c r="A3796" t="s">
        <v>3800</v>
      </c>
      <c r="B3796">
        <v>634.37</v>
      </c>
      <c r="C3796">
        <v>635.8</v>
      </c>
      <c r="D3796">
        <v>634.37</v>
      </c>
      <c r="E3796">
        <v>635.34</v>
      </c>
      <c r="F3796">
        <v>70827</v>
      </c>
      <c r="H3796" s="1">
        <f>(B3796+E3796)/2</f>
        <v>0</v>
      </c>
    </row>
    <row r="3797" spans="1:8">
      <c r="A3797" t="s">
        <v>3801</v>
      </c>
      <c r="B3797">
        <v>635.64</v>
      </c>
      <c r="C3797">
        <v>636.1799999999999</v>
      </c>
      <c r="D3797">
        <v>634.14</v>
      </c>
      <c r="E3797">
        <v>634.1556</v>
      </c>
      <c r="F3797">
        <v>127420</v>
      </c>
      <c r="H3797" s="1">
        <f>(B3797+E3797)/2</f>
        <v>0</v>
      </c>
    </row>
    <row r="3798" spans="1:8">
      <c r="A3798" t="s">
        <v>3802</v>
      </c>
      <c r="B3798">
        <v>635.6423</v>
      </c>
      <c r="C3798">
        <v>635.86</v>
      </c>
      <c r="D3798">
        <v>635</v>
      </c>
      <c r="E3798">
        <v>635.6116</v>
      </c>
      <c r="F3798">
        <v>73649</v>
      </c>
      <c r="H3798" s="1">
        <f>(B3798+E3798)/2</f>
        <v>0</v>
      </c>
    </row>
    <row r="3799" spans="1:8">
      <c r="A3799" t="s">
        <v>3803</v>
      </c>
      <c r="B3799">
        <v>635.6056</v>
      </c>
      <c r="C3799">
        <v>635.92</v>
      </c>
      <c r="D3799">
        <v>635.23</v>
      </c>
      <c r="E3799">
        <v>635.64</v>
      </c>
      <c r="F3799">
        <v>48922</v>
      </c>
      <c r="H3799" s="1">
        <f>(B3799+E3799)/2</f>
        <v>0</v>
      </c>
    </row>
    <row r="3800" spans="1:8">
      <c r="A3800" t="s">
        <v>3804</v>
      </c>
      <c r="B3800">
        <v>636.12</v>
      </c>
      <c r="C3800">
        <v>636.12</v>
      </c>
      <c r="D3800">
        <v>635.29</v>
      </c>
      <c r="E3800">
        <v>635.5948</v>
      </c>
      <c r="F3800">
        <v>62148</v>
      </c>
      <c r="H3800" s="1">
        <f>(B3800+E3800)/2</f>
        <v>0</v>
      </c>
    </row>
    <row r="3801" spans="1:8">
      <c r="A3801" t="s">
        <v>3805</v>
      </c>
      <c r="B3801">
        <v>635.8099999999999</v>
      </c>
      <c r="C3801">
        <v>636.49</v>
      </c>
      <c r="D3801">
        <v>635.63</v>
      </c>
      <c r="E3801">
        <v>636.0857999999999</v>
      </c>
      <c r="F3801">
        <v>55733</v>
      </c>
      <c r="H3801" s="1">
        <f>(B3801+E3801)/2</f>
        <v>0</v>
      </c>
    </row>
    <row r="3802" spans="1:8">
      <c r="A3802" t="s">
        <v>3806</v>
      </c>
      <c r="B3802">
        <v>635.71</v>
      </c>
      <c r="C3802">
        <v>636.14</v>
      </c>
      <c r="D3802">
        <v>635.5471</v>
      </c>
      <c r="E3802">
        <v>635.9224</v>
      </c>
      <c r="F3802">
        <v>52959</v>
      </c>
      <c r="H3802" s="1">
        <f>(B3802+E3802)/2</f>
        <v>0</v>
      </c>
    </row>
    <row r="3803" spans="1:8">
      <c r="A3803" t="s">
        <v>3807</v>
      </c>
      <c r="B3803">
        <v>635.7743</v>
      </c>
      <c r="C3803">
        <v>635.823</v>
      </c>
      <c r="D3803">
        <v>635.0454999999999</v>
      </c>
      <c r="E3803">
        <v>635.645</v>
      </c>
      <c r="F3803">
        <v>59959</v>
      </c>
      <c r="H3803" s="1">
        <f>(B3803+E3803)/2</f>
        <v>0</v>
      </c>
    </row>
    <row r="3804" spans="1:8">
      <c r="A3804" t="s">
        <v>3808</v>
      </c>
      <c r="B3804">
        <v>636.3016</v>
      </c>
      <c r="C3804">
        <v>636.39</v>
      </c>
      <c r="D3804">
        <v>635.6104</v>
      </c>
      <c r="E3804">
        <v>635.78</v>
      </c>
      <c r="F3804">
        <v>56718</v>
      </c>
      <c r="H3804" s="1">
        <f>(B3804+E3804)/2</f>
        <v>0</v>
      </c>
    </row>
    <row r="3805" spans="1:8">
      <c r="A3805" t="s">
        <v>3809</v>
      </c>
      <c r="B3805">
        <v>636.8433</v>
      </c>
      <c r="C3805">
        <v>637.02</v>
      </c>
      <c r="D3805">
        <v>636.02</v>
      </c>
      <c r="E3805">
        <v>636.2394</v>
      </c>
      <c r="F3805">
        <v>61477</v>
      </c>
      <c r="H3805" s="1">
        <f>(B3805+E3805)/2</f>
        <v>0</v>
      </c>
    </row>
    <row r="3806" spans="1:8">
      <c r="A3806" t="s">
        <v>3810</v>
      </c>
      <c r="B3806">
        <v>635.5650000000001</v>
      </c>
      <c r="C3806">
        <v>637.25</v>
      </c>
      <c r="D3806">
        <v>635.45</v>
      </c>
      <c r="E3806">
        <v>636.8812</v>
      </c>
      <c r="F3806">
        <v>87625</v>
      </c>
      <c r="H3806" s="1">
        <f>(B3806+E3806)/2</f>
        <v>0</v>
      </c>
    </row>
    <row r="3807" spans="1:8">
      <c r="A3807" t="s">
        <v>3811</v>
      </c>
      <c r="B3807">
        <v>635.8099999999999</v>
      </c>
      <c r="C3807">
        <v>635.8099999999999</v>
      </c>
      <c r="D3807">
        <v>635</v>
      </c>
      <c r="E3807">
        <v>635.5599999999999</v>
      </c>
      <c r="F3807">
        <v>81589</v>
      </c>
      <c r="H3807" s="1">
        <f>(B3807+E3807)/2</f>
        <v>0</v>
      </c>
    </row>
    <row r="3808" spans="1:8">
      <c r="A3808" t="s">
        <v>3812</v>
      </c>
      <c r="B3808">
        <v>635.6</v>
      </c>
      <c r="C3808">
        <v>636.39</v>
      </c>
      <c r="D3808">
        <v>635.4501</v>
      </c>
      <c r="E3808">
        <v>635.9299999999999</v>
      </c>
      <c r="F3808">
        <v>72035</v>
      </c>
      <c r="H3808" s="1">
        <f>(B3808+E3808)/2</f>
        <v>0</v>
      </c>
    </row>
    <row r="3809" spans="1:8">
      <c r="A3809" t="s">
        <v>3813</v>
      </c>
      <c r="B3809">
        <v>635.4615</v>
      </c>
      <c r="C3809">
        <v>635.9299999999999</v>
      </c>
      <c r="D3809">
        <v>635.3792999999999</v>
      </c>
      <c r="E3809">
        <v>635.5</v>
      </c>
      <c r="F3809">
        <v>119786</v>
      </c>
      <c r="H3809" s="1">
        <f>(B3809+E3809)/2</f>
        <v>0</v>
      </c>
    </row>
    <row r="3810" spans="1:8">
      <c r="A3810" t="s">
        <v>3814</v>
      </c>
      <c r="B3810">
        <v>636.7686</v>
      </c>
      <c r="C3810">
        <v>637</v>
      </c>
      <c r="D3810">
        <v>635.01</v>
      </c>
      <c r="E3810">
        <v>635.455</v>
      </c>
      <c r="F3810">
        <v>138742</v>
      </c>
      <c r="H3810" s="1">
        <f>(B3810+E3810)/2</f>
        <v>0</v>
      </c>
    </row>
    <row r="3811" spans="1:8">
      <c r="A3811" t="s">
        <v>3815</v>
      </c>
      <c r="B3811">
        <v>637.17</v>
      </c>
      <c r="C3811">
        <v>637.1799</v>
      </c>
      <c r="D3811">
        <v>636.55</v>
      </c>
      <c r="E3811">
        <v>636.87</v>
      </c>
      <c r="F3811">
        <v>51753</v>
      </c>
      <c r="H3811" s="1">
        <f>(B3811+E3811)/2</f>
        <v>0</v>
      </c>
    </row>
    <row r="3812" spans="1:8">
      <c r="A3812" t="s">
        <v>3816</v>
      </c>
      <c r="B3812">
        <v>636.847</v>
      </c>
      <c r="C3812">
        <v>637.4400000000001</v>
      </c>
      <c r="D3812">
        <v>636.8039</v>
      </c>
      <c r="E3812">
        <v>637.15</v>
      </c>
      <c r="F3812">
        <v>40218</v>
      </c>
      <c r="H3812" s="1">
        <f>(B3812+E3812)/2</f>
        <v>0</v>
      </c>
    </row>
    <row r="3813" spans="1:8">
      <c r="A3813" t="s">
        <v>3817</v>
      </c>
      <c r="B3813">
        <v>636.9299999999999</v>
      </c>
      <c r="C3813">
        <v>637.5</v>
      </c>
      <c r="D3813">
        <v>636.6</v>
      </c>
      <c r="E3813">
        <v>636.7</v>
      </c>
      <c r="F3813">
        <v>69741</v>
      </c>
      <c r="H3813" s="1">
        <f>(B3813+E3813)/2</f>
        <v>0</v>
      </c>
    </row>
    <row r="3814" spans="1:8">
      <c r="A3814" t="s">
        <v>3818</v>
      </c>
      <c r="B3814">
        <v>637.2405</v>
      </c>
      <c r="C3814">
        <v>637.2405</v>
      </c>
      <c r="D3814">
        <v>636.3601</v>
      </c>
      <c r="E3814">
        <v>636.835</v>
      </c>
      <c r="F3814">
        <v>79333</v>
      </c>
      <c r="H3814" s="1">
        <f>(B3814+E3814)/2</f>
        <v>0</v>
      </c>
    </row>
    <row r="3815" spans="1:8">
      <c r="A3815" t="s">
        <v>3819</v>
      </c>
      <c r="B3815">
        <v>637.42</v>
      </c>
      <c r="C3815">
        <v>637.72</v>
      </c>
      <c r="D3815">
        <v>637</v>
      </c>
      <c r="E3815">
        <v>637.23</v>
      </c>
      <c r="F3815">
        <v>101917</v>
      </c>
      <c r="H3815" s="1">
        <f>(B3815+E3815)/2</f>
        <v>0</v>
      </c>
    </row>
    <row r="3816" spans="1:8">
      <c r="A3816" t="s">
        <v>3820</v>
      </c>
      <c r="B3816">
        <v>638.16</v>
      </c>
      <c r="C3816">
        <v>638.58</v>
      </c>
      <c r="D3816">
        <v>637.1799999999999</v>
      </c>
      <c r="E3816">
        <v>637.2201</v>
      </c>
      <c r="F3816">
        <v>63853</v>
      </c>
      <c r="H3816" s="1">
        <f>(B3816+E3816)/2</f>
        <v>0</v>
      </c>
    </row>
    <row r="3817" spans="1:8">
      <c r="A3817" t="s">
        <v>3821</v>
      </c>
      <c r="B3817">
        <v>638.8482</v>
      </c>
      <c r="C3817">
        <v>638.8482</v>
      </c>
      <c r="D3817">
        <v>637.92</v>
      </c>
      <c r="E3817">
        <v>638.27</v>
      </c>
      <c r="F3817">
        <v>73425</v>
      </c>
      <c r="H3817" s="1">
        <f>(B3817+E3817)/2</f>
        <v>0</v>
      </c>
    </row>
    <row r="3818" spans="1:8">
      <c r="A3818" t="s">
        <v>3822</v>
      </c>
      <c r="B3818">
        <v>638.804</v>
      </c>
      <c r="C3818">
        <v>639.05</v>
      </c>
      <c r="D3818">
        <v>638.08</v>
      </c>
      <c r="E3818">
        <v>638.8438</v>
      </c>
      <c r="F3818">
        <v>71822</v>
      </c>
      <c r="H3818" s="1">
        <f>(B3818+E3818)/2</f>
        <v>0</v>
      </c>
    </row>
    <row r="3819" spans="1:8">
      <c r="A3819" t="s">
        <v>3823</v>
      </c>
      <c r="B3819">
        <v>639.0700000000001</v>
      </c>
      <c r="C3819">
        <v>639.1</v>
      </c>
      <c r="D3819">
        <v>638.7</v>
      </c>
      <c r="E3819">
        <v>638.73</v>
      </c>
      <c r="F3819">
        <v>52606</v>
      </c>
      <c r="H3819" s="1">
        <f>(B3819+E3819)/2</f>
        <v>0</v>
      </c>
    </row>
    <row r="3820" spans="1:8">
      <c r="A3820" t="s">
        <v>3824</v>
      </c>
      <c r="B3820">
        <v>638.09</v>
      </c>
      <c r="C3820">
        <v>639.1</v>
      </c>
      <c r="D3820">
        <v>638.09</v>
      </c>
      <c r="E3820">
        <v>638.95</v>
      </c>
      <c r="F3820">
        <v>61569</v>
      </c>
      <c r="H3820" s="1">
        <f>(B3820+E3820)/2</f>
        <v>0</v>
      </c>
    </row>
    <row r="3821" spans="1:8">
      <c r="A3821" t="s">
        <v>3825</v>
      </c>
      <c r="B3821">
        <v>638.2442</v>
      </c>
      <c r="C3821">
        <v>638.61</v>
      </c>
      <c r="D3821">
        <v>637.51</v>
      </c>
      <c r="E3821">
        <v>638.1938</v>
      </c>
      <c r="F3821">
        <v>53461</v>
      </c>
      <c r="H3821" s="1">
        <f>(B3821+E3821)/2</f>
        <v>0</v>
      </c>
    </row>
    <row r="3822" spans="1:8">
      <c r="A3822" t="s">
        <v>3826</v>
      </c>
      <c r="B3822">
        <v>638.4400000000001</v>
      </c>
      <c r="C3822">
        <v>638.7</v>
      </c>
      <c r="D3822">
        <v>638</v>
      </c>
      <c r="E3822">
        <v>638.2</v>
      </c>
      <c r="F3822">
        <v>67840</v>
      </c>
      <c r="H3822" s="1">
        <f>(B3822+E3822)/2</f>
        <v>0</v>
      </c>
    </row>
    <row r="3823" spans="1:8">
      <c r="A3823" t="s">
        <v>3827</v>
      </c>
      <c r="B3823">
        <v>637.645</v>
      </c>
      <c r="C3823">
        <v>638.53</v>
      </c>
      <c r="D3823">
        <v>637.5599999999999</v>
      </c>
      <c r="E3823">
        <v>638.4701</v>
      </c>
      <c r="F3823">
        <v>85799</v>
      </c>
      <c r="H3823" s="1">
        <f>(B3823+E3823)/2</f>
        <v>0</v>
      </c>
    </row>
    <row r="3824" spans="1:8">
      <c r="A3824" t="s">
        <v>3828</v>
      </c>
      <c r="B3824">
        <v>637.22</v>
      </c>
      <c r="C3824">
        <v>637.88</v>
      </c>
      <c r="D3824">
        <v>636.8</v>
      </c>
      <c r="E3824">
        <v>637.7299</v>
      </c>
      <c r="F3824">
        <v>88175</v>
      </c>
      <c r="H3824" s="1">
        <f>(B3824+E3824)/2</f>
        <v>0</v>
      </c>
    </row>
    <row r="3825" spans="1:8">
      <c r="A3825" t="s">
        <v>3829</v>
      </c>
      <c r="B3825">
        <v>636.3476000000001</v>
      </c>
      <c r="C3825">
        <v>637.58</v>
      </c>
      <c r="D3825">
        <v>635.98</v>
      </c>
      <c r="E3825">
        <v>637.16</v>
      </c>
      <c r="F3825">
        <v>120253</v>
      </c>
      <c r="H3825" s="1">
        <f>(B3825+E3825)/2</f>
        <v>0</v>
      </c>
    </row>
    <row r="3826" spans="1:8">
      <c r="A3826" t="s">
        <v>3830</v>
      </c>
      <c r="B3826">
        <v>638.1809</v>
      </c>
      <c r="C3826">
        <v>638.2062</v>
      </c>
      <c r="D3826">
        <v>636.1001</v>
      </c>
      <c r="E3826">
        <v>636.4400000000001</v>
      </c>
      <c r="F3826">
        <v>153539</v>
      </c>
      <c r="H3826" s="1">
        <f>(B3826+E3826)/2</f>
        <v>0</v>
      </c>
    </row>
    <row r="3827" spans="1:8">
      <c r="A3827" t="s">
        <v>3831</v>
      </c>
      <c r="B3827">
        <v>637.8664</v>
      </c>
      <c r="C3827">
        <v>638.4400000000001</v>
      </c>
      <c r="D3827">
        <v>637.86</v>
      </c>
      <c r="E3827">
        <v>638.11</v>
      </c>
      <c r="F3827">
        <v>56628</v>
      </c>
      <c r="H3827" s="1">
        <f>(B3827+E3827)/2</f>
        <v>0</v>
      </c>
    </row>
    <row r="3828" spans="1:8">
      <c r="A3828" t="s">
        <v>3832</v>
      </c>
      <c r="B3828">
        <v>638.922</v>
      </c>
      <c r="C3828">
        <v>639.1699</v>
      </c>
      <c r="D3828">
        <v>637.5599999999999</v>
      </c>
      <c r="E3828">
        <v>638</v>
      </c>
      <c r="F3828">
        <v>93137</v>
      </c>
      <c r="H3828" s="1">
        <f>(B3828+E3828)/2</f>
        <v>0</v>
      </c>
    </row>
    <row r="3829" spans="1:8">
      <c r="A3829" t="s">
        <v>3833</v>
      </c>
      <c r="B3829">
        <v>638.79</v>
      </c>
      <c r="C3829">
        <v>639.42</v>
      </c>
      <c r="D3829">
        <v>638.77</v>
      </c>
      <c r="E3829">
        <v>638.77</v>
      </c>
      <c r="F3829">
        <v>51353</v>
      </c>
      <c r="H3829" s="1">
        <f>(B3829+E3829)/2</f>
        <v>0</v>
      </c>
    </row>
    <row r="3830" spans="1:8">
      <c r="A3830" t="s">
        <v>3834</v>
      </c>
      <c r="B3830">
        <v>638.1</v>
      </c>
      <c r="C3830">
        <v>639.4799</v>
      </c>
      <c r="D3830">
        <v>637.96</v>
      </c>
      <c r="E3830">
        <v>638.8347</v>
      </c>
      <c r="F3830">
        <v>118824</v>
      </c>
      <c r="H3830" s="1">
        <f>(B3830+E3830)/2</f>
        <v>0</v>
      </c>
    </row>
    <row r="3831" spans="1:8">
      <c r="A3831" t="s">
        <v>3835</v>
      </c>
      <c r="B3831">
        <v>640.375</v>
      </c>
      <c r="C3831">
        <v>640.45</v>
      </c>
      <c r="D3831">
        <v>638.2</v>
      </c>
      <c r="E3831">
        <v>638.2065</v>
      </c>
      <c r="F3831">
        <v>101855</v>
      </c>
      <c r="H3831" s="1">
        <f>(B3831+E3831)/2</f>
        <v>0</v>
      </c>
    </row>
    <row r="3832" spans="1:8">
      <c r="A3832" t="s">
        <v>3836</v>
      </c>
      <c r="B3832">
        <v>640.01</v>
      </c>
      <c r="C3832">
        <v>640.75</v>
      </c>
      <c r="D3832">
        <v>639.6501</v>
      </c>
      <c r="E3832">
        <v>640.375</v>
      </c>
      <c r="F3832">
        <v>86879</v>
      </c>
      <c r="H3832" s="1">
        <f>(B3832+E3832)/2</f>
        <v>0</v>
      </c>
    </row>
    <row r="3833" spans="1:8">
      <c r="A3833" t="s">
        <v>3837</v>
      </c>
      <c r="B3833">
        <v>639.76</v>
      </c>
      <c r="C3833">
        <v>640.0599999999999</v>
      </c>
      <c r="D3833">
        <v>639.25</v>
      </c>
      <c r="E3833">
        <v>639.9586</v>
      </c>
      <c r="F3833">
        <v>76893</v>
      </c>
      <c r="H3833" s="1">
        <f>(B3833+E3833)/2</f>
        <v>0</v>
      </c>
    </row>
    <row r="3834" spans="1:8">
      <c r="A3834" t="s">
        <v>3838</v>
      </c>
      <c r="B3834">
        <v>639.6177</v>
      </c>
      <c r="C3834">
        <v>640.17</v>
      </c>
      <c r="D3834">
        <v>639.49</v>
      </c>
      <c r="E3834">
        <v>639.8031999999999</v>
      </c>
      <c r="F3834">
        <v>77247</v>
      </c>
      <c r="H3834" s="1">
        <f>(B3834+E3834)/2</f>
        <v>0</v>
      </c>
    </row>
    <row r="3835" spans="1:8">
      <c r="A3835" t="s">
        <v>3839</v>
      </c>
      <c r="B3835">
        <v>639.6799999999999</v>
      </c>
      <c r="C3835">
        <v>640.13</v>
      </c>
      <c r="D3835">
        <v>639.26</v>
      </c>
      <c r="E3835">
        <v>639.525</v>
      </c>
      <c r="F3835">
        <v>90414</v>
      </c>
      <c r="H3835" s="1">
        <f>(B3835+E3835)/2</f>
        <v>0</v>
      </c>
    </row>
    <row r="3836" spans="1:8">
      <c r="A3836" t="s">
        <v>3840</v>
      </c>
      <c r="B3836">
        <v>638.705</v>
      </c>
      <c r="C3836">
        <v>639.89</v>
      </c>
      <c r="D3836">
        <v>638.6</v>
      </c>
      <c r="E3836">
        <v>639.6</v>
      </c>
      <c r="F3836">
        <v>57295</v>
      </c>
      <c r="H3836" s="1">
        <f>(B3836+E3836)/2</f>
        <v>0</v>
      </c>
    </row>
    <row r="3837" spans="1:8">
      <c r="A3837" t="s">
        <v>3841</v>
      </c>
      <c r="B3837">
        <v>639.8099999999999</v>
      </c>
      <c r="C3837">
        <v>640.025</v>
      </c>
      <c r="D3837">
        <v>638</v>
      </c>
      <c r="E3837">
        <v>638.735</v>
      </c>
      <c r="F3837">
        <v>112433</v>
      </c>
      <c r="H3837" s="1">
        <f>(B3837+E3837)/2</f>
        <v>0</v>
      </c>
    </row>
    <row r="3838" spans="1:8">
      <c r="A3838" t="s">
        <v>3842</v>
      </c>
      <c r="B3838">
        <v>639.2991</v>
      </c>
      <c r="C3838">
        <v>640.13</v>
      </c>
      <c r="D3838">
        <v>639.2614</v>
      </c>
      <c r="E3838">
        <v>639.758</v>
      </c>
      <c r="F3838">
        <v>65999</v>
      </c>
      <c r="H3838" s="1">
        <f>(B3838+E3838)/2</f>
        <v>0</v>
      </c>
    </row>
    <row r="3839" spans="1:8">
      <c r="A3839" t="s">
        <v>3843</v>
      </c>
      <c r="B3839">
        <v>639.91</v>
      </c>
      <c r="C3839">
        <v>639.9400000000001</v>
      </c>
      <c r="D3839">
        <v>638.5</v>
      </c>
      <c r="E3839">
        <v>639.1979</v>
      </c>
      <c r="F3839">
        <v>78137</v>
      </c>
      <c r="H3839" s="1">
        <f>(B3839+E3839)/2</f>
        <v>0</v>
      </c>
    </row>
    <row r="3840" spans="1:8">
      <c r="A3840" t="s">
        <v>3844</v>
      </c>
      <c r="B3840">
        <v>639.3501</v>
      </c>
      <c r="C3840">
        <v>640.01</v>
      </c>
      <c r="D3840">
        <v>639.3501</v>
      </c>
      <c r="E3840">
        <v>639.9499</v>
      </c>
      <c r="F3840">
        <v>88497</v>
      </c>
      <c r="H3840" s="1">
        <f>(B3840+E3840)/2</f>
        <v>0</v>
      </c>
    </row>
    <row r="3841" spans="1:8">
      <c r="A3841" t="s">
        <v>3845</v>
      </c>
      <c r="B3841">
        <v>640</v>
      </c>
      <c r="C3841">
        <v>640.0873</v>
      </c>
      <c r="D3841">
        <v>638.5</v>
      </c>
      <c r="E3841">
        <v>639.52</v>
      </c>
      <c r="F3841">
        <v>185546</v>
      </c>
      <c r="H3841" s="1">
        <f>(B3841+E3841)/2</f>
        <v>0</v>
      </c>
    </row>
    <row r="3842" spans="1:8">
      <c r="A3842" t="s">
        <v>3846</v>
      </c>
      <c r="B3842">
        <v>642.63</v>
      </c>
      <c r="C3842">
        <v>643</v>
      </c>
      <c r="D3842">
        <v>639.6001</v>
      </c>
      <c r="E3842">
        <v>640</v>
      </c>
      <c r="F3842">
        <v>251437</v>
      </c>
      <c r="H3842" s="1">
        <f>(B3842+E3842)/2</f>
        <v>0</v>
      </c>
    </row>
    <row r="3843" spans="1:8">
      <c r="A3843" t="s">
        <v>3847</v>
      </c>
      <c r="B3843">
        <v>641.39</v>
      </c>
      <c r="C3843">
        <v>643.04</v>
      </c>
      <c r="D3843">
        <v>640.9632</v>
      </c>
      <c r="E3843">
        <v>642.7071999999999</v>
      </c>
      <c r="F3843">
        <v>252127</v>
      </c>
      <c r="H3843" s="1">
        <f>(B3843+E3843)/2</f>
        <v>0</v>
      </c>
    </row>
    <row r="3844" spans="1:8">
      <c r="A3844" t="s">
        <v>3848</v>
      </c>
      <c r="B3844">
        <v>641.42</v>
      </c>
      <c r="C3844">
        <v>641.4999</v>
      </c>
      <c r="D3844">
        <v>640.77</v>
      </c>
      <c r="E3844">
        <v>641.3274</v>
      </c>
      <c r="F3844">
        <v>162479</v>
      </c>
      <c r="H3844" s="1">
        <f>(B3844+E3844)/2</f>
        <v>0</v>
      </c>
    </row>
    <row r="3845" spans="1:8">
      <c r="A3845" t="s">
        <v>3849</v>
      </c>
      <c r="B3845">
        <v>639.375</v>
      </c>
      <c r="C3845">
        <v>641.4400000000001</v>
      </c>
      <c r="D3845">
        <v>639.1401</v>
      </c>
      <c r="E3845">
        <v>641.3621000000001</v>
      </c>
      <c r="F3845">
        <v>168907</v>
      </c>
      <c r="H3845" s="1">
        <f>(B3845+E3845)/2</f>
        <v>0</v>
      </c>
    </row>
    <row r="3846" spans="1:8">
      <c r="A3846" t="s">
        <v>3850</v>
      </c>
      <c r="B3846">
        <v>639.8200000000001</v>
      </c>
      <c r="C3846">
        <v>640.54</v>
      </c>
      <c r="D3846">
        <v>639.15</v>
      </c>
      <c r="E3846">
        <v>639.39</v>
      </c>
      <c r="F3846">
        <v>130512</v>
      </c>
      <c r="H3846" s="1">
        <f>(B3846+E3846)/2</f>
        <v>0</v>
      </c>
    </row>
    <row r="3847" spans="1:8">
      <c r="A3847" t="s">
        <v>3851</v>
      </c>
      <c r="B3847">
        <v>639.16</v>
      </c>
      <c r="C3847">
        <v>640.17</v>
      </c>
      <c r="D3847">
        <v>639.16</v>
      </c>
      <c r="E3847">
        <v>639.85</v>
      </c>
      <c r="F3847">
        <v>77908</v>
      </c>
      <c r="H3847" s="1">
        <f>(B3847+E3847)/2</f>
        <v>0</v>
      </c>
    </row>
    <row r="3848" spans="1:8">
      <c r="A3848" t="s">
        <v>3852</v>
      </c>
      <c r="B3848">
        <v>639.8777</v>
      </c>
      <c r="C3848">
        <v>640.55</v>
      </c>
      <c r="D3848">
        <v>639.05</v>
      </c>
      <c r="E3848">
        <v>639.1515000000001</v>
      </c>
      <c r="F3848">
        <v>138146</v>
      </c>
      <c r="H3848" s="1">
        <f>(B3848+E3848)/2</f>
        <v>0</v>
      </c>
    </row>
    <row r="3849" spans="1:8">
      <c r="A3849" t="s">
        <v>3853</v>
      </c>
      <c r="B3849">
        <v>639.85</v>
      </c>
      <c r="C3849">
        <v>640.0700000000001</v>
      </c>
      <c r="D3849">
        <v>639.2832</v>
      </c>
      <c r="E3849">
        <v>639.83</v>
      </c>
      <c r="F3849">
        <v>112752</v>
      </c>
      <c r="H3849" s="1">
        <f>(B3849+E3849)/2</f>
        <v>0</v>
      </c>
    </row>
    <row r="3850" spans="1:8">
      <c r="A3850" t="s">
        <v>3854</v>
      </c>
      <c r="B3850">
        <v>639.0964</v>
      </c>
      <c r="C3850">
        <v>640.35</v>
      </c>
      <c r="D3850">
        <v>638.62</v>
      </c>
      <c r="E3850">
        <v>639.88</v>
      </c>
      <c r="F3850">
        <v>152617</v>
      </c>
      <c r="H3850" s="1">
        <f>(B3850+E3850)/2</f>
        <v>0</v>
      </c>
    </row>
    <row r="3851" spans="1:8">
      <c r="A3851" t="s">
        <v>3855</v>
      </c>
      <c r="B3851">
        <v>638.1826</v>
      </c>
      <c r="C3851">
        <v>639.22</v>
      </c>
      <c r="D3851">
        <v>637.0001</v>
      </c>
      <c r="E3851">
        <v>639.0051</v>
      </c>
      <c r="F3851">
        <v>100786</v>
      </c>
      <c r="H3851" s="1">
        <f>(B3851+E3851)/2</f>
        <v>0</v>
      </c>
    </row>
    <row r="3852" spans="1:8">
      <c r="A3852" t="s">
        <v>3856</v>
      </c>
      <c r="B3852">
        <v>637.4307</v>
      </c>
      <c r="C3852">
        <v>638.75</v>
      </c>
      <c r="D3852">
        <v>637.1001</v>
      </c>
      <c r="E3852">
        <v>638.125</v>
      </c>
      <c r="F3852">
        <v>117563</v>
      </c>
      <c r="H3852" s="1">
        <f>(B3852+E3852)/2</f>
        <v>0</v>
      </c>
    </row>
    <row r="3853" spans="1:8">
      <c r="A3853" t="s">
        <v>3857</v>
      </c>
      <c r="B3853">
        <v>636.4999</v>
      </c>
      <c r="C3853">
        <v>637.64</v>
      </c>
      <c r="D3853">
        <v>636.4</v>
      </c>
      <c r="E3853">
        <v>637.4307</v>
      </c>
      <c r="F3853">
        <v>97106</v>
      </c>
      <c r="H3853" s="1">
        <f>(B3853+E3853)/2</f>
        <v>0</v>
      </c>
    </row>
    <row r="3854" spans="1:8">
      <c r="A3854" t="s">
        <v>3858</v>
      </c>
      <c r="B3854">
        <v>637.4281999999999</v>
      </c>
      <c r="C3854">
        <v>637.9799</v>
      </c>
      <c r="D3854">
        <v>636.42</v>
      </c>
      <c r="E3854">
        <v>636.427</v>
      </c>
      <c r="F3854">
        <v>119761</v>
      </c>
      <c r="H3854" s="1">
        <f>(B3854+E3854)/2</f>
        <v>0</v>
      </c>
    </row>
    <row r="3855" spans="1:8">
      <c r="A3855" t="s">
        <v>3859</v>
      </c>
      <c r="B3855">
        <v>637.8099999999999</v>
      </c>
      <c r="C3855">
        <v>637.92</v>
      </c>
      <c r="D3855">
        <v>636</v>
      </c>
      <c r="E3855">
        <v>637.4349999999999</v>
      </c>
      <c r="F3855">
        <v>177674</v>
      </c>
      <c r="H3855" s="1">
        <f>(B3855+E3855)/2</f>
        <v>0</v>
      </c>
    </row>
    <row r="3856" spans="1:8">
      <c r="A3856" t="s">
        <v>3860</v>
      </c>
      <c r="B3856">
        <v>639.7372</v>
      </c>
      <c r="C3856">
        <v>639.7372</v>
      </c>
      <c r="D3856">
        <v>637.34</v>
      </c>
      <c r="E3856">
        <v>637.7594</v>
      </c>
      <c r="F3856">
        <v>228643</v>
      </c>
      <c r="H3856" s="1">
        <f>(B3856+E3856)/2</f>
        <v>0</v>
      </c>
    </row>
    <row r="3857" spans="1:8">
      <c r="A3857" t="s">
        <v>3861</v>
      </c>
      <c r="B3857">
        <v>639.9355</v>
      </c>
      <c r="C3857">
        <v>640.5199</v>
      </c>
      <c r="D3857">
        <v>639.5201</v>
      </c>
      <c r="E3857">
        <v>639.8200000000001</v>
      </c>
      <c r="F3857">
        <v>140129</v>
      </c>
      <c r="H3857" s="1">
        <f>(B3857+E3857)/2</f>
        <v>0</v>
      </c>
    </row>
    <row r="3858" spans="1:8">
      <c r="A3858" t="s">
        <v>3862</v>
      </c>
      <c r="B3858">
        <v>639.7566</v>
      </c>
      <c r="C3858">
        <v>640.66</v>
      </c>
      <c r="D3858">
        <v>639.6501</v>
      </c>
      <c r="E3858">
        <v>639.915</v>
      </c>
      <c r="F3858">
        <v>187665</v>
      </c>
      <c r="H3858" s="1">
        <f>(B3858+E3858)/2</f>
        <v>0</v>
      </c>
    </row>
    <row r="3859" spans="1:8">
      <c r="A3859" t="s">
        <v>3863</v>
      </c>
      <c r="B3859">
        <v>639.0838</v>
      </c>
      <c r="C3859">
        <v>640.02</v>
      </c>
      <c r="D3859">
        <v>637.89</v>
      </c>
      <c r="E3859">
        <v>639.79</v>
      </c>
      <c r="F3859">
        <v>168768</v>
      </c>
      <c r="H3859" s="1">
        <f>(B3859+E3859)/2</f>
        <v>0</v>
      </c>
    </row>
    <row r="3860" spans="1:8">
      <c r="A3860" t="s">
        <v>3864</v>
      </c>
      <c r="B3860">
        <v>639.84</v>
      </c>
      <c r="C3860">
        <v>640.8994</v>
      </c>
      <c r="D3860">
        <v>638.7</v>
      </c>
      <c r="E3860">
        <v>639.0599999999999</v>
      </c>
      <c r="F3860">
        <v>262082</v>
      </c>
      <c r="H3860" s="1">
        <f>(B3860+E3860)/2</f>
        <v>0</v>
      </c>
    </row>
    <row r="3861" spans="1:8">
      <c r="A3861" t="s">
        <v>3865</v>
      </c>
      <c r="B3861">
        <v>637.547</v>
      </c>
      <c r="C3861">
        <v>639.97</v>
      </c>
      <c r="D3861">
        <v>637.25</v>
      </c>
      <c r="E3861">
        <v>639.87</v>
      </c>
      <c r="F3861">
        <v>213204</v>
      </c>
      <c r="H3861" s="1">
        <f>(B3861+E3861)/2</f>
        <v>0</v>
      </c>
    </row>
    <row r="3862" spans="1:8">
      <c r="A3862" t="s">
        <v>3866</v>
      </c>
      <c r="B3862">
        <v>637.6799999999999</v>
      </c>
      <c r="C3862">
        <v>638.6</v>
      </c>
      <c r="D3862">
        <v>637.12</v>
      </c>
      <c r="E3862">
        <v>637.6699</v>
      </c>
      <c r="F3862">
        <v>153014</v>
      </c>
      <c r="H3862" s="1">
        <f>(B3862+E3862)/2</f>
        <v>0</v>
      </c>
    </row>
    <row r="3863" spans="1:8">
      <c r="A3863" t="s">
        <v>3867</v>
      </c>
      <c r="B3863">
        <v>637.98</v>
      </c>
      <c r="C3863">
        <v>638.85</v>
      </c>
      <c r="D3863">
        <v>637.5599999999999</v>
      </c>
      <c r="E3863">
        <v>637.5599999999999</v>
      </c>
      <c r="F3863">
        <v>148485</v>
      </c>
      <c r="H3863" s="1">
        <f>(B3863+E3863)/2</f>
        <v>0</v>
      </c>
    </row>
    <row r="3864" spans="1:8">
      <c r="A3864" t="s">
        <v>3868</v>
      </c>
      <c r="B3864">
        <v>638.48</v>
      </c>
      <c r="C3864">
        <v>638.48</v>
      </c>
      <c r="D3864">
        <v>636.76</v>
      </c>
      <c r="E3864">
        <v>637.8838</v>
      </c>
      <c r="F3864">
        <v>236457</v>
      </c>
      <c r="H3864" s="1">
        <f>(B3864+E3864)/2</f>
        <v>0</v>
      </c>
    </row>
    <row r="3865" spans="1:8">
      <c r="A3865" t="s">
        <v>3869</v>
      </c>
      <c r="B3865">
        <v>637.6</v>
      </c>
      <c r="C3865">
        <v>638.6699</v>
      </c>
      <c r="D3865">
        <v>637.5</v>
      </c>
      <c r="E3865">
        <v>638.53</v>
      </c>
      <c r="F3865">
        <v>249443</v>
      </c>
      <c r="H3865" s="1">
        <f>(B3865+E3865)/2</f>
        <v>0</v>
      </c>
    </row>
    <row r="3866" spans="1:8">
      <c r="A3866" t="s">
        <v>3870</v>
      </c>
      <c r="B3866">
        <v>636</v>
      </c>
      <c r="C3866">
        <v>637.85</v>
      </c>
      <c r="D3866">
        <v>635.8701</v>
      </c>
      <c r="E3866">
        <v>637.6</v>
      </c>
      <c r="F3866">
        <v>256612</v>
      </c>
      <c r="H3866" s="1">
        <f>(B3866+E3866)/2</f>
        <v>0</v>
      </c>
    </row>
    <row r="3867" spans="1:8">
      <c r="A3867" t="s">
        <v>3871</v>
      </c>
      <c r="B3867">
        <v>636.3179</v>
      </c>
      <c r="C3867">
        <v>636.49</v>
      </c>
      <c r="D3867">
        <v>635.3397</v>
      </c>
      <c r="E3867">
        <v>636.0205</v>
      </c>
      <c r="F3867">
        <v>188615</v>
      </c>
      <c r="H3867" s="1">
        <f>(B3867+E3867)/2</f>
        <v>0</v>
      </c>
    </row>
    <row r="3868" spans="1:8">
      <c r="A3868" t="s">
        <v>3872</v>
      </c>
      <c r="B3868">
        <v>635.0902</v>
      </c>
      <c r="C3868">
        <v>636.5869</v>
      </c>
      <c r="D3868">
        <v>634.96</v>
      </c>
      <c r="E3868">
        <v>636.295</v>
      </c>
      <c r="F3868">
        <v>225478</v>
      </c>
      <c r="H3868" s="1">
        <f>(B3868+E3868)/2</f>
        <v>0</v>
      </c>
    </row>
    <row r="3869" spans="1:8">
      <c r="A3869" t="s">
        <v>3873</v>
      </c>
      <c r="B3869">
        <v>632.5</v>
      </c>
      <c r="C3869">
        <v>635.76</v>
      </c>
      <c r="D3869">
        <v>632.35</v>
      </c>
      <c r="E3869">
        <v>635.1442</v>
      </c>
      <c r="F3869">
        <v>193334</v>
      </c>
      <c r="H3869" s="1">
        <f>(B3869+E3869)/2</f>
        <v>0</v>
      </c>
    </row>
    <row r="3870" spans="1:8">
      <c r="A3870" t="s">
        <v>3874</v>
      </c>
      <c r="B3870">
        <v>633.24</v>
      </c>
      <c r="C3870">
        <v>633.3200000000001</v>
      </c>
      <c r="D3870">
        <v>632.2601</v>
      </c>
      <c r="E3870">
        <v>632.47</v>
      </c>
      <c r="F3870">
        <v>124256</v>
      </c>
      <c r="H3870" s="1">
        <f>(B3870+E3870)/2</f>
        <v>0</v>
      </c>
    </row>
    <row r="3871" spans="1:8">
      <c r="A3871" t="s">
        <v>3875</v>
      </c>
      <c r="B3871">
        <v>634</v>
      </c>
      <c r="C3871">
        <v>634.1168</v>
      </c>
      <c r="D3871">
        <v>633.13</v>
      </c>
      <c r="E3871">
        <v>633.16</v>
      </c>
      <c r="F3871">
        <v>147287</v>
      </c>
      <c r="H3871" s="1">
        <f>(B3871+E3871)/2</f>
        <v>0</v>
      </c>
    </row>
    <row r="3872" spans="1:8">
      <c r="A3872" t="s">
        <v>3876</v>
      </c>
      <c r="B3872">
        <v>632.84</v>
      </c>
      <c r="C3872">
        <v>634.11</v>
      </c>
      <c r="D3872">
        <v>632.67</v>
      </c>
      <c r="E3872">
        <v>634.08</v>
      </c>
      <c r="F3872">
        <v>132532</v>
      </c>
      <c r="H3872" s="1">
        <f>(B3872+E3872)/2</f>
        <v>0</v>
      </c>
    </row>
    <row r="3873" spans="1:8">
      <c r="A3873" t="s">
        <v>3877</v>
      </c>
      <c r="B3873">
        <v>633.2615</v>
      </c>
      <c r="C3873">
        <v>633.5</v>
      </c>
      <c r="D3873">
        <v>631.2601</v>
      </c>
      <c r="E3873">
        <v>632.63</v>
      </c>
      <c r="F3873">
        <v>137574</v>
      </c>
      <c r="H3873" s="1">
        <f>(B3873+E3873)/2</f>
        <v>0</v>
      </c>
    </row>
    <row r="3874" spans="1:8">
      <c r="A3874" t="s">
        <v>3878</v>
      </c>
      <c r="B3874">
        <v>634.25</v>
      </c>
      <c r="C3874">
        <v>634.45</v>
      </c>
      <c r="D3874">
        <v>632.5006</v>
      </c>
      <c r="E3874">
        <v>633.3917</v>
      </c>
      <c r="F3874">
        <v>169367</v>
      </c>
      <c r="H3874" s="1">
        <f>(B3874+E3874)/2</f>
        <v>0</v>
      </c>
    </row>
    <row r="3875" spans="1:8">
      <c r="A3875" t="s">
        <v>3879</v>
      </c>
      <c r="B3875">
        <v>633.27</v>
      </c>
      <c r="C3875">
        <v>634.6399</v>
      </c>
      <c r="D3875">
        <v>632.5</v>
      </c>
      <c r="E3875">
        <v>634.4299999999999</v>
      </c>
      <c r="F3875">
        <v>201611</v>
      </c>
      <c r="H3875" s="1">
        <f>(B3875+E3875)/2</f>
        <v>0</v>
      </c>
    </row>
    <row r="3876" spans="1:8">
      <c r="A3876" t="s">
        <v>3880</v>
      </c>
      <c r="B3876">
        <v>632.1849999999999</v>
      </c>
      <c r="C3876">
        <v>633.72</v>
      </c>
      <c r="D3876">
        <v>631.745</v>
      </c>
      <c r="E3876">
        <v>633.58</v>
      </c>
      <c r="F3876">
        <v>268767</v>
      </c>
      <c r="H3876" s="1">
        <f>(B3876+E3876)/2</f>
        <v>0</v>
      </c>
    </row>
    <row r="3877" spans="1:8">
      <c r="A3877" t="s">
        <v>3881</v>
      </c>
      <c r="B3877">
        <v>632.2901000000001</v>
      </c>
      <c r="C3877">
        <v>632.4400000000001</v>
      </c>
      <c r="D3877">
        <v>630</v>
      </c>
      <c r="E3877">
        <v>632.1950000000001</v>
      </c>
      <c r="F3877">
        <v>409377</v>
      </c>
      <c r="H3877" s="1">
        <f>(B3877+E3877)/2</f>
        <v>0</v>
      </c>
    </row>
    <row r="3878" spans="1:8">
      <c r="A3878" t="s">
        <v>3882</v>
      </c>
      <c r="B3878">
        <v>635.0309999999999</v>
      </c>
      <c r="C3878">
        <v>635.2</v>
      </c>
      <c r="D3878">
        <v>632.03</v>
      </c>
      <c r="E3878">
        <v>632.4467</v>
      </c>
      <c r="F3878">
        <v>303113</v>
      </c>
      <c r="H3878" s="1">
        <f>(B3878+E3878)/2</f>
        <v>0</v>
      </c>
    </row>
    <row r="3879" spans="1:8">
      <c r="A3879" t="s">
        <v>3883</v>
      </c>
      <c r="B3879">
        <v>635.1025</v>
      </c>
      <c r="C3879">
        <v>635.5</v>
      </c>
      <c r="D3879">
        <v>634.4602</v>
      </c>
      <c r="E3879">
        <v>634.9857</v>
      </c>
      <c r="F3879">
        <v>208560</v>
      </c>
      <c r="H3879" s="1">
        <f>(B3879+E3879)/2</f>
        <v>0</v>
      </c>
    </row>
    <row r="3880" spans="1:8">
      <c r="A3880" t="s">
        <v>3884</v>
      </c>
      <c r="B3880">
        <v>637.78</v>
      </c>
      <c r="C3880">
        <v>638.5599999999999</v>
      </c>
      <c r="D3880">
        <v>634.49</v>
      </c>
      <c r="E3880">
        <v>635</v>
      </c>
      <c r="F3880">
        <v>342968</v>
      </c>
      <c r="H3880" s="1">
        <f>(B3880+E3880)/2</f>
        <v>0</v>
      </c>
    </row>
    <row r="3881" spans="1:8">
      <c r="A3881" t="s">
        <v>3885</v>
      </c>
      <c r="B3881">
        <v>638.85</v>
      </c>
      <c r="C3881">
        <v>638.85</v>
      </c>
      <c r="D3881">
        <v>636.8</v>
      </c>
      <c r="E3881">
        <v>637.53</v>
      </c>
      <c r="F3881">
        <v>202471</v>
      </c>
      <c r="H3881" s="1">
        <f>(B3881+E3881)/2</f>
        <v>0</v>
      </c>
    </row>
    <row r="3882" spans="1:8">
      <c r="A3882" t="s">
        <v>3886</v>
      </c>
      <c r="B3882">
        <v>639.97</v>
      </c>
      <c r="C3882">
        <v>640.25</v>
      </c>
      <c r="D3882">
        <v>638.22</v>
      </c>
      <c r="E3882">
        <v>638.8570999999999</v>
      </c>
      <c r="F3882">
        <v>171096</v>
      </c>
      <c r="H3882" s="1">
        <f>(B3882+E3882)/2</f>
        <v>0</v>
      </c>
    </row>
    <row r="3883" spans="1:8">
      <c r="A3883" t="s">
        <v>3887</v>
      </c>
      <c r="B3883">
        <v>639.5</v>
      </c>
      <c r="C3883">
        <v>640.0799</v>
      </c>
      <c r="D3883">
        <v>639.2913</v>
      </c>
      <c r="E3883">
        <v>639.97</v>
      </c>
      <c r="F3883">
        <v>108308</v>
      </c>
      <c r="H3883" s="1">
        <f>(B3883+E3883)/2</f>
        <v>0</v>
      </c>
    </row>
    <row r="3884" spans="1:8">
      <c r="A3884" t="s">
        <v>3888</v>
      </c>
      <c r="B3884">
        <v>639.0650000000001</v>
      </c>
      <c r="C3884">
        <v>639.599</v>
      </c>
      <c r="D3884">
        <v>638.9</v>
      </c>
      <c r="E3884">
        <v>639.5</v>
      </c>
      <c r="F3884">
        <v>96175</v>
      </c>
      <c r="H3884" s="1">
        <f>(B3884+E3884)/2</f>
        <v>0</v>
      </c>
    </row>
    <row r="3885" spans="1:8">
      <c r="A3885" t="s">
        <v>3889</v>
      </c>
      <c r="B3885">
        <v>638.9400000000001</v>
      </c>
      <c r="C3885">
        <v>639.3200000000001</v>
      </c>
      <c r="D3885">
        <v>637.85</v>
      </c>
      <c r="E3885">
        <v>639.0803</v>
      </c>
      <c r="F3885">
        <v>94256</v>
      </c>
      <c r="H3885" s="1">
        <f>(B3885+E3885)/2</f>
        <v>0</v>
      </c>
    </row>
    <row r="3886" spans="1:8">
      <c r="A3886" t="s">
        <v>3890</v>
      </c>
      <c r="B3886">
        <v>639.5565</v>
      </c>
      <c r="C3886">
        <v>639.75</v>
      </c>
      <c r="D3886">
        <v>638.5</v>
      </c>
      <c r="E3886">
        <v>638.9402</v>
      </c>
      <c r="F3886">
        <v>102588</v>
      </c>
      <c r="H3886" s="1">
        <f>(B3886+E3886)/2</f>
        <v>0</v>
      </c>
    </row>
    <row r="3887" spans="1:8">
      <c r="A3887" t="s">
        <v>3891</v>
      </c>
      <c r="B3887">
        <v>639.9233</v>
      </c>
      <c r="C3887">
        <v>640.25</v>
      </c>
      <c r="D3887">
        <v>639.35</v>
      </c>
      <c r="E3887">
        <v>639.476</v>
      </c>
      <c r="F3887">
        <v>160407</v>
      </c>
      <c r="H3887" s="1">
        <f>(B3887+E3887)/2</f>
        <v>0</v>
      </c>
    </row>
    <row r="3888" spans="1:8">
      <c r="A3888" t="s">
        <v>3892</v>
      </c>
      <c r="B3888">
        <v>638.175</v>
      </c>
      <c r="C3888">
        <v>640.25</v>
      </c>
      <c r="D3888">
        <v>637.6900000000001</v>
      </c>
      <c r="E3888">
        <v>639.97</v>
      </c>
      <c r="F3888">
        <v>153385</v>
      </c>
      <c r="H3888" s="1">
        <f>(B3888+E3888)/2</f>
        <v>0</v>
      </c>
    </row>
    <row r="3889" spans="1:8">
      <c r="A3889" t="s">
        <v>3893</v>
      </c>
      <c r="B3889">
        <v>639.1</v>
      </c>
      <c r="C3889">
        <v>639.39</v>
      </c>
      <c r="D3889">
        <v>637.71</v>
      </c>
      <c r="E3889">
        <v>638.1845</v>
      </c>
      <c r="F3889">
        <v>131164</v>
      </c>
      <c r="H3889" s="1">
        <f>(B3889+E3889)/2</f>
        <v>0</v>
      </c>
    </row>
    <row r="3890" spans="1:8">
      <c r="A3890" t="s">
        <v>3894</v>
      </c>
      <c r="B3890">
        <v>638.16</v>
      </c>
      <c r="C3890">
        <v>639.77</v>
      </c>
      <c r="D3890">
        <v>637.99</v>
      </c>
      <c r="E3890">
        <v>639.02</v>
      </c>
      <c r="F3890">
        <v>150231</v>
      </c>
      <c r="H3890" s="1">
        <f>(B3890+E3890)/2</f>
        <v>0</v>
      </c>
    </row>
    <row r="3891" spans="1:8">
      <c r="A3891" t="s">
        <v>3895</v>
      </c>
      <c r="B3891">
        <v>637.8391</v>
      </c>
      <c r="C3891">
        <v>638.8200000000001</v>
      </c>
      <c r="D3891">
        <v>637.3</v>
      </c>
      <c r="E3891">
        <v>638.3445</v>
      </c>
      <c r="F3891">
        <v>112292</v>
      </c>
      <c r="H3891" s="1">
        <f>(B3891+E3891)/2</f>
        <v>0</v>
      </c>
    </row>
    <row r="3892" spans="1:8">
      <c r="A3892" t="s">
        <v>3896</v>
      </c>
      <c r="B3892">
        <v>639.71</v>
      </c>
      <c r="C3892">
        <v>640</v>
      </c>
      <c r="D3892">
        <v>636.63</v>
      </c>
      <c r="E3892">
        <v>637.5519</v>
      </c>
      <c r="F3892">
        <v>345861</v>
      </c>
      <c r="H3892" s="1">
        <f>(B3892+E3892)/2</f>
        <v>0</v>
      </c>
    </row>
    <row r="3893" spans="1:8">
      <c r="A3893" t="s">
        <v>3897</v>
      </c>
      <c r="B3893">
        <v>639.885</v>
      </c>
      <c r="C3893">
        <v>642.16</v>
      </c>
      <c r="D3893">
        <v>639.16</v>
      </c>
      <c r="E3893">
        <v>639.71</v>
      </c>
      <c r="F3893">
        <v>315881</v>
      </c>
      <c r="H3893" s="1">
        <f>(B3893+E3893)/2</f>
        <v>0</v>
      </c>
    </row>
    <row r="3894" spans="1:8">
      <c r="A3894" t="s">
        <v>3898</v>
      </c>
      <c r="B3894">
        <v>639.45</v>
      </c>
      <c r="C3894">
        <v>640.1</v>
      </c>
      <c r="D3894">
        <v>639</v>
      </c>
      <c r="E3894">
        <v>639.86</v>
      </c>
      <c r="F3894">
        <v>266283</v>
      </c>
      <c r="H3894" s="1">
        <f>(B3894+E3894)/2</f>
        <v>0</v>
      </c>
    </row>
    <row r="3895" spans="1:8">
      <c r="A3895" t="s">
        <v>3899</v>
      </c>
      <c r="B3895">
        <v>639.025</v>
      </c>
      <c r="C3895">
        <v>640.09</v>
      </c>
      <c r="D3895">
        <v>638.9299999999999</v>
      </c>
      <c r="E3895">
        <v>639.45</v>
      </c>
      <c r="F3895">
        <v>138131</v>
      </c>
      <c r="H3895" s="1">
        <f>(B3895+E3895)/2</f>
        <v>0</v>
      </c>
    </row>
    <row r="3896" spans="1:8">
      <c r="A3896" t="s">
        <v>3900</v>
      </c>
      <c r="B3896">
        <v>639.61</v>
      </c>
      <c r="C3896">
        <v>640.03</v>
      </c>
      <c r="D3896">
        <v>638.9299999999999</v>
      </c>
      <c r="E3896">
        <v>639</v>
      </c>
      <c r="F3896">
        <v>130171</v>
      </c>
      <c r="H3896" s="1">
        <f>(B3896+E3896)/2</f>
        <v>0</v>
      </c>
    </row>
    <row r="3897" spans="1:8">
      <c r="A3897" t="s">
        <v>3901</v>
      </c>
      <c r="B3897">
        <v>639</v>
      </c>
      <c r="C3897">
        <v>641.5</v>
      </c>
      <c r="D3897">
        <v>638.65</v>
      </c>
      <c r="E3897">
        <v>639.506</v>
      </c>
      <c r="F3897">
        <v>263323</v>
      </c>
      <c r="H3897" s="1">
        <f>(B3897+E3897)/2</f>
        <v>0</v>
      </c>
    </row>
    <row r="3898" spans="1:8">
      <c r="A3898" t="s">
        <v>3902</v>
      </c>
      <c r="B3898">
        <v>639.6467</v>
      </c>
      <c r="C3898">
        <v>640.01</v>
      </c>
      <c r="D3898">
        <v>638.5</v>
      </c>
      <c r="E3898">
        <v>638.8747</v>
      </c>
      <c r="F3898">
        <v>193247</v>
      </c>
      <c r="H3898" s="1">
        <f>(B3898+E3898)/2</f>
        <v>0</v>
      </c>
    </row>
    <row r="3899" spans="1:8">
      <c r="A3899" t="s">
        <v>3903</v>
      </c>
      <c r="B3899">
        <v>639.02</v>
      </c>
      <c r="C3899">
        <v>640.02</v>
      </c>
      <c r="D3899">
        <v>638.6092</v>
      </c>
      <c r="E3899">
        <v>639.3142</v>
      </c>
      <c r="F3899">
        <v>207954</v>
      </c>
      <c r="H3899" s="1">
        <f>(B3899+E3899)/2</f>
        <v>0</v>
      </c>
    </row>
    <row r="3900" spans="1:8">
      <c r="A3900" t="s">
        <v>3904</v>
      </c>
      <c r="B3900">
        <v>639.67</v>
      </c>
      <c r="C3900">
        <v>640.1994</v>
      </c>
      <c r="D3900">
        <v>638.6001</v>
      </c>
      <c r="E3900">
        <v>639.105</v>
      </c>
      <c r="F3900">
        <v>245474</v>
      </c>
      <c r="H3900" s="1">
        <f>(B3900+E3900)/2</f>
        <v>0</v>
      </c>
    </row>
    <row r="3901" spans="1:8">
      <c r="A3901" t="s">
        <v>3905</v>
      </c>
      <c r="B3901">
        <v>637.11</v>
      </c>
      <c r="C3901">
        <v>640.1399</v>
      </c>
      <c r="D3901">
        <v>637.09</v>
      </c>
      <c r="E3901">
        <v>639.37</v>
      </c>
      <c r="F3901">
        <v>244920</v>
      </c>
      <c r="H3901" s="1">
        <f>(B3901+E3901)/2</f>
        <v>0</v>
      </c>
    </row>
    <row r="3902" spans="1:8">
      <c r="A3902" t="s">
        <v>3906</v>
      </c>
      <c r="B3902">
        <v>640.23</v>
      </c>
      <c r="C3902">
        <v>640.47</v>
      </c>
      <c r="D3902">
        <v>637.09</v>
      </c>
      <c r="E3902">
        <v>637.27</v>
      </c>
      <c r="F3902">
        <v>342806</v>
      </c>
      <c r="H3902" s="1">
        <f>(B3902+E3902)/2</f>
        <v>0</v>
      </c>
    </row>
    <row r="3903" spans="1:8">
      <c r="A3903" t="s">
        <v>3907</v>
      </c>
      <c r="B3903">
        <v>641.29</v>
      </c>
      <c r="C3903">
        <v>641.29</v>
      </c>
      <c r="D3903">
        <v>639.67</v>
      </c>
      <c r="E3903">
        <v>640.2</v>
      </c>
      <c r="F3903">
        <v>276895</v>
      </c>
      <c r="H3903" s="1">
        <f>(B3903+E3903)/2</f>
        <v>0</v>
      </c>
    </row>
    <row r="3904" spans="1:8">
      <c r="A3904" t="s">
        <v>3908</v>
      </c>
      <c r="B3904">
        <v>644.6102</v>
      </c>
      <c r="C3904">
        <v>644.7003999999999</v>
      </c>
      <c r="D3904">
        <v>641.2821</v>
      </c>
      <c r="E3904">
        <v>641.3684</v>
      </c>
      <c r="F3904">
        <v>187694</v>
      </c>
      <c r="H3904" s="1">
        <f>(B3904+E3904)/2</f>
        <v>0</v>
      </c>
    </row>
    <row r="3905" spans="1:8">
      <c r="A3905" t="s">
        <v>3909</v>
      </c>
      <c r="B3905">
        <v>643.13</v>
      </c>
      <c r="C3905">
        <v>645.1299</v>
      </c>
      <c r="D3905">
        <v>641.8603000000001</v>
      </c>
      <c r="E3905">
        <v>644.5650000000001</v>
      </c>
      <c r="F3905">
        <v>200877</v>
      </c>
      <c r="H3905" s="1">
        <f>(B3905+E3905)/2</f>
        <v>0</v>
      </c>
    </row>
    <row r="3906" spans="1:8">
      <c r="A3906" t="s">
        <v>3910</v>
      </c>
      <c r="B3906">
        <v>644.9299999999999</v>
      </c>
      <c r="C3906">
        <v>645.04</v>
      </c>
      <c r="D3906">
        <v>642.87</v>
      </c>
      <c r="E3906">
        <v>643.1900000000001</v>
      </c>
      <c r="F3906">
        <v>261239</v>
      </c>
      <c r="H3906" s="1">
        <f>(B3906+E3906)/2</f>
        <v>0</v>
      </c>
    </row>
    <row r="3907" spans="1:8">
      <c r="A3907" t="s">
        <v>3911</v>
      </c>
      <c r="B3907">
        <v>642.134</v>
      </c>
      <c r="C3907">
        <v>645.12</v>
      </c>
      <c r="D3907">
        <v>642</v>
      </c>
      <c r="E3907">
        <v>644.85</v>
      </c>
      <c r="F3907">
        <v>351850</v>
      </c>
      <c r="H3907" s="1">
        <f>(B3907+E3907)/2</f>
        <v>0</v>
      </c>
    </row>
    <row r="3908" spans="1:8">
      <c r="A3908" t="s">
        <v>3912</v>
      </c>
      <c r="B3908">
        <v>640</v>
      </c>
      <c r="C3908">
        <v>642.24</v>
      </c>
      <c r="D3908">
        <v>639.92</v>
      </c>
      <c r="E3908">
        <v>642.24</v>
      </c>
      <c r="F3908">
        <v>297259</v>
      </c>
      <c r="H3908" s="1">
        <f>(B3908+E3908)/2</f>
        <v>0</v>
      </c>
    </row>
    <row r="3909" spans="1:8">
      <c r="A3909" t="s">
        <v>3913</v>
      </c>
      <c r="B3909">
        <v>640.0549999999999</v>
      </c>
      <c r="C3909">
        <v>641.1799999999999</v>
      </c>
      <c r="D3909">
        <v>639</v>
      </c>
      <c r="E3909">
        <v>640.0599999999999</v>
      </c>
      <c r="F3909">
        <v>298449</v>
      </c>
      <c r="H3909" s="1">
        <f>(B3909+E3909)/2</f>
        <v>0</v>
      </c>
    </row>
    <row r="3910" spans="1:8">
      <c r="A3910" t="s">
        <v>3914</v>
      </c>
      <c r="B3910">
        <v>638.7816</v>
      </c>
      <c r="C3910">
        <v>641.14</v>
      </c>
      <c r="D3910">
        <v>638.4160000000001</v>
      </c>
      <c r="E3910">
        <v>640.1799999999999</v>
      </c>
      <c r="F3910">
        <v>338497</v>
      </c>
      <c r="H3910" s="1">
        <f>(B3910+E3910)/2</f>
        <v>0</v>
      </c>
    </row>
    <row r="3911" spans="1:8">
      <c r="A3911" t="s">
        <v>3915</v>
      </c>
      <c r="B3911">
        <v>643.42</v>
      </c>
      <c r="C3911">
        <v>643.5599999999999</v>
      </c>
      <c r="D3911">
        <v>638.2</v>
      </c>
      <c r="E3911">
        <v>638.765</v>
      </c>
      <c r="F3911">
        <v>534376</v>
      </c>
      <c r="H3911" s="1">
        <f>(B3911+E3911)/2</f>
        <v>0</v>
      </c>
    </row>
    <row r="3912" spans="1:8">
      <c r="A3912" t="s">
        <v>3916</v>
      </c>
      <c r="B3912">
        <v>645.03</v>
      </c>
      <c r="C3912">
        <v>645.03</v>
      </c>
      <c r="D3912">
        <v>642.78</v>
      </c>
      <c r="E3912">
        <v>643.42</v>
      </c>
      <c r="F3912">
        <v>256288</v>
      </c>
      <c r="H3912" s="1">
        <f>(B3912+E3912)/2</f>
        <v>0</v>
      </c>
    </row>
    <row r="3913" spans="1:8">
      <c r="A3913" t="s">
        <v>3917</v>
      </c>
      <c r="B3913">
        <v>644.59</v>
      </c>
      <c r="C3913">
        <v>646.5</v>
      </c>
      <c r="D3913">
        <v>644.2201</v>
      </c>
      <c r="E3913">
        <v>644.765</v>
      </c>
      <c r="F3913">
        <v>264488</v>
      </c>
      <c r="H3913" s="1">
        <f>(B3913+E3913)/2</f>
        <v>0</v>
      </c>
    </row>
    <row r="3914" spans="1:8">
      <c r="A3914" t="s">
        <v>3918</v>
      </c>
      <c r="B3914">
        <v>646.0764</v>
      </c>
      <c r="C3914">
        <v>646.8</v>
      </c>
      <c r="D3914">
        <v>641.02</v>
      </c>
      <c r="E3914">
        <v>644.79</v>
      </c>
      <c r="F3914">
        <v>561348</v>
      </c>
      <c r="H3914" s="1">
        <f>(B3914+E3914)/2</f>
        <v>0</v>
      </c>
    </row>
    <row r="3915" spans="1:8">
      <c r="A3915" t="s">
        <v>3919</v>
      </c>
      <c r="B3915">
        <v>649.2218</v>
      </c>
      <c r="C3915">
        <v>649.2218</v>
      </c>
      <c r="D3915">
        <v>645.01</v>
      </c>
      <c r="E3915">
        <v>646.0034000000001</v>
      </c>
      <c r="F3915">
        <v>403390</v>
      </c>
      <c r="H3915" s="1">
        <f>(B3915+E3915)/2</f>
        <v>0</v>
      </c>
    </row>
    <row r="3916" spans="1:8">
      <c r="A3916" t="s">
        <v>3920</v>
      </c>
      <c r="B3916">
        <v>650.28</v>
      </c>
      <c r="C3916">
        <v>650.28</v>
      </c>
      <c r="D3916">
        <v>647.505</v>
      </c>
      <c r="E3916">
        <v>649.1799999999999</v>
      </c>
      <c r="F3916">
        <v>245292</v>
      </c>
      <c r="H3916" s="1">
        <f>(B3916+E3916)/2</f>
        <v>0</v>
      </c>
    </row>
    <row r="3917" spans="1:8">
      <c r="A3917" t="s">
        <v>3921</v>
      </c>
      <c r="B3917">
        <v>648.552</v>
      </c>
      <c r="C3917">
        <v>650.78</v>
      </c>
      <c r="D3917">
        <v>647.3306</v>
      </c>
      <c r="E3917">
        <v>649.8099999999999</v>
      </c>
      <c r="F3917">
        <v>260927</v>
      </c>
      <c r="H3917" s="1">
        <f>(B3917+E3917)/2</f>
        <v>0</v>
      </c>
    </row>
    <row r="3918" spans="1:8">
      <c r="A3918" t="s">
        <v>3922</v>
      </c>
      <c r="B3918">
        <v>651.75</v>
      </c>
      <c r="C3918">
        <v>651.91</v>
      </c>
      <c r="D3918">
        <v>647.33</v>
      </c>
      <c r="E3918">
        <v>648.99</v>
      </c>
      <c r="F3918">
        <v>397163</v>
      </c>
      <c r="H3918" s="1">
        <f>(B3918+E3918)/2</f>
        <v>0</v>
      </c>
    </row>
    <row r="3919" spans="1:8">
      <c r="A3919" t="s">
        <v>3923</v>
      </c>
      <c r="B3919">
        <v>653.6900000000001</v>
      </c>
      <c r="C3919">
        <v>654.3200000000001</v>
      </c>
      <c r="D3919">
        <v>648.17</v>
      </c>
      <c r="E3919">
        <v>651.89</v>
      </c>
      <c r="F3919">
        <v>862735</v>
      </c>
      <c r="H3919" s="1">
        <f>(B3919+E3919)/2</f>
        <v>0</v>
      </c>
    </row>
    <row r="3920" spans="1:8">
      <c r="A3920" t="s">
        <v>3924</v>
      </c>
      <c r="B3920">
        <v>653.6</v>
      </c>
      <c r="C3920">
        <v>653.92</v>
      </c>
      <c r="D3920">
        <v>653.5</v>
      </c>
      <c r="E3920">
        <v>653.5</v>
      </c>
      <c r="F3920">
        <v>6348</v>
      </c>
      <c r="H3920" s="1">
        <f>(B3920+E3920)/2</f>
        <v>0</v>
      </c>
    </row>
    <row r="3921" spans="1:8">
      <c r="A3921" t="s">
        <v>3925</v>
      </c>
      <c r="B3921">
        <v>654.09</v>
      </c>
      <c r="C3921">
        <v>654.28</v>
      </c>
      <c r="D3921">
        <v>653.5</v>
      </c>
      <c r="E3921">
        <v>653.85</v>
      </c>
      <c r="F3921">
        <v>9658</v>
      </c>
      <c r="H3921" s="1">
        <f>(B3921+E3921)/2</f>
        <v>0</v>
      </c>
    </row>
    <row r="3922" spans="1:8">
      <c r="A3922" t="s">
        <v>3926</v>
      </c>
      <c r="B3922">
        <v>654.72</v>
      </c>
      <c r="C3922">
        <v>654.73</v>
      </c>
      <c r="D3922">
        <v>654.28</v>
      </c>
      <c r="E3922">
        <v>654.28</v>
      </c>
      <c r="F3922">
        <v>4353</v>
      </c>
      <c r="H3922" s="1">
        <f>(B3922+E3922)/2</f>
        <v>0</v>
      </c>
    </row>
    <row r="3923" spans="1:8">
      <c r="A3923" t="s">
        <v>3927</v>
      </c>
      <c r="B3923">
        <v>654.58</v>
      </c>
      <c r="C3923">
        <v>654.78</v>
      </c>
      <c r="D3923">
        <v>654.03</v>
      </c>
      <c r="E3923">
        <v>654.6</v>
      </c>
      <c r="F3923">
        <v>4883</v>
      </c>
      <c r="H3923" s="1">
        <f>(B3923+E3923)/2</f>
        <v>0</v>
      </c>
    </row>
    <row r="3924" spans="1:8">
      <c r="A3924" t="s">
        <v>3928</v>
      </c>
      <c r="B3924">
        <v>654.99</v>
      </c>
      <c r="C3924">
        <v>655</v>
      </c>
      <c r="D3924">
        <v>654.14</v>
      </c>
      <c r="E3924">
        <v>654.86</v>
      </c>
      <c r="F3924">
        <v>12336</v>
      </c>
      <c r="H3924" s="1">
        <f>(B3924+E3924)/2</f>
        <v>0</v>
      </c>
    </row>
    <row r="3925" spans="1:8">
      <c r="A3925" t="s">
        <v>3929</v>
      </c>
      <c r="B3925">
        <v>655.2998</v>
      </c>
      <c r="C3925">
        <v>655.3</v>
      </c>
      <c r="D3925">
        <v>654.5599999999999</v>
      </c>
      <c r="E3925">
        <v>654.8200000000001</v>
      </c>
      <c r="F3925">
        <v>9807</v>
      </c>
      <c r="H3925" s="1">
        <f>(B3925+E3925)/2</f>
        <v>0</v>
      </c>
    </row>
    <row r="3926" spans="1:8">
      <c r="A3926" t="s">
        <v>3930</v>
      </c>
      <c r="B3926">
        <v>654.88</v>
      </c>
      <c r="C3926">
        <v>655.35</v>
      </c>
      <c r="D3926">
        <v>654.88</v>
      </c>
      <c r="E3926">
        <v>655.35</v>
      </c>
      <c r="F3926">
        <v>16522</v>
      </c>
      <c r="H3926" s="1">
        <f>(B3926+E3926)/2</f>
        <v>0</v>
      </c>
    </row>
    <row r="3927" spans="1:8">
      <c r="A3927" t="s">
        <v>3931</v>
      </c>
      <c r="B3927">
        <v>653.5</v>
      </c>
      <c r="C3927">
        <v>655</v>
      </c>
      <c r="D3927">
        <v>653.5</v>
      </c>
      <c r="E3927">
        <v>655</v>
      </c>
      <c r="F3927">
        <v>21314</v>
      </c>
      <c r="H3927" s="1">
        <f>(B3927+E3927)/2</f>
        <v>0</v>
      </c>
    </row>
    <row r="3928" spans="1:8">
      <c r="A3928" t="s">
        <v>3932</v>
      </c>
      <c r="B3928">
        <v>653.55</v>
      </c>
      <c r="C3928">
        <v>653.55</v>
      </c>
      <c r="D3928">
        <v>653.0700000000001</v>
      </c>
      <c r="E3928">
        <v>653.25</v>
      </c>
      <c r="F3928">
        <v>6037</v>
      </c>
      <c r="H3928" s="1">
        <f>(B3928+E3928)/2</f>
        <v>0</v>
      </c>
    </row>
    <row r="3929" spans="1:8">
      <c r="A3929" t="s">
        <v>3933</v>
      </c>
      <c r="B3929">
        <v>653</v>
      </c>
      <c r="C3929">
        <v>653.4</v>
      </c>
      <c r="D3929">
        <v>652.77</v>
      </c>
      <c r="E3929">
        <v>653.13</v>
      </c>
      <c r="F3929">
        <v>13024</v>
      </c>
      <c r="H3929" s="1">
        <f>(B3929+E3929)/2</f>
        <v>0</v>
      </c>
    </row>
    <row r="3930" spans="1:8">
      <c r="A3930" t="s">
        <v>3934</v>
      </c>
      <c r="B3930">
        <v>653.6900000000001</v>
      </c>
      <c r="C3930">
        <v>653.99</v>
      </c>
      <c r="D3930">
        <v>653.08</v>
      </c>
      <c r="E3930">
        <v>653.08</v>
      </c>
      <c r="F3930">
        <v>6375</v>
      </c>
      <c r="H3930" s="1">
        <f>(B3930+E3930)/2</f>
        <v>0</v>
      </c>
    </row>
    <row r="3931" spans="1:8">
      <c r="A3931" t="s">
        <v>3935</v>
      </c>
      <c r="B3931">
        <v>654.15</v>
      </c>
      <c r="C3931">
        <v>654.15</v>
      </c>
      <c r="D3931">
        <v>653.53</v>
      </c>
      <c r="E3931">
        <v>653.53</v>
      </c>
      <c r="F3931">
        <v>7063</v>
      </c>
      <c r="H3931" s="1">
        <f>(B3931+E3931)/2</f>
        <v>0</v>
      </c>
    </row>
    <row r="3932" spans="1:8">
      <c r="A3932" t="s">
        <v>3936</v>
      </c>
      <c r="B3932">
        <v>654.2</v>
      </c>
      <c r="C3932">
        <v>654.4</v>
      </c>
      <c r="D3932">
        <v>654</v>
      </c>
      <c r="E3932">
        <v>654.4</v>
      </c>
      <c r="F3932">
        <v>4657</v>
      </c>
      <c r="H3932" s="1">
        <f>(B3932+E3932)/2</f>
        <v>0</v>
      </c>
    </row>
    <row r="3933" spans="1:8">
      <c r="A3933" t="s">
        <v>3937</v>
      </c>
      <c r="B3933">
        <v>654.6</v>
      </c>
      <c r="C3933">
        <v>654.73</v>
      </c>
      <c r="D3933">
        <v>654.0700000000001</v>
      </c>
      <c r="E3933">
        <v>654.49</v>
      </c>
      <c r="F3933">
        <v>6153</v>
      </c>
      <c r="H3933" s="1">
        <f>(B3933+E3933)/2</f>
        <v>0</v>
      </c>
    </row>
    <row r="3934" spans="1:8">
      <c r="A3934" t="s">
        <v>3938</v>
      </c>
      <c r="B3934">
        <v>654.5</v>
      </c>
      <c r="C3934">
        <v>654.7</v>
      </c>
      <c r="D3934">
        <v>654.5</v>
      </c>
      <c r="E3934">
        <v>654.55</v>
      </c>
      <c r="F3934">
        <v>9292</v>
      </c>
      <c r="H3934" s="1">
        <f>(B3934+E3934)/2</f>
        <v>0</v>
      </c>
    </row>
    <row r="3935" spans="1:8">
      <c r="A3935" t="s">
        <v>3939</v>
      </c>
      <c r="B3935">
        <v>654.77</v>
      </c>
      <c r="C3935">
        <v>654.77</v>
      </c>
      <c r="D3935">
        <v>654.51</v>
      </c>
      <c r="E3935">
        <v>654.6</v>
      </c>
      <c r="F3935">
        <v>6019</v>
      </c>
      <c r="H3935" s="1">
        <f>(B3935+E3935)/2</f>
        <v>0</v>
      </c>
    </row>
    <row r="3936" spans="1:8">
      <c r="A3936" t="s">
        <v>3940</v>
      </c>
      <c r="B3936">
        <v>655.1998</v>
      </c>
      <c r="C3936">
        <v>655.2</v>
      </c>
      <c r="D3936">
        <v>654.76</v>
      </c>
      <c r="E3936">
        <v>654.76</v>
      </c>
      <c r="F3936">
        <v>8131</v>
      </c>
      <c r="H3936" s="1">
        <f>(B3936+E3936)/2</f>
        <v>0</v>
      </c>
    </row>
    <row r="3937" spans="1:8">
      <c r="A3937" t="s">
        <v>3941</v>
      </c>
      <c r="B3937">
        <v>654.98</v>
      </c>
      <c r="C3937">
        <v>655.3</v>
      </c>
      <c r="D3937">
        <v>654.98</v>
      </c>
      <c r="E3937">
        <v>655.11</v>
      </c>
      <c r="F3937">
        <v>7077</v>
      </c>
      <c r="H3937" s="1">
        <f>(B3937+E3937)/2</f>
        <v>0</v>
      </c>
    </row>
    <row r="3938" spans="1:8">
      <c r="A3938" t="s">
        <v>3942</v>
      </c>
      <c r="B3938">
        <v>655.36</v>
      </c>
      <c r="C3938">
        <v>655.36</v>
      </c>
      <c r="D3938">
        <v>654.8</v>
      </c>
      <c r="E3938">
        <v>654.8</v>
      </c>
      <c r="F3938">
        <v>12848</v>
      </c>
      <c r="H3938" s="1">
        <f>(B3938+E3938)/2</f>
        <v>0</v>
      </c>
    </row>
    <row r="3939" spans="1:8">
      <c r="A3939" t="s">
        <v>3943</v>
      </c>
      <c r="B3939">
        <v>654.87</v>
      </c>
      <c r="C3939">
        <v>655.78</v>
      </c>
      <c r="D3939">
        <v>654.66</v>
      </c>
      <c r="E3939">
        <v>655.63</v>
      </c>
      <c r="F3939">
        <v>26475</v>
      </c>
      <c r="H3939" s="1">
        <f>(B3939+E3939)/2</f>
        <v>0</v>
      </c>
    </row>
    <row r="3940" spans="1:8">
      <c r="A3940" t="s">
        <v>3944</v>
      </c>
      <c r="B3940">
        <v>654.73</v>
      </c>
      <c r="C3940">
        <v>654.73</v>
      </c>
      <c r="D3940">
        <v>654</v>
      </c>
      <c r="E3940">
        <v>654.6</v>
      </c>
      <c r="F3940">
        <v>6090</v>
      </c>
      <c r="H3940" s="1">
        <f>(B3940+E3940)/2</f>
        <v>0</v>
      </c>
    </row>
    <row r="3941" spans="1:8">
      <c r="A3941" t="s">
        <v>3945</v>
      </c>
      <c r="B3941">
        <v>654.5</v>
      </c>
      <c r="C3941">
        <v>654.9400000000001</v>
      </c>
      <c r="D3941">
        <v>654.5</v>
      </c>
      <c r="E3941">
        <v>654.74</v>
      </c>
      <c r="F3941">
        <v>9861</v>
      </c>
      <c r="H3941" s="1">
        <f>(B3941+E3941)/2</f>
        <v>0</v>
      </c>
    </row>
    <row r="3942" spans="1:8">
      <c r="A3942" t="s">
        <v>3946</v>
      </c>
      <c r="B3942">
        <v>653.77</v>
      </c>
      <c r="C3942">
        <v>654.4400000000001</v>
      </c>
      <c r="D3942">
        <v>653.77</v>
      </c>
      <c r="E3942">
        <v>654.4400000000001</v>
      </c>
      <c r="F3942">
        <v>5200</v>
      </c>
      <c r="H3942" s="1">
        <f>(B3942+E3942)/2</f>
        <v>0</v>
      </c>
    </row>
    <row r="3943" spans="1:8">
      <c r="A3943" t="s">
        <v>3947</v>
      </c>
      <c r="B3943">
        <v>653.8</v>
      </c>
      <c r="C3943">
        <v>653.9400000000001</v>
      </c>
      <c r="D3943">
        <v>653.2</v>
      </c>
      <c r="E3943">
        <v>653.9400000000001</v>
      </c>
      <c r="F3943">
        <v>9815</v>
      </c>
      <c r="H3943" s="1">
        <f>(B3943+E3943)/2</f>
        <v>0</v>
      </c>
    </row>
    <row r="3944" spans="1:8">
      <c r="A3944" t="s">
        <v>3948</v>
      </c>
      <c r="B3944">
        <v>653.7</v>
      </c>
      <c r="C3944">
        <v>653.8</v>
      </c>
      <c r="D3944">
        <v>653.3099999999999</v>
      </c>
      <c r="E3944">
        <v>653.8</v>
      </c>
      <c r="F3944">
        <v>3174</v>
      </c>
      <c r="H3944" s="1">
        <f>(B3944+E3944)/2</f>
        <v>0</v>
      </c>
    </row>
    <row r="3945" spans="1:8">
      <c r="A3945" t="s">
        <v>3949</v>
      </c>
      <c r="B3945">
        <v>654</v>
      </c>
      <c r="C3945">
        <v>654.3</v>
      </c>
      <c r="D3945">
        <v>653.2</v>
      </c>
      <c r="E3945">
        <v>653.23</v>
      </c>
      <c r="F3945">
        <v>15206</v>
      </c>
      <c r="H3945" s="1">
        <f>(B3945+E3945)/2</f>
        <v>0</v>
      </c>
    </row>
    <row r="3946" spans="1:8">
      <c r="A3946" t="s">
        <v>3950</v>
      </c>
      <c r="B3946">
        <v>653.38</v>
      </c>
      <c r="C3946">
        <v>654</v>
      </c>
      <c r="D3946">
        <v>653.38</v>
      </c>
      <c r="E3946">
        <v>654</v>
      </c>
      <c r="F3946">
        <v>12525</v>
      </c>
      <c r="H3946" s="1">
        <f>(B3946+E3946)/2</f>
        <v>0</v>
      </c>
    </row>
    <row r="3947" spans="1:8">
      <c r="A3947" t="s">
        <v>3951</v>
      </c>
      <c r="B3947">
        <v>652.88</v>
      </c>
      <c r="C3947">
        <v>653.5</v>
      </c>
      <c r="D3947">
        <v>652.72</v>
      </c>
      <c r="E3947">
        <v>653.5</v>
      </c>
      <c r="F3947">
        <v>9269</v>
      </c>
      <c r="H3947" s="1">
        <f>(B3947+E3947)/2</f>
        <v>0</v>
      </c>
    </row>
    <row r="3948" spans="1:8">
      <c r="A3948" t="s">
        <v>3952</v>
      </c>
      <c r="B3948">
        <v>652.5</v>
      </c>
      <c r="C3948">
        <v>652.78</v>
      </c>
      <c r="D3948">
        <v>652.3</v>
      </c>
      <c r="E3948">
        <v>652.6</v>
      </c>
      <c r="F3948">
        <v>9259</v>
      </c>
      <c r="H3948" s="1">
        <f>(B3948+E3948)/2</f>
        <v>0</v>
      </c>
    </row>
    <row r="3949" spans="1:8">
      <c r="A3949" t="s">
        <v>3953</v>
      </c>
      <c r="B3949">
        <v>652.8</v>
      </c>
      <c r="C3949">
        <v>652.88</v>
      </c>
      <c r="D3949">
        <v>652.5</v>
      </c>
      <c r="E3949">
        <v>652.5</v>
      </c>
      <c r="F3949">
        <v>6298</v>
      </c>
      <c r="H3949" s="1">
        <f>(B3949+E3949)/2</f>
        <v>0</v>
      </c>
    </row>
    <row r="3950" spans="1:8">
      <c r="A3950" t="s">
        <v>3954</v>
      </c>
      <c r="B3950">
        <v>652.76</v>
      </c>
      <c r="C3950">
        <v>652.9</v>
      </c>
      <c r="D3950">
        <v>652.6</v>
      </c>
      <c r="E3950">
        <v>652.9</v>
      </c>
      <c r="F3950">
        <v>5457</v>
      </c>
      <c r="H3950" s="1">
        <f>(B3950+E3950)/2</f>
        <v>0</v>
      </c>
    </row>
    <row r="3951" spans="1:8">
      <c r="A3951" t="s">
        <v>3955</v>
      </c>
      <c r="B3951">
        <v>652.99</v>
      </c>
      <c r="C3951">
        <v>652.99</v>
      </c>
      <c r="D3951">
        <v>652.65</v>
      </c>
      <c r="E3951">
        <v>652.67</v>
      </c>
      <c r="F3951">
        <v>3676</v>
      </c>
      <c r="H3951" s="1">
        <f>(B3951+E3951)/2</f>
        <v>0</v>
      </c>
    </row>
    <row r="3952" spans="1:8">
      <c r="A3952" t="s">
        <v>3956</v>
      </c>
      <c r="B3952">
        <v>653.2</v>
      </c>
      <c r="C3952">
        <v>653.2</v>
      </c>
      <c r="D3952">
        <v>652.6</v>
      </c>
      <c r="E3952">
        <v>652.6</v>
      </c>
      <c r="F3952">
        <v>4465</v>
      </c>
      <c r="H3952" s="1">
        <f>(B3952+E3952)/2</f>
        <v>0</v>
      </c>
    </row>
    <row r="3953" spans="1:8">
      <c r="A3953" t="s">
        <v>3957</v>
      </c>
      <c r="B3953">
        <v>653.26</v>
      </c>
      <c r="C3953">
        <v>653.4299999999999</v>
      </c>
      <c r="D3953">
        <v>653.2</v>
      </c>
      <c r="E3953">
        <v>653.2</v>
      </c>
      <c r="F3953">
        <v>2590</v>
      </c>
      <c r="H3953" s="1">
        <f>(B3953+E3953)/2</f>
        <v>0</v>
      </c>
    </row>
    <row r="3954" spans="1:8">
      <c r="A3954" t="s">
        <v>3958</v>
      </c>
      <c r="B3954">
        <v>653</v>
      </c>
      <c r="C3954">
        <v>653.25</v>
      </c>
      <c r="D3954">
        <v>652.8</v>
      </c>
      <c r="E3954">
        <v>653.25</v>
      </c>
      <c r="F3954">
        <v>10855</v>
      </c>
      <c r="H3954" s="1">
        <f>(B3954+E3954)/2</f>
        <v>0</v>
      </c>
    </row>
    <row r="3955" spans="1:8">
      <c r="A3955" t="s">
        <v>3959</v>
      </c>
      <c r="B3955">
        <v>652.8200000000001</v>
      </c>
      <c r="C3955">
        <v>653.0599999999999</v>
      </c>
      <c r="D3955">
        <v>652.55</v>
      </c>
      <c r="E3955">
        <v>653.0599999999999</v>
      </c>
      <c r="F3955">
        <v>6122</v>
      </c>
      <c r="H3955" s="1">
        <f>(B3955+E3955)/2</f>
        <v>0</v>
      </c>
    </row>
    <row r="3956" spans="1:8">
      <c r="A3956" t="s">
        <v>3960</v>
      </c>
      <c r="B3956">
        <v>653.14</v>
      </c>
      <c r="C3956">
        <v>653.25</v>
      </c>
      <c r="D3956">
        <v>652.87</v>
      </c>
      <c r="E3956">
        <v>652.87</v>
      </c>
      <c r="F3956">
        <v>9707</v>
      </c>
      <c r="H3956" s="1">
        <f>(B3956+E3956)/2</f>
        <v>0</v>
      </c>
    </row>
    <row r="3957" spans="1:8">
      <c r="A3957" t="s">
        <v>3961</v>
      </c>
      <c r="B3957">
        <v>653.25</v>
      </c>
      <c r="C3957">
        <v>653.25</v>
      </c>
      <c r="D3957">
        <v>653</v>
      </c>
      <c r="E3957">
        <v>653</v>
      </c>
      <c r="F3957">
        <v>2795</v>
      </c>
      <c r="H3957" s="1">
        <f>(B3957+E3957)/2</f>
        <v>0</v>
      </c>
    </row>
    <row r="3958" spans="1:8">
      <c r="A3958" t="s">
        <v>3962</v>
      </c>
      <c r="B3958">
        <v>653.1</v>
      </c>
      <c r="C3958">
        <v>653.1</v>
      </c>
      <c r="D3958">
        <v>653</v>
      </c>
      <c r="E3958">
        <v>653.0001</v>
      </c>
      <c r="F3958">
        <v>10228</v>
      </c>
      <c r="H3958" s="1">
        <f>(B3958+E3958)/2</f>
        <v>0</v>
      </c>
    </row>
    <row r="3959" spans="1:8">
      <c r="A3959" t="s">
        <v>3963</v>
      </c>
      <c r="B3959">
        <v>653.6</v>
      </c>
      <c r="C3959">
        <v>653.61</v>
      </c>
      <c r="D3959">
        <v>653.49</v>
      </c>
      <c r="E3959">
        <v>653.49</v>
      </c>
      <c r="F3959">
        <v>2889</v>
      </c>
      <c r="H3959" s="1">
        <f>(B3959+E3959)/2</f>
        <v>0</v>
      </c>
    </row>
    <row r="3960" spans="1:8">
      <c r="A3960" t="s">
        <v>3964</v>
      </c>
      <c r="B3960">
        <v>653.98</v>
      </c>
      <c r="C3960">
        <v>653.98</v>
      </c>
      <c r="D3960">
        <v>653.4</v>
      </c>
      <c r="E3960">
        <v>653.61</v>
      </c>
      <c r="F3960">
        <v>3600</v>
      </c>
      <c r="H3960" s="1">
        <f>(B3960+E3960)/2</f>
        <v>0</v>
      </c>
    </row>
    <row r="3961" spans="1:8">
      <c r="A3961" t="s">
        <v>3965</v>
      </c>
      <c r="B3961">
        <v>653.8223</v>
      </c>
      <c r="C3961">
        <v>654</v>
      </c>
      <c r="D3961">
        <v>653.0599999999999</v>
      </c>
      <c r="E3961">
        <v>653.89</v>
      </c>
      <c r="F3961">
        <v>6101</v>
      </c>
      <c r="H3961" s="1">
        <f>(B3961+E3961)/2</f>
        <v>0</v>
      </c>
    </row>
    <row r="3962" spans="1:8">
      <c r="A3962" t="s">
        <v>3966</v>
      </c>
      <c r="B3962">
        <v>653.5</v>
      </c>
      <c r="C3962">
        <v>653.87</v>
      </c>
      <c r="D3962">
        <v>653.5</v>
      </c>
      <c r="E3962">
        <v>653.87</v>
      </c>
      <c r="F3962">
        <v>4742</v>
      </c>
      <c r="H3962" s="1">
        <f>(B3962+E3962)/2</f>
        <v>0</v>
      </c>
    </row>
    <row r="3963" spans="1:8">
      <c r="A3963" t="s">
        <v>3967</v>
      </c>
      <c r="B3963">
        <v>652.9299999999999</v>
      </c>
      <c r="C3963">
        <v>653.5</v>
      </c>
      <c r="D3963">
        <v>652.7</v>
      </c>
      <c r="E3963">
        <v>653.5</v>
      </c>
      <c r="F3963">
        <v>5492</v>
      </c>
      <c r="H3963" s="1">
        <f>(B3963+E3963)/2</f>
        <v>0</v>
      </c>
    </row>
    <row r="3964" spans="1:8">
      <c r="A3964" t="s">
        <v>3968</v>
      </c>
      <c r="B3964">
        <v>653.12</v>
      </c>
      <c r="C3964">
        <v>653.2</v>
      </c>
      <c r="D3964">
        <v>652.87</v>
      </c>
      <c r="E3964">
        <v>653</v>
      </c>
      <c r="F3964">
        <v>9768</v>
      </c>
      <c r="H3964" s="1">
        <f>(B3964+E3964)/2</f>
        <v>0</v>
      </c>
    </row>
    <row r="3965" spans="1:8">
      <c r="A3965" t="s">
        <v>3969</v>
      </c>
      <c r="B3965">
        <v>653.9</v>
      </c>
      <c r="C3965">
        <v>653.95</v>
      </c>
      <c r="D3965">
        <v>653.4</v>
      </c>
      <c r="E3965">
        <v>653.4</v>
      </c>
      <c r="F3965">
        <v>7386</v>
      </c>
      <c r="H3965" s="1">
        <f>(B3965+E3965)/2</f>
        <v>0</v>
      </c>
    </row>
    <row r="3966" spans="1:8">
      <c r="A3966" t="s">
        <v>3970</v>
      </c>
      <c r="B3966">
        <v>653.99</v>
      </c>
      <c r="C3966">
        <v>653.99</v>
      </c>
      <c r="D3966">
        <v>653.5281</v>
      </c>
      <c r="E3966">
        <v>653.5281</v>
      </c>
      <c r="F3966">
        <v>4425</v>
      </c>
      <c r="H3966" s="1">
        <f>(B3966+E3966)/2</f>
        <v>0</v>
      </c>
    </row>
    <row r="3967" spans="1:8">
      <c r="A3967" t="s">
        <v>3971</v>
      </c>
      <c r="B3967">
        <v>653.0101</v>
      </c>
      <c r="C3967">
        <v>653.96</v>
      </c>
      <c r="D3967">
        <v>653.0101</v>
      </c>
      <c r="E3967">
        <v>653.96</v>
      </c>
      <c r="F3967">
        <v>5642</v>
      </c>
      <c r="H3967" s="1">
        <f>(B3967+E3967)/2</f>
        <v>0</v>
      </c>
    </row>
    <row r="3968" spans="1:8">
      <c r="A3968" t="s">
        <v>3972</v>
      </c>
      <c r="B3968">
        <v>653.2901000000001</v>
      </c>
      <c r="C3968">
        <v>653.2901000000001</v>
      </c>
      <c r="D3968">
        <v>652.55</v>
      </c>
      <c r="E3968">
        <v>653.2575000000001</v>
      </c>
      <c r="F3968">
        <v>20586</v>
      </c>
      <c r="H3968" s="1">
        <f>(B3968+E3968)/2</f>
        <v>0</v>
      </c>
    </row>
    <row r="3969" spans="1:8">
      <c r="A3969" t="s">
        <v>3973</v>
      </c>
      <c r="B3969">
        <v>653.87</v>
      </c>
      <c r="C3969">
        <v>653.87</v>
      </c>
      <c r="D3969">
        <v>653.25</v>
      </c>
      <c r="E3969">
        <v>653.29</v>
      </c>
      <c r="F3969">
        <v>7357</v>
      </c>
      <c r="H3969" s="1">
        <f>(B3969+E3969)/2</f>
        <v>0</v>
      </c>
    </row>
    <row r="3970" spans="1:8">
      <c r="A3970" t="s">
        <v>3974</v>
      </c>
      <c r="B3970">
        <v>653.75</v>
      </c>
      <c r="C3970">
        <v>653.95</v>
      </c>
      <c r="D3970">
        <v>653.6799999999999</v>
      </c>
      <c r="E3970">
        <v>653.8896999999999</v>
      </c>
      <c r="F3970">
        <v>4263</v>
      </c>
      <c r="H3970" s="1">
        <f>(B3970+E3970)/2</f>
        <v>0</v>
      </c>
    </row>
    <row r="3971" spans="1:8">
      <c r="A3971" t="s">
        <v>3975</v>
      </c>
      <c r="B3971">
        <v>653.75</v>
      </c>
      <c r="C3971">
        <v>653.9999</v>
      </c>
      <c r="D3971">
        <v>653.49</v>
      </c>
      <c r="E3971">
        <v>653.75</v>
      </c>
      <c r="F3971">
        <v>10685</v>
      </c>
      <c r="H3971" s="1">
        <f>(B3971+E3971)/2</f>
        <v>0</v>
      </c>
    </row>
    <row r="3972" spans="1:8">
      <c r="A3972" t="s">
        <v>3976</v>
      </c>
      <c r="B3972">
        <v>654.3</v>
      </c>
      <c r="C3972">
        <v>654.3</v>
      </c>
      <c r="D3972">
        <v>653.8200000000001</v>
      </c>
      <c r="E3972">
        <v>653.8200000000001</v>
      </c>
      <c r="F3972">
        <v>9413</v>
      </c>
      <c r="H3972" s="1">
        <f>(B3972+E3972)/2</f>
        <v>0</v>
      </c>
    </row>
    <row r="3973" spans="1:8">
      <c r="A3973" t="s">
        <v>3977</v>
      </c>
      <c r="B3973">
        <v>654.75</v>
      </c>
      <c r="C3973">
        <v>654.75</v>
      </c>
      <c r="D3973">
        <v>654.3</v>
      </c>
      <c r="E3973">
        <v>654.3</v>
      </c>
      <c r="F3973">
        <v>5679</v>
      </c>
      <c r="H3973" s="1">
        <f>(B3973+E3973)/2</f>
        <v>0</v>
      </c>
    </row>
    <row r="3974" spans="1:8">
      <c r="A3974" t="s">
        <v>3978</v>
      </c>
      <c r="B3974">
        <v>654.75</v>
      </c>
      <c r="C3974">
        <v>654.75</v>
      </c>
      <c r="D3974">
        <v>654.5599999999999</v>
      </c>
      <c r="E3974">
        <v>654.5599999999999</v>
      </c>
      <c r="F3974">
        <v>2550</v>
      </c>
      <c r="H3974" s="1">
        <f>(B3974+E3974)/2</f>
        <v>0</v>
      </c>
    </row>
    <row r="3975" spans="1:8">
      <c r="A3975" t="s">
        <v>3979</v>
      </c>
      <c r="B3975">
        <v>654.6</v>
      </c>
      <c r="C3975">
        <v>654.98</v>
      </c>
      <c r="D3975">
        <v>654.6</v>
      </c>
      <c r="E3975">
        <v>654.75</v>
      </c>
      <c r="F3975">
        <v>4557</v>
      </c>
      <c r="H3975" s="1">
        <f>(B3975+E3975)/2</f>
        <v>0</v>
      </c>
    </row>
    <row r="3976" spans="1:8">
      <c r="A3976" t="s">
        <v>3980</v>
      </c>
      <c r="B3976">
        <v>655.24</v>
      </c>
      <c r="C3976">
        <v>655.35</v>
      </c>
      <c r="D3976">
        <v>654.46</v>
      </c>
      <c r="E3976">
        <v>654.46</v>
      </c>
      <c r="F3976">
        <v>9221</v>
      </c>
      <c r="H3976" s="1">
        <f>(B3976+E3976)/2</f>
        <v>0</v>
      </c>
    </row>
    <row r="3977" spans="1:8">
      <c r="A3977" t="s">
        <v>3981</v>
      </c>
      <c r="B3977">
        <v>655.0398</v>
      </c>
      <c r="C3977">
        <v>655.6900000000001</v>
      </c>
      <c r="D3977">
        <v>655</v>
      </c>
      <c r="E3977">
        <v>655.6900000000001</v>
      </c>
      <c r="F3977">
        <v>8558</v>
      </c>
      <c r="H3977" s="1">
        <f>(B3977+E3977)/2</f>
        <v>0</v>
      </c>
    </row>
    <row r="3978" spans="1:8">
      <c r="A3978" t="s">
        <v>3982</v>
      </c>
      <c r="B3978">
        <v>654.62</v>
      </c>
      <c r="C3978">
        <v>655</v>
      </c>
      <c r="D3978">
        <v>654.26</v>
      </c>
      <c r="E3978">
        <v>655</v>
      </c>
      <c r="F3978">
        <v>7730</v>
      </c>
      <c r="H3978" s="1">
        <f>(B3978+E3978)/2</f>
        <v>0</v>
      </c>
    </row>
    <row r="3979" spans="1:8">
      <c r="A3979" t="s">
        <v>3983</v>
      </c>
      <c r="B3979">
        <v>655.128</v>
      </c>
      <c r="C3979">
        <v>655.128</v>
      </c>
      <c r="D3979">
        <v>654.5377</v>
      </c>
      <c r="E3979">
        <v>654.5377</v>
      </c>
      <c r="F3979">
        <v>6351</v>
      </c>
      <c r="H3979" s="1">
        <f>(B3979+E3979)/2</f>
        <v>0</v>
      </c>
    </row>
    <row r="3980" spans="1:8">
      <c r="A3980" t="s">
        <v>3984</v>
      </c>
      <c r="B3980">
        <v>655.45</v>
      </c>
      <c r="C3980">
        <v>655.5</v>
      </c>
      <c r="D3980">
        <v>655</v>
      </c>
      <c r="E3980">
        <v>655</v>
      </c>
      <c r="F3980">
        <v>8139</v>
      </c>
      <c r="H3980" s="1">
        <f>(B3980+E3980)/2</f>
        <v>0</v>
      </c>
    </row>
    <row r="3981" spans="1:8">
      <c r="A3981" t="s">
        <v>3985</v>
      </c>
      <c r="B3981">
        <v>656.11</v>
      </c>
      <c r="C3981">
        <v>656.11</v>
      </c>
      <c r="D3981">
        <v>655.75</v>
      </c>
      <c r="E3981">
        <v>655.75</v>
      </c>
      <c r="F3981">
        <v>3258</v>
      </c>
      <c r="H3981" s="1">
        <f>(B3981+E3981)/2</f>
        <v>0</v>
      </c>
    </row>
    <row r="3982" spans="1:8">
      <c r="A3982" t="s">
        <v>3986</v>
      </c>
      <c r="B3982">
        <v>655.36</v>
      </c>
      <c r="C3982">
        <v>656.3</v>
      </c>
      <c r="D3982">
        <v>655.36</v>
      </c>
      <c r="E3982">
        <v>656.01</v>
      </c>
      <c r="F3982">
        <v>6370</v>
      </c>
      <c r="H3982" s="1">
        <f>(B3982+E3982)/2</f>
        <v>0</v>
      </c>
    </row>
    <row r="3983" spans="1:8">
      <c r="A3983" t="s">
        <v>3987</v>
      </c>
      <c r="B3983">
        <v>656.34</v>
      </c>
      <c r="C3983">
        <v>656.5001</v>
      </c>
      <c r="D3983">
        <v>655.22</v>
      </c>
      <c r="E3983">
        <v>655.98</v>
      </c>
      <c r="F3983">
        <v>11117</v>
      </c>
      <c r="H3983" s="1">
        <f>(B3983+E3983)/2</f>
        <v>0</v>
      </c>
    </row>
    <row r="3984" spans="1:8">
      <c r="A3984" t="s">
        <v>3988</v>
      </c>
      <c r="B3984">
        <v>655.0700000000001</v>
      </c>
      <c r="C3984">
        <v>656.2</v>
      </c>
      <c r="D3984">
        <v>654.9773</v>
      </c>
      <c r="E3984">
        <v>656.179</v>
      </c>
      <c r="F3984">
        <v>8452</v>
      </c>
      <c r="H3984" s="1">
        <f>(B3984+E3984)/2</f>
        <v>0</v>
      </c>
    </row>
    <row r="3985" spans="1:8">
      <c r="A3985" t="s">
        <v>3989</v>
      </c>
      <c r="B3985">
        <v>655.2</v>
      </c>
      <c r="C3985">
        <v>655.3923</v>
      </c>
      <c r="D3985">
        <v>654.65</v>
      </c>
      <c r="E3985">
        <v>654.98</v>
      </c>
      <c r="F3985">
        <v>9099</v>
      </c>
      <c r="H3985" s="1">
        <f>(B3985+E3985)/2</f>
        <v>0</v>
      </c>
    </row>
    <row r="3986" spans="1:8">
      <c r="A3986" t="s">
        <v>3990</v>
      </c>
      <c r="B3986">
        <v>654.2</v>
      </c>
      <c r="C3986">
        <v>655.2</v>
      </c>
      <c r="D3986">
        <v>654.15</v>
      </c>
      <c r="E3986">
        <v>655.2</v>
      </c>
      <c r="F3986">
        <v>13484</v>
      </c>
      <c r="H3986" s="1">
        <f>(B3986+E3986)/2</f>
        <v>0</v>
      </c>
    </row>
    <row r="3987" spans="1:8">
      <c r="A3987" t="s">
        <v>3991</v>
      </c>
      <c r="B3987">
        <v>654.54</v>
      </c>
      <c r="C3987">
        <v>654.54</v>
      </c>
      <c r="D3987">
        <v>653.48</v>
      </c>
      <c r="E3987">
        <v>654</v>
      </c>
      <c r="F3987">
        <v>19460</v>
      </c>
      <c r="H3987" s="1">
        <f>(B3987+E3987)/2</f>
        <v>0</v>
      </c>
    </row>
    <row r="3988" spans="1:8">
      <c r="A3988" t="s">
        <v>3992</v>
      </c>
      <c r="B3988">
        <v>655.01</v>
      </c>
      <c r="C3988">
        <v>655.5</v>
      </c>
      <c r="D3988">
        <v>654.2</v>
      </c>
      <c r="E3988">
        <v>654.5</v>
      </c>
      <c r="F3988">
        <v>19694</v>
      </c>
      <c r="H3988" s="1">
        <f>(B3988+E3988)/2</f>
        <v>0</v>
      </c>
    </row>
    <row r="3989" spans="1:8">
      <c r="A3989" t="s">
        <v>3993</v>
      </c>
      <c r="B3989">
        <v>656.5</v>
      </c>
      <c r="C3989">
        <v>656.5</v>
      </c>
      <c r="D3989">
        <v>655</v>
      </c>
      <c r="E3989">
        <v>655.02</v>
      </c>
      <c r="F3989">
        <v>23733</v>
      </c>
      <c r="H3989" s="1">
        <f>(B3989+E3989)/2</f>
        <v>0</v>
      </c>
    </row>
    <row r="3990" spans="1:8">
      <c r="A3990" t="s">
        <v>3994</v>
      </c>
      <c r="B3990">
        <v>656.5</v>
      </c>
      <c r="C3990">
        <v>656.8</v>
      </c>
      <c r="D3990">
        <v>656.4934</v>
      </c>
      <c r="E3990">
        <v>656.4934</v>
      </c>
      <c r="F3990">
        <v>8600</v>
      </c>
      <c r="H3990" s="1">
        <f>(B3990+E3990)/2</f>
        <v>0</v>
      </c>
    </row>
    <row r="3991" spans="1:8">
      <c r="A3991" t="s">
        <v>3995</v>
      </c>
      <c r="B3991">
        <v>656.8311</v>
      </c>
      <c r="C3991">
        <v>656.9</v>
      </c>
      <c r="D3991">
        <v>656.03</v>
      </c>
      <c r="E3991">
        <v>656.5</v>
      </c>
      <c r="F3991">
        <v>14896</v>
      </c>
      <c r="H3991" s="1">
        <f>(B3991+E3991)/2</f>
        <v>0</v>
      </c>
    </row>
    <row r="3992" spans="1:8">
      <c r="A3992" t="s">
        <v>3996</v>
      </c>
      <c r="B3992">
        <v>656.7</v>
      </c>
      <c r="C3992">
        <v>657</v>
      </c>
      <c r="D3992">
        <v>656.1</v>
      </c>
      <c r="E3992">
        <v>656.5599999999999</v>
      </c>
      <c r="F3992">
        <v>11355</v>
      </c>
      <c r="H3992" s="1">
        <f>(B3992+E3992)/2</f>
        <v>0</v>
      </c>
    </row>
    <row r="3993" spans="1:8">
      <c r="A3993" t="s">
        <v>3997</v>
      </c>
      <c r="B3993">
        <v>658.4</v>
      </c>
      <c r="C3993">
        <v>658.9138</v>
      </c>
      <c r="D3993">
        <v>656.71</v>
      </c>
      <c r="E3993">
        <v>656.76</v>
      </c>
      <c r="F3993">
        <v>37837</v>
      </c>
      <c r="H3993" s="1">
        <f>(B3993+E3993)/2</f>
        <v>0</v>
      </c>
    </row>
    <row r="3994" spans="1:8">
      <c r="A3994" t="s">
        <v>3998</v>
      </c>
      <c r="B3994">
        <v>657.0599999999999</v>
      </c>
      <c r="C3994">
        <v>658.4</v>
      </c>
      <c r="D3994">
        <v>657.0599999999999</v>
      </c>
      <c r="E3994">
        <v>658.3999</v>
      </c>
      <c r="F3994">
        <v>25604</v>
      </c>
      <c r="H3994" s="1">
        <f>(B3994+E3994)/2</f>
        <v>0</v>
      </c>
    </row>
    <row r="3995" spans="1:8">
      <c r="A3995" t="s">
        <v>3999</v>
      </c>
      <c r="B3995">
        <v>656.4</v>
      </c>
      <c r="C3995">
        <v>657.29</v>
      </c>
      <c r="D3995">
        <v>656.02</v>
      </c>
      <c r="E3995">
        <v>657.24</v>
      </c>
      <c r="F3995">
        <v>32303</v>
      </c>
      <c r="H3995" s="1">
        <f>(B3995+E3995)/2</f>
        <v>0</v>
      </c>
    </row>
    <row r="3996" spans="1:8">
      <c r="A3996" t="s">
        <v>4000</v>
      </c>
      <c r="B3996">
        <v>655.9</v>
      </c>
      <c r="C3996">
        <v>656.35</v>
      </c>
      <c r="D3996">
        <v>655.5</v>
      </c>
      <c r="E3996">
        <v>656.35</v>
      </c>
      <c r="F3996">
        <v>17785</v>
      </c>
      <c r="H3996" s="1">
        <f>(B3996+E3996)/2</f>
        <v>0</v>
      </c>
    </row>
    <row r="3997" spans="1:8">
      <c r="A3997" t="s">
        <v>4001</v>
      </c>
      <c r="B3997">
        <v>655.89</v>
      </c>
      <c r="C3997">
        <v>656.4</v>
      </c>
      <c r="D3997">
        <v>655.75</v>
      </c>
      <c r="E3997">
        <v>655.75</v>
      </c>
      <c r="F3997">
        <v>20211</v>
      </c>
      <c r="H3997" s="1">
        <f>(B3997+E3997)/2</f>
        <v>0</v>
      </c>
    </row>
    <row r="3998" spans="1:8">
      <c r="A3998" t="s">
        <v>4002</v>
      </c>
      <c r="B3998">
        <v>655.5</v>
      </c>
      <c r="C3998">
        <v>656.2</v>
      </c>
      <c r="D3998">
        <v>655.3</v>
      </c>
      <c r="E3998">
        <v>655.8999</v>
      </c>
      <c r="F3998">
        <v>22842</v>
      </c>
      <c r="H3998" s="1">
        <f>(B3998+E3998)/2</f>
        <v>0</v>
      </c>
    </row>
    <row r="3999" spans="1:8">
      <c r="A3999" t="s">
        <v>4003</v>
      </c>
      <c r="B3999">
        <v>655.54</v>
      </c>
      <c r="C3999">
        <v>656</v>
      </c>
      <c r="D3999">
        <v>655.3314</v>
      </c>
      <c r="E3999">
        <v>655.37</v>
      </c>
      <c r="F3999">
        <v>19715</v>
      </c>
      <c r="H3999" s="1">
        <f>(B3999+E3999)/2</f>
        <v>0</v>
      </c>
    </row>
    <row r="4000" spans="1:8">
      <c r="A4000" t="s">
        <v>4004</v>
      </c>
      <c r="B4000">
        <v>654.0904</v>
      </c>
      <c r="C4000">
        <v>655.6</v>
      </c>
      <c r="D4000">
        <v>654.0904</v>
      </c>
      <c r="E4000">
        <v>655.54</v>
      </c>
      <c r="F4000">
        <v>46880</v>
      </c>
      <c r="H4000" s="1">
        <f>(B4000+E4000)/2</f>
        <v>0</v>
      </c>
    </row>
    <row r="4001" spans="1:8">
      <c r="A4001" t="s">
        <v>4005</v>
      </c>
      <c r="B4001">
        <v>652.5401000000001</v>
      </c>
      <c r="C4001">
        <v>654</v>
      </c>
      <c r="D4001">
        <v>652.5401000000001</v>
      </c>
      <c r="E4001">
        <v>654</v>
      </c>
      <c r="F4001">
        <v>21016</v>
      </c>
      <c r="H4001" s="1">
        <f>(B4001+E4001)/2</f>
        <v>0</v>
      </c>
    </row>
    <row r="4002" spans="1:8">
      <c r="A4002" t="s">
        <v>4006</v>
      </c>
      <c r="B4002">
        <v>652.4</v>
      </c>
      <c r="C4002">
        <v>652.77</v>
      </c>
      <c r="D4002">
        <v>652.2</v>
      </c>
      <c r="E4002">
        <v>652.6799999999999</v>
      </c>
      <c r="F4002">
        <v>14416</v>
      </c>
      <c r="H4002" s="1">
        <f>(B4002+E4002)/2</f>
        <v>0</v>
      </c>
    </row>
    <row r="4003" spans="1:8">
      <c r="A4003" t="s">
        <v>4007</v>
      </c>
      <c r="B4003">
        <v>652.88</v>
      </c>
      <c r="C4003">
        <v>652.88</v>
      </c>
      <c r="D4003">
        <v>652.3</v>
      </c>
      <c r="E4003">
        <v>652.41</v>
      </c>
      <c r="F4003">
        <v>14772</v>
      </c>
      <c r="H4003" s="1">
        <f>(B4003+E4003)/2</f>
        <v>0</v>
      </c>
    </row>
    <row r="4004" spans="1:8">
      <c r="A4004" t="s">
        <v>4008</v>
      </c>
      <c r="B4004">
        <v>652.25</v>
      </c>
      <c r="C4004">
        <v>652.88</v>
      </c>
      <c r="D4004">
        <v>652</v>
      </c>
      <c r="E4004">
        <v>652.52</v>
      </c>
      <c r="F4004">
        <v>20085</v>
      </c>
      <c r="H4004" s="1">
        <f>(B4004+E4004)/2</f>
        <v>0</v>
      </c>
    </row>
    <row r="4005" spans="1:8">
      <c r="A4005" t="s">
        <v>4009</v>
      </c>
      <c r="B4005">
        <v>651.5</v>
      </c>
      <c r="C4005">
        <v>652.25</v>
      </c>
      <c r="D4005">
        <v>651.5</v>
      </c>
      <c r="E4005">
        <v>652.1</v>
      </c>
      <c r="F4005">
        <v>13891</v>
      </c>
      <c r="H4005" s="1">
        <f>(B4005+E4005)/2</f>
        <v>0</v>
      </c>
    </row>
    <row r="4006" spans="1:8">
      <c r="A4006" t="s">
        <v>4010</v>
      </c>
      <c r="B4006">
        <v>650.6137</v>
      </c>
      <c r="C4006">
        <v>651.9400000000001</v>
      </c>
      <c r="D4006">
        <v>650.6137</v>
      </c>
      <c r="E4006">
        <v>651.83</v>
      </c>
      <c r="F4006">
        <v>12820</v>
      </c>
      <c r="H4006" s="1">
        <f>(B4006+E4006)/2</f>
        <v>0</v>
      </c>
    </row>
    <row r="4007" spans="1:8">
      <c r="A4007" t="s">
        <v>4011</v>
      </c>
      <c r="B4007">
        <v>649.79</v>
      </c>
      <c r="C4007">
        <v>651</v>
      </c>
      <c r="D4007">
        <v>649.79</v>
      </c>
      <c r="E4007">
        <v>651</v>
      </c>
      <c r="F4007">
        <v>19195</v>
      </c>
      <c r="H4007" s="1">
        <f>(B4007+E4007)/2</f>
        <v>0</v>
      </c>
    </row>
    <row r="4008" spans="1:8">
      <c r="A4008" t="s">
        <v>4012</v>
      </c>
      <c r="B4008">
        <v>649.4400000000001</v>
      </c>
      <c r="C4008">
        <v>649.76</v>
      </c>
      <c r="D4008">
        <v>649.3200000000001</v>
      </c>
      <c r="E4008">
        <v>649.5</v>
      </c>
      <c r="F4008">
        <v>5740</v>
      </c>
      <c r="H4008" s="1">
        <f>(B4008+E4008)/2</f>
        <v>0</v>
      </c>
    </row>
    <row r="4009" spans="1:8">
      <c r="A4009" t="s">
        <v>4013</v>
      </c>
      <c r="B4009">
        <v>648.5462</v>
      </c>
      <c r="C4009">
        <v>653.49</v>
      </c>
      <c r="D4009">
        <v>644.41</v>
      </c>
      <c r="E4009">
        <v>649.6900000000001</v>
      </c>
      <c r="F4009">
        <v>99699</v>
      </c>
      <c r="H4009" s="1">
        <f>(B4009+E4009)/2</f>
        <v>0</v>
      </c>
    </row>
    <row r="4010" spans="1:8">
      <c r="A4010" t="s">
        <v>4014</v>
      </c>
      <c r="B4010">
        <v>649</v>
      </c>
      <c r="C4010">
        <v>649</v>
      </c>
      <c r="D4010">
        <v>649</v>
      </c>
      <c r="E4010">
        <v>649</v>
      </c>
      <c r="F4010">
        <v>1368</v>
      </c>
      <c r="H4010" s="1">
        <f>(B4010+E4010)/2</f>
        <v>0</v>
      </c>
    </row>
    <row r="4011" spans="1:8">
      <c r="A4011" t="s">
        <v>4015</v>
      </c>
      <c r="B4011">
        <v>648.5</v>
      </c>
      <c r="C4011">
        <v>648.98</v>
      </c>
      <c r="D4011">
        <v>648.5</v>
      </c>
      <c r="E4011">
        <v>648.98</v>
      </c>
      <c r="F4011">
        <v>5095</v>
      </c>
      <c r="H4011" s="1">
        <f>(B4011+E4011)/2</f>
        <v>0</v>
      </c>
    </row>
    <row r="4012" spans="1:8">
      <c r="A4012" t="s">
        <v>4016</v>
      </c>
      <c r="B4012">
        <v>648.2</v>
      </c>
      <c r="C4012">
        <v>648.48</v>
      </c>
      <c r="D4012">
        <v>648.17</v>
      </c>
      <c r="E4012">
        <v>648.48</v>
      </c>
      <c r="F4012">
        <v>1798</v>
      </c>
      <c r="H4012" s="1">
        <f>(B4012+E4012)/2</f>
        <v>0</v>
      </c>
    </row>
    <row r="4013" spans="1:8">
      <c r="A4013" t="s">
        <v>4017</v>
      </c>
      <c r="B4013">
        <v>648.65</v>
      </c>
      <c r="C4013">
        <v>648.65</v>
      </c>
      <c r="D4013">
        <v>648.17</v>
      </c>
      <c r="E4013">
        <v>648.17</v>
      </c>
      <c r="F4013">
        <v>9356</v>
      </c>
      <c r="H4013" s="1">
        <f>(B4013+E4013)/2</f>
        <v>0</v>
      </c>
    </row>
    <row r="4014" spans="1:8">
      <c r="A4014" t="s">
        <v>4018</v>
      </c>
      <c r="B4014">
        <v>648.3</v>
      </c>
      <c r="C4014">
        <v>648.8</v>
      </c>
      <c r="D4014">
        <v>648.17</v>
      </c>
      <c r="E4014">
        <v>648.5</v>
      </c>
      <c r="F4014">
        <v>3892</v>
      </c>
      <c r="H4014" s="1">
        <f>(B4014+E4014)/2</f>
        <v>0</v>
      </c>
    </row>
    <row r="4015" spans="1:8">
      <c r="A4015" t="s">
        <v>4019</v>
      </c>
      <c r="B4015">
        <v>648.71</v>
      </c>
      <c r="C4015">
        <v>648.71</v>
      </c>
      <c r="D4015">
        <v>647.8</v>
      </c>
      <c r="E4015">
        <v>647.8</v>
      </c>
      <c r="F4015">
        <v>5158</v>
      </c>
      <c r="H4015" s="1">
        <f>(B4015+E4015)/2</f>
        <v>0</v>
      </c>
    </row>
    <row r="4016" spans="1:8">
      <c r="A4016" t="s">
        <v>4020</v>
      </c>
      <c r="B4016">
        <v>648.5</v>
      </c>
      <c r="C4016">
        <v>648.7</v>
      </c>
      <c r="D4016">
        <v>648.4</v>
      </c>
      <c r="E4016">
        <v>648.7</v>
      </c>
      <c r="F4016">
        <v>2220</v>
      </c>
      <c r="H4016" s="1">
        <f>(B4016+E4016)/2</f>
        <v>0</v>
      </c>
    </row>
    <row r="4017" spans="1:8">
      <c r="A4017" t="s">
        <v>4021</v>
      </c>
      <c r="B4017">
        <v>648.23</v>
      </c>
      <c r="C4017">
        <v>648.5</v>
      </c>
      <c r="D4017">
        <v>648.1</v>
      </c>
      <c r="E4017">
        <v>648.5</v>
      </c>
      <c r="F4017">
        <v>4045</v>
      </c>
      <c r="H4017" s="1">
        <f>(B4017+E4017)/2</f>
        <v>0</v>
      </c>
    </row>
    <row r="4018" spans="1:8">
      <c r="A4018" t="s">
        <v>4022</v>
      </c>
      <c r="B4018">
        <v>647.89</v>
      </c>
      <c r="C4018">
        <v>648.2</v>
      </c>
      <c r="D4018">
        <v>647.89</v>
      </c>
      <c r="E4018">
        <v>648.2</v>
      </c>
      <c r="F4018">
        <v>1276</v>
      </c>
      <c r="H4018" s="1">
        <f>(B4018+E4018)/2</f>
        <v>0</v>
      </c>
    </row>
    <row r="4019" spans="1:8">
      <c r="A4019" t="s">
        <v>4023</v>
      </c>
      <c r="B4019">
        <v>647.49</v>
      </c>
      <c r="C4019">
        <v>647.5</v>
      </c>
      <c r="D4019">
        <v>647.49</v>
      </c>
      <c r="E4019">
        <v>647.5</v>
      </c>
      <c r="F4019">
        <v>1563</v>
      </c>
      <c r="H4019" s="1">
        <f>(B4019+E4019)/2</f>
        <v>0</v>
      </c>
    </row>
    <row r="4020" spans="1:8">
      <c r="A4020" t="s">
        <v>4024</v>
      </c>
      <c r="B4020">
        <v>647.3099999999999</v>
      </c>
      <c r="C4020">
        <v>647.3099999999999</v>
      </c>
      <c r="D4020">
        <v>647.3099999999999</v>
      </c>
      <c r="E4020">
        <v>647.3099999999999</v>
      </c>
      <c r="F4020">
        <v>1374</v>
      </c>
      <c r="H4020" s="1">
        <f>(B4020+E4020)/2</f>
        <v>0</v>
      </c>
    </row>
    <row r="4021" spans="1:8">
      <c r="A4021" t="s">
        <v>4025</v>
      </c>
      <c r="B4021">
        <v>648.2</v>
      </c>
      <c r="C4021">
        <v>648.2</v>
      </c>
      <c r="D4021">
        <v>647.8</v>
      </c>
      <c r="E4021">
        <v>647.8</v>
      </c>
      <c r="F4021">
        <v>2604</v>
      </c>
      <c r="H4021" s="1">
        <f>(B4021+E4021)/2</f>
        <v>0</v>
      </c>
    </row>
    <row r="4022" spans="1:8">
      <c r="A4022" t="s">
        <v>4026</v>
      </c>
      <c r="B4022">
        <v>647.64</v>
      </c>
      <c r="C4022">
        <v>648.2</v>
      </c>
      <c r="D4022">
        <v>647.64</v>
      </c>
      <c r="E4022">
        <v>648.2</v>
      </c>
      <c r="F4022">
        <v>4364</v>
      </c>
      <c r="H4022" s="1">
        <f>(B4022+E4022)/2</f>
        <v>0</v>
      </c>
    </row>
    <row r="4023" spans="1:8">
      <c r="A4023" t="s">
        <v>4027</v>
      </c>
      <c r="B4023">
        <v>647.59</v>
      </c>
      <c r="C4023">
        <v>647.59</v>
      </c>
      <c r="D4023">
        <v>647.59</v>
      </c>
      <c r="E4023">
        <v>647.59</v>
      </c>
      <c r="F4023">
        <v>1037</v>
      </c>
      <c r="H4023" s="1">
        <f>(B4023+E4023)/2</f>
        <v>0</v>
      </c>
    </row>
    <row r="4024" spans="1:8">
      <c r="A4024" t="s">
        <v>4028</v>
      </c>
      <c r="B4024">
        <v>647.75</v>
      </c>
      <c r="C4024">
        <v>647.97</v>
      </c>
      <c r="D4024">
        <v>647.5</v>
      </c>
      <c r="E4024">
        <v>647.59</v>
      </c>
      <c r="F4024">
        <v>3139</v>
      </c>
      <c r="H4024" s="1">
        <f>(B4024+E4024)/2</f>
        <v>0</v>
      </c>
    </row>
    <row r="4025" spans="1:8">
      <c r="A4025" t="s">
        <v>4029</v>
      </c>
      <c r="B4025">
        <v>648</v>
      </c>
      <c r="C4025">
        <v>648</v>
      </c>
      <c r="D4025">
        <v>647.78</v>
      </c>
      <c r="E4025">
        <v>648</v>
      </c>
      <c r="F4025">
        <v>4015</v>
      </c>
      <c r="H4025" s="1">
        <f>(B4025+E4025)/2</f>
        <v>0</v>
      </c>
    </row>
    <row r="4026" spans="1:8">
      <c r="A4026" t="s">
        <v>4030</v>
      </c>
      <c r="B4026">
        <v>648.4299999999999</v>
      </c>
      <c r="C4026">
        <v>648.4299999999999</v>
      </c>
      <c r="D4026">
        <v>648</v>
      </c>
      <c r="E4026">
        <v>648</v>
      </c>
      <c r="F4026">
        <v>2623</v>
      </c>
      <c r="H4026" s="1">
        <f>(B4026+E4026)/2</f>
        <v>0</v>
      </c>
    </row>
    <row r="4027" spans="1:8">
      <c r="A4027" t="s">
        <v>4031</v>
      </c>
      <c r="B4027">
        <v>648.5</v>
      </c>
      <c r="C4027">
        <v>648.5</v>
      </c>
      <c r="D4027">
        <v>648.48</v>
      </c>
      <c r="E4027">
        <v>648.48</v>
      </c>
      <c r="F4027">
        <v>1943</v>
      </c>
      <c r="H4027" s="1">
        <f>(B4027+E4027)/2</f>
        <v>0</v>
      </c>
    </row>
    <row r="4028" spans="1:8">
      <c r="A4028" t="s">
        <v>4032</v>
      </c>
      <c r="B4028">
        <v>648.6900000000001</v>
      </c>
      <c r="C4028">
        <v>648.6900000000001</v>
      </c>
      <c r="D4028">
        <v>648.65</v>
      </c>
      <c r="E4028">
        <v>648.65</v>
      </c>
      <c r="F4028">
        <v>888</v>
      </c>
      <c r="H4028" s="1">
        <f>(B4028+E4028)/2</f>
        <v>0</v>
      </c>
    </row>
    <row r="4029" spans="1:8">
      <c r="A4029" t="s">
        <v>4033</v>
      </c>
      <c r="B4029">
        <v>648.4</v>
      </c>
      <c r="C4029">
        <v>648.47</v>
      </c>
      <c r="D4029">
        <v>648.3099999999999</v>
      </c>
      <c r="E4029">
        <v>648.47</v>
      </c>
      <c r="F4029">
        <v>4317</v>
      </c>
      <c r="H4029" s="1">
        <f>(B4029+E4029)/2</f>
        <v>0</v>
      </c>
    </row>
    <row r="4030" spans="1:8">
      <c r="A4030" t="s">
        <v>4034</v>
      </c>
      <c r="B4030">
        <v>648.62</v>
      </c>
      <c r="C4030">
        <v>648.88</v>
      </c>
      <c r="D4030">
        <v>648.6</v>
      </c>
      <c r="E4030">
        <v>648.6</v>
      </c>
      <c r="F4030">
        <v>4156</v>
      </c>
      <c r="H4030" s="1">
        <f>(B4030+E4030)/2</f>
        <v>0</v>
      </c>
    </row>
    <row r="4031" spans="1:8">
      <c r="A4031" t="s">
        <v>4035</v>
      </c>
      <c r="B4031">
        <v>649.01</v>
      </c>
      <c r="C4031">
        <v>649.39</v>
      </c>
      <c r="D4031">
        <v>648.89</v>
      </c>
      <c r="E4031">
        <v>648.89</v>
      </c>
      <c r="F4031">
        <v>9278</v>
      </c>
      <c r="H4031" s="1">
        <f>(B4031+E4031)/2</f>
        <v>0</v>
      </c>
    </row>
    <row r="4032" spans="1:8">
      <c r="A4032" t="s">
        <v>4036</v>
      </c>
      <c r="B4032">
        <v>648.88</v>
      </c>
      <c r="C4032">
        <v>649.2</v>
      </c>
      <c r="D4032">
        <v>648.6</v>
      </c>
      <c r="E4032">
        <v>649.08</v>
      </c>
      <c r="F4032">
        <v>5693</v>
      </c>
      <c r="H4032" s="1">
        <f>(B4032+E4032)/2</f>
        <v>0</v>
      </c>
    </row>
    <row r="4033" spans="1:8">
      <c r="A4033" t="s">
        <v>4037</v>
      </c>
      <c r="B4033">
        <v>648.9</v>
      </c>
      <c r="C4033">
        <v>648.9</v>
      </c>
      <c r="D4033">
        <v>648.9</v>
      </c>
      <c r="E4033">
        <v>648.9</v>
      </c>
      <c r="F4033">
        <v>641</v>
      </c>
      <c r="H4033" s="1">
        <f>(B4033+E4033)/2</f>
        <v>0</v>
      </c>
    </row>
    <row r="4034" spans="1:8">
      <c r="A4034" t="s">
        <v>4038</v>
      </c>
      <c r="B4034">
        <v>649</v>
      </c>
      <c r="C4034">
        <v>649</v>
      </c>
      <c r="D4034">
        <v>648.9</v>
      </c>
      <c r="E4034">
        <v>648.9</v>
      </c>
      <c r="F4034">
        <v>2346</v>
      </c>
      <c r="H4034" s="1">
        <f>(B4034+E4034)/2</f>
        <v>0</v>
      </c>
    </row>
    <row r="4035" spans="1:8">
      <c r="A4035" t="s">
        <v>4039</v>
      </c>
      <c r="B4035">
        <v>648.95</v>
      </c>
      <c r="C4035">
        <v>649</v>
      </c>
      <c r="D4035">
        <v>648.76</v>
      </c>
      <c r="E4035">
        <v>648.97</v>
      </c>
      <c r="F4035">
        <v>2906</v>
      </c>
      <c r="H4035" s="1">
        <f>(B4035+E4035)/2</f>
        <v>0</v>
      </c>
    </row>
    <row r="4036" spans="1:8">
      <c r="A4036" t="s">
        <v>4040</v>
      </c>
      <c r="B4036">
        <v>648.64</v>
      </c>
      <c r="C4036">
        <v>648.8</v>
      </c>
      <c r="D4036">
        <v>648.64</v>
      </c>
      <c r="E4036">
        <v>648.8</v>
      </c>
      <c r="F4036">
        <v>1539</v>
      </c>
      <c r="H4036" s="1">
        <f>(B4036+E4036)/2</f>
        <v>0</v>
      </c>
    </row>
    <row r="4037" spans="1:8">
      <c r="A4037" t="s">
        <v>4041</v>
      </c>
      <c r="B4037">
        <v>647.8</v>
      </c>
      <c r="C4037">
        <v>648.5</v>
      </c>
      <c r="D4037">
        <v>647.8</v>
      </c>
      <c r="E4037">
        <v>648.49</v>
      </c>
      <c r="F4037">
        <v>3823</v>
      </c>
      <c r="H4037" s="1">
        <f>(B4037+E4037)/2</f>
        <v>0</v>
      </c>
    </row>
    <row r="4038" spans="1:8">
      <c r="A4038" t="s">
        <v>4042</v>
      </c>
      <c r="B4038">
        <v>647.8</v>
      </c>
      <c r="C4038">
        <v>647.8</v>
      </c>
      <c r="D4038">
        <v>647.8</v>
      </c>
      <c r="E4038">
        <v>647.8</v>
      </c>
      <c r="F4038">
        <v>1373</v>
      </c>
      <c r="H4038" s="1">
        <f>(B4038+E4038)/2</f>
        <v>0</v>
      </c>
    </row>
    <row r="4039" spans="1:8">
      <c r="A4039" t="s">
        <v>4043</v>
      </c>
      <c r="B4039">
        <v>647.35</v>
      </c>
      <c r="C4039">
        <v>647.59</v>
      </c>
      <c r="D4039">
        <v>647.35</v>
      </c>
      <c r="E4039">
        <v>647.59</v>
      </c>
      <c r="F4039">
        <v>1287</v>
      </c>
      <c r="H4039" s="1">
        <f>(B4039+E4039)/2</f>
        <v>0</v>
      </c>
    </row>
    <row r="4040" spans="1:8">
      <c r="A4040" t="s">
        <v>4044</v>
      </c>
      <c r="B4040">
        <v>647.24</v>
      </c>
      <c r="C4040">
        <v>647.61</v>
      </c>
      <c r="D4040">
        <v>647.04</v>
      </c>
      <c r="E4040">
        <v>647.4</v>
      </c>
      <c r="F4040">
        <v>2963</v>
      </c>
      <c r="H4040" s="1">
        <f>(B4040+E4040)/2</f>
        <v>0</v>
      </c>
    </row>
    <row r="4041" spans="1:8">
      <c r="A4041" t="s">
        <v>4045</v>
      </c>
      <c r="B4041">
        <v>647.5</v>
      </c>
      <c r="C4041">
        <v>647.51</v>
      </c>
      <c r="D4041">
        <v>647.27</v>
      </c>
      <c r="E4041">
        <v>647.27</v>
      </c>
      <c r="F4041">
        <v>3602</v>
      </c>
      <c r="H4041" s="1">
        <f>(B4041+E4041)/2</f>
        <v>0</v>
      </c>
    </row>
    <row r="4042" spans="1:8">
      <c r="A4042" t="s">
        <v>4046</v>
      </c>
      <c r="B4042">
        <v>648.4</v>
      </c>
      <c r="C4042">
        <v>648.4</v>
      </c>
      <c r="D4042">
        <v>648</v>
      </c>
      <c r="E4042">
        <v>648.0599999999999</v>
      </c>
      <c r="F4042">
        <v>8530</v>
      </c>
      <c r="H4042" s="1">
        <f>(B4042+E4042)/2</f>
        <v>0</v>
      </c>
    </row>
    <row r="4043" spans="1:8">
      <c r="A4043" t="s">
        <v>4047</v>
      </c>
      <c r="B4043">
        <v>648.1</v>
      </c>
      <c r="C4043">
        <v>648.66</v>
      </c>
      <c r="D4043">
        <v>648.03</v>
      </c>
      <c r="E4043">
        <v>648.3099999999999</v>
      </c>
      <c r="F4043">
        <v>5282</v>
      </c>
      <c r="H4043" s="1">
        <f>(B4043+E4043)/2</f>
        <v>0</v>
      </c>
    </row>
    <row r="4044" spans="1:8">
      <c r="A4044" t="s">
        <v>4048</v>
      </c>
      <c r="B4044">
        <v>649.0599999999999</v>
      </c>
      <c r="C4044">
        <v>649.08</v>
      </c>
      <c r="D4044">
        <v>648.1900000000001</v>
      </c>
      <c r="E4044">
        <v>648.23</v>
      </c>
      <c r="F4044">
        <v>13231</v>
      </c>
      <c r="H4044" s="1">
        <f>(B4044+E4044)/2</f>
        <v>0</v>
      </c>
    </row>
    <row r="4045" spans="1:8">
      <c r="A4045" t="s">
        <v>4049</v>
      </c>
      <c r="B4045">
        <v>649.34</v>
      </c>
      <c r="C4045">
        <v>649.34</v>
      </c>
      <c r="D4045">
        <v>649</v>
      </c>
      <c r="E4045">
        <v>649.33</v>
      </c>
      <c r="F4045">
        <v>7127</v>
      </c>
      <c r="H4045" s="1">
        <f>(B4045+E4045)/2</f>
        <v>0</v>
      </c>
    </row>
    <row r="4046" spans="1:8">
      <c r="A4046" t="s">
        <v>4050</v>
      </c>
      <c r="B4046">
        <v>649.33</v>
      </c>
      <c r="C4046">
        <v>649.39</v>
      </c>
      <c r="D4046">
        <v>649.03</v>
      </c>
      <c r="E4046">
        <v>649.1900000000001</v>
      </c>
      <c r="F4046">
        <v>7259</v>
      </c>
      <c r="H4046" s="1">
        <f>(B4046+E4046)/2</f>
        <v>0</v>
      </c>
    </row>
    <row r="4047" spans="1:8">
      <c r="A4047" t="s">
        <v>4051</v>
      </c>
      <c r="B4047">
        <v>649.5</v>
      </c>
      <c r="C4047">
        <v>649.5</v>
      </c>
      <c r="D4047">
        <v>649</v>
      </c>
      <c r="E4047">
        <v>649.5</v>
      </c>
      <c r="F4047">
        <v>10167</v>
      </c>
      <c r="H4047" s="1">
        <f>(B4047+E4047)/2</f>
        <v>0</v>
      </c>
    </row>
    <row r="4048" spans="1:8">
      <c r="A4048" t="s">
        <v>4052</v>
      </c>
      <c r="B4048">
        <v>649.85</v>
      </c>
      <c r="C4048">
        <v>649.9</v>
      </c>
      <c r="D4048">
        <v>649.1</v>
      </c>
      <c r="E4048">
        <v>649.42</v>
      </c>
      <c r="F4048">
        <v>7088</v>
      </c>
      <c r="H4048" s="1">
        <f>(B4048+E4048)/2</f>
        <v>0</v>
      </c>
    </row>
    <row r="4049" spans="1:8">
      <c r="A4049" t="s">
        <v>4053</v>
      </c>
      <c r="B4049">
        <v>649.39</v>
      </c>
      <c r="C4049">
        <v>649.84</v>
      </c>
      <c r="D4049">
        <v>649</v>
      </c>
      <c r="E4049">
        <v>649.84</v>
      </c>
      <c r="F4049">
        <v>9747</v>
      </c>
      <c r="H4049" s="1">
        <f>(B4049+E4049)/2</f>
        <v>0</v>
      </c>
    </row>
    <row r="4050" spans="1:8">
      <c r="A4050" t="s">
        <v>4054</v>
      </c>
      <c r="B4050">
        <v>648.0599999999999</v>
      </c>
      <c r="C4050">
        <v>649.4</v>
      </c>
      <c r="D4050">
        <v>648.0599999999999</v>
      </c>
      <c r="E4050">
        <v>649.3</v>
      </c>
      <c r="F4050">
        <v>6521</v>
      </c>
      <c r="H4050" s="1">
        <f>(B4050+E4050)/2</f>
        <v>0</v>
      </c>
    </row>
    <row r="4051" spans="1:8">
      <c r="A4051" t="s">
        <v>4055</v>
      </c>
      <c r="B4051">
        <v>647.88</v>
      </c>
      <c r="C4051">
        <v>648.6799999999999</v>
      </c>
      <c r="D4051">
        <v>647.12</v>
      </c>
      <c r="E4051">
        <v>648.3</v>
      </c>
      <c r="F4051">
        <v>10651</v>
      </c>
      <c r="H4051" s="1">
        <f>(B4051+E4051)/2</f>
        <v>0</v>
      </c>
    </row>
    <row r="4052" spans="1:8">
      <c r="A4052" t="s">
        <v>4056</v>
      </c>
      <c r="B4052">
        <v>647.0599999999999</v>
      </c>
      <c r="C4052">
        <v>648</v>
      </c>
      <c r="D4052">
        <v>647</v>
      </c>
      <c r="E4052">
        <v>647.83</v>
      </c>
      <c r="F4052">
        <v>6008</v>
      </c>
      <c r="H4052" s="1">
        <f>(B4052+E4052)/2</f>
        <v>0</v>
      </c>
    </row>
    <row r="4053" spans="1:8">
      <c r="A4053" t="s">
        <v>4057</v>
      </c>
      <c r="B4053">
        <v>646.4299999999999</v>
      </c>
      <c r="C4053">
        <v>647.2</v>
      </c>
      <c r="D4053">
        <v>646.4299999999999</v>
      </c>
      <c r="E4053">
        <v>647.08</v>
      </c>
      <c r="F4053">
        <v>10003</v>
      </c>
      <c r="H4053" s="1">
        <f>(B4053+E4053)/2</f>
        <v>0</v>
      </c>
    </row>
    <row r="4054" spans="1:8">
      <c r="A4054" t="s">
        <v>4058</v>
      </c>
      <c r="B4054">
        <v>646</v>
      </c>
      <c r="C4054">
        <v>646.78</v>
      </c>
      <c r="D4054">
        <v>646</v>
      </c>
      <c r="E4054">
        <v>646.02</v>
      </c>
      <c r="F4054">
        <v>5303</v>
      </c>
      <c r="H4054" s="1">
        <f>(B4054+E4054)/2</f>
        <v>0</v>
      </c>
    </row>
    <row r="4055" spans="1:8">
      <c r="A4055" t="s">
        <v>4059</v>
      </c>
      <c r="B4055">
        <v>646.54</v>
      </c>
      <c r="C4055">
        <v>647.1900000000001</v>
      </c>
      <c r="D4055">
        <v>646.22</v>
      </c>
      <c r="E4055">
        <v>646.52</v>
      </c>
      <c r="F4055">
        <v>6527</v>
      </c>
      <c r="H4055" s="1">
        <f>(B4055+E4055)/2</f>
        <v>0</v>
      </c>
    </row>
    <row r="4056" spans="1:8">
      <c r="A4056" t="s">
        <v>4060</v>
      </c>
      <c r="B4056">
        <v>646.88</v>
      </c>
      <c r="C4056">
        <v>646.88</v>
      </c>
      <c r="D4056">
        <v>645.71</v>
      </c>
      <c r="E4056">
        <v>646.63</v>
      </c>
      <c r="F4056">
        <v>9242</v>
      </c>
      <c r="H4056" s="1">
        <f>(B4056+E4056)/2</f>
        <v>0</v>
      </c>
    </row>
    <row r="4057" spans="1:8">
      <c r="A4057" t="s">
        <v>4061</v>
      </c>
      <c r="B4057">
        <v>645.16</v>
      </c>
      <c r="C4057">
        <v>646.88</v>
      </c>
      <c r="D4057">
        <v>644.49</v>
      </c>
      <c r="E4057">
        <v>646.88</v>
      </c>
      <c r="F4057">
        <v>27943</v>
      </c>
      <c r="H4057" s="1">
        <f>(B4057+E4057)/2</f>
        <v>0</v>
      </c>
    </row>
    <row r="4058" spans="1:8">
      <c r="A4058" t="s">
        <v>4062</v>
      </c>
      <c r="B4058">
        <v>646.77</v>
      </c>
      <c r="C4058">
        <v>646.77</v>
      </c>
      <c r="D4058">
        <v>645</v>
      </c>
      <c r="E4058">
        <v>645.2</v>
      </c>
      <c r="F4058">
        <v>22916</v>
      </c>
      <c r="H4058" s="1">
        <f>(B4058+E4058)/2</f>
        <v>0</v>
      </c>
    </row>
    <row r="4059" spans="1:8">
      <c r="A4059" t="s">
        <v>4063</v>
      </c>
      <c r="B4059">
        <v>648.17</v>
      </c>
      <c r="C4059">
        <v>648.17</v>
      </c>
      <c r="D4059">
        <v>646.63</v>
      </c>
      <c r="E4059">
        <v>646.73</v>
      </c>
      <c r="F4059">
        <v>17721</v>
      </c>
      <c r="H4059" s="1">
        <f>(B4059+E4059)/2</f>
        <v>0</v>
      </c>
    </row>
    <row r="4060" spans="1:8">
      <c r="A4060" t="s">
        <v>4064</v>
      </c>
      <c r="B4060">
        <v>648.5</v>
      </c>
      <c r="C4060">
        <v>648.79</v>
      </c>
      <c r="D4060">
        <v>648</v>
      </c>
      <c r="E4060">
        <v>648.42</v>
      </c>
      <c r="F4060">
        <v>11419</v>
      </c>
      <c r="H4060" s="1">
        <f>(B4060+E4060)/2</f>
        <v>0</v>
      </c>
    </row>
    <row r="4061" spans="1:8">
      <c r="A4061" t="s">
        <v>4065</v>
      </c>
      <c r="B4061">
        <v>649.15</v>
      </c>
      <c r="C4061">
        <v>650</v>
      </c>
      <c r="D4061">
        <v>648.6900000000001</v>
      </c>
      <c r="E4061">
        <v>648.6900000000001</v>
      </c>
      <c r="F4061">
        <v>13660</v>
      </c>
      <c r="H4061" s="1">
        <f>(B4061+E4061)/2</f>
        <v>0</v>
      </c>
    </row>
    <row r="4062" spans="1:8">
      <c r="A4062" t="s">
        <v>4066</v>
      </c>
      <c r="B4062">
        <v>649</v>
      </c>
      <c r="C4062">
        <v>649.99</v>
      </c>
      <c r="D4062">
        <v>648.64</v>
      </c>
      <c r="E4062">
        <v>649.4400000000001</v>
      </c>
      <c r="F4062">
        <v>8800</v>
      </c>
      <c r="H4062" s="1">
        <f>(B4062+E4062)/2</f>
        <v>0</v>
      </c>
    </row>
    <row r="4063" spans="1:8">
      <c r="A4063" t="s">
        <v>4067</v>
      </c>
      <c r="B4063">
        <v>648.48</v>
      </c>
      <c r="C4063">
        <v>649.71</v>
      </c>
      <c r="D4063">
        <v>648.16</v>
      </c>
      <c r="E4063">
        <v>648.7</v>
      </c>
      <c r="F4063">
        <v>16613</v>
      </c>
      <c r="H4063" s="1">
        <f>(B4063+E4063)/2</f>
        <v>0</v>
      </c>
    </row>
    <row r="4064" spans="1:8">
      <c r="A4064" t="s">
        <v>4068</v>
      </c>
      <c r="B4064">
        <v>650.6</v>
      </c>
      <c r="C4064">
        <v>650.62</v>
      </c>
      <c r="D4064">
        <v>648.6</v>
      </c>
      <c r="E4064">
        <v>648.6</v>
      </c>
      <c r="F4064">
        <v>23335</v>
      </c>
      <c r="H4064" s="1">
        <f>(B4064+E4064)/2</f>
        <v>0</v>
      </c>
    </row>
    <row r="4065" spans="1:8">
      <c r="A4065" t="s">
        <v>4069</v>
      </c>
      <c r="B4065">
        <v>652.71</v>
      </c>
      <c r="C4065">
        <v>652.9</v>
      </c>
      <c r="D4065">
        <v>650.6</v>
      </c>
      <c r="E4065">
        <v>650.6</v>
      </c>
      <c r="F4065">
        <v>20684</v>
      </c>
      <c r="H4065" s="1">
        <f>(B4065+E4065)/2</f>
        <v>0</v>
      </c>
    </row>
    <row r="4066" spans="1:8">
      <c r="A4066" t="s">
        <v>4070</v>
      </c>
      <c r="B4066">
        <v>652.7</v>
      </c>
      <c r="C4066">
        <v>653.49</v>
      </c>
      <c r="D4066">
        <v>652.01</v>
      </c>
      <c r="E4066">
        <v>652.4299999999999</v>
      </c>
      <c r="F4066">
        <v>22398</v>
      </c>
      <c r="H4066" s="1">
        <f>(B4066+E4066)/2</f>
        <v>0</v>
      </c>
    </row>
    <row r="4067" spans="1:8">
      <c r="A4067" t="s">
        <v>4071</v>
      </c>
      <c r="B4067">
        <v>652.4400000000001</v>
      </c>
      <c r="C4067">
        <v>653.6</v>
      </c>
      <c r="D4067">
        <v>651.11</v>
      </c>
      <c r="E4067">
        <v>653</v>
      </c>
      <c r="F4067">
        <v>34321</v>
      </c>
      <c r="H4067" s="1">
        <f>(B4067+E4067)/2</f>
        <v>0</v>
      </c>
    </row>
    <row r="4068" spans="1:8">
      <c r="A4068" t="s">
        <v>4072</v>
      </c>
      <c r="B4068">
        <v>652.48</v>
      </c>
      <c r="C4068">
        <v>652.48</v>
      </c>
      <c r="D4068">
        <v>651.51</v>
      </c>
      <c r="E4068">
        <v>651.51</v>
      </c>
      <c r="F4068">
        <v>1353</v>
      </c>
      <c r="H4068" s="1">
        <f>(B4068+E4068)/2</f>
        <v>0</v>
      </c>
    </row>
    <row r="4069" spans="1:8">
      <c r="A4069" t="s">
        <v>4073</v>
      </c>
      <c r="B4069">
        <v>652.4400000000001</v>
      </c>
      <c r="C4069">
        <v>652.49</v>
      </c>
      <c r="D4069">
        <v>652.4400000000001</v>
      </c>
      <c r="E4069">
        <v>652.49</v>
      </c>
      <c r="F4069">
        <v>430</v>
      </c>
      <c r="H4069" s="1">
        <f>(B4069+E4069)/2</f>
        <v>0</v>
      </c>
    </row>
    <row r="4070" spans="1:8">
      <c r="A4070" t="s">
        <v>4074</v>
      </c>
      <c r="B4070">
        <v>652</v>
      </c>
      <c r="C4070">
        <v>652.6900000000001</v>
      </c>
      <c r="D4070">
        <v>652</v>
      </c>
      <c r="E4070">
        <v>652.6900000000001</v>
      </c>
      <c r="F4070">
        <v>1957</v>
      </c>
      <c r="H4070" s="1">
        <f>(B4070+E4070)/2</f>
        <v>0</v>
      </c>
    </row>
    <row r="4071" spans="1:8">
      <c r="A4071" t="s">
        <v>4075</v>
      </c>
      <c r="B4071">
        <v>650.55</v>
      </c>
      <c r="C4071">
        <v>651.5</v>
      </c>
      <c r="D4071">
        <v>650.55</v>
      </c>
      <c r="E4071">
        <v>651.5</v>
      </c>
      <c r="F4071">
        <v>1660</v>
      </c>
      <c r="H4071" s="1">
        <f>(B4071+E4071)/2</f>
        <v>0</v>
      </c>
    </row>
    <row r="4072" spans="1:8">
      <c r="A4072" t="s">
        <v>4076</v>
      </c>
      <c r="B4072">
        <v>650.55</v>
      </c>
      <c r="C4072">
        <v>650.55</v>
      </c>
      <c r="D4072">
        <v>650.55</v>
      </c>
      <c r="E4072">
        <v>650.55</v>
      </c>
      <c r="F4072">
        <v>585</v>
      </c>
      <c r="H4072" s="1">
        <f>(B4072+E4072)/2</f>
        <v>0</v>
      </c>
    </row>
    <row r="4073" spans="1:8">
      <c r="A4073" t="s">
        <v>4077</v>
      </c>
      <c r="B4073">
        <v>649.52</v>
      </c>
      <c r="C4073">
        <v>650.16</v>
      </c>
      <c r="D4073">
        <v>649.52</v>
      </c>
      <c r="E4073">
        <v>650.11</v>
      </c>
      <c r="F4073">
        <v>2144</v>
      </c>
      <c r="H4073" s="1">
        <f>(B4073+E4073)/2</f>
        <v>0</v>
      </c>
    </row>
    <row r="4074" spans="1:8">
      <c r="A4074" t="s">
        <v>4078</v>
      </c>
      <c r="B4074">
        <v>650.2</v>
      </c>
      <c r="C4074">
        <v>650.2</v>
      </c>
      <c r="D4074">
        <v>649.15</v>
      </c>
      <c r="E4074">
        <v>649.5700000000001</v>
      </c>
      <c r="F4074">
        <v>3403</v>
      </c>
      <c r="H4074" s="1">
        <f>(B4074+E4074)/2</f>
        <v>0</v>
      </c>
    </row>
    <row r="4075" spans="1:8">
      <c r="A4075" t="s">
        <v>4079</v>
      </c>
      <c r="B4075">
        <v>650.96</v>
      </c>
      <c r="C4075">
        <v>650.96</v>
      </c>
      <c r="D4075">
        <v>650.1</v>
      </c>
      <c r="E4075">
        <v>650.1</v>
      </c>
      <c r="F4075">
        <v>3274</v>
      </c>
      <c r="H4075" s="1">
        <f>(B4075+E4075)/2</f>
        <v>0</v>
      </c>
    </row>
    <row r="4076" spans="1:8">
      <c r="A4076" t="s">
        <v>4080</v>
      </c>
      <c r="B4076">
        <v>651.1</v>
      </c>
      <c r="C4076">
        <v>651.1</v>
      </c>
      <c r="D4076">
        <v>650.95</v>
      </c>
      <c r="E4076">
        <v>650.95</v>
      </c>
      <c r="F4076">
        <v>509</v>
      </c>
      <c r="H4076" s="1">
        <f>(B4076+E4076)/2</f>
        <v>0</v>
      </c>
    </row>
    <row r="4077" spans="1:8">
      <c r="A4077" t="s">
        <v>4081</v>
      </c>
      <c r="B4077">
        <v>651.2</v>
      </c>
      <c r="C4077">
        <v>651.2</v>
      </c>
      <c r="D4077">
        <v>651.2</v>
      </c>
      <c r="E4077">
        <v>651.2</v>
      </c>
      <c r="F4077">
        <v>608</v>
      </c>
      <c r="H4077" s="1">
        <f>(B4077+E4077)/2</f>
        <v>0</v>
      </c>
    </row>
    <row r="4078" spans="1:8">
      <c r="A4078" t="s">
        <v>4082</v>
      </c>
      <c r="B4078">
        <v>651.5</v>
      </c>
      <c r="C4078">
        <v>651.5</v>
      </c>
      <c r="D4078">
        <v>651.5</v>
      </c>
      <c r="E4078">
        <v>651.5</v>
      </c>
      <c r="F4078">
        <v>298</v>
      </c>
      <c r="H4078" s="1">
        <f>(B4078+E4078)/2</f>
        <v>0</v>
      </c>
    </row>
    <row r="4079" spans="1:8">
      <c r="A4079" t="s">
        <v>4083</v>
      </c>
      <c r="B4079">
        <v>651.55</v>
      </c>
      <c r="C4079">
        <v>651.55</v>
      </c>
      <c r="D4079">
        <v>651.55</v>
      </c>
      <c r="E4079">
        <v>651.55</v>
      </c>
      <c r="F4079">
        <v>786</v>
      </c>
      <c r="H4079" s="1">
        <f>(B4079+E4079)/2</f>
        <v>0</v>
      </c>
    </row>
    <row r="4080" spans="1:8">
      <c r="A4080" t="s">
        <v>4084</v>
      </c>
      <c r="B4080">
        <v>651.8</v>
      </c>
      <c r="C4080">
        <v>651.8</v>
      </c>
      <c r="D4080">
        <v>651.8</v>
      </c>
      <c r="E4080">
        <v>651.8</v>
      </c>
      <c r="F4080">
        <v>764</v>
      </c>
      <c r="H4080" s="1">
        <f>(B4080+E4080)/2</f>
        <v>0</v>
      </c>
    </row>
    <row r="4081" spans="1:8">
      <c r="A4081" t="s">
        <v>4085</v>
      </c>
      <c r="B4081">
        <v>651.95</v>
      </c>
      <c r="C4081">
        <v>651.95</v>
      </c>
      <c r="D4081">
        <v>651.95</v>
      </c>
      <c r="E4081">
        <v>651.95</v>
      </c>
      <c r="F4081">
        <v>715</v>
      </c>
      <c r="H4081" s="1">
        <f>(B4081+E4081)/2</f>
        <v>0</v>
      </c>
    </row>
    <row r="4082" spans="1:8">
      <c r="A4082" t="s">
        <v>4086</v>
      </c>
      <c r="B4082">
        <v>652.84</v>
      </c>
      <c r="C4082">
        <v>652.84</v>
      </c>
      <c r="D4082">
        <v>652</v>
      </c>
      <c r="E4082">
        <v>652</v>
      </c>
      <c r="F4082">
        <v>1779</v>
      </c>
      <c r="H4082" s="1">
        <f>(B4082+E4082)/2</f>
        <v>0</v>
      </c>
    </row>
    <row r="4083" spans="1:8">
      <c r="A4083" t="s">
        <v>4087</v>
      </c>
      <c r="B4083">
        <v>651.5</v>
      </c>
      <c r="C4083">
        <v>651.5</v>
      </c>
      <c r="D4083">
        <v>651.5</v>
      </c>
      <c r="E4083">
        <v>651.5</v>
      </c>
      <c r="F4083">
        <v>534</v>
      </c>
      <c r="H4083" s="1">
        <f>(B4083+E4083)/2</f>
        <v>0</v>
      </c>
    </row>
    <row r="4084" spans="1:8">
      <c r="A4084" t="s">
        <v>4088</v>
      </c>
      <c r="B4084">
        <v>651.21</v>
      </c>
      <c r="C4084">
        <v>651.21</v>
      </c>
      <c r="D4084">
        <v>651.21</v>
      </c>
      <c r="E4084">
        <v>651.21</v>
      </c>
      <c r="F4084">
        <v>775</v>
      </c>
      <c r="H4084" s="1">
        <f>(B4084+E4084)/2</f>
        <v>0</v>
      </c>
    </row>
    <row r="4085" spans="1:8">
      <c r="A4085" t="s">
        <v>4089</v>
      </c>
      <c r="B4085">
        <v>651.26</v>
      </c>
      <c r="C4085">
        <v>651.26</v>
      </c>
      <c r="D4085">
        <v>651.26</v>
      </c>
      <c r="E4085">
        <v>651.26</v>
      </c>
      <c r="F4085">
        <v>316</v>
      </c>
      <c r="H4085" s="1">
        <f>(B4085+E4085)/2</f>
        <v>0</v>
      </c>
    </row>
    <row r="4086" spans="1:8">
      <c r="A4086" t="s">
        <v>4090</v>
      </c>
      <c r="B4086">
        <v>652</v>
      </c>
      <c r="C4086">
        <v>652</v>
      </c>
      <c r="D4086">
        <v>652</v>
      </c>
      <c r="E4086">
        <v>652</v>
      </c>
      <c r="F4086">
        <v>460</v>
      </c>
      <c r="H4086" s="1">
        <f>(B4086+E4086)/2</f>
        <v>0</v>
      </c>
    </row>
    <row r="4087" spans="1:8">
      <c r="A4087" t="s">
        <v>4091</v>
      </c>
      <c r="B4087">
        <v>653</v>
      </c>
      <c r="C4087">
        <v>653</v>
      </c>
      <c r="D4087">
        <v>653</v>
      </c>
      <c r="E4087">
        <v>653</v>
      </c>
      <c r="F4087">
        <v>524</v>
      </c>
      <c r="H4087" s="1">
        <f>(B4087+E4087)/2</f>
        <v>0</v>
      </c>
    </row>
    <row r="4088" spans="1:8">
      <c r="A4088" t="s">
        <v>4092</v>
      </c>
      <c r="B4088">
        <v>653</v>
      </c>
      <c r="C4088">
        <v>653</v>
      </c>
      <c r="D4088">
        <v>653</v>
      </c>
      <c r="E4088">
        <v>653</v>
      </c>
      <c r="F4088">
        <v>351</v>
      </c>
      <c r="H4088" s="1">
        <f>(B4088+E4088)/2</f>
        <v>0</v>
      </c>
    </row>
    <row r="4089" spans="1:8">
      <c r="A4089" t="s">
        <v>4093</v>
      </c>
      <c r="B4089">
        <v>652.9</v>
      </c>
      <c r="C4089">
        <v>653</v>
      </c>
      <c r="D4089">
        <v>652.9</v>
      </c>
      <c r="E4089">
        <v>653</v>
      </c>
      <c r="F4089">
        <v>778</v>
      </c>
      <c r="H4089" s="1">
        <f>(B4089+E4089)/2</f>
        <v>0</v>
      </c>
    </row>
    <row r="4090" spans="1:8">
      <c r="A4090" t="s">
        <v>4094</v>
      </c>
      <c r="B4090">
        <v>652.51</v>
      </c>
      <c r="C4090">
        <v>652.6</v>
      </c>
      <c r="D4090">
        <v>652.51</v>
      </c>
      <c r="E4090">
        <v>652.58</v>
      </c>
      <c r="F4090">
        <v>1187</v>
      </c>
      <c r="H4090" s="1">
        <f>(B4090+E4090)/2</f>
        <v>0</v>
      </c>
    </row>
    <row r="4091" spans="1:8">
      <c r="A4091" t="s">
        <v>4095</v>
      </c>
      <c r="B4091">
        <v>653.1</v>
      </c>
      <c r="C4091">
        <v>653.1</v>
      </c>
      <c r="D4091">
        <v>653.1</v>
      </c>
      <c r="E4091">
        <v>653.1</v>
      </c>
      <c r="F4091">
        <v>308</v>
      </c>
      <c r="H4091" s="1">
        <f>(B4091+E4091)/2</f>
        <v>0</v>
      </c>
    </row>
    <row r="4092" spans="1:8">
      <c r="A4092" t="s">
        <v>4096</v>
      </c>
      <c r="B4092">
        <v>654</v>
      </c>
      <c r="C4092">
        <v>654</v>
      </c>
      <c r="D4092">
        <v>654</v>
      </c>
      <c r="E4092">
        <v>654</v>
      </c>
      <c r="F4092">
        <v>272</v>
      </c>
      <c r="H4092" s="1">
        <f>(B4092+E4092)/2</f>
        <v>0</v>
      </c>
    </row>
    <row r="4093" spans="1:8">
      <c r="A4093" t="s">
        <v>4097</v>
      </c>
      <c r="B4093">
        <v>654.23</v>
      </c>
      <c r="C4093">
        <v>654.23</v>
      </c>
      <c r="D4093">
        <v>654.23</v>
      </c>
      <c r="E4093">
        <v>654.23</v>
      </c>
      <c r="F4093">
        <v>416</v>
      </c>
      <c r="H4093" s="1">
        <f>(B4093+E4093)/2</f>
        <v>0</v>
      </c>
    </row>
    <row r="4094" spans="1:8">
      <c r="A4094" t="s">
        <v>4098</v>
      </c>
      <c r="B4094">
        <v>654</v>
      </c>
      <c r="C4094">
        <v>654.22</v>
      </c>
      <c r="D4094">
        <v>654</v>
      </c>
      <c r="E4094">
        <v>654</v>
      </c>
      <c r="F4094">
        <v>818</v>
      </c>
      <c r="H4094" s="1">
        <f>(B4094+E4094)/2</f>
        <v>0</v>
      </c>
    </row>
    <row r="4095" spans="1:8">
      <c r="A4095" t="s">
        <v>4099</v>
      </c>
      <c r="B4095">
        <v>653.21</v>
      </c>
      <c r="C4095">
        <v>653.21</v>
      </c>
      <c r="D4095">
        <v>653.21</v>
      </c>
      <c r="E4095">
        <v>653.21</v>
      </c>
      <c r="F4095">
        <v>702</v>
      </c>
      <c r="H4095" s="1">
        <f>(B4095+E4095)/2</f>
        <v>0</v>
      </c>
    </row>
    <row r="4096" spans="1:8">
      <c r="A4096" t="s">
        <v>4100</v>
      </c>
      <c r="B4096">
        <v>653.12</v>
      </c>
      <c r="C4096">
        <v>653.21</v>
      </c>
      <c r="D4096">
        <v>653.11</v>
      </c>
      <c r="E4096">
        <v>653.11</v>
      </c>
      <c r="F4096">
        <v>596</v>
      </c>
      <c r="H4096" s="1">
        <f>(B4096+E4096)/2</f>
        <v>0</v>
      </c>
    </row>
    <row r="4097" spans="1:8">
      <c r="A4097" t="s">
        <v>4101</v>
      </c>
      <c r="B4097">
        <v>652.95</v>
      </c>
      <c r="C4097">
        <v>652.99</v>
      </c>
      <c r="D4097">
        <v>652.95</v>
      </c>
      <c r="E4097">
        <v>652.99</v>
      </c>
      <c r="F4097">
        <v>732</v>
      </c>
      <c r="H4097" s="1">
        <f>(B4097+E4097)/2</f>
        <v>0</v>
      </c>
    </row>
    <row r="4098" spans="1:8">
      <c r="A4098" t="s">
        <v>4102</v>
      </c>
      <c r="B4098">
        <v>651.3</v>
      </c>
      <c r="C4098">
        <v>651.53</v>
      </c>
      <c r="D4098">
        <v>651.3</v>
      </c>
      <c r="E4098">
        <v>651.53</v>
      </c>
      <c r="F4098">
        <v>1334</v>
      </c>
      <c r="H4098" s="1">
        <f>(B4098+E4098)/2</f>
        <v>0</v>
      </c>
    </row>
    <row r="4099" spans="1:8">
      <c r="A4099" t="s">
        <v>4103</v>
      </c>
      <c r="B4099">
        <v>652.5</v>
      </c>
      <c r="C4099">
        <v>652.5</v>
      </c>
      <c r="D4099">
        <v>651</v>
      </c>
      <c r="E4099">
        <v>651.85</v>
      </c>
      <c r="F4099">
        <v>3177</v>
      </c>
      <c r="H4099" s="1">
        <f>(B4099+E4099)/2</f>
        <v>0</v>
      </c>
    </row>
    <row r="4100" spans="1:8">
      <c r="A4100" t="s">
        <v>4104</v>
      </c>
      <c r="B4100">
        <v>652.5599999999999</v>
      </c>
      <c r="C4100">
        <v>652.5599999999999</v>
      </c>
      <c r="D4100">
        <v>652.51</v>
      </c>
      <c r="E4100">
        <v>652.51</v>
      </c>
      <c r="F4100">
        <v>937</v>
      </c>
      <c r="H4100" s="1">
        <f>(B4100+E4100)/2</f>
        <v>0</v>
      </c>
    </row>
    <row r="4101" spans="1:8">
      <c r="A4101" t="s">
        <v>4105</v>
      </c>
      <c r="B4101">
        <v>652.3</v>
      </c>
      <c r="C4101">
        <v>652.3</v>
      </c>
      <c r="D4101">
        <v>652.3</v>
      </c>
      <c r="E4101">
        <v>652.3</v>
      </c>
      <c r="F4101">
        <v>680</v>
      </c>
      <c r="H4101" s="1">
        <f>(B4101+E4101)/2</f>
        <v>0</v>
      </c>
    </row>
    <row r="4102" spans="1:8">
      <c r="A4102" t="s">
        <v>4106</v>
      </c>
      <c r="B4102">
        <v>653.51</v>
      </c>
      <c r="C4102">
        <v>653.51</v>
      </c>
      <c r="D4102">
        <v>653</v>
      </c>
      <c r="E4102">
        <v>653</v>
      </c>
      <c r="F4102">
        <v>629</v>
      </c>
      <c r="H4102" s="1">
        <f>(B4102+E4102)/2</f>
        <v>0</v>
      </c>
    </row>
    <row r="4103" spans="1:8">
      <c r="A4103" t="s">
        <v>4107</v>
      </c>
      <c r="B4103">
        <v>653</v>
      </c>
      <c r="C4103">
        <v>654.22</v>
      </c>
      <c r="D4103">
        <v>653</v>
      </c>
      <c r="E4103">
        <v>654.22</v>
      </c>
      <c r="F4103">
        <v>1575</v>
      </c>
      <c r="H4103" s="1">
        <f>(B4103+E4103)/2</f>
        <v>0</v>
      </c>
    </row>
    <row r="4104" spans="1:8">
      <c r="A4104" t="s">
        <v>4108</v>
      </c>
      <c r="B4104">
        <v>652.02</v>
      </c>
      <c r="C4104">
        <v>652.02</v>
      </c>
      <c r="D4104">
        <v>652.02</v>
      </c>
      <c r="E4104">
        <v>652.02</v>
      </c>
      <c r="F4104">
        <v>1254</v>
      </c>
      <c r="H4104" s="1">
        <f>(B4104+E4104)/2</f>
        <v>0</v>
      </c>
    </row>
    <row r="4105" spans="1:8">
      <c r="A4105" t="s">
        <v>4109</v>
      </c>
      <c r="B4105">
        <v>653.3099999999999</v>
      </c>
      <c r="C4105">
        <v>653.3099999999999</v>
      </c>
      <c r="D4105">
        <v>653</v>
      </c>
      <c r="E4105">
        <v>653</v>
      </c>
      <c r="F4105">
        <v>898</v>
      </c>
      <c r="H4105" s="1">
        <f>(B4105+E4105)/2</f>
        <v>0</v>
      </c>
    </row>
    <row r="4106" spans="1:8">
      <c r="A4106" t="s">
        <v>4110</v>
      </c>
      <c r="B4106">
        <v>653.0599999999999</v>
      </c>
      <c r="C4106">
        <v>653.0599999999999</v>
      </c>
      <c r="D4106">
        <v>652.3</v>
      </c>
      <c r="E4106">
        <v>652.3</v>
      </c>
      <c r="F4106">
        <v>888</v>
      </c>
      <c r="H4106" s="1">
        <f>(B4106+E4106)/2</f>
        <v>0</v>
      </c>
    </row>
    <row r="4107" spans="1:8">
      <c r="A4107" t="s">
        <v>4111</v>
      </c>
      <c r="B4107">
        <v>654.53</v>
      </c>
      <c r="C4107">
        <v>654.53</v>
      </c>
      <c r="D4107">
        <v>653.3099999999999</v>
      </c>
      <c r="E4107">
        <v>653.3099999999999</v>
      </c>
      <c r="F4107">
        <v>2151</v>
      </c>
      <c r="H4107" s="1">
        <f>(B4107+E4107)/2</f>
        <v>0</v>
      </c>
    </row>
    <row r="4108" spans="1:8">
      <c r="A4108" t="s">
        <v>4112</v>
      </c>
      <c r="B4108">
        <v>654</v>
      </c>
      <c r="C4108">
        <v>654</v>
      </c>
      <c r="D4108">
        <v>654</v>
      </c>
      <c r="E4108">
        <v>654</v>
      </c>
      <c r="F4108">
        <v>759</v>
      </c>
      <c r="H4108" s="1">
        <f>(B4108+E4108)/2</f>
        <v>0</v>
      </c>
    </row>
    <row r="4109" spans="1:8">
      <c r="A4109" t="s">
        <v>4113</v>
      </c>
      <c r="B4109">
        <v>653.85</v>
      </c>
      <c r="C4109">
        <v>653.85</v>
      </c>
      <c r="D4109">
        <v>653.85</v>
      </c>
      <c r="E4109">
        <v>653.85</v>
      </c>
      <c r="F4109">
        <v>581</v>
      </c>
      <c r="H4109" s="1">
        <f>(B4109+E4109)/2</f>
        <v>0</v>
      </c>
    </row>
    <row r="4110" spans="1:8">
      <c r="A4110" t="s">
        <v>4114</v>
      </c>
      <c r="B4110">
        <v>653.99</v>
      </c>
      <c r="C4110">
        <v>653.99</v>
      </c>
      <c r="D4110">
        <v>653.99</v>
      </c>
      <c r="E4110">
        <v>653.99</v>
      </c>
      <c r="F4110">
        <v>502</v>
      </c>
      <c r="H4110" s="1">
        <f>(B4110+E4110)/2</f>
        <v>0</v>
      </c>
    </row>
    <row r="4111" spans="1:8">
      <c r="A4111" t="s">
        <v>4115</v>
      </c>
      <c r="B4111">
        <v>655.5</v>
      </c>
      <c r="C4111">
        <v>655.5</v>
      </c>
      <c r="D4111">
        <v>655.2</v>
      </c>
      <c r="E4111">
        <v>655.2</v>
      </c>
      <c r="F4111">
        <v>3088</v>
      </c>
      <c r="H4111" s="1">
        <f>(B4111+E4111)/2</f>
        <v>0</v>
      </c>
    </row>
    <row r="4112" spans="1:8">
      <c r="A4112" t="s">
        <v>4116</v>
      </c>
      <c r="B4112">
        <v>655.61</v>
      </c>
      <c r="C4112">
        <v>655.61</v>
      </c>
      <c r="D4112">
        <v>655.61</v>
      </c>
      <c r="E4112">
        <v>655.61</v>
      </c>
      <c r="F4112">
        <v>686</v>
      </c>
      <c r="H4112" s="1">
        <f>(B4112+E4112)/2</f>
        <v>0</v>
      </c>
    </row>
    <row r="4113" spans="1:8">
      <c r="A4113" t="s">
        <v>4117</v>
      </c>
      <c r="B4113">
        <v>655.6799999999999</v>
      </c>
      <c r="C4113">
        <v>655.6799999999999</v>
      </c>
      <c r="D4113">
        <v>655.6799999999999</v>
      </c>
      <c r="E4113">
        <v>655.6799999999999</v>
      </c>
      <c r="F4113">
        <v>482</v>
      </c>
      <c r="H4113" s="1">
        <f>(B4113+E4113)/2</f>
        <v>0</v>
      </c>
    </row>
    <row r="4114" spans="1:8">
      <c r="A4114" t="s">
        <v>4118</v>
      </c>
      <c r="B4114">
        <v>655.62</v>
      </c>
      <c r="C4114">
        <v>655.62</v>
      </c>
      <c r="D4114">
        <v>655.62</v>
      </c>
      <c r="E4114">
        <v>655.62</v>
      </c>
      <c r="F4114">
        <v>104</v>
      </c>
      <c r="H4114" s="1">
        <f>(B4114+E4114)/2</f>
        <v>0</v>
      </c>
    </row>
    <row r="4115" spans="1:8">
      <c r="A4115" t="s">
        <v>4119</v>
      </c>
      <c r="B4115">
        <v>655.5</v>
      </c>
      <c r="C4115">
        <v>655.5</v>
      </c>
      <c r="D4115">
        <v>655.5</v>
      </c>
      <c r="E4115">
        <v>655.5</v>
      </c>
      <c r="F4115">
        <v>411</v>
      </c>
      <c r="H4115" s="1">
        <f>(B4115+E4115)/2</f>
        <v>0</v>
      </c>
    </row>
    <row r="4116" spans="1:8">
      <c r="A4116" t="s">
        <v>4120</v>
      </c>
      <c r="B4116">
        <v>655</v>
      </c>
      <c r="C4116">
        <v>655.23</v>
      </c>
      <c r="D4116">
        <v>655</v>
      </c>
      <c r="E4116">
        <v>655</v>
      </c>
      <c r="F4116">
        <v>3160</v>
      </c>
      <c r="H4116" s="1">
        <f>(B4116+E4116)/2</f>
        <v>0</v>
      </c>
    </row>
    <row r="4117" spans="1:8">
      <c r="A4117" t="s">
        <v>4121</v>
      </c>
      <c r="B4117">
        <v>655.2</v>
      </c>
      <c r="C4117">
        <v>655.2</v>
      </c>
      <c r="D4117">
        <v>655.2</v>
      </c>
      <c r="E4117">
        <v>655.2</v>
      </c>
      <c r="F4117">
        <v>275</v>
      </c>
      <c r="H4117" s="1">
        <f>(B4117+E4117)/2</f>
        <v>0</v>
      </c>
    </row>
    <row r="4118" spans="1:8">
      <c r="A4118" t="s">
        <v>4122</v>
      </c>
      <c r="B4118">
        <v>655.63</v>
      </c>
      <c r="C4118">
        <v>655.63</v>
      </c>
      <c r="D4118">
        <v>655.63</v>
      </c>
      <c r="E4118">
        <v>655.63</v>
      </c>
      <c r="F4118">
        <v>435</v>
      </c>
      <c r="H4118" s="1">
        <f>(B4118+E4118)/2</f>
        <v>0</v>
      </c>
    </row>
    <row r="4119" spans="1:8">
      <c r="A4119" t="s">
        <v>4123</v>
      </c>
      <c r="B4119">
        <v>655.25</v>
      </c>
      <c r="C4119">
        <v>655.25</v>
      </c>
      <c r="D4119">
        <v>655</v>
      </c>
      <c r="E4119">
        <v>655</v>
      </c>
      <c r="F4119">
        <v>727</v>
      </c>
      <c r="H4119" s="1">
        <f>(B4119+E4119)/2</f>
        <v>0</v>
      </c>
    </row>
    <row r="4120" spans="1:8">
      <c r="A4120" t="s">
        <v>4124</v>
      </c>
      <c r="B4120">
        <v>655</v>
      </c>
      <c r="C4120">
        <v>655.09</v>
      </c>
      <c r="D4120">
        <v>655</v>
      </c>
      <c r="E4120">
        <v>655.09</v>
      </c>
      <c r="F4120">
        <v>3770</v>
      </c>
      <c r="H4120" s="1">
        <f>(B4120+E4120)/2</f>
        <v>0</v>
      </c>
    </row>
    <row r="4121" spans="1:8">
      <c r="A4121" t="s">
        <v>4125</v>
      </c>
      <c r="B4121">
        <v>655.6</v>
      </c>
      <c r="C4121">
        <v>655.6</v>
      </c>
      <c r="D4121">
        <v>655.45</v>
      </c>
      <c r="E4121">
        <v>655.5</v>
      </c>
      <c r="F4121">
        <v>2320</v>
      </c>
      <c r="H4121" s="1">
        <f>(B4121+E4121)/2</f>
        <v>0</v>
      </c>
    </row>
    <row r="4122" spans="1:8">
      <c r="A4122" t="s">
        <v>4126</v>
      </c>
      <c r="B4122">
        <v>655.5599999999999</v>
      </c>
      <c r="C4122">
        <v>655.5599999999999</v>
      </c>
      <c r="D4122">
        <v>655.5599999999999</v>
      </c>
      <c r="E4122">
        <v>655.5599999999999</v>
      </c>
      <c r="F4122">
        <v>528</v>
      </c>
      <c r="H4122" s="1">
        <f>(B4122+E4122)/2</f>
        <v>0</v>
      </c>
    </row>
    <row r="4123" spans="1:8">
      <c r="A4123" t="s">
        <v>4127</v>
      </c>
      <c r="B4123">
        <v>655.89</v>
      </c>
      <c r="C4123">
        <v>655.89</v>
      </c>
      <c r="D4123">
        <v>655.89</v>
      </c>
      <c r="E4123">
        <v>655.89</v>
      </c>
      <c r="F4123">
        <v>536</v>
      </c>
      <c r="H4123" s="1">
        <f>(B4123+E4123)/2</f>
        <v>0</v>
      </c>
    </row>
    <row r="4124" spans="1:8">
      <c r="A4124" t="s">
        <v>4128</v>
      </c>
      <c r="B4124">
        <v>655.99</v>
      </c>
      <c r="C4124">
        <v>656.1799999999999</v>
      </c>
      <c r="D4124">
        <v>655.99</v>
      </c>
      <c r="E4124">
        <v>656.1799999999999</v>
      </c>
      <c r="F4124">
        <v>1278</v>
      </c>
      <c r="H4124" s="1">
        <f>(B4124+E4124)/2</f>
        <v>0</v>
      </c>
    </row>
    <row r="4125" spans="1:8">
      <c r="A4125" t="s">
        <v>4129</v>
      </c>
      <c r="B4125">
        <v>655.55</v>
      </c>
      <c r="C4125">
        <v>655.8</v>
      </c>
      <c r="D4125">
        <v>655.55</v>
      </c>
      <c r="E4125">
        <v>655.7</v>
      </c>
      <c r="F4125">
        <v>1218</v>
      </c>
      <c r="H4125" s="1">
        <f>(B4125+E4125)/2</f>
        <v>0</v>
      </c>
    </row>
    <row r="4126" spans="1:8">
      <c r="A4126" t="s">
        <v>4130</v>
      </c>
      <c r="B4126">
        <v>655.36</v>
      </c>
      <c r="C4126">
        <v>655.36</v>
      </c>
      <c r="D4126">
        <v>655.36</v>
      </c>
      <c r="E4126">
        <v>655.36</v>
      </c>
      <c r="F4126">
        <v>812</v>
      </c>
      <c r="H4126" s="1">
        <f>(B4126+E4126)/2</f>
        <v>0</v>
      </c>
    </row>
    <row r="4127" spans="1:8">
      <c r="A4127" t="s">
        <v>4131</v>
      </c>
      <c r="B4127">
        <v>655.25</v>
      </c>
      <c r="C4127">
        <v>655.25</v>
      </c>
      <c r="D4127">
        <v>655.25</v>
      </c>
      <c r="E4127">
        <v>655.25</v>
      </c>
      <c r="F4127">
        <v>553</v>
      </c>
      <c r="H4127" s="1">
        <f>(B4127+E4127)/2</f>
        <v>0</v>
      </c>
    </row>
    <row r="4128" spans="1:8">
      <c r="A4128" t="s">
        <v>4132</v>
      </c>
      <c r="B4128">
        <v>655</v>
      </c>
      <c r="C4128">
        <v>655.0599999999999</v>
      </c>
      <c r="D4128">
        <v>655</v>
      </c>
      <c r="E4128">
        <v>655</v>
      </c>
      <c r="F4128">
        <v>7602</v>
      </c>
      <c r="H4128" s="1">
        <f>(B4128+E4128)/2</f>
        <v>0</v>
      </c>
    </row>
    <row r="4129" spans="1:8">
      <c r="A4129" t="s">
        <v>4133</v>
      </c>
      <c r="B4129">
        <v>655.54</v>
      </c>
      <c r="C4129">
        <v>655.54</v>
      </c>
      <c r="D4129">
        <v>655.3200000000001</v>
      </c>
      <c r="E4129">
        <v>655.3200000000001</v>
      </c>
      <c r="F4129">
        <v>1352</v>
      </c>
      <c r="H4129" s="1">
        <f>(B4129+E4129)/2</f>
        <v>0</v>
      </c>
    </row>
    <row r="4130" spans="1:8">
      <c r="A4130" t="s">
        <v>4134</v>
      </c>
      <c r="B4130">
        <v>655.63</v>
      </c>
      <c r="C4130">
        <v>655.63</v>
      </c>
      <c r="D4130">
        <v>655.63</v>
      </c>
      <c r="E4130">
        <v>655.63</v>
      </c>
      <c r="F4130">
        <v>382</v>
      </c>
      <c r="H4130" s="1">
        <f>(B4130+E4130)/2</f>
        <v>0</v>
      </c>
    </row>
    <row r="4131" spans="1:8">
      <c r="A4131" t="s">
        <v>4135</v>
      </c>
      <c r="B4131">
        <v>655.0700000000001</v>
      </c>
      <c r="C4131">
        <v>655.45</v>
      </c>
      <c r="D4131">
        <v>655.0700000000001</v>
      </c>
      <c r="E4131">
        <v>655.45</v>
      </c>
      <c r="F4131">
        <v>1124</v>
      </c>
      <c r="H4131" s="1">
        <f>(B4131+E4131)/2</f>
        <v>0</v>
      </c>
    </row>
    <row r="4132" spans="1:8">
      <c r="A4132" t="s">
        <v>4136</v>
      </c>
      <c r="B4132">
        <v>656.28</v>
      </c>
      <c r="C4132">
        <v>656.28</v>
      </c>
      <c r="D4132">
        <v>655</v>
      </c>
      <c r="E4132">
        <v>655</v>
      </c>
      <c r="F4132">
        <v>1801</v>
      </c>
      <c r="H4132" s="1">
        <f>(B4132+E4132)/2</f>
        <v>0</v>
      </c>
    </row>
    <row r="4133" spans="1:8">
      <c r="A4133" t="s">
        <v>4137</v>
      </c>
      <c r="B4133">
        <v>656</v>
      </c>
      <c r="C4133">
        <v>656.4</v>
      </c>
      <c r="D4133">
        <v>656</v>
      </c>
      <c r="E4133">
        <v>656.4</v>
      </c>
      <c r="F4133">
        <v>1785</v>
      </c>
      <c r="H4133" s="1">
        <f>(B4133+E4133)/2</f>
        <v>0</v>
      </c>
    </row>
    <row r="4134" spans="1:8">
      <c r="A4134" t="s">
        <v>4138</v>
      </c>
      <c r="B4134">
        <v>655.27</v>
      </c>
      <c r="C4134">
        <v>655.6</v>
      </c>
      <c r="D4134">
        <v>655.27</v>
      </c>
      <c r="E4134">
        <v>655.6</v>
      </c>
      <c r="F4134">
        <v>1176</v>
      </c>
      <c r="H4134" s="1">
        <f>(B4134+E4134)/2</f>
        <v>0</v>
      </c>
    </row>
    <row r="4135" spans="1:8">
      <c r="A4135" t="s">
        <v>4139</v>
      </c>
      <c r="B4135">
        <v>654.4</v>
      </c>
      <c r="C4135">
        <v>655</v>
      </c>
      <c r="D4135">
        <v>654.4</v>
      </c>
      <c r="E4135">
        <v>655</v>
      </c>
      <c r="F4135">
        <v>2989</v>
      </c>
      <c r="H4135" s="1">
        <f>(B4135+E4135)/2</f>
        <v>0</v>
      </c>
    </row>
    <row r="4136" spans="1:8">
      <c r="A4136" t="s">
        <v>4140</v>
      </c>
      <c r="B4136">
        <v>653.8</v>
      </c>
      <c r="C4136">
        <v>654.16</v>
      </c>
      <c r="D4136">
        <v>653.8</v>
      </c>
      <c r="E4136">
        <v>654.16</v>
      </c>
      <c r="F4136">
        <v>851</v>
      </c>
      <c r="H4136" s="1">
        <f>(B4136+E4136)/2</f>
        <v>0</v>
      </c>
    </row>
    <row r="4137" spans="1:8">
      <c r="A4137" t="s">
        <v>4141</v>
      </c>
      <c r="B4137">
        <v>653.3</v>
      </c>
      <c r="C4137">
        <v>653.78</v>
      </c>
      <c r="D4137">
        <v>653.3</v>
      </c>
      <c r="E4137">
        <v>653.78</v>
      </c>
      <c r="F4137">
        <v>586</v>
      </c>
      <c r="H4137" s="1">
        <f>(B4137+E4137)/2</f>
        <v>0</v>
      </c>
    </row>
    <row r="4138" spans="1:8">
      <c r="A4138" t="s">
        <v>4142</v>
      </c>
      <c r="B4138">
        <v>653.5</v>
      </c>
      <c r="C4138">
        <v>654</v>
      </c>
      <c r="D4138">
        <v>653.5</v>
      </c>
      <c r="E4138">
        <v>654</v>
      </c>
      <c r="F4138">
        <v>1089</v>
      </c>
      <c r="H4138" s="1">
        <f>(B4138+E4138)/2</f>
        <v>0</v>
      </c>
    </row>
    <row r="4139" spans="1:8">
      <c r="A4139" t="s">
        <v>4143</v>
      </c>
      <c r="B4139">
        <v>653</v>
      </c>
      <c r="C4139">
        <v>653</v>
      </c>
      <c r="D4139">
        <v>653</v>
      </c>
      <c r="E4139">
        <v>653</v>
      </c>
      <c r="F4139">
        <v>429</v>
      </c>
      <c r="H4139" s="1">
        <f>(B4139+E4139)/2</f>
        <v>0</v>
      </c>
    </row>
    <row r="4140" spans="1:8">
      <c r="A4140" t="s">
        <v>4144</v>
      </c>
      <c r="B4140">
        <v>651.65</v>
      </c>
      <c r="C4140">
        <v>652.3099999999999</v>
      </c>
      <c r="D4140">
        <v>651.65</v>
      </c>
      <c r="E4140">
        <v>652.3099999999999</v>
      </c>
      <c r="F4140">
        <v>870</v>
      </c>
      <c r="H4140" s="1">
        <f>(B4140+E4140)/2</f>
        <v>0</v>
      </c>
    </row>
    <row r="4141" spans="1:8">
      <c r="A4141" t="s">
        <v>4145</v>
      </c>
      <c r="B4141">
        <v>651.22</v>
      </c>
      <c r="C4141">
        <v>651.22</v>
      </c>
      <c r="D4141">
        <v>650.5</v>
      </c>
      <c r="E4141">
        <v>651</v>
      </c>
      <c r="F4141">
        <v>1084</v>
      </c>
      <c r="H4141" s="1">
        <f>(B4141+E4141)/2</f>
        <v>0</v>
      </c>
    </row>
    <row r="4142" spans="1:8">
      <c r="A4142" t="s">
        <v>4146</v>
      </c>
      <c r="B4142">
        <v>652</v>
      </c>
      <c r="C4142">
        <v>652.3</v>
      </c>
      <c r="D4142">
        <v>652</v>
      </c>
      <c r="E4142">
        <v>652</v>
      </c>
      <c r="F4142">
        <v>2327</v>
      </c>
      <c r="H4142" s="1">
        <f>(B4142+E4142)/2</f>
        <v>0</v>
      </c>
    </row>
    <row r="4143" spans="1:8">
      <c r="A4143" t="s">
        <v>4147</v>
      </c>
      <c r="B4143">
        <v>652.99</v>
      </c>
      <c r="C4143">
        <v>653.01</v>
      </c>
      <c r="D4143">
        <v>652.99</v>
      </c>
      <c r="E4143">
        <v>653.01</v>
      </c>
      <c r="F4143">
        <v>1167</v>
      </c>
      <c r="H4143" s="1">
        <f>(B4143+E4143)/2</f>
        <v>0</v>
      </c>
    </row>
    <row r="4144" spans="1:8">
      <c r="A4144" t="s">
        <v>4148</v>
      </c>
      <c r="B4144">
        <v>652.52</v>
      </c>
      <c r="C4144">
        <v>652.6799999999999</v>
      </c>
      <c r="D4144">
        <v>652.52</v>
      </c>
      <c r="E4144">
        <v>652.6799999999999</v>
      </c>
      <c r="F4144">
        <v>260</v>
      </c>
      <c r="H4144" s="1">
        <f>(B4144+E4144)/2</f>
        <v>0</v>
      </c>
    </row>
    <row r="4145" spans="1:8">
      <c r="A4145" t="s">
        <v>4149</v>
      </c>
      <c r="B4145">
        <v>653</v>
      </c>
      <c r="C4145">
        <v>653</v>
      </c>
      <c r="D4145">
        <v>653</v>
      </c>
      <c r="E4145">
        <v>653</v>
      </c>
      <c r="F4145">
        <v>1140</v>
      </c>
      <c r="H4145" s="1">
        <f>(B4145+E4145)/2</f>
        <v>0</v>
      </c>
    </row>
    <row r="4146" spans="1:8">
      <c r="A4146" t="s">
        <v>4150</v>
      </c>
      <c r="B4146">
        <v>653.97</v>
      </c>
      <c r="C4146">
        <v>653.97</v>
      </c>
      <c r="D4146">
        <v>653.97</v>
      </c>
      <c r="E4146">
        <v>653.97</v>
      </c>
      <c r="F4146">
        <v>251</v>
      </c>
      <c r="H4146" s="1">
        <f>(B4146+E4146)/2</f>
        <v>0</v>
      </c>
    </row>
    <row r="4147" spans="1:8">
      <c r="A4147" t="s">
        <v>4151</v>
      </c>
      <c r="B4147">
        <v>653.66</v>
      </c>
      <c r="C4147">
        <v>653.66</v>
      </c>
      <c r="D4147">
        <v>653.66</v>
      </c>
      <c r="E4147">
        <v>653.66</v>
      </c>
      <c r="F4147">
        <v>718</v>
      </c>
      <c r="H4147" s="1">
        <f>(B4147+E4147)/2</f>
        <v>0</v>
      </c>
    </row>
    <row r="4148" spans="1:8">
      <c r="A4148" t="s">
        <v>4152</v>
      </c>
      <c r="B4148">
        <v>653.4</v>
      </c>
      <c r="C4148">
        <v>653.4</v>
      </c>
      <c r="D4148">
        <v>653.4</v>
      </c>
      <c r="E4148">
        <v>653.4</v>
      </c>
      <c r="F4148">
        <v>370</v>
      </c>
      <c r="H4148" s="1">
        <f>(B4148+E4148)/2</f>
        <v>0</v>
      </c>
    </row>
    <row r="4149" spans="1:8">
      <c r="A4149" t="s">
        <v>4153</v>
      </c>
      <c r="B4149">
        <v>653.11</v>
      </c>
      <c r="C4149">
        <v>653.4</v>
      </c>
      <c r="D4149">
        <v>653.11</v>
      </c>
      <c r="E4149">
        <v>653.11</v>
      </c>
      <c r="F4149">
        <v>683</v>
      </c>
      <c r="H4149" s="1">
        <f>(B4149+E4149)/2</f>
        <v>0</v>
      </c>
    </row>
    <row r="4150" spans="1:8">
      <c r="A4150" t="s">
        <v>4154</v>
      </c>
      <c r="B4150">
        <v>654.5</v>
      </c>
      <c r="C4150">
        <v>654.5</v>
      </c>
      <c r="D4150">
        <v>654</v>
      </c>
      <c r="E4150">
        <v>654</v>
      </c>
      <c r="F4150">
        <v>734</v>
      </c>
      <c r="H4150" s="1">
        <f>(B4150+E4150)/2</f>
        <v>0</v>
      </c>
    </row>
    <row r="4151" spans="1:8">
      <c r="A4151" t="s">
        <v>4155</v>
      </c>
      <c r="B4151">
        <v>653.62</v>
      </c>
      <c r="C4151">
        <v>654.66</v>
      </c>
      <c r="D4151">
        <v>653.62</v>
      </c>
      <c r="E4151">
        <v>654.66</v>
      </c>
      <c r="F4151">
        <v>1569</v>
      </c>
      <c r="H4151" s="1">
        <f>(B4151+E4151)/2</f>
        <v>0</v>
      </c>
    </row>
    <row r="4152" spans="1:8">
      <c r="A4152" t="s">
        <v>4156</v>
      </c>
      <c r="B4152">
        <v>651.85</v>
      </c>
      <c r="C4152">
        <v>652.24</v>
      </c>
      <c r="D4152">
        <v>651.8</v>
      </c>
      <c r="E4152">
        <v>652.24</v>
      </c>
      <c r="F4152">
        <v>2074</v>
      </c>
      <c r="H4152" s="1">
        <f>(B4152+E4152)/2</f>
        <v>0</v>
      </c>
    </row>
    <row r="4153" spans="1:8">
      <c r="A4153" t="s">
        <v>4157</v>
      </c>
      <c r="B4153">
        <v>652.45</v>
      </c>
      <c r="C4153">
        <v>652.45</v>
      </c>
      <c r="D4153">
        <v>652.2</v>
      </c>
      <c r="E4153">
        <v>652.2</v>
      </c>
      <c r="F4153">
        <v>1568</v>
      </c>
      <c r="H4153" s="1">
        <f>(B4153+E4153)/2</f>
        <v>0</v>
      </c>
    </row>
    <row r="4154" spans="1:8">
      <c r="A4154" t="s">
        <v>4158</v>
      </c>
      <c r="B4154">
        <v>653.63</v>
      </c>
      <c r="C4154">
        <v>653.63</v>
      </c>
      <c r="D4154">
        <v>653.63</v>
      </c>
      <c r="E4154">
        <v>653.63</v>
      </c>
      <c r="F4154">
        <v>657</v>
      </c>
      <c r="H4154" s="1">
        <f>(B4154+E4154)/2</f>
        <v>0</v>
      </c>
    </row>
    <row r="4155" spans="1:8">
      <c r="A4155" t="s">
        <v>4159</v>
      </c>
      <c r="B4155">
        <v>653.98</v>
      </c>
      <c r="C4155">
        <v>654.67</v>
      </c>
      <c r="D4155">
        <v>653.98</v>
      </c>
      <c r="E4155">
        <v>654.67</v>
      </c>
      <c r="F4155">
        <v>816</v>
      </c>
      <c r="H4155" s="1">
        <f>(B4155+E4155)/2</f>
        <v>0</v>
      </c>
    </row>
    <row r="4156" spans="1:8">
      <c r="A4156" t="s">
        <v>4160</v>
      </c>
      <c r="B4156">
        <v>653.83</v>
      </c>
      <c r="C4156">
        <v>653.83</v>
      </c>
      <c r="D4156">
        <v>653.83</v>
      </c>
      <c r="E4156">
        <v>653.83</v>
      </c>
      <c r="F4156">
        <v>628</v>
      </c>
      <c r="H4156" s="1">
        <f>(B4156+E4156)/2</f>
        <v>0</v>
      </c>
    </row>
    <row r="4157" spans="1:8">
      <c r="A4157" t="s">
        <v>4161</v>
      </c>
      <c r="B4157">
        <v>654</v>
      </c>
      <c r="C4157">
        <v>654</v>
      </c>
      <c r="D4157">
        <v>653.3</v>
      </c>
      <c r="E4157">
        <v>653.4</v>
      </c>
      <c r="F4157">
        <v>2553</v>
      </c>
      <c r="H4157" s="1">
        <f>(B4157+E4157)/2</f>
        <v>0</v>
      </c>
    </row>
    <row r="4158" spans="1:8">
      <c r="A4158" t="s">
        <v>4162</v>
      </c>
      <c r="B4158">
        <v>655.51</v>
      </c>
      <c r="C4158">
        <v>655.51</v>
      </c>
      <c r="D4158">
        <v>655.51</v>
      </c>
      <c r="E4158">
        <v>655.51</v>
      </c>
      <c r="F4158">
        <v>787</v>
      </c>
      <c r="H4158" s="1">
        <f>(B4158+E4158)/2</f>
        <v>0</v>
      </c>
    </row>
    <row r="4159" spans="1:8">
      <c r="A4159" t="s">
        <v>4163</v>
      </c>
      <c r="B4159">
        <v>656</v>
      </c>
      <c r="C4159">
        <v>656.46</v>
      </c>
      <c r="D4159">
        <v>655.9</v>
      </c>
      <c r="E4159">
        <v>655.9</v>
      </c>
      <c r="F4159">
        <v>1613</v>
      </c>
      <c r="H4159" s="1">
        <f>(B4159+E4159)/2</f>
        <v>0</v>
      </c>
    </row>
    <row r="4160" spans="1:8">
      <c r="A4160" t="s">
        <v>4164</v>
      </c>
      <c r="B4160">
        <v>654.89</v>
      </c>
      <c r="C4160">
        <v>656.49</v>
      </c>
      <c r="D4160">
        <v>654.89</v>
      </c>
      <c r="E4160">
        <v>655.25</v>
      </c>
      <c r="F4160">
        <v>3594</v>
      </c>
      <c r="H4160" s="1">
        <f>(B4160+E4160)/2</f>
        <v>0</v>
      </c>
    </row>
    <row r="4161" spans="1:8">
      <c r="A4161" t="s">
        <v>4165</v>
      </c>
      <c r="B4161">
        <v>653.98</v>
      </c>
      <c r="C4161">
        <v>656</v>
      </c>
      <c r="D4161">
        <v>653.98</v>
      </c>
      <c r="E4161">
        <v>656</v>
      </c>
      <c r="F4161">
        <v>3660</v>
      </c>
      <c r="H4161" s="1">
        <f>(B4161+E4161)/2</f>
        <v>0</v>
      </c>
    </row>
    <row r="4162" spans="1:8">
      <c r="A4162" t="s">
        <v>4166</v>
      </c>
      <c r="B4162">
        <v>653.39</v>
      </c>
      <c r="C4162">
        <v>654.3099999999999</v>
      </c>
      <c r="D4162">
        <v>653.39</v>
      </c>
      <c r="E4162">
        <v>654.3099999999999</v>
      </c>
      <c r="F4162">
        <v>2072</v>
      </c>
      <c r="H4162" s="1">
        <f>(B4162+E4162)/2</f>
        <v>0</v>
      </c>
    </row>
    <row r="4163" spans="1:8">
      <c r="A4163" t="s">
        <v>4167</v>
      </c>
      <c r="B4163">
        <v>654.1799999999999</v>
      </c>
      <c r="C4163">
        <v>654.1799999999999</v>
      </c>
      <c r="D4163">
        <v>653.46</v>
      </c>
      <c r="E4163">
        <v>653.46</v>
      </c>
      <c r="F4163">
        <v>2704</v>
      </c>
      <c r="H4163" s="1">
        <f>(B4163+E4163)/2</f>
        <v>0</v>
      </c>
    </row>
    <row r="4164" spans="1:8">
      <c r="A4164" t="s">
        <v>4168</v>
      </c>
      <c r="B4164">
        <v>653.6</v>
      </c>
      <c r="C4164">
        <v>654.3099999999999</v>
      </c>
      <c r="D4164">
        <v>653.25</v>
      </c>
      <c r="E4164">
        <v>654.3099999999999</v>
      </c>
      <c r="F4164">
        <v>2994</v>
      </c>
      <c r="H4164" s="1">
        <f>(B4164+E4164)/2</f>
        <v>0</v>
      </c>
    </row>
    <row r="4165" spans="1:8">
      <c r="A4165" t="s">
        <v>4169</v>
      </c>
      <c r="B4165">
        <v>652.49</v>
      </c>
      <c r="C4165">
        <v>653.14</v>
      </c>
      <c r="D4165">
        <v>652.49</v>
      </c>
      <c r="E4165">
        <v>653.14</v>
      </c>
      <c r="F4165">
        <v>1277</v>
      </c>
      <c r="H4165" s="1">
        <f>(B4165+E4165)/2</f>
        <v>0</v>
      </c>
    </row>
    <row r="4166" spans="1:8">
      <c r="A4166" t="s">
        <v>4170</v>
      </c>
      <c r="B4166">
        <v>652.79</v>
      </c>
      <c r="C4166">
        <v>652.79</v>
      </c>
      <c r="D4166">
        <v>651.99</v>
      </c>
      <c r="E4166">
        <v>651.99</v>
      </c>
      <c r="F4166">
        <v>1426</v>
      </c>
      <c r="H4166" s="1">
        <f>(B4166+E4166)/2</f>
        <v>0</v>
      </c>
    </row>
    <row r="4167" spans="1:8">
      <c r="A4167" t="s">
        <v>4171</v>
      </c>
      <c r="B4167">
        <v>651.99</v>
      </c>
      <c r="C4167">
        <v>653</v>
      </c>
      <c r="D4167">
        <v>651.99</v>
      </c>
      <c r="E4167">
        <v>652.84</v>
      </c>
      <c r="F4167">
        <v>2914</v>
      </c>
      <c r="H4167" s="1">
        <f>(B4167+E4167)/2</f>
        <v>0</v>
      </c>
    </row>
    <row r="4168" spans="1:8">
      <c r="A4168" t="s">
        <v>4172</v>
      </c>
      <c r="B4168">
        <v>650.99</v>
      </c>
      <c r="C4168">
        <v>651.76</v>
      </c>
      <c r="D4168">
        <v>650.99</v>
      </c>
      <c r="E4168">
        <v>651.76</v>
      </c>
      <c r="F4168">
        <v>1203</v>
      </c>
      <c r="H4168" s="1">
        <f>(B4168+E4168)/2</f>
        <v>0</v>
      </c>
    </row>
    <row r="4169" spans="1:8">
      <c r="A4169" t="s">
        <v>4173</v>
      </c>
      <c r="B4169">
        <v>650.8</v>
      </c>
      <c r="C4169">
        <v>651.99</v>
      </c>
      <c r="D4169">
        <v>650.8</v>
      </c>
      <c r="E4169">
        <v>651.99</v>
      </c>
      <c r="F4169">
        <v>3246</v>
      </c>
      <c r="H4169" s="1">
        <f>(B4169+E4169)/2</f>
        <v>0</v>
      </c>
    </row>
    <row r="4170" spans="1:8">
      <c r="A4170" t="s">
        <v>4174</v>
      </c>
      <c r="B4170">
        <v>651.89</v>
      </c>
      <c r="C4170">
        <v>652.3200000000001</v>
      </c>
      <c r="D4170">
        <v>650.8</v>
      </c>
      <c r="E4170">
        <v>650.8</v>
      </c>
      <c r="F4170">
        <v>2536</v>
      </c>
      <c r="H4170" s="1">
        <f>(B4170+E4170)/2</f>
        <v>0</v>
      </c>
    </row>
    <row r="4171" spans="1:8">
      <c r="A4171" t="s">
        <v>4175</v>
      </c>
      <c r="B4171">
        <v>649.87</v>
      </c>
      <c r="C4171">
        <v>651.89</v>
      </c>
      <c r="D4171">
        <v>648.99</v>
      </c>
      <c r="E4171">
        <v>651.89</v>
      </c>
      <c r="F4171">
        <v>4806</v>
      </c>
      <c r="H4171" s="1">
        <f>(B4171+E4171)/2</f>
        <v>0</v>
      </c>
    </row>
    <row r="4172" spans="1:8">
      <c r="A4172" t="s">
        <v>4176</v>
      </c>
      <c r="B4172">
        <v>646.1900000000001</v>
      </c>
      <c r="C4172">
        <v>648.6</v>
      </c>
      <c r="D4172">
        <v>646.1900000000001</v>
      </c>
      <c r="E4172">
        <v>648.6</v>
      </c>
      <c r="F4172">
        <v>2551</v>
      </c>
      <c r="H4172" s="1">
        <f>(B4172+E4172)/2</f>
        <v>0</v>
      </c>
    </row>
    <row r="4173" spans="1:8">
      <c r="A4173" t="s">
        <v>4177</v>
      </c>
      <c r="B4173">
        <v>648.1</v>
      </c>
      <c r="C4173">
        <v>648.29</v>
      </c>
      <c r="D4173">
        <v>646.2</v>
      </c>
      <c r="E4173">
        <v>646.2</v>
      </c>
      <c r="F4173">
        <v>26617</v>
      </c>
      <c r="H4173" s="1">
        <f>(B4173+E4173)/2</f>
        <v>0</v>
      </c>
    </row>
    <row r="4174" spans="1:8">
      <c r="A4174" t="s">
        <v>4178</v>
      </c>
      <c r="B4174">
        <v>648.4</v>
      </c>
      <c r="C4174">
        <v>648.5</v>
      </c>
      <c r="D4174">
        <v>648.0300999999999</v>
      </c>
      <c r="E4174">
        <v>648.1</v>
      </c>
      <c r="F4174">
        <v>7286</v>
      </c>
      <c r="H4174" s="1">
        <f>(B4174+E4174)/2</f>
        <v>0</v>
      </c>
    </row>
    <row r="4175" spans="1:8">
      <c r="A4175" t="s">
        <v>4179</v>
      </c>
      <c r="B4175">
        <v>648.6</v>
      </c>
      <c r="C4175">
        <v>648.6</v>
      </c>
      <c r="D4175">
        <v>648.01</v>
      </c>
      <c r="E4175">
        <v>648.2</v>
      </c>
      <c r="F4175">
        <v>10464</v>
      </c>
      <c r="H4175" s="1">
        <f>(B4175+E4175)/2</f>
        <v>0</v>
      </c>
    </row>
    <row r="4176" spans="1:8">
      <c r="A4176" t="s">
        <v>4180</v>
      </c>
      <c r="B4176">
        <v>648.98</v>
      </c>
      <c r="C4176">
        <v>648.98</v>
      </c>
      <c r="D4176">
        <v>648.5</v>
      </c>
      <c r="E4176">
        <v>648.6</v>
      </c>
      <c r="F4176">
        <v>12785</v>
      </c>
      <c r="H4176" s="1">
        <f>(B4176+E4176)/2</f>
        <v>0</v>
      </c>
    </row>
    <row r="4177" spans="1:8">
      <c r="A4177" t="s">
        <v>4181</v>
      </c>
      <c r="B4177">
        <v>648.85</v>
      </c>
      <c r="C4177">
        <v>649.1</v>
      </c>
      <c r="D4177">
        <v>648.85</v>
      </c>
      <c r="E4177">
        <v>648.9</v>
      </c>
      <c r="F4177">
        <v>5108</v>
      </c>
      <c r="H4177" s="1">
        <f>(B4177+E4177)/2</f>
        <v>0</v>
      </c>
    </row>
    <row r="4178" spans="1:8">
      <c r="A4178" t="s">
        <v>4182</v>
      </c>
      <c r="B4178">
        <v>648.6</v>
      </c>
      <c r="C4178">
        <v>649.1</v>
      </c>
      <c r="D4178">
        <v>648.52</v>
      </c>
      <c r="E4178">
        <v>649</v>
      </c>
      <c r="F4178">
        <v>9769</v>
      </c>
      <c r="H4178" s="1">
        <f>(B4178+E4178)/2</f>
        <v>0</v>
      </c>
    </row>
    <row r="4179" spans="1:8">
      <c r="A4179" t="s">
        <v>4183</v>
      </c>
      <c r="B4179">
        <v>649.4999</v>
      </c>
      <c r="C4179">
        <v>649.4999</v>
      </c>
      <c r="D4179">
        <v>648.85</v>
      </c>
      <c r="E4179">
        <v>648.85</v>
      </c>
      <c r="F4179">
        <v>6836</v>
      </c>
      <c r="H4179" s="1">
        <f>(B4179+E4179)/2</f>
        <v>0</v>
      </c>
    </row>
    <row r="4180" spans="1:8">
      <c r="A4180" t="s">
        <v>4184</v>
      </c>
      <c r="B4180">
        <v>650.13</v>
      </c>
      <c r="C4180">
        <v>650.13</v>
      </c>
      <c r="D4180">
        <v>649</v>
      </c>
      <c r="E4180">
        <v>649</v>
      </c>
      <c r="F4180">
        <v>19484</v>
      </c>
      <c r="H4180" s="1">
        <f>(B4180+E4180)/2</f>
        <v>0</v>
      </c>
    </row>
    <row r="4181" spans="1:8">
      <c r="A4181" t="s">
        <v>4185</v>
      </c>
      <c r="B4181">
        <v>650.5</v>
      </c>
      <c r="C4181">
        <v>650.625</v>
      </c>
      <c r="D4181">
        <v>650.01</v>
      </c>
      <c r="E4181">
        <v>650.12</v>
      </c>
      <c r="F4181">
        <v>6905</v>
      </c>
      <c r="H4181" s="1">
        <f>(B4181+E4181)/2</f>
        <v>0</v>
      </c>
    </row>
    <row r="4182" spans="1:8">
      <c r="A4182" t="s">
        <v>4186</v>
      </c>
      <c r="B4182">
        <v>650.75</v>
      </c>
      <c r="C4182">
        <v>650.75</v>
      </c>
      <c r="D4182">
        <v>650.5</v>
      </c>
      <c r="E4182">
        <v>650.65</v>
      </c>
      <c r="F4182">
        <v>2703</v>
      </c>
      <c r="H4182" s="1">
        <f>(B4182+E4182)/2</f>
        <v>0</v>
      </c>
    </row>
    <row r="4183" spans="1:8">
      <c r="A4183" t="s">
        <v>4187</v>
      </c>
      <c r="B4183">
        <v>650.7</v>
      </c>
      <c r="C4183">
        <v>650.85</v>
      </c>
      <c r="D4183">
        <v>650.5</v>
      </c>
      <c r="E4183">
        <v>650.66</v>
      </c>
      <c r="F4183">
        <v>4703</v>
      </c>
      <c r="H4183" s="1">
        <f>(B4183+E4183)/2</f>
        <v>0</v>
      </c>
    </row>
    <row r="4184" spans="1:8">
      <c r="A4184" t="s">
        <v>4188</v>
      </c>
      <c r="B4184">
        <v>650.7</v>
      </c>
      <c r="C4184">
        <v>650.9</v>
      </c>
      <c r="D4184">
        <v>650.7</v>
      </c>
      <c r="E4184">
        <v>650.7</v>
      </c>
      <c r="F4184">
        <v>2099</v>
      </c>
      <c r="H4184" s="1">
        <f>(B4184+E4184)/2</f>
        <v>0</v>
      </c>
    </row>
    <row r="4185" spans="1:8">
      <c r="A4185" t="s">
        <v>4189</v>
      </c>
      <c r="B4185">
        <v>651.11</v>
      </c>
      <c r="C4185">
        <v>651.5</v>
      </c>
      <c r="D4185">
        <v>650.76</v>
      </c>
      <c r="E4185">
        <v>650.9</v>
      </c>
      <c r="F4185">
        <v>5724</v>
      </c>
      <c r="H4185" s="1">
        <f>(B4185+E4185)/2</f>
        <v>0</v>
      </c>
    </row>
    <row r="4186" spans="1:8">
      <c r="A4186" t="s">
        <v>4190</v>
      </c>
      <c r="B4186">
        <v>651.11</v>
      </c>
      <c r="C4186">
        <v>651.5</v>
      </c>
      <c r="D4186">
        <v>651.11</v>
      </c>
      <c r="E4186">
        <v>651.4499</v>
      </c>
      <c r="F4186">
        <v>1529</v>
      </c>
      <c r="H4186" s="1">
        <f>(B4186+E4186)/2</f>
        <v>0</v>
      </c>
    </row>
    <row r="4187" spans="1:8">
      <c r="A4187" t="s">
        <v>4191</v>
      </c>
      <c r="B4187">
        <v>652.2</v>
      </c>
      <c r="C4187">
        <v>652.2</v>
      </c>
      <c r="D4187">
        <v>651.15</v>
      </c>
      <c r="E4187">
        <v>651.22</v>
      </c>
      <c r="F4187">
        <v>7760</v>
      </c>
      <c r="H4187" s="1">
        <f>(B4187+E4187)/2</f>
        <v>0</v>
      </c>
    </row>
    <row r="4188" spans="1:8">
      <c r="A4188" t="s">
        <v>4192</v>
      </c>
      <c r="B4188">
        <v>652.3</v>
      </c>
      <c r="C4188">
        <v>652.3</v>
      </c>
      <c r="D4188">
        <v>652.3</v>
      </c>
      <c r="E4188">
        <v>652.3</v>
      </c>
      <c r="F4188">
        <v>1084</v>
      </c>
      <c r="H4188" s="1">
        <f>(B4188+E4188)/2</f>
        <v>0</v>
      </c>
    </row>
    <row r="4189" spans="1:8">
      <c r="A4189" t="s">
        <v>4193</v>
      </c>
      <c r="B4189">
        <v>652.22</v>
      </c>
      <c r="C4189">
        <v>652.3</v>
      </c>
      <c r="D4189">
        <v>652.15</v>
      </c>
      <c r="E4189">
        <v>652.25</v>
      </c>
      <c r="F4189">
        <v>3202</v>
      </c>
      <c r="H4189" s="1">
        <f>(B4189+E4189)/2</f>
        <v>0</v>
      </c>
    </row>
    <row r="4190" spans="1:8">
      <c r="A4190" t="s">
        <v>4194</v>
      </c>
      <c r="B4190">
        <v>652.1</v>
      </c>
      <c r="C4190">
        <v>652.2999</v>
      </c>
      <c r="D4190">
        <v>652.1</v>
      </c>
      <c r="E4190">
        <v>652.24</v>
      </c>
      <c r="F4190">
        <v>1372</v>
      </c>
      <c r="H4190" s="1">
        <f>(B4190+E4190)/2</f>
        <v>0</v>
      </c>
    </row>
    <row r="4191" spans="1:8">
      <c r="A4191" t="s">
        <v>4195</v>
      </c>
      <c r="B4191">
        <v>652.72</v>
      </c>
      <c r="C4191">
        <v>652.72</v>
      </c>
      <c r="D4191">
        <v>652</v>
      </c>
      <c r="E4191">
        <v>652.08</v>
      </c>
      <c r="F4191">
        <v>6103</v>
      </c>
      <c r="H4191" s="1">
        <f>(B4191+E4191)/2</f>
        <v>0</v>
      </c>
    </row>
    <row r="4192" spans="1:8">
      <c r="A4192" t="s">
        <v>4196</v>
      </c>
      <c r="B4192">
        <v>652.99</v>
      </c>
      <c r="C4192">
        <v>652.99</v>
      </c>
      <c r="D4192">
        <v>652.72</v>
      </c>
      <c r="E4192">
        <v>652.8</v>
      </c>
      <c r="F4192">
        <v>4452</v>
      </c>
      <c r="H4192" s="1">
        <f>(B4192+E4192)/2</f>
        <v>0</v>
      </c>
    </row>
    <row r="4193" spans="1:8">
      <c r="A4193" t="s">
        <v>4197</v>
      </c>
      <c r="B4193">
        <v>653.15</v>
      </c>
      <c r="C4193">
        <v>653.1900000000001</v>
      </c>
      <c r="D4193">
        <v>653</v>
      </c>
      <c r="E4193">
        <v>653.1900000000001</v>
      </c>
      <c r="F4193">
        <v>1734</v>
      </c>
      <c r="H4193" s="1">
        <f>(B4193+E4193)/2</f>
        <v>0</v>
      </c>
    </row>
    <row r="4194" spans="1:8">
      <c r="A4194" t="s">
        <v>4198</v>
      </c>
      <c r="B4194">
        <v>652.9</v>
      </c>
      <c r="C4194">
        <v>653.1</v>
      </c>
      <c r="D4194">
        <v>652.9</v>
      </c>
      <c r="E4194">
        <v>653.1</v>
      </c>
      <c r="F4194">
        <v>1440</v>
      </c>
      <c r="H4194" s="1">
        <f>(B4194+E4194)/2</f>
        <v>0</v>
      </c>
    </row>
    <row r="4195" spans="1:8">
      <c r="A4195" t="s">
        <v>4199</v>
      </c>
      <c r="B4195">
        <v>653</v>
      </c>
      <c r="C4195">
        <v>653</v>
      </c>
      <c r="D4195">
        <v>652.9</v>
      </c>
      <c r="E4195">
        <v>652.9</v>
      </c>
      <c r="F4195">
        <v>649</v>
      </c>
      <c r="H4195" s="1">
        <f>(B4195+E4195)/2</f>
        <v>0</v>
      </c>
    </row>
    <row r="4196" spans="1:8">
      <c r="A4196" t="s">
        <v>4200</v>
      </c>
      <c r="B4196">
        <v>653.1900000000001</v>
      </c>
      <c r="C4196">
        <v>653.1900000000001</v>
      </c>
      <c r="D4196">
        <v>653.1</v>
      </c>
      <c r="E4196">
        <v>653.1</v>
      </c>
      <c r="F4196">
        <v>1298</v>
      </c>
      <c r="H4196" s="1">
        <f>(B4196+E4196)/2</f>
        <v>0</v>
      </c>
    </row>
    <row r="4197" spans="1:8">
      <c r="A4197" t="s">
        <v>4201</v>
      </c>
      <c r="B4197">
        <v>652.86</v>
      </c>
      <c r="C4197">
        <v>652.86</v>
      </c>
      <c r="D4197">
        <v>652.86</v>
      </c>
      <c r="E4197">
        <v>652.86</v>
      </c>
      <c r="F4197">
        <v>695</v>
      </c>
      <c r="H4197" s="1">
        <f>(B4197+E4197)/2</f>
        <v>0</v>
      </c>
    </row>
    <row r="4198" spans="1:8">
      <c r="A4198" t="s">
        <v>4202</v>
      </c>
      <c r="B4198">
        <v>652.8</v>
      </c>
      <c r="C4198">
        <v>653.2</v>
      </c>
      <c r="D4198">
        <v>652.8</v>
      </c>
      <c r="E4198">
        <v>653.2</v>
      </c>
      <c r="F4198">
        <v>7411</v>
      </c>
      <c r="H4198" s="1">
        <f>(B4198+E4198)/2</f>
        <v>0</v>
      </c>
    </row>
    <row r="4199" spans="1:8">
      <c r="A4199" t="s">
        <v>4203</v>
      </c>
      <c r="B4199">
        <v>652.75</v>
      </c>
      <c r="C4199">
        <v>652.98</v>
      </c>
      <c r="D4199">
        <v>652.6900000000001</v>
      </c>
      <c r="E4199">
        <v>652.8</v>
      </c>
      <c r="F4199">
        <v>1349</v>
      </c>
      <c r="H4199" s="1">
        <f>(B4199+E4199)/2</f>
        <v>0</v>
      </c>
    </row>
    <row r="4200" spans="1:8">
      <c r="A4200" t="s">
        <v>4204</v>
      </c>
      <c r="B4200">
        <v>652.72</v>
      </c>
      <c r="C4200">
        <v>652.72</v>
      </c>
      <c r="D4200">
        <v>652.7</v>
      </c>
      <c r="E4200">
        <v>652.7</v>
      </c>
      <c r="F4200">
        <v>1347</v>
      </c>
      <c r="H4200" s="1">
        <f>(B4200+E4200)/2</f>
        <v>0</v>
      </c>
    </row>
    <row r="4201" spans="1:8">
      <c r="A4201" t="s">
        <v>4205</v>
      </c>
      <c r="B4201">
        <v>652.8</v>
      </c>
      <c r="C4201">
        <v>652.9</v>
      </c>
      <c r="D4201">
        <v>652.8</v>
      </c>
      <c r="E4201">
        <v>652.9</v>
      </c>
      <c r="F4201">
        <v>930</v>
      </c>
      <c r="H4201" s="1">
        <f>(B4201+E4201)/2</f>
        <v>0</v>
      </c>
    </row>
    <row r="4202" spans="1:8">
      <c r="A4202" t="s">
        <v>4206</v>
      </c>
      <c r="B4202">
        <v>652.95</v>
      </c>
      <c r="C4202">
        <v>652.95</v>
      </c>
      <c r="D4202">
        <v>652.71</v>
      </c>
      <c r="E4202">
        <v>652.71</v>
      </c>
      <c r="F4202">
        <v>977</v>
      </c>
      <c r="H4202" s="1">
        <f>(B4202+E4202)/2</f>
        <v>0</v>
      </c>
    </row>
    <row r="4203" spans="1:8">
      <c r="A4203" t="s">
        <v>4207</v>
      </c>
      <c r="B4203">
        <v>652.8200000000001</v>
      </c>
      <c r="C4203">
        <v>652.99</v>
      </c>
      <c r="D4203">
        <v>652.6900000000001</v>
      </c>
      <c r="E4203">
        <v>652.7</v>
      </c>
      <c r="F4203">
        <v>2863</v>
      </c>
      <c r="H4203" s="1">
        <f>(B4203+E4203)/2</f>
        <v>0</v>
      </c>
    </row>
    <row r="4204" spans="1:8">
      <c r="A4204" t="s">
        <v>4208</v>
      </c>
      <c r="B4204">
        <v>652.8200000000001</v>
      </c>
      <c r="C4204">
        <v>653</v>
      </c>
      <c r="D4204">
        <v>652.7</v>
      </c>
      <c r="E4204">
        <v>652.7</v>
      </c>
      <c r="F4204">
        <v>3572</v>
      </c>
      <c r="H4204" s="1">
        <f>(B4204+E4204)/2</f>
        <v>0</v>
      </c>
    </row>
    <row r="4205" spans="1:8">
      <c r="A4205" t="s">
        <v>4209</v>
      </c>
      <c r="B4205">
        <v>652.8099999999999</v>
      </c>
      <c r="C4205">
        <v>653</v>
      </c>
      <c r="D4205">
        <v>652.8099999999999</v>
      </c>
      <c r="E4205">
        <v>653</v>
      </c>
      <c r="F4205">
        <v>814</v>
      </c>
      <c r="H4205" s="1">
        <f>(B4205+E4205)/2</f>
        <v>0</v>
      </c>
    </row>
    <row r="4206" spans="1:8">
      <c r="A4206" t="s">
        <v>4210</v>
      </c>
      <c r="B4206">
        <v>653</v>
      </c>
      <c r="C4206">
        <v>653.1</v>
      </c>
      <c r="D4206">
        <v>652.8099999999999</v>
      </c>
      <c r="E4206">
        <v>653</v>
      </c>
      <c r="F4206">
        <v>1578</v>
      </c>
      <c r="H4206" s="1">
        <f>(B4206+E4206)/2</f>
        <v>0</v>
      </c>
    </row>
    <row r="4207" spans="1:8">
      <c r="A4207" t="s">
        <v>4211</v>
      </c>
      <c r="B4207">
        <v>653</v>
      </c>
      <c r="C4207">
        <v>653</v>
      </c>
      <c r="D4207">
        <v>653</v>
      </c>
      <c r="E4207">
        <v>653</v>
      </c>
      <c r="F4207">
        <v>1049</v>
      </c>
      <c r="H4207" s="1">
        <f>(B4207+E4207)/2</f>
        <v>0</v>
      </c>
    </row>
    <row r="4208" spans="1:8">
      <c r="A4208" t="s">
        <v>4212</v>
      </c>
      <c r="B4208">
        <v>653.38</v>
      </c>
      <c r="C4208">
        <v>653.38</v>
      </c>
      <c r="D4208">
        <v>652.9</v>
      </c>
      <c r="E4208">
        <v>652.9</v>
      </c>
      <c r="F4208">
        <v>2989</v>
      </c>
      <c r="H4208" s="1">
        <f>(B4208+E4208)/2</f>
        <v>0</v>
      </c>
    </row>
    <row r="4209" spans="1:8">
      <c r="A4209" t="s">
        <v>4213</v>
      </c>
      <c r="B4209">
        <v>653.49</v>
      </c>
      <c r="C4209">
        <v>653.49</v>
      </c>
      <c r="D4209">
        <v>653</v>
      </c>
      <c r="E4209">
        <v>653.4</v>
      </c>
      <c r="F4209">
        <v>1033</v>
      </c>
      <c r="H4209" s="1">
        <f>(B4209+E4209)/2</f>
        <v>0</v>
      </c>
    </row>
    <row r="4210" spans="1:8">
      <c r="A4210" t="s">
        <v>4214</v>
      </c>
      <c r="B4210">
        <v>653</v>
      </c>
      <c r="C4210">
        <v>653</v>
      </c>
      <c r="D4210">
        <v>652.99</v>
      </c>
      <c r="E4210">
        <v>653</v>
      </c>
      <c r="F4210">
        <v>1479</v>
      </c>
      <c r="H4210" s="1">
        <f>(B4210+E4210)/2</f>
        <v>0</v>
      </c>
    </row>
    <row r="4211" spans="1:8">
      <c r="A4211" t="s">
        <v>4215</v>
      </c>
      <c r="B4211">
        <v>653</v>
      </c>
      <c r="C4211">
        <v>653.01</v>
      </c>
      <c r="D4211">
        <v>652.91</v>
      </c>
      <c r="E4211">
        <v>653</v>
      </c>
      <c r="F4211">
        <v>2670</v>
      </c>
      <c r="H4211" s="1">
        <f>(B4211+E4211)/2</f>
        <v>0</v>
      </c>
    </row>
    <row r="4212" spans="1:8">
      <c r="A4212" t="s">
        <v>4216</v>
      </c>
      <c r="B4212">
        <v>652.9</v>
      </c>
      <c r="C4212">
        <v>652.9</v>
      </c>
      <c r="D4212">
        <v>652.9</v>
      </c>
      <c r="E4212">
        <v>652.9</v>
      </c>
      <c r="F4212">
        <v>1106</v>
      </c>
      <c r="H4212" s="1">
        <f>(B4212+E4212)/2</f>
        <v>0</v>
      </c>
    </row>
    <row r="4213" spans="1:8">
      <c r="A4213" t="s">
        <v>4217</v>
      </c>
      <c r="B4213">
        <v>653</v>
      </c>
      <c r="C4213">
        <v>653</v>
      </c>
      <c r="D4213">
        <v>652.9999</v>
      </c>
      <c r="E4213">
        <v>653</v>
      </c>
      <c r="F4213">
        <v>2778</v>
      </c>
      <c r="H4213" s="1">
        <f>(B4213+E4213)/2</f>
        <v>0</v>
      </c>
    </row>
    <row r="4214" spans="1:8">
      <c r="A4214" t="s">
        <v>4218</v>
      </c>
      <c r="B4214">
        <v>652.86</v>
      </c>
      <c r="C4214">
        <v>653</v>
      </c>
      <c r="D4214">
        <v>652.6</v>
      </c>
      <c r="E4214">
        <v>653</v>
      </c>
      <c r="F4214">
        <v>2586</v>
      </c>
      <c r="H4214" s="1">
        <f>(B4214+E4214)/2</f>
        <v>0</v>
      </c>
    </row>
    <row r="4215" spans="1:8">
      <c r="A4215" t="s">
        <v>4219</v>
      </c>
      <c r="B4215">
        <v>653.5</v>
      </c>
      <c r="C4215">
        <v>653.5</v>
      </c>
      <c r="D4215">
        <v>652.52</v>
      </c>
      <c r="E4215">
        <v>652.54</v>
      </c>
      <c r="F4215">
        <v>6726</v>
      </c>
      <c r="H4215" s="1">
        <f>(B4215+E4215)/2</f>
        <v>0</v>
      </c>
    </row>
    <row r="4216" spans="1:8">
      <c r="A4216" t="s">
        <v>4220</v>
      </c>
      <c r="B4216">
        <v>653.9299999999999</v>
      </c>
      <c r="C4216">
        <v>653.9299999999999</v>
      </c>
      <c r="D4216">
        <v>653.64</v>
      </c>
      <c r="E4216">
        <v>653.71</v>
      </c>
      <c r="F4216">
        <v>1730</v>
      </c>
      <c r="H4216" s="1">
        <f>(B4216+E4216)/2</f>
        <v>0</v>
      </c>
    </row>
    <row r="4217" spans="1:8">
      <c r="A4217" t="s">
        <v>4221</v>
      </c>
      <c r="B4217">
        <v>654.3</v>
      </c>
      <c r="C4217">
        <v>654.3</v>
      </c>
      <c r="D4217">
        <v>653.9400000000001</v>
      </c>
      <c r="E4217">
        <v>653.9400000000001</v>
      </c>
      <c r="F4217">
        <v>4180</v>
      </c>
      <c r="H4217" s="1">
        <f>(B4217+E4217)/2</f>
        <v>0</v>
      </c>
    </row>
    <row r="4218" spans="1:8">
      <c r="A4218" t="s">
        <v>4222</v>
      </c>
      <c r="B4218">
        <v>654.5</v>
      </c>
      <c r="C4218">
        <v>654.5</v>
      </c>
      <c r="D4218">
        <v>654.3</v>
      </c>
      <c r="E4218">
        <v>654.3</v>
      </c>
      <c r="F4218">
        <v>2220</v>
      </c>
      <c r="H4218" s="1">
        <f>(B4218+E4218)/2</f>
        <v>0</v>
      </c>
    </row>
    <row r="4219" spans="1:8">
      <c r="A4219" t="s">
        <v>4223</v>
      </c>
      <c r="B4219">
        <v>654.3099999999999</v>
      </c>
      <c r="C4219">
        <v>654.4</v>
      </c>
      <c r="D4219">
        <v>654.3</v>
      </c>
      <c r="E4219">
        <v>654.4</v>
      </c>
      <c r="F4219">
        <v>1062</v>
      </c>
      <c r="H4219" s="1">
        <f>(B4219+E4219)/2</f>
        <v>0</v>
      </c>
    </row>
    <row r="4220" spans="1:8">
      <c r="A4220" t="s">
        <v>4224</v>
      </c>
      <c r="B4220">
        <v>654.5</v>
      </c>
      <c r="C4220">
        <v>654.7</v>
      </c>
      <c r="D4220">
        <v>654.3</v>
      </c>
      <c r="E4220">
        <v>654.3200000000001</v>
      </c>
      <c r="F4220">
        <v>2059</v>
      </c>
      <c r="H4220" s="1">
        <f>(B4220+E4220)/2</f>
        <v>0</v>
      </c>
    </row>
    <row r="4221" spans="1:8">
      <c r="A4221" t="s">
        <v>4225</v>
      </c>
      <c r="B4221">
        <v>654.8</v>
      </c>
      <c r="C4221">
        <v>654.8</v>
      </c>
      <c r="D4221">
        <v>654.7</v>
      </c>
      <c r="E4221">
        <v>654.7</v>
      </c>
      <c r="F4221">
        <v>1219</v>
      </c>
      <c r="H4221" s="1">
        <f>(B4221+E4221)/2</f>
        <v>0</v>
      </c>
    </row>
    <row r="4222" spans="1:8">
      <c r="A4222" t="s">
        <v>4226</v>
      </c>
      <c r="B4222">
        <v>654.98</v>
      </c>
      <c r="C4222">
        <v>655</v>
      </c>
      <c r="D4222">
        <v>654.7</v>
      </c>
      <c r="E4222">
        <v>654.85</v>
      </c>
      <c r="F4222">
        <v>2449</v>
      </c>
      <c r="H4222" s="1">
        <f>(B4222+E4222)/2</f>
        <v>0</v>
      </c>
    </row>
    <row r="4223" spans="1:8">
      <c r="A4223" t="s">
        <v>4227</v>
      </c>
      <c r="B4223">
        <v>654.6799999999999</v>
      </c>
      <c r="C4223">
        <v>655</v>
      </c>
      <c r="D4223">
        <v>654.6799999999999</v>
      </c>
      <c r="E4223">
        <v>655</v>
      </c>
      <c r="F4223">
        <v>1889</v>
      </c>
      <c r="H4223" s="1">
        <f>(B4223+E4223)/2</f>
        <v>0</v>
      </c>
    </row>
    <row r="4224" spans="1:8">
      <c r="A4224" t="s">
        <v>4228</v>
      </c>
      <c r="B4224">
        <v>654.5</v>
      </c>
      <c r="C4224">
        <v>654.5</v>
      </c>
      <c r="D4224">
        <v>654.5</v>
      </c>
      <c r="E4224">
        <v>654.5</v>
      </c>
      <c r="F4224">
        <v>4581</v>
      </c>
      <c r="H4224" s="1">
        <f>(B4224+E4224)/2</f>
        <v>0</v>
      </c>
    </row>
    <row r="4225" spans="1:8">
      <c r="A4225" t="s">
        <v>4229</v>
      </c>
      <c r="B4225">
        <v>654.36</v>
      </c>
      <c r="C4225">
        <v>654.5</v>
      </c>
      <c r="D4225">
        <v>654.36</v>
      </c>
      <c r="E4225">
        <v>654.5</v>
      </c>
      <c r="F4225">
        <v>1007</v>
      </c>
      <c r="H4225" s="1">
        <f>(B4225+E4225)/2</f>
        <v>0</v>
      </c>
    </row>
    <row r="4226" spans="1:8">
      <c r="A4226" t="s">
        <v>4230</v>
      </c>
      <c r="B4226">
        <v>654.3099999999999</v>
      </c>
      <c r="C4226">
        <v>654.3099999999999</v>
      </c>
      <c r="D4226">
        <v>654.3099999999999</v>
      </c>
      <c r="E4226">
        <v>654.3099999999999</v>
      </c>
      <c r="F4226">
        <v>1001</v>
      </c>
      <c r="H4226" s="1">
        <f>(B4226+E4226)/2</f>
        <v>0</v>
      </c>
    </row>
    <row r="4227" spans="1:8">
      <c r="A4227" t="s">
        <v>4231</v>
      </c>
      <c r="B4227">
        <v>654.4</v>
      </c>
      <c r="C4227">
        <v>654.4</v>
      </c>
      <c r="D4227">
        <v>654.25</v>
      </c>
      <c r="E4227">
        <v>654.35</v>
      </c>
      <c r="F4227">
        <v>1751</v>
      </c>
      <c r="H4227" s="1">
        <f>(B4227+E4227)/2</f>
        <v>0</v>
      </c>
    </row>
    <row r="4228" spans="1:8">
      <c r="A4228" t="s">
        <v>4232</v>
      </c>
      <c r="B4228">
        <v>654.4</v>
      </c>
      <c r="C4228">
        <v>654.4</v>
      </c>
      <c r="D4228">
        <v>654.21</v>
      </c>
      <c r="E4228">
        <v>654.3099999999999</v>
      </c>
      <c r="F4228">
        <v>1715</v>
      </c>
      <c r="H4228" s="1">
        <f>(B4228+E4228)/2</f>
        <v>0</v>
      </c>
    </row>
    <row r="4229" spans="1:8">
      <c r="A4229" t="s">
        <v>4233</v>
      </c>
      <c r="B4229">
        <v>654.5</v>
      </c>
      <c r="C4229">
        <v>654.5</v>
      </c>
      <c r="D4229">
        <v>654.3</v>
      </c>
      <c r="E4229">
        <v>654.3</v>
      </c>
      <c r="F4229">
        <v>2529</v>
      </c>
      <c r="H4229" s="1">
        <f>(B4229+E4229)/2</f>
        <v>0</v>
      </c>
    </row>
    <row r="4230" spans="1:8">
      <c r="A4230" t="s">
        <v>4234</v>
      </c>
      <c r="B4230">
        <v>654.3</v>
      </c>
      <c r="C4230">
        <v>654.5</v>
      </c>
      <c r="D4230">
        <v>654.3</v>
      </c>
      <c r="E4230">
        <v>654.35</v>
      </c>
      <c r="F4230">
        <v>2600</v>
      </c>
      <c r="H4230" s="1">
        <f>(B4230+E4230)/2</f>
        <v>0</v>
      </c>
    </row>
    <row r="4231" spans="1:8">
      <c r="A4231" t="s">
        <v>4235</v>
      </c>
      <c r="B4231">
        <v>654.3</v>
      </c>
      <c r="C4231">
        <v>654.3</v>
      </c>
      <c r="D4231">
        <v>654.3</v>
      </c>
      <c r="E4231">
        <v>654.3</v>
      </c>
      <c r="F4231">
        <v>332</v>
      </c>
      <c r="H4231" s="1">
        <f>(B4231+E4231)/2</f>
        <v>0</v>
      </c>
    </row>
    <row r="4232" spans="1:8">
      <c r="A4232" t="s">
        <v>4236</v>
      </c>
      <c r="B4232">
        <v>654.5</v>
      </c>
      <c r="C4232">
        <v>654.5</v>
      </c>
      <c r="D4232">
        <v>654.5</v>
      </c>
      <c r="E4232">
        <v>654.5</v>
      </c>
      <c r="F4232">
        <v>605</v>
      </c>
      <c r="H4232" s="1">
        <f>(B4232+E4232)/2</f>
        <v>0</v>
      </c>
    </row>
    <row r="4233" spans="1:8">
      <c r="A4233" t="s">
        <v>4237</v>
      </c>
      <c r="B4233">
        <v>654.36</v>
      </c>
      <c r="C4233">
        <v>654.48</v>
      </c>
      <c r="D4233">
        <v>654.0599999999999</v>
      </c>
      <c r="E4233">
        <v>654.48</v>
      </c>
      <c r="F4233">
        <v>1834</v>
      </c>
      <c r="H4233" s="1">
        <f>(B4233+E4233)/2</f>
        <v>0</v>
      </c>
    </row>
    <row r="4234" spans="1:8">
      <c r="A4234" t="s">
        <v>4238</v>
      </c>
      <c r="B4234">
        <v>654.51</v>
      </c>
      <c r="C4234">
        <v>654.51</v>
      </c>
      <c r="D4234">
        <v>654.5</v>
      </c>
      <c r="E4234">
        <v>654.5</v>
      </c>
      <c r="F4234">
        <v>5954</v>
      </c>
      <c r="H4234" s="1">
        <f>(B4234+E4234)/2</f>
        <v>0</v>
      </c>
    </row>
    <row r="4235" spans="1:8">
      <c r="A4235" t="s">
        <v>4239</v>
      </c>
      <c r="B4235">
        <v>654.55</v>
      </c>
      <c r="C4235">
        <v>654.6799999999999</v>
      </c>
      <c r="D4235">
        <v>654.55</v>
      </c>
      <c r="E4235">
        <v>654.55</v>
      </c>
      <c r="F4235">
        <v>1296</v>
      </c>
      <c r="H4235" s="1">
        <f>(B4235+E4235)/2</f>
        <v>0</v>
      </c>
    </row>
    <row r="4236" spans="1:8">
      <c r="A4236" t="s">
        <v>4240</v>
      </c>
      <c r="B4236">
        <v>654.99</v>
      </c>
      <c r="C4236">
        <v>655</v>
      </c>
      <c r="D4236">
        <v>654.77</v>
      </c>
      <c r="E4236">
        <v>655</v>
      </c>
      <c r="F4236">
        <v>3605</v>
      </c>
      <c r="H4236" s="1">
        <f>(B4236+E4236)/2</f>
        <v>0</v>
      </c>
    </row>
    <row r="4237" spans="1:8">
      <c r="A4237" t="s">
        <v>4241</v>
      </c>
      <c r="B4237">
        <v>654.55</v>
      </c>
      <c r="C4237">
        <v>654.7</v>
      </c>
      <c r="D4237">
        <v>654.55</v>
      </c>
      <c r="E4237">
        <v>654.65</v>
      </c>
      <c r="F4237">
        <v>2667</v>
      </c>
      <c r="H4237" s="1">
        <f>(B4237+E4237)/2</f>
        <v>0</v>
      </c>
    </row>
    <row r="4238" spans="1:8">
      <c r="A4238" t="s">
        <v>4242</v>
      </c>
      <c r="B4238">
        <v>654.7</v>
      </c>
      <c r="C4238">
        <v>654.7</v>
      </c>
      <c r="D4238">
        <v>654.5</v>
      </c>
      <c r="E4238">
        <v>654.52</v>
      </c>
      <c r="F4238">
        <v>5189</v>
      </c>
      <c r="H4238" s="1">
        <f>(B4238+E4238)/2</f>
        <v>0</v>
      </c>
    </row>
    <row r="4239" spans="1:8">
      <c r="A4239" t="s">
        <v>4243</v>
      </c>
      <c r="B4239">
        <v>654.63</v>
      </c>
      <c r="C4239">
        <v>654.7</v>
      </c>
      <c r="D4239">
        <v>654.63</v>
      </c>
      <c r="E4239">
        <v>654.7</v>
      </c>
      <c r="F4239">
        <v>1338</v>
      </c>
      <c r="H4239" s="1">
        <f>(B4239+E4239)/2</f>
        <v>0</v>
      </c>
    </row>
    <row r="4240" spans="1:8">
      <c r="A4240" t="s">
        <v>4244</v>
      </c>
      <c r="B4240">
        <v>654.63</v>
      </c>
      <c r="C4240">
        <v>654.63</v>
      </c>
      <c r="D4240">
        <v>654.63</v>
      </c>
      <c r="E4240">
        <v>654.63</v>
      </c>
      <c r="F4240">
        <v>893</v>
      </c>
      <c r="H4240" s="1">
        <f>(B4240+E4240)/2</f>
        <v>0</v>
      </c>
    </row>
    <row r="4241" spans="1:8">
      <c r="A4241" t="s">
        <v>4245</v>
      </c>
      <c r="B4241">
        <v>654.99</v>
      </c>
      <c r="C4241">
        <v>654.99</v>
      </c>
      <c r="D4241">
        <v>654.63</v>
      </c>
      <c r="E4241">
        <v>654.63</v>
      </c>
      <c r="F4241">
        <v>606</v>
      </c>
      <c r="H4241" s="1">
        <f>(B4241+E4241)/2</f>
        <v>0</v>
      </c>
    </row>
    <row r="4242" spans="1:8">
      <c r="A4242" t="s">
        <v>4246</v>
      </c>
      <c r="B4242">
        <v>654.65</v>
      </c>
      <c r="C4242">
        <v>654.66</v>
      </c>
      <c r="D4242">
        <v>654.5599999999999</v>
      </c>
      <c r="E4242">
        <v>654.5599999999999</v>
      </c>
      <c r="F4242">
        <v>3002</v>
      </c>
      <c r="H4242" s="1">
        <f>(B4242+E4242)/2</f>
        <v>0</v>
      </c>
    </row>
    <row r="4243" spans="1:8">
      <c r="A4243" t="s">
        <v>4247</v>
      </c>
      <c r="B4243">
        <v>654.8</v>
      </c>
      <c r="C4243">
        <v>654.8</v>
      </c>
      <c r="D4243">
        <v>654.7</v>
      </c>
      <c r="E4243">
        <v>654.7</v>
      </c>
      <c r="F4243">
        <v>1965</v>
      </c>
      <c r="H4243" s="1">
        <f>(B4243+E4243)/2</f>
        <v>0</v>
      </c>
    </row>
    <row r="4244" spans="1:8">
      <c r="A4244" t="s">
        <v>4248</v>
      </c>
      <c r="B4244">
        <v>655.1900000000001</v>
      </c>
      <c r="C4244">
        <v>655.1900000000001</v>
      </c>
      <c r="D4244">
        <v>655</v>
      </c>
      <c r="E4244">
        <v>655</v>
      </c>
      <c r="F4244">
        <v>3001</v>
      </c>
      <c r="H4244" s="1">
        <f>(B4244+E4244)/2</f>
        <v>0</v>
      </c>
    </row>
    <row r="4245" spans="1:8">
      <c r="A4245" t="s">
        <v>4249</v>
      </c>
      <c r="B4245">
        <v>655.3</v>
      </c>
      <c r="C4245">
        <v>655.3</v>
      </c>
      <c r="D4245">
        <v>655.3</v>
      </c>
      <c r="E4245">
        <v>655.3</v>
      </c>
      <c r="F4245">
        <v>2162</v>
      </c>
      <c r="H4245" s="1">
        <f>(B4245+E4245)/2</f>
        <v>0</v>
      </c>
    </row>
    <row r="4246" spans="1:8">
      <c r="A4246" t="s">
        <v>4250</v>
      </c>
      <c r="B4246">
        <v>655.11</v>
      </c>
      <c r="C4246">
        <v>655.11</v>
      </c>
      <c r="D4246">
        <v>655.11</v>
      </c>
      <c r="E4246">
        <v>655.11</v>
      </c>
      <c r="F4246">
        <v>403</v>
      </c>
      <c r="H4246" s="1">
        <f>(B4246+E4246)/2</f>
        <v>0</v>
      </c>
    </row>
    <row r="4247" spans="1:8">
      <c r="A4247" t="s">
        <v>4251</v>
      </c>
      <c r="B4247">
        <v>655.2101</v>
      </c>
      <c r="C4247">
        <v>655.22</v>
      </c>
      <c r="D4247">
        <v>655.02</v>
      </c>
      <c r="E4247">
        <v>655.02</v>
      </c>
      <c r="F4247">
        <v>3659</v>
      </c>
      <c r="H4247" s="1">
        <f>(B4247+E4247)/2</f>
        <v>0</v>
      </c>
    </row>
    <row r="4248" spans="1:8">
      <c r="A4248" t="s">
        <v>4252</v>
      </c>
      <c r="B4248">
        <v>655.3</v>
      </c>
      <c r="C4248">
        <v>655.3</v>
      </c>
      <c r="D4248">
        <v>655.3</v>
      </c>
      <c r="E4248">
        <v>655.3</v>
      </c>
      <c r="F4248">
        <v>659</v>
      </c>
      <c r="H4248" s="1">
        <f>(B4248+E4248)/2</f>
        <v>0</v>
      </c>
    </row>
    <row r="4249" spans="1:8">
      <c r="A4249" t="s">
        <v>4253</v>
      </c>
      <c r="B4249">
        <v>655.29</v>
      </c>
      <c r="C4249">
        <v>655.39</v>
      </c>
      <c r="D4249">
        <v>655.26</v>
      </c>
      <c r="E4249">
        <v>655.3</v>
      </c>
      <c r="F4249">
        <v>1612</v>
      </c>
      <c r="H4249" s="1">
        <f>(B4249+E4249)/2</f>
        <v>0</v>
      </c>
    </row>
    <row r="4250" spans="1:8">
      <c r="A4250" t="s">
        <v>4254</v>
      </c>
      <c r="B4250">
        <v>655.4</v>
      </c>
      <c r="C4250">
        <v>655.4</v>
      </c>
      <c r="D4250">
        <v>655.1799999999999</v>
      </c>
      <c r="E4250">
        <v>655.1799999999999</v>
      </c>
      <c r="F4250">
        <v>2731</v>
      </c>
      <c r="H4250" s="1">
        <f>(B4250+E4250)/2</f>
        <v>0</v>
      </c>
    </row>
    <row r="4251" spans="1:8">
      <c r="A4251" t="s">
        <v>4255</v>
      </c>
      <c r="B4251">
        <v>655.3</v>
      </c>
      <c r="C4251">
        <v>655.3</v>
      </c>
      <c r="D4251">
        <v>655.3</v>
      </c>
      <c r="E4251">
        <v>655.3</v>
      </c>
      <c r="F4251">
        <v>771</v>
      </c>
      <c r="H4251" s="1">
        <f>(B4251+E4251)/2</f>
        <v>0</v>
      </c>
    </row>
    <row r="4252" spans="1:8">
      <c r="A4252" t="s">
        <v>4256</v>
      </c>
      <c r="B4252">
        <v>655.22</v>
      </c>
      <c r="C4252">
        <v>655.4</v>
      </c>
      <c r="D4252">
        <v>655.22</v>
      </c>
      <c r="E4252">
        <v>655.4</v>
      </c>
      <c r="F4252">
        <v>813</v>
      </c>
      <c r="H4252" s="1">
        <f>(B4252+E4252)/2</f>
        <v>0</v>
      </c>
    </row>
    <row r="4253" spans="1:8">
      <c r="A4253" t="s">
        <v>4257</v>
      </c>
      <c r="B4253">
        <v>655.22</v>
      </c>
      <c r="C4253">
        <v>655.22</v>
      </c>
      <c r="D4253">
        <v>655.22</v>
      </c>
      <c r="E4253">
        <v>655.22</v>
      </c>
      <c r="F4253">
        <v>493</v>
      </c>
      <c r="H4253" s="1">
        <f>(B4253+E4253)/2</f>
        <v>0</v>
      </c>
    </row>
    <row r="4254" spans="1:8">
      <c r="A4254" t="s">
        <v>4258</v>
      </c>
      <c r="B4254">
        <v>655.6</v>
      </c>
      <c r="C4254">
        <v>655.6</v>
      </c>
      <c r="D4254">
        <v>655.22</v>
      </c>
      <c r="E4254">
        <v>655.22</v>
      </c>
      <c r="F4254">
        <v>6861</v>
      </c>
      <c r="H4254" s="1">
        <f>(B4254+E4254)/2</f>
        <v>0</v>
      </c>
    </row>
    <row r="4255" spans="1:8">
      <c r="A4255" t="s">
        <v>4259</v>
      </c>
      <c r="B4255">
        <v>655.45</v>
      </c>
      <c r="C4255">
        <v>655.6</v>
      </c>
      <c r="D4255">
        <v>655.45</v>
      </c>
      <c r="E4255">
        <v>655.6</v>
      </c>
      <c r="F4255">
        <v>1721</v>
      </c>
      <c r="H4255" s="1">
        <f>(B4255+E4255)/2</f>
        <v>0</v>
      </c>
    </row>
    <row r="4256" spans="1:8">
      <c r="A4256" t="s">
        <v>4260</v>
      </c>
      <c r="B4256">
        <v>655.7</v>
      </c>
      <c r="C4256">
        <v>655.7</v>
      </c>
      <c r="D4256">
        <v>655.51</v>
      </c>
      <c r="E4256">
        <v>655.51</v>
      </c>
      <c r="F4256">
        <v>1221</v>
      </c>
      <c r="H4256" s="1">
        <f>(B4256+E4256)/2</f>
        <v>0</v>
      </c>
    </row>
    <row r="4257" spans="1:8">
      <c r="A4257" t="s">
        <v>4261</v>
      </c>
      <c r="B4257">
        <v>655.6</v>
      </c>
      <c r="C4257">
        <v>655.7</v>
      </c>
      <c r="D4257">
        <v>655.4</v>
      </c>
      <c r="E4257">
        <v>655.55</v>
      </c>
      <c r="F4257">
        <v>2228</v>
      </c>
      <c r="H4257" s="1">
        <f>(B4257+E4257)/2</f>
        <v>0</v>
      </c>
    </row>
    <row r="4258" spans="1:8">
      <c r="A4258" t="s">
        <v>4262</v>
      </c>
      <c r="B4258">
        <v>655.66</v>
      </c>
      <c r="C4258">
        <v>655.7</v>
      </c>
      <c r="D4258">
        <v>655.65</v>
      </c>
      <c r="E4258">
        <v>655.65</v>
      </c>
      <c r="F4258">
        <v>1667</v>
      </c>
      <c r="H4258" s="1">
        <f>(B4258+E4258)/2</f>
        <v>0</v>
      </c>
    </row>
    <row r="4259" spans="1:8">
      <c r="A4259" t="s">
        <v>4263</v>
      </c>
      <c r="B4259">
        <v>655.3</v>
      </c>
      <c r="C4259">
        <v>655.58</v>
      </c>
      <c r="D4259">
        <v>655.3</v>
      </c>
      <c r="E4259">
        <v>655.5</v>
      </c>
      <c r="F4259">
        <v>1649</v>
      </c>
      <c r="H4259" s="1">
        <f>(B4259+E4259)/2</f>
        <v>0</v>
      </c>
    </row>
    <row r="4260" spans="1:8">
      <c r="A4260" t="s">
        <v>4264</v>
      </c>
      <c r="B4260">
        <v>655.65</v>
      </c>
      <c r="C4260">
        <v>655.65</v>
      </c>
      <c r="D4260">
        <v>655</v>
      </c>
      <c r="E4260">
        <v>655</v>
      </c>
      <c r="F4260">
        <v>2009</v>
      </c>
      <c r="H4260" s="1">
        <f>(B4260+E4260)/2</f>
        <v>0</v>
      </c>
    </row>
    <row r="4261" spans="1:8">
      <c r="A4261" t="s">
        <v>4265</v>
      </c>
      <c r="B4261">
        <v>655.1799999999999</v>
      </c>
      <c r="C4261">
        <v>655.6799999999999</v>
      </c>
      <c r="D4261">
        <v>655.1799999999999</v>
      </c>
      <c r="E4261">
        <v>655.48</v>
      </c>
      <c r="F4261">
        <v>1898</v>
      </c>
      <c r="H4261" s="1">
        <f>(B4261+E4261)/2</f>
        <v>0</v>
      </c>
    </row>
    <row r="4262" spans="1:8">
      <c r="A4262" t="s">
        <v>4266</v>
      </c>
      <c r="B4262">
        <v>655.5</v>
      </c>
      <c r="C4262">
        <v>655.5</v>
      </c>
      <c r="D4262">
        <v>655</v>
      </c>
      <c r="E4262">
        <v>655.25</v>
      </c>
      <c r="F4262">
        <v>1534</v>
      </c>
      <c r="H4262" s="1">
        <f>(B4262+E4262)/2</f>
        <v>0</v>
      </c>
    </row>
    <row r="4263" spans="1:8">
      <c r="A4263" t="s">
        <v>4267</v>
      </c>
      <c r="B4263">
        <v>655.8</v>
      </c>
      <c r="C4263">
        <v>656</v>
      </c>
      <c r="D4263">
        <v>655.5</v>
      </c>
      <c r="E4263">
        <v>655.5</v>
      </c>
      <c r="F4263">
        <v>2997</v>
      </c>
      <c r="H4263" s="1">
        <f>(B4263+E4263)/2</f>
        <v>0</v>
      </c>
    </row>
    <row r="4264" spans="1:8">
      <c r="A4264" t="s">
        <v>4268</v>
      </c>
      <c r="B4264">
        <v>655.3</v>
      </c>
      <c r="C4264">
        <v>655.8</v>
      </c>
      <c r="D4264">
        <v>655.3</v>
      </c>
      <c r="E4264">
        <v>655.5</v>
      </c>
      <c r="F4264">
        <v>5340</v>
      </c>
      <c r="H4264" s="1">
        <f>(B4264+E4264)/2</f>
        <v>0</v>
      </c>
    </row>
    <row r="4265" spans="1:8">
      <c r="A4265" t="s">
        <v>4269</v>
      </c>
      <c r="B4265">
        <v>654.9</v>
      </c>
      <c r="C4265">
        <v>655.3</v>
      </c>
      <c r="D4265">
        <v>654.9</v>
      </c>
      <c r="E4265">
        <v>655.3</v>
      </c>
      <c r="F4265">
        <v>5858</v>
      </c>
      <c r="H4265" s="1">
        <f>(B4265+E4265)/2</f>
        <v>0</v>
      </c>
    </row>
    <row r="4266" spans="1:8">
      <c r="A4266" t="s">
        <v>4270</v>
      </c>
      <c r="B4266">
        <v>654.74</v>
      </c>
      <c r="C4266">
        <v>654.9</v>
      </c>
      <c r="D4266">
        <v>654.72</v>
      </c>
      <c r="E4266">
        <v>654.9</v>
      </c>
      <c r="F4266">
        <v>2251</v>
      </c>
      <c r="H4266" s="1">
        <f>(B4266+E4266)/2</f>
        <v>0</v>
      </c>
    </row>
    <row r="4267" spans="1:8">
      <c r="A4267" t="s">
        <v>4271</v>
      </c>
      <c r="B4267">
        <v>654.76</v>
      </c>
      <c r="C4267">
        <v>654.76</v>
      </c>
      <c r="D4267">
        <v>654.65</v>
      </c>
      <c r="E4267">
        <v>654.65</v>
      </c>
      <c r="F4267">
        <v>897</v>
      </c>
      <c r="H4267" s="1">
        <f>(B4267+E4267)/2</f>
        <v>0</v>
      </c>
    </row>
    <row r="4268" spans="1:8">
      <c r="A4268" t="s">
        <v>4272</v>
      </c>
      <c r="B4268">
        <v>654.52</v>
      </c>
      <c r="C4268">
        <v>654.76</v>
      </c>
      <c r="D4268">
        <v>654.5</v>
      </c>
      <c r="E4268">
        <v>654.75</v>
      </c>
      <c r="F4268">
        <v>6048</v>
      </c>
      <c r="H4268" s="1">
        <f>(B4268+E4268)/2</f>
        <v>0</v>
      </c>
    </row>
    <row r="4269" spans="1:8">
      <c r="A4269" t="s">
        <v>4273</v>
      </c>
      <c r="B4269">
        <v>654.75</v>
      </c>
      <c r="C4269">
        <v>654.9</v>
      </c>
      <c r="D4269">
        <v>654.5</v>
      </c>
      <c r="E4269">
        <v>654.53</v>
      </c>
      <c r="F4269">
        <v>10933</v>
      </c>
      <c r="H4269" s="1">
        <f>(B4269+E4269)/2</f>
        <v>0</v>
      </c>
    </row>
    <row r="4270" spans="1:8">
      <c r="A4270" t="s">
        <v>4274</v>
      </c>
      <c r="B4270">
        <v>654.75</v>
      </c>
      <c r="C4270">
        <v>654.75</v>
      </c>
      <c r="D4270">
        <v>654.6799999999999</v>
      </c>
      <c r="E4270">
        <v>654.75</v>
      </c>
      <c r="F4270">
        <v>1702</v>
      </c>
      <c r="H4270" s="1">
        <f>(B4270+E4270)/2</f>
        <v>0</v>
      </c>
    </row>
    <row r="4271" spans="1:8">
      <c r="A4271" t="s">
        <v>4275</v>
      </c>
      <c r="B4271">
        <v>654.85</v>
      </c>
      <c r="C4271">
        <v>654.85</v>
      </c>
      <c r="D4271">
        <v>654.8</v>
      </c>
      <c r="E4271">
        <v>654.8</v>
      </c>
      <c r="F4271">
        <v>1544</v>
      </c>
      <c r="H4271" s="1">
        <f>(B4271+E4271)/2</f>
        <v>0</v>
      </c>
    </row>
    <row r="4272" spans="1:8">
      <c r="A4272" t="s">
        <v>4276</v>
      </c>
      <c r="B4272">
        <v>654.8200000000001</v>
      </c>
      <c r="C4272">
        <v>654.88</v>
      </c>
      <c r="D4272">
        <v>654.65</v>
      </c>
      <c r="E4272">
        <v>654.65</v>
      </c>
      <c r="F4272">
        <v>1920</v>
      </c>
      <c r="H4272" s="1">
        <f>(B4272+E4272)/2</f>
        <v>0</v>
      </c>
    </row>
    <row r="4273" spans="1:8">
      <c r="A4273" t="s">
        <v>4277</v>
      </c>
      <c r="B4273">
        <v>654.75</v>
      </c>
      <c r="C4273">
        <v>654.84</v>
      </c>
      <c r="D4273">
        <v>654.7</v>
      </c>
      <c r="E4273">
        <v>654.75</v>
      </c>
      <c r="F4273">
        <v>2007</v>
      </c>
      <c r="H4273" s="1">
        <f>(B4273+E4273)/2</f>
        <v>0</v>
      </c>
    </row>
    <row r="4274" spans="1:8">
      <c r="A4274" t="s">
        <v>4278</v>
      </c>
      <c r="B4274">
        <v>654.64</v>
      </c>
      <c r="C4274">
        <v>654.66</v>
      </c>
      <c r="D4274">
        <v>654.64</v>
      </c>
      <c r="E4274">
        <v>654.66</v>
      </c>
      <c r="F4274">
        <v>1942</v>
      </c>
      <c r="H4274" s="1">
        <f>(B4274+E4274)/2</f>
        <v>0</v>
      </c>
    </row>
    <row r="4275" spans="1:8">
      <c r="A4275" t="s">
        <v>4279</v>
      </c>
      <c r="B4275">
        <v>654.8</v>
      </c>
      <c r="C4275">
        <v>654.9299999999999</v>
      </c>
      <c r="D4275">
        <v>654.66</v>
      </c>
      <c r="E4275">
        <v>654.66</v>
      </c>
      <c r="F4275">
        <v>1121</v>
      </c>
      <c r="H4275" s="1">
        <f>(B4275+E4275)/2</f>
        <v>0</v>
      </c>
    </row>
    <row r="4276" spans="1:8">
      <c r="A4276" t="s">
        <v>4280</v>
      </c>
      <c r="B4276">
        <v>654.86</v>
      </c>
      <c r="C4276">
        <v>655.2</v>
      </c>
      <c r="D4276">
        <v>654.8</v>
      </c>
      <c r="E4276">
        <v>655.2</v>
      </c>
      <c r="F4276">
        <v>1171</v>
      </c>
      <c r="H4276" s="1">
        <f>(B4276+E4276)/2</f>
        <v>0</v>
      </c>
    </row>
    <row r="4277" spans="1:8">
      <c r="A4277" t="s">
        <v>4281</v>
      </c>
      <c r="B4277">
        <v>655</v>
      </c>
      <c r="C4277">
        <v>655</v>
      </c>
      <c r="D4277">
        <v>655</v>
      </c>
      <c r="E4277">
        <v>655</v>
      </c>
      <c r="F4277">
        <v>618</v>
      </c>
      <c r="H4277" s="1">
        <f>(B4277+E4277)/2</f>
        <v>0</v>
      </c>
    </row>
    <row r="4278" spans="1:8">
      <c r="A4278" t="s">
        <v>4282</v>
      </c>
      <c r="B4278">
        <v>655.5</v>
      </c>
      <c r="C4278">
        <v>655.6</v>
      </c>
      <c r="D4278">
        <v>654.6</v>
      </c>
      <c r="E4278">
        <v>654.85</v>
      </c>
      <c r="F4278">
        <v>5414</v>
      </c>
      <c r="H4278" s="1">
        <f>(B4278+E4278)/2</f>
        <v>0</v>
      </c>
    </row>
    <row r="4279" spans="1:8">
      <c r="A4279" t="s">
        <v>4283</v>
      </c>
      <c r="B4279">
        <v>655.41</v>
      </c>
      <c r="C4279">
        <v>655.8</v>
      </c>
      <c r="D4279">
        <v>655.25</v>
      </c>
      <c r="E4279">
        <v>655.25</v>
      </c>
      <c r="F4279">
        <v>2511</v>
      </c>
      <c r="H4279" s="1">
        <f>(B4279+E4279)/2</f>
        <v>0</v>
      </c>
    </row>
    <row r="4280" spans="1:8">
      <c r="A4280" t="s">
        <v>4284</v>
      </c>
      <c r="B4280">
        <v>656.36</v>
      </c>
      <c r="C4280">
        <v>656.36</v>
      </c>
      <c r="D4280">
        <v>655.09</v>
      </c>
      <c r="E4280">
        <v>655.09</v>
      </c>
      <c r="F4280">
        <v>3578</v>
      </c>
      <c r="H4280" s="1">
        <f>(B4280+E4280)/2</f>
        <v>0</v>
      </c>
    </row>
    <row r="4281" spans="1:8">
      <c r="A4281" t="s">
        <v>4285</v>
      </c>
      <c r="B4281">
        <v>655.78</v>
      </c>
      <c r="C4281">
        <v>656.38</v>
      </c>
      <c r="D4281">
        <v>655.6</v>
      </c>
      <c r="E4281">
        <v>656.38</v>
      </c>
      <c r="F4281">
        <v>7632</v>
      </c>
      <c r="H4281" s="1">
        <f>(B4281+E4281)/2</f>
        <v>0</v>
      </c>
    </row>
    <row r="4282" spans="1:8">
      <c r="A4282" t="s">
        <v>4286</v>
      </c>
      <c r="B4282">
        <v>655.16</v>
      </c>
      <c r="C4282">
        <v>655.8</v>
      </c>
      <c r="D4282">
        <v>655.16</v>
      </c>
      <c r="E4282">
        <v>655.78</v>
      </c>
      <c r="F4282">
        <v>7344</v>
      </c>
      <c r="H4282" s="1">
        <f>(B4282+E4282)/2</f>
        <v>0</v>
      </c>
    </row>
    <row r="4283" spans="1:8">
      <c r="A4283" t="s">
        <v>4287</v>
      </c>
      <c r="B4283">
        <v>654.99</v>
      </c>
      <c r="C4283">
        <v>655.4899</v>
      </c>
      <c r="D4283">
        <v>654.8</v>
      </c>
      <c r="E4283">
        <v>655.3999</v>
      </c>
      <c r="F4283">
        <v>2632</v>
      </c>
      <c r="H4283" s="1">
        <f>(B4283+E4283)/2</f>
        <v>0</v>
      </c>
    </row>
    <row r="4284" spans="1:8">
      <c r="A4284" t="s">
        <v>4288</v>
      </c>
      <c r="B4284">
        <v>655.03</v>
      </c>
      <c r="C4284">
        <v>655.03</v>
      </c>
      <c r="D4284">
        <v>654.8099999999999</v>
      </c>
      <c r="E4284">
        <v>654.8099999999999</v>
      </c>
      <c r="F4284">
        <v>2535</v>
      </c>
      <c r="H4284" s="1">
        <f>(B4284+E4284)/2</f>
        <v>0</v>
      </c>
    </row>
    <row r="4285" spans="1:8">
      <c r="A4285" t="s">
        <v>4289</v>
      </c>
      <c r="B4285">
        <v>655.4299999999999</v>
      </c>
      <c r="C4285">
        <v>655.5</v>
      </c>
      <c r="D4285">
        <v>655</v>
      </c>
      <c r="E4285">
        <v>655.17</v>
      </c>
      <c r="F4285">
        <v>7324</v>
      </c>
      <c r="H4285" s="1">
        <f>(B4285+E4285)/2</f>
        <v>0</v>
      </c>
    </row>
    <row r="4286" spans="1:8">
      <c r="A4286" t="s">
        <v>4290</v>
      </c>
      <c r="B4286">
        <v>654.75</v>
      </c>
      <c r="C4286">
        <v>655.3</v>
      </c>
      <c r="D4286">
        <v>654.65</v>
      </c>
      <c r="E4286">
        <v>655.3</v>
      </c>
      <c r="F4286">
        <v>7898</v>
      </c>
      <c r="H4286" s="1">
        <f>(B4286+E4286)/2</f>
        <v>0</v>
      </c>
    </row>
    <row r="4287" spans="1:8">
      <c r="A4287" t="s">
        <v>4291</v>
      </c>
      <c r="B4287">
        <v>654.5599999999999</v>
      </c>
      <c r="C4287">
        <v>654.79</v>
      </c>
      <c r="D4287">
        <v>654.5599999999999</v>
      </c>
      <c r="E4287">
        <v>654.76</v>
      </c>
      <c r="F4287">
        <v>3316</v>
      </c>
      <c r="H4287" s="1">
        <f>(B4287+E4287)/2</f>
        <v>0</v>
      </c>
    </row>
    <row r="4288" spans="1:8">
      <c r="A4288" t="s">
        <v>4292</v>
      </c>
      <c r="B4288">
        <v>654.5</v>
      </c>
      <c r="C4288">
        <v>654.78</v>
      </c>
      <c r="D4288">
        <v>654.5</v>
      </c>
      <c r="E4288">
        <v>654.54</v>
      </c>
      <c r="F4288">
        <v>1719</v>
      </c>
      <c r="H4288" s="1">
        <f>(B4288+E4288)/2</f>
        <v>0</v>
      </c>
    </row>
    <row r="4289" spans="1:8">
      <c r="A4289" t="s">
        <v>4293</v>
      </c>
      <c r="B4289">
        <v>654.95</v>
      </c>
      <c r="C4289">
        <v>655.27</v>
      </c>
      <c r="D4289">
        <v>654.5</v>
      </c>
      <c r="E4289">
        <v>654.8</v>
      </c>
      <c r="F4289">
        <v>3621</v>
      </c>
      <c r="H4289" s="1">
        <f>(B4289+E4289)/2</f>
        <v>0</v>
      </c>
    </row>
    <row r="4290" spans="1:8">
      <c r="A4290" t="s">
        <v>4294</v>
      </c>
      <c r="B4290">
        <v>655</v>
      </c>
      <c r="C4290">
        <v>655.0999</v>
      </c>
      <c r="D4290">
        <v>654.9</v>
      </c>
      <c r="E4290">
        <v>655</v>
      </c>
      <c r="F4290">
        <v>2695</v>
      </c>
      <c r="H4290" s="1">
        <f>(B4290+E4290)/2</f>
        <v>0</v>
      </c>
    </row>
    <row r="4291" spans="1:8">
      <c r="A4291" t="s">
        <v>4295</v>
      </c>
      <c r="B4291">
        <v>654.8</v>
      </c>
      <c r="C4291">
        <v>654.8</v>
      </c>
      <c r="D4291">
        <v>654.78</v>
      </c>
      <c r="E4291">
        <v>654.79</v>
      </c>
      <c r="F4291">
        <v>1717</v>
      </c>
      <c r="H4291" s="1">
        <f>(B4291+E4291)/2</f>
        <v>0</v>
      </c>
    </row>
    <row r="4292" spans="1:8">
      <c r="A4292" t="s">
        <v>4296</v>
      </c>
      <c r="B4292">
        <v>655.1001</v>
      </c>
      <c r="C4292">
        <v>655.1001</v>
      </c>
      <c r="D4292">
        <v>655</v>
      </c>
      <c r="E4292">
        <v>655</v>
      </c>
      <c r="F4292">
        <v>4094</v>
      </c>
      <c r="H4292" s="1">
        <f>(B4292+E4292)/2</f>
        <v>0</v>
      </c>
    </row>
    <row r="4293" spans="1:8">
      <c r="A4293" t="s">
        <v>4297</v>
      </c>
      <c r="B4293">
        <v>655.15</v>
      </c>
      <c r="C4293">
        <v>655.15</v>
      </c>
      <c r="D4293">
        <v>655.15</v>
      </c>
      <c r="E4293">
        <v>655.15</v>
      </c>
      <c r="F4293">
        <v>1520</v>
      </c>
      <c r="H4293" s="1">
        <f>(B4293+E4293)/2</f>
        <v>0</v>
      </c>
    </row>
    <row r="4294" spans="1:8">
      <c r="A4294" t="s">
        <v>4298</v>
      </c>
      <c r="B4294">
        <v>655.11</v>
      </c>
      <c r="C4294">
        <v>655.3</v>
      </c>
      <c r="D4294">
        <v>655.05</v>
      </c>
      <c r="E4294">
        <v>655.05</v>
      </c>
      <c r="F4294">
        <v>4239</v>
      </c>
      <c r="H4294" s="1">
        <f>(B4294+E4294)/2</f>
        <v>0</v>
      </c>
    </row>
    <row r="4295" spans="1:8">
      <c r="A4295" t="s">
        <v>4299</v>
      </c>
      <c r="B4295">
        <v>655.49</v>
      </c>
      <c r="C4295">
        <v>655.49</v>
      </c>
      <c r="D4295">
        <v>655.15</v>
      </c>
      <c r="E4295">
        <v>655.3</v>
      </c>
      <c r="F4295">
        <v>3570</v>
      </c>
      <c r="H4295" s="1">
        <f>(B4295+E4295)/2</f>
        <v>0</v>
      </c>
    </row>
    <row r="4296" spans="1:8">
      <c r="A4296" t="s">
        <v>4300</v>
      </c>
      <c r="B4296">
        <v>655.3200000000001</v>
      </c>
      <c r="C4296">
        <v>655.6</v>
      </c>
      <c r="D4296">
        <v>655.3</v>
      </c>
      <c r="E4296">
        <v>655.3</v>
      </c>
      <c r="F4296">
        <v>2231</v>
      </c>
      <c r="H4296" s="1">
        <f>(B4296+E4296)/2</f>
        <v>0</v>
      </c>
    </row>
    <row r="4297" spans="1:8">
      <c r="A4297" t="s">
        <v>4301</v>
      </c>
      <c r="B4297">
        <v>655.8</v>
      </c>
      <c r="C4297">
        <v>655.8</v>
      </c>
      <c r="D4297">
        <v>655.8</v>
      </c>
      <c r="E4297">
        <v>655.8</v>
      </c>
      <c r="F4297">
        <v>1494</v>
      </c>
      <c r="H4297" s="1">
        <f>(B4297+E4297)/2</f>
        <v>0</v>
      </c>
    </row>
    <row r="4298" spans="1:8">
      <c r="A4298" t="s">
        <v>4302</v>
      </c>
      <c r="B4298">
        <v>655.7</v>
      </c>
      <c r="C4298">
        <v>655.88</v>
      </c>
      <c r="D4298">
        <v>655.45</v>
      </c>
      <c r="E4298">
        <v>655.65</v>
      </c>
      <c r="F4298">
        <v>1983</v>
      </c>
      <c r="H4298" s="1">
        <f>(B4298+E4298)/2</f>
        <v>0</v>
      </c>
    </row>
    <row r="4299" spans="1:8">
      <c r="A4299" t="s">
        <v>4303</v>
      </c>
      <c r="B4299">
        <v>655.28</v>
      </c>
      <c r="C4299">
        <v>655.71</v>
      </c>
      <c r="D4299">
        <v>655.27</v>
      </c>
      <c r="E4299">
        <v>655.71</v>
      </c>
      <c r="F4299">
        <v>4438</v>
      </c>
      <c r="H4299" s="1">
        <f>(B4299+E4299)/2</f>
        <v>0</v>
      </c>
    </row>
    <row r="4300" spans="1:8">
      <c r="A4300" t="s">
        <v>4304</v>
      </c>
      <c r="B4300">
        <v>655.15</v>
      </c>
      <c r="C4300">
        <v>655.47</v>
      </c>
      <c r="D4300">
        <v>655.15</v>
      </c>
      <c r="E4300">
        <v>655.47</v>
      </c>
      <c r="F4300">
        <v>3285</v>
      </c>
      <c r="H4300" s="1">
        <f>(B4300+E4300)/2</f>
        <v>0</v>
      </c>
    </row>
    <row r="4301" spans="1:8">
      <c r="A4301" t="s">
        <v>4305</v>
      </c>
      <c r="B4301">
        <v>655.35</v>
      </c>
      <c r="C4301">
        <v>655.35</v>
      </c>
      <c r="D4301">
        <v>655.2</v>
      </c>
      <c r="E4301">
        <v>655.2</v>
      </c>
      <c r="F4301">
        <v>1293</v>
      </c>
      <c r="H4301" s="1">
        <f>(B4301+E4301)/2</f>
        <v>0</v>
      </c>
    </row>
    <row r="4302" spans="1:8">
      <c r="A4302" t="s">
        <v>4306</v>
      </c>
      <c r="B4302">
        <v>655</v>
      </c>
      <c r="C4302">
        <v>655.5599999999999</v>
      </c>
      <c r="D4302">
        <v>655</v>
      </c>
      <c r="E4302">
        <v>655.15</v>
      </c>
      <c r="F4302">
        <v>3760</v>
      </c>
      <c r="H4302" s="1">
        <f>(B4302+E4302)/2</f>
        <v>0</v>
      </c>
    </row>
    <row r="4303" spans="1:8">
      <c r="A4303" t="s">
        <v>4307</v>
      </c>
      <c r="B4303">
        <v>654.62</v>
      </c>
      <c r="C4303">
        <v>655.12</v>
      </c>
      <c r="D4303">
        <v>654.11</v>
      </c>
      <c r="E4303">
        <v>655.12</v>
      </c>
      <c r="F4303">
        <v>8399</v>
      </c>
      <c r="H4303" s="1">
        <f>(B4303+E4303)/2</f>
        <v>0</v>
      </c>
    </row>
    <row r="4304" spans="1:8">
      <c r="A4304" t="s">
        <v>4308</v>
      </c>
      <c r="B4304">
        <v>655.01</v>
      </c>
      <c r="C4304">
        <v>655.0700000000001</v>
      </c>
      <c r="D4304">
        <v>654.3200000000001</v>
      </c>
      <c r="E4304">
        <v>654.3200000000001</v>
      </c>
      <c r="F4304">
        <v>3483</v>
      </c>
      <c r="H4304" s="1">
        <f>(B4304+E4304)/2</f>
        <v>0</v>
      </c>
    </row>
    <row r="4305" spans="1:8">
      <c r="A4305" t="s">
        <v>4309</v>
      </c>
      <c r="B4305">
        <v>655.3200000000001</v>
      </c>
      <c r="C4305">
        <v>655.5599999999999</v>
      </c>
      <c r="D4305">
        <v>655</v>
      </c>
      <c r="E4305">
        <v>655.01</v>
      </c>
      <c r="F4305">
        <v>10841</v>
      </c>
      <c r="H4305" s="1">
        <f>(B4305+E4305)/2</f>
        <v>0</v>
      </c>
    </row>
    <row r="4306" spans="1:8">
      <c r="A4306" t="s">
        <v>4310</v>
      </c>
      <c r="B4306">
        <v>655.71</v>
      </c>
      <c r="C4306">
        <v>655.71</v>
      </c>
      <c r="D4306">
        <v>655.21</v>
      </c>
      <c r="E4306">
        <v>655.21</v>
      </c>
      <c r="F4306">
        <v>141973</v>
      </c>
      <c r="H4306" s="1">
        <f>(B4306+E4306)/2</f>
        <v>0</v>
      </c>
    </row>
    <row r="4307" spans="1:8">
      <c r="A4307" t="s">
        <v>4311</v>
      </c>
      <c r="B4307">
        <v>655.67</v>
      </c>
      <c r="C4307">
        <v>655.67</v>
      </c>
      <c r="D4307">
        <v>655.6</v>
      </c>
      <c r="E4307">
        <v>655.6</v>
      </c>
      <c r="F4307">
        <v>1148</v>
      </c>
      <c r="H4307" s="1">
        <f>(B4307+E4307)/2</f>
        <v>0</v>
      </c>
    </row>
    <row r="4308" spans="1:8">
      <c r="A4308" t="s">
        <v>4312</v>
      </c>
      <c r="B4308">
        <v>656.45</v>
      </c>
      <c r="C4308">
        <v>656.45</v>
      </c>
      <c r="D4308">
        <v>655.62</v>
      </c>
      <c r="E4308">
        <v>655.62</v>
      </c>
      <c r="F4308">
        <v>2317</v>
      </c>
      <c r="H4308" s="1">
        <f>(B4308+E4308)/2</f>
        <v>0</v>
      </c>
    </row>
    <row r="4309" spans="1:8">
      <c r="A4309" t="s">
        <v>4313</v>
      </c>
      <c r="B4309">
        <v>656</v>
      </c>
      <c r="C4309">
        <v>656.2</v>
      </c>
      <c r="D4309">
        <v>656</v>
      </c>
      <c r="E4309">
        <v>656.2</v>
      </c>
      <c r="F4309">
        <v>2392</v>
      </c>
      <c r="H4309" s="1">
        <f>(B4309+E4309)/2</f>
        <v>0</v>
      </c>
    </row>
    <row r="4310" spans="1:8">
      <c r="A4310" t="s">
        <v>4314</v>
      </c>
      <c r="B4310">
        <v>656.23</v>
      </c>
      <c r="C4310">
        <v>656.35</v>
      </c>
      <c r="D4310">
        <v>656</v>
      </c>
      <c r="E4310">
        <v>656</v>
      </c>
      <c r="F4310">
        <v>2357</v>
      </c>
      <c r="H4310" s="1">
        <f>(B4310+E4310)/2</f>
        <v>0</v>
      </c>
    </row>
    <row r="4311" spans="1:8">
      <c r="A4311" t="s">
        <v>4315</v>
      </c>
      <c r="B4311">
        <v>656.49</v>
      </c>
      <c r="C4311">
        <v>656.55</v>
      </c>
      <c r="D4311">
        <v>656.12</v>
      </c>
      <c r="E4311">
        <v>656.13</v>
      </c>
      <c r="F4311">
        <v>3886</v>
      </c>
      <c r="H4311" s="1">
        <f>(B4311+E4311)/2</f>
        <v>0</v>
      </c>
    </row>
    <row r="4312" spans="1:8">
      <c r="A4312" t="s">
        <v>4316</v>
      </c>
      <c r="B4312">
        <v>657.1</v>
      </c>
      <c r="C4312">
        <v>657.1</v>
      </c>
      <c r="D4312">
        <v>656.5</v>
      </c>
      <c r="E4312">
        <v>656.5</v>
      </c>
      <c r="F4312">
        <v>5052</v>
      </c>
      <c r="H4312" s="1">
        <f>(B4312+E4312)/2</f>
        <v>0</v>
      </c>
    </row>
    <row r="4313" spans="1:8">
      <c r="A4313" t="s">
        <v>4317</v>
      </c>
      <c r="B4313">
        <v>656.88</v>
      </c>
      <c r="C4313">
        <v>657.23</v>
      </c>
      <c r="D4313">
        <v>656.88</v>
      </c>
      <c r="E4313">
        <v>657.1</v>
      </c>
      <c r="F4313">
        <v>230413</v>
      </c>
      <c r="H4313" s="1">
        <f>(B4313+E4313)/2</f>
        <v>0</v>
      </c>
    </row>
    <row r="4314" spans="1:8">
      <c r="A4314" t="s">
        <v>4318</v>
      </c>
      <c r="B4314">
        <v>656.8</v>
      </c>
      <c r="C4314">
        <v>657.17</v>
      </c>
      <c r="D4314">
        <v>656.7</v>
      </c>
      <c r="E4314">
        <v>657.17</v>
      </c>
      <c r="F4314">
        <v>3648</v>
      </c>
      <c r="H4314" s="1">
        <f>(B4314+E4314)/2</f>
        <v>0</v>
      </c>
    </row>
    <row r="4315" spans="1:8">
      <c r="A4315" t="s">
        <v>4319</v>
      </c>
      <c r="B4315">
        <v>656.6799999999999</v>
      </c>
      <c r="C4315">
        <v>656.9</v>
      </c>
      <c r="D4315">
        <v>656.54</v>
      </c>
      <c r="E4315">
        <v>656.9</v>
      </c>
      <c r="F4315">
        <v>1795</v>
      </c>
      <c r="H4315" s="1">
        <f>(B4315+E4315)/2</f>
        <v>0</v>
      </c>
    </row>
    <row r="4316" spans="1:8">
      <c r="A4316" t="s">
        <v>4320</v>
      </c>
      <c r="B4316">
        <v>657.25</v>
      </c>
      <c r="C4316">
        <v>657.39</v>
      </c>
      <c r="D4316">
        <v>656.5</v>
      </c>
      <c r="E4316">
        <v>656.5</v>
      </c>
      <c r="F4316">
        <v>6163</v>
      </c>
      <c r="H4316" s="1">
        <f>(B4316+E4316)/2</f>
        <v>0</v>
      </c>
    </row>
    <row r="4317" spans="1:8">
      <c r="A4317" t="s">
        <v>4321</v>
      </c>
      <c r="B4317">
        <v>657.49</v>
      </c>
      <c r="C4317">
        <v>657.66</v>
      </c>
      <c r="D4317">
        <v>657.2</v>
      </c>
      <c r="E4317">
        <v>657.25</v>
      </c>
      <c r="F4317">
        <v>7887</v>
      </c>
      <c r="H4317" s="1">
        <f>(B4317+E4317)/2</f>
        <v>0</v>
      </c>
    </row>
    <row r="4318" spans="1:8">
      <c r="A4318" t="s">
        <v>4322</v>
      </c>
      <c r="B4318">
        <v>657.41</v>
      </c>
      <c r="C4318">
        <v>657.49</v>
      </c>
      <c r="D4318">
        <v>657.05</v>
      </c>
      <c r="E4318">
        <v>657.49</v>
      </c>
      <c r="F4318">
        <v>4532</v>
      </c>
      <c r="H4318" s="1">
        <f>(B4318+E4318)/2</f>
        <v>0</v>
      </c>
    </row>
    <row r="4319" spans="1:8">
      <c r="A4319" t="s">
        <v>4323</v>
      </c>
      <c r="B4319">
        <v>656.85</v>
      </c>
      <c r="C4319">
        <v>657.41</v>
      </c>
      <c r="D4319">
        <v>656.85</v>
      </c>
      <c r="E4319">
        <v>657.41</v>
      </c>
      <c r="F4319">
        <v>6453</v>
      </c>
      <c r="H4319" s="1">
        <f>(B4319+E4319)/2</f>
        <v>0</v>
      </c>
    </row>
    <row r="4320" spans="1:8">
      <c r="A4320" t="s">
        <v>4324</v>
      </c>
      <c r="B4320">
        <v>657</v>
      </c>
      <c r="C4320">
        <v>657.35</v>
      </c>
      <c r="D4320">
        <v>656.75</v>
      </c>
      <c r="E4320">
        <v>656.9299999999999</v>
      </c>
      <c r="F4320">
        <v>10009</v>
      </c>
      <c r="H4320" s="1">
        <f>(B4320+E4320)/2</f>
        <v>0</v>
      </c>
    </row>
    <row r="4321" spans="1:8">
      <c r="A4321" t="s">
        <v>4325</v>
      </c>
      <c r="B4321">
        <v>656.47</v>
      </c>
      <c r="C4321">
        <v>657.3</v>
      </c>
      <c r="D4321">
        <v>656.47</v>
      </c>
      <c r="E4321">
        <v>657.3</v>
      </c>
      <c r="F4321">
        <v>13866</v>
      </c>
      <c r="H4321" s="1">
        <f>(B4321+E4321)/2</f>
        <v>0</v>
      </c>
    </row>
    <row r="4322" spans="1:8">
      <c r="A4322" t="s">
        <v>4326</v>
      </c>
      <c r="B4322">
        <v>655.86</v>
      </c>
      <c r="C4322">
        <v>656.67</v>
      </c>
      <c r="D4322">
        <v>655.8</v>
      </c>
      <c r="E4322">
        <v>656.4</v>
      </c>
      <c r="F4322">
        <v>9716</v>
      </c>
      <c r="H4322" s="1">
        <f>(B4322+E4322)/2</f>
        <v>0</v>
      </c>
    </row>
    <row r="4323" spans="1:8">
      <c r="A4323" t="s">
        <v>4327</v>
      </c>
      <c r="B4323">
        <v>654.85</v>
      </c>
      <c r="C4323">
        <v>656</v>
      </c>
      <c r="D4323">
        <v>654.85</v>
      </c>
      <c r="E4323">
        <v>655.99</v>
      </c>
      <c r="F4323">
        <v>7058</v>
      </c>
      <c r="H4323" s="1">
        <f>(B4323+E4323)/2</f>
        <v>0</v>
      </c>
    </row>
    <row r="4324" spans="1:8">
      <c r="A4324" t="s">
        <v>4328</v>
      </c>
      <c r="B4324">
        <v>654.92</v>
      </c>
      <c r="C4324">
        <v>654.92</v>
      </c>
      <c r="D4324">
        <v>654.5</v>
      </c>
      <c r="E4324">
        <v>654.5</v>
      </c>
      <c r="F4324">
        <v>7322</v>
      </c>
      <c r="H4324" s="1">
        <f>(B4324+E4324)/2</f>
        <v>0</v>
      </c>
    </row>
    <row r="4325" spans="1:8">
      <c r="A4325" t="s">
        <v>4329</v>
      </c>
      <c r="B4325">
        <v>654.25</v>
      </c>
      <c r="C4325">
        <v>654.95</v>
      </c>
      <c r="D4325">
        <v>654.25</v>
      </c>
      <c r="E4325">
        <v>654.9199</v>
      </c>
      <c r="F4325">
        <v>2474</v>
      </c>
      <c r="H4325" s="1">
        <f>(B4325+E4325)/2</f>
        <v>0</v>
      </c>
    </row>
    <row r="4326" spans="1:8">
      <c r="A4326" t="s">
        <v>4330</v>
      </c>
      <c r="B4326">
        <v>654.95</v>
      </c>
      <c r="C4326">
        <v>654.95</v>
      </c>
      <c r="D4326">
        <v>654.25</v>
      </c>
      <c r="E4326">
        <v>654.25</v>
      </c>
      <c r="F4326">
        <v>5663</v>
      </c>
      <c r="H4326" s="1">
        <f>(B4326+E4326)/2</f>
        <v>0</v>
      </c>
    </row>
    <row r="4327" spans="1:8">
      <c r="A4327" t="s">
        <v>4331</v>
      </c>
      <c r="B4327">
        <v>654.7</v>
      </c>
      <c r="C4327">
        <v>654.99</v>
      </c>
      <c r="D4327">
        <v>654.63</v>
      </c>
      <c r="E4327">
        <v>654.73</v>
      </c>
      <c r="F4327">
        <v>2981</v>
      </c>
      <c r="H4327" s="1">
        <f>(B4327+E4327)/2</f>
        <v>0</v>
      </c>
    </row>
    <row r="4328" spans="1:8">
      <c r="A4328" t="s">
        <v>4332</v>
      </c>
      <c r="B4328">
        <v>655.14</v>
      </c>
      <c r="C4328">
        <v>655.14</v>
      </c>
      <c r="D4328">
        <v>654.7</v>
      </c>
      <c r="E4328">
        <v>654.9</v>
      </c>
      <c r="F4328">
        <v>2829</v>
      </c>
      <c r="H4328" s="1">
        <f>(B4328+E4328)/2</f>
        <v>0</v>
      </c>
    </row>
    <row r="4329" spans="1:8">
      <c r="A4329" t="s">
        <v>4333</v>
      </c>
      <c r="B4329">
        <v>654.48</v>
      </c>
      <c r="C4329">
        <v>655.24</v>
      </c>
      <c r="D4329">
        <v>654.3</v>
      </c>
      <c r="E4329">
        <v>655.24</v>
      </c>
      <c r="F4329">
        <v>8976</v>
      </c>
      <c r="H4329" s="1">
        <f>(B4329+E4329)/2</f>
        <v>0</v>
      </c>
    </row>
    <row r="4330" spans="1:8">
      <c r="A4330" t="s">
        <v>4334</v>
      </c>
      <c r="B4330">
        <v>654.12</v>
      </c>
      <c r="C4330">
        <v>654.5</v>
      </c>
      <c r="D4330">
        <v>654.0599999999999</v>
      </c>
      <c r="E4330">
        <v>654.2</v>
      </c>
      <c r="F4330">
        <v>6467</v>
      </c>
      <c r="H4330" s="1">
        <f>(B4330+E4330)/2</f>
        <v>0</v>
      </c>
    </row>
    <row r="4331" spans="1:8">
      <c r="A4331" t="s">
        <v>4335</v>
      </c>
      <c r="B4331">
        <v>653.8998</v>
      </c>
      <c r="C4331">
        <v>654.52</v>
      </c>
      <c r="D4331">
        <v>653.5</v>
      </c>
      <c r="E4331">
        <v>654.0001</v>
      </c>
      <c r="F4331">
        <v>8093</v>
      </c>
      <c r="H4331" s="1">
        <f>(B4331+E4331)/2</f>
        <v>0</v>
      </c>
    </row>
    <row r="4332" spans="1:8">
      <c r="A4332" t="s">
        <v>4336</v>
      </c>
      <c r="B4332">
        <v>654.6</v>
      </c>
      <c r="C4332">
        <v>654.7</v>
      </c>
      <c r="D4332">
        <v>653.5</v>
      </c>
      <c r="E4332">
        <v>654</v>
      </c>
      <c r="F4332">
        <v>9739</v>
      </c>
      <c r="H4332" s="1">
        <f>(B4332+E4332)/2</f>
        <v>0</v>
      </c>
    </row>
    <row r="4333" spans="1:8">
      <c r="A4333" t="s">
        <v>4337</v>
      </c>
      <c r="B4333">
        <v>655.2501</v>
      </c>
      <c r="C4333">
        <v>655.2501</v>
      </c>
      <c r="D4333">
        <v>654</v>
      </c>
      <c r="E4333">
        <v>654.36</v>
      </c>
      <c r="F4333">
        <v>9977</v>
      </c>
      <c r="H4333" s="1">
        <f>(B4333+E4333)/2</f>
        <v>0</v>
      </c>
    </row>
    <row r="4334" spans="1:8">
      <c r="A4334" t="s">
        <v>4338</v>
      </c>
      <c r="B4334">
        <v>655.75</v>
      </c>
      <c r="C4334">
        <v>656.5</v>
      </c>
      <c r="D4334">
        <v>655.3001</v>
      </c>
      <c r="E4334">
        <v>655.3200000000001</v>
      </c>
      <c r="F4334">
        <v>8177</v>
      </c>
      <c r="H4334" s="1">
        <f>(B4334+E4334)/2</f>
        <v>0</v>
      </c>
    </row>
    <row r="4335" spans="1:8">
      <c r="A4335" t="s">
        <v>4339</v>
      </c>
      <c r="B4335">
        <v>656.8</v>
      </c>
      <c r="C4335">
        <v>657</v>
      </c>
      <c r="D4335">
        <v>655.85</v>
      </c>
      <c r="E4335">
        <v>655.85</v>
      </c>
      <c r="F4335">
        <v>8740</v>
      </c>
      <c r="H4335" s="1">
        <f>(B4335+E4335)/2</f>
        <v>0</v>
      </c>
    </row>
    <row r="4336" spans="1:8">
      <c r="A4336" t="s">
        <v>4340</v>
      </c>
      <c r="B4336">
        <v>656.71</v>
      </c>
      <c r="C4336">
        <v>656.71</v>
      </c>
      <c r="D4336">
        <v>656.22</v>
      </c>
      <c r="E4336">
        <v>656.62</v>
      </c>
      <c r="F4336">
        <v>4579</v>
      </c>
      <c r="H4336" s="1">
        <f>(B4336+E4336)/2</f>
        <v>0</v>
      </c>
    </row>
    <row r="4337" spans="1:8">
      <c r="A4337" t="s">
        <v>4341</v>
      </c>
      <c r="B4337">
        <v>656.5599999999999</v>
      </c>
      <c r="C4337">
        <v>656.9</v>
      </c>
      <c r="D4337">
        <v>656.55</v>
      </c>
      <c r="E4337">
        <v>656.55</v>
      </c>
      <c r="F4337">
        <v>3049</v>
      </c>
      <c r="H4337" s="1">
        <f>(B4337+E4337)/2</f>
        <v>0</v>
      </c>
    </row>
    <row r="4338" spans="1:8">
      <c r="A4338" t="s">
        <v>4342</v>
      </c>
      <c r="B4338">
        <v>657.4799</v>
      </c>
      <c r="C4338">
        <v>657.5</v>
      </c>
      <c r="D4338">
        <v>657</v>
      </c>
      <c r="E4338">
        <v>657</v>
      </c>
      <c r="F4338">
        <v>8977</v>
      </c>
      <c r="H4338" s="1">
        <f>(B4338+E4338)/2</f>
        <v>0</v>
      </c>
    </row>
    <row r="4339" spans="1:8">
      <c r="A4339" t="s">
        <v>4343</v>
      </c>
      <c r="B4339">
        <v>657</v>
      </c>
      <c r="C4339">
        <v>657.49</v>
      </c>
      <c r="D4339">
        <v>657</v>
      </c>
      <c r="E4339">
        <v>657.49</v>
      </c>
      <c r="F4339">
        <v>4883</v>
      </c>
      <c r="H4339" s="1">
        <f>(B4339+E4339)/2</f>
        <v>0</v>
      </c>
    </row>
    <row r="4340" spans="1:8">
      <c r="A4340" t="s">
        <v>4344</v>
      </c>
      <c r="B4340">
        <v>656.49</v>
      </c>
      <c r="C4340">
        <v>657.3</v>
      </c>
      <c r="D4340">
        <v>656.3200000000001</v>
      </c>
      <c r="E4340">
        <v>657.3</v>
      </c>
      <c r="F4340">
        <v>9478</v>
      </c>
      <c r="H4340" s="1">
        <f>(B4340+E4340)/2</f>
        <v>0</v>
      </c>
    </row>
    <row r="4341" spans="1:8">
      <c r="A4341" t="s">
        <v>4345</v>
      </c>
      <c r="B4341">
        <v>656.7</v>
      </c>
      <c r="C4341">
        <v>656.7</v>
      </c>
      <c r="D4341">
        <v>656.3099999999999</v>
      </c>
      <c r="E4341">
        <v>656.3099999999999</v>
      </c>
      <c r="F4341">
        <v>6298</v>
      </c>
      <c r="H4341" s="1">
        <f>(B4341+E4341)/2</f>
        <v>0</v>
      </c>
    </row>
    <row r="4342" spans="1:8">
      <c r="A4342" t="s">
        <v>4346</v>
      </c>
      <c r="B4342">
        <v>656</v>
      </c>
      <c r="C4342">
        <v>656.75</v>
      </c>
      <c r="D4342">
        <v>655.91</v>
      </c>
      <c r="E4342">
        <v>656.75</v>
      </c>
      <c r="F4342">
        <v>12149</v>
      </c>
      <c r="H4342" s="1">
        <f>(B4342+E4342)/2</f>
        <v>0</v>
      </c>
    </row>
    <row r="4343" spans="1:8">
      <c r="A4343" t="s">
        <v>4347</v>
      </c>
      <c r="B4343">
        <v>656.35</v>
      </c>
      <c r="C4343">
        <v>656.5</v>
      </c>
      <c r="D4343">
        <v>655.7</v>
      </c>
      <c r="E4343">
        <v>656</v>
      </c>
      <c r="F4343">
        <v>12112</v>
      </c>
      <c r="H4343" s="1">
        <f>(B4343+E4343)/2</f>
        <v>0</v>
      </c>
    </row>
    <row r="4344" spans="1:8">
      <c r="A4344" t="s">
        <v>4348</v>
      </c>
      <c r="B4344">
        <v>656.99</v>
      </c>
      <c r="C4344">
        <v>656.99</v>
      </c>
      <c r="D4344">
        <v>656.25</v>
      </c>
      <c r="E4344">
        <v>656.25</v>
      </c>
      <c r="F4344">
        <v>11192</v>
      </c>
      <c r="H4344" s="1">
        <f>(B4344+E4344)/2</f>
        <v>0</v>
      </c>
    </row>
    <row r="4345" spans="1:8">
      <c r="A4345" t="s">
        <v>4349</v>
      </c>
      <c r="B4345">
        <v>657.24</v>
      </c>
      <c r="C4345">
        <v>657.24</v>
      </c>
      <c r="D4345">
        <v>656.75</v>
      </c>
      <c r="E4345">
        <v>656.9998000000001</v>
      </c>
      <c r="F4345">
        <v>8462</v>
      </c>
      <c r="H4345" s="1">
        <f>(B4345+E4345)/2</f>
        <v>0</v>
      </c>
    </row>
    <row r="4346" spans="1:8">
      <c r="A4346" t="s">
        <v>4350</v>
      </c>
      <c r="B4346">
        <v>658</v>
      </c>
      <c r="C4346">
        <v>658</v>
      </c>
      <c r="D4346">
        <v>657.05</v>
      </c>
      <c r="E4346">
        <v>657.35</v>
      </c>
      <c r="F4346">
        <v>5999</v>
      </c>
      <c r="H4346" s="1">
        <f>(B4346+E4346)/2</f>
        <v>0</v>
      </c>
    </row>
    <row r="4347" spans="1:8">
      <c r="A4347" t="s">
        <v>4351</v>
      </c>
      <c r="B4347">
        <v>658.49</v>
      </c>
      <c r="C4347">
        <v>658.5</v>
      </c>
      <c r="D4347">
        <v>657.75</v>
      </c>
      <c r="E4347">
        <v>658</v>
      </c>
      <c r="F4347">
        <v>11536</v>
      </c>
      <c r="H4347" s="1">
        <f>(B4347+E4347)/2</f>
        <v>0</v>
      </c>
    </row>
    <row r="4348" spans="1:8">
      <c r="A4348" t="s">
        <v>4352</v>
      </c>
      <c r="B4348">
        <v>658.39</v>
      </c>
      <c r="C4348">
        <v>658.88</v>
      </c>
      <c r="D4348">
        <v>658.25</v>
      </c>
      <c r="E4348">
        <v>658.45</v>
      </c>
      <c r="F4348">
        <v>8830</v>
      </c>
      <c r="H4348" s="1">
        <f>(B4348+E4348)/2</f>
        <v>0</v>
      </c>
    </row>
    <row r="4349" spans="1:8">
      <c r="A4349" t="s">
        <v>4353</v>
      </c>
      <c r="B4349">
        <v>657.8</v>
      </c>
      <c r="C4349">
        <v>658.4</v>
      </c>
      <c r="D4349">
        <v>657.8</v>
      </c>
      <c r="E4349">
        <v>658.25</v>
      </c>
      <c r="F4349">
        <v>7941</v>
      </c>
      <c r="H4349" s="1">
        <f>(B4349+E4349)/2</f>
        <v>0</v>
      </c>
    </row>
    <row r="4350" spans="1:8">
      <c r="A4350" t="s">
        <v>4354</v>
      </c>
      <c r="B4350">
        <v>657</v>
      </c>
      <c r="C4350">
        <v>658</v>
      </c>
      <c r="D4350">
        <v>656.6</v>
      </c>
      <c r="E4350">
        <v>657.77</v>
      </c>
      <c r="F4350">
        <v>15424</v>
      </c>
      <c r="H4350" s="1">
        <f>(B4350+E4350)/2</f>
        <v>0</v>
      </c>
    </row>
    <row r="4351" spans="1:8">
      <c r="A4351" t="s">
        <v>4355</v>
      </c>
      <c r="B4351">
        <v>657.66</v>
      </c>
      <c r="C4351">
        <v>657.66</v>
      </c>
      <c r="D4351">
        <v>656.9</v>
      </c>
      <c r="E4351">
        <v>656.98</v>
      </c>
      <c r="F4351">
        <v>14447</v>
      </c>
      <c r="H4351" s="1">
        <f>(B4351+E4351)/2</f>
        <v>0</v>
      </c>
    </row>
    <row r="4352" spans="1:8">
      <c r="A4352" t="s">
        <v>4356</v>
      </c>
      <c r="B4352">
        <v>658.63</v>
      </c>
      <c r="C4352">
        <v>658.74</v>
      </c>
      <c r="D4352">
        <v>658</v>
      </c>
      <c r="E4352">
        <v>658</v>
      </c>
      <c r="F4352">
        <v>18400</v>
      </c>
      <c r="H4352" s="1">
        <f>(B4352+E4352)/2</f>
        <v>0</v>
      </c>
    </row>
    <row r="4353" spans="1:8">
      <c r="A4353" t="s">
        <v>4357</v>
      </c>
      <c r="B4353">
        <v>658.05</v>
      </c>
      <c r="C4353">
        <v>658.89</v>
      </c>
      <c r="D4353">
        <v>658.05</v>
      </c>
      <c r="E4353">
        <v>658.59</v>
      </c>
      <c r="F4353">
        <v>12084</v>
      </c>
      <c r="H4353" s="1">
        <f>(B4353+E4353)/2</f>
        <v>0</v>
      </c>
    </row>
    <row r="4354" spans="1:8">
      <c r="A4354" t="s">
        <v>4358</v>
      </c>
      <c r="B4354">
        <v>658.95</v>
      </c>
      <c r="C4354">
        <v>658.99</v>
      </c>
      <c r="D4354">
        <v>658</v>
      </c>
      <c r="E4354">
        <v>658.0599999999999</v>
      </c>
      <c r="F4354">
        <v>19643</v>
      </c>
      <c r="H4354" s="1">
        <f>(B4354+E4354)/2</f>
        <v>0</v>
      </c>
    </row>
    <row r="4355" spans="1:8">
      <c r="A4355" t="s">
        <v>4359</v>
      </c>
      <c r="B4355">
        <v>659.04</v>
      </c>
      <c r="C4355">
        <v>659.11</v>
      </c>
      <c r="D4355">
        <v>658.6</v>
      </c>
      <c r="E4355">
        <v>658.99</v>
      </c>
      <c r="F4355">
        <v>16531</v>
      </c>
      <c r="H4355" s="1">
        <f>(B4355+E4355)/2</f>
        <v>0</v>
      </c>
    </row>
    <row r="4356" spans="1:8">
      <c r="A4356" t="s">
        <v>4360</v>
      </c>
      <c r="B4356">
        <v>659.03</v>
      </c>
      <c r="C4356">
        <v>659.4400000000001</v>
      </c>
      <c r="D4356">
        <v>659</v>
      </c>
      <c r="E4356">
        <v>659.1900000000001</v>
      </c>
      <c r="F4356">
        <v>23557</v>
      </c>
      <c r="H4356" s="1">
        <f>(B4356+E4356)/2</f>
        <v>0</v>
      </c>
    </row>
    <row r="4357" spans="1:8">
      <c r="A4357" t="s">
        <v>4361</v>
      </c>
      <c r="B4357">
        <v>658.6900000000001</v>
      </c>
      <c r="C4357">
        <v>659.5</v>
      </c>
      <c r="D4357">
        <v>658.5</v>
      </c>
      <c r="E4357">
        <v>659.24</v>
      </c>
      <c r="F4357">
        <v>33727</v>
      </c>
      <c r="H4357" s="1">
        <f>(B4357+E4357)/2</f>
        <v>0</v>
      </c>
    </row>
    <row r="4358" spans="1:8">
      <c r="A4358" t="s">
        <v>4362</v>
      </c>
      <c r="B4358">
        <v>658.3200000000001</v>
      </c>
      <c r="C4358">
        <v>658.77</v>
      </c>
      <c r="D4358">
        <v>658</v>
      </c>
      <c r="E4358">
        <v>658.67</v>
      </c>
      <c r="F4358">
        <v>14530</v>
      </c>
      <c r="H4358" s="1">
        <f>(B4358+E4358)/2</f>
        <v>0</v>
      </c>
    </row>
    <row r="4359" spans="1:8">
      <c r="A4359" t="s">
        <v>4363</v>
      </c>
      <c r="B4359">
        <v>657.9</v>
      </c>
      <c r="C4359">
        <v>658.5</v>
      </c>
      <c r="D4359">
        <v>657.55</v>
      </c>
      <c r="E4359">
        <v>658.5</v>
      </c>
      <c r="F4359">
        <v>16946</v>
      </c>
      <c r="H4359" s="1">
        <f>(B4359+E4359)/2</f>
        <v>0</v>
      </c>
    </row>
    <row r="4360" spans="1:8">
      <c r="A4360" t="s">
        <v>4364</v>
      </c>
      <c r="B4360">
        <v>656.76</v>
      </c>
      <c r="C4360">
        <v>658</v>
      </c>
      <c r="D4360">
        <v>656.5</v>
      </c>
      <c r="E4360">
        <v>657.9400000000001</v>
      </c>
      <c r="F4360">
        <v>16523</v>
      </c>
      <c r="H4360" s="1">
        <f>(B4360+E4360)/2</f>
        <v>0</v>
      </c>
    </row>
    <row r="4361" spans="1:8">
      <c r="A4361" t="s">
        <v>4365</v>
      </c>
      <c r="B4361">
        <v>657.5</v>
      </c>
      <c r="C4361">
        <v>657.5</v>
      </c>
      <c r="D4361">
        <v>656.5</v>
      </c>
      <c r="E4361">
        <v>656.5</v>
      </c>
      <c r="F4361">
        <v>15818</v>
      </c>
      <c r="H4361" s="1">
        <f>(B4361+E4361)/2</f>
        <v>0</v>
      </c>
    </row>
    <row r="4362" spans="1:8">
      <c r="A4362" t="s">
        <v>4366</v>
      </c>
      <c r="B4362">
        <v>657.5</v>
      </c>
      <c r="C4362">
        <v>657.5599999999999</v>
      </c>
      <c r="D4362">
        <v>657</v>
      </c>
      <c r="E4362">
        <v>657.5</v>
      </c>
      <c r="F4362">
        <v>23194</v>
      </c>
      <c r="H4362" s="1">
        <f>(B4362+E4362)/2</f>
        <v>0</v>
      </c>
    </row>
    <row r="4363" spans="1:8">
      <c r="A4363" t="s">
        <v>4367</v>
      </c>
      <c r="B4363">
        <v>656.99</v>
      </c>
      <c r="C4363">
        <v>657.42</v>
      </c>
      <c r="D4363">
        <v>656.89</v>
      </c>
      <c r="E4363">
        <v>657.42</v>
      </c>
      <c r="F4363">
        <v>14442</v>
      </c>
      <c r="H4363" s="1">
        <f>(B4363+E4363)/2</f>
        <v>0</v>
      </c>
    </row>
    <row r="4364" spans="1:8">
      <c r="A4364" t="s">
        <v>4368</v>
      </c>
      <c r="B4364">
        <v>656.2</v>
      </c>
      <c r="C4364">
        <v>656.92</v>
      </c>
      <c r="D4364">
        <v>656.2</v>
      </c>
      <c r="E4364">
        <v>656.74</v>
      </c>
      <c r="F4364">
        <v>12778</v>
      </c>
      <c r="H4364" s="1">
        <f>(B4364+E4364)/2</f>
        <v>0</v>
      </c>
    </row>
    <row r="4365" spans="1:8">
      <c r="A4365" t="s">
        <v>4369</v>
      </c>
      <c r="B4365">
        <v>656.65</v>
      </c>
      <c r="C4365">
        <v>656.65</v>
      </c>
      <c r="D4365">
        <v>656.01</v>
      </c>
      <c r="E4365">
        <v>656.46</v>
      </c>
      <c r="F4365">
        <v>13128</v>
      </c>
      <c r="H4365" s="1">
        <f>(B4365+E4365)/2</f>
        <v>0</v>
      </c>
    </row>
    <row r="4366" spans="1:8">
      <c r="A4366" t="s">
        <v>4370</v>
      </c>
      <c r="B4366">
        <v>657.05</v>
      </c>
      <c r="C4366">
        <v>658</v>
      </c>
      <c r="D4366">
        <v>656.2</v>
      </c>
      <c r="E4366">
        <v>656.49</v>
      </c>
      <c r="F4366">
        <v>29560</v>
      </c>
      <c r="H4366" s="1">
        <f>(B4366+E4366)/2</f>
        <v>0</v>
      </c>
    </row>
    <row r="4367" spans="1:8">
      <c r="A4367" t="s">
        <v>4371</v>
      </c>
      <c r="B4367">
        <v>657</v>
      </c>
      <c r="C4367">
        <v>657.46</v>
      </c>
      <c r="D4367">
        <v>657</v>
      </c>
      <c r="E4367">
        <v>657.05</v>
      </c>
      <c r="F4367">
        <v>17602</v>
      </c>
      <c r="H4367" s="1">
        <f>(B4367+E4367)/2</f>
        <v>0</v>
      </c>
    </row>
    <row r="4368" spans="1:8">
      <c r="A4368" t="s">
        <v>4372</v>
      </c>
      <c r="B4368">
        <v>656.5599999999999</v>
      </c>
      <c r="C4368">
        <v>657.08</v>
      </c>
      <c r="D4368">
        <v>656.16</v>
      </c>
      <c r="E4368">
        <v>657.08</v>
      </c>
      <c r="F4368">
        <v>43748</v>
      </c>
      <c r="H4368" s="1">
        <f>(B4368+E4368)/2</f>
        <v>0</v>
      </c>
    </row>
    <row r="4369" spans="1:8">
      <c r="A4369" t="s">
        <v>4373</v>
      </c>
      <c r="B4369">
        <v>655.2701</v>
      </c>
      <c r="C4369">
        <v>657</v>
      </c>
      <c r="D4369">
        <v>655.2701</v>
      </c>
      <c r="E4369">
        <v>657</v>
      </c>
      <c r="F4369">
        <v>22931</v>
      </c>
      <c r="H4369" s="1">
        <f>(B4369+E4369)/2</f>
        <v>0</v>
      </c>
    </row>
    <row r="4370" spans="1:8">
      <c r="A4370" t="s">
        <v>4374</v>
      </c>
      <c r="B4370">
        <v>654.6799999999999</v>
      </c>
      <c r="C4370">
        <v>655.5</v>
      </c>
      <c r="D4370">
        <v>654.49</v>
      </c>
      <c r="E4370">
        <v>655.39</v>
      </c>
      <c r="F4370">
        <v>40276</v>
      </c>
      <c r="H4370" s="1">
        <f>(B4370+E4370)/2</f>
        <v>0</v>
      </c>
    </row>
    <row r="4371" spans="1:8">
      <c r="A4371" t="s">
        <v>4375</v>
      </c>
      <c r="B4371">
        <v>654.4</v>
      </c>
      <c r="C4371">
        <v>654.55</v>
      </c>
      <c r="D4371">
        <v>654</v>
      </c>
      <c r="E4371">
        <v>654.55</v>
      </c>
      <c r="F4371">
        <v>10995</v>
      </c>
      <c r="H4371" s="1">
        <f>(B4371+E4371)/2</f>
        <v>0</v>
      </c>
    </row>
    <row r="4372" spans="1:8">
      <c r="A4372" t="s">
        <v>4376</v>
      </c>
      <c r="B4372">
        <v>653.55</v>
      </c>
      <c r="C4372">
        <v>654.47</v>
      </c>
      <c r="D4372">
        <v>653.55</v>
      </c>
      <c r="E4372">
        <v>654.36</v>
      </c>
      <c r="F4372">
        <v>15964</v>
      </c>
      <c r="H4372" s="1">
        <f>(B4372+E4372)/2</f>
        <v>0</v>
      </c>
    </row>
    <row r="4373" spans="1:8">
      <c r="A4373" t="s">
        <v>4377</v>
      </c>
      <c r="B4373">
        <v>653.92</v>
      </c>
      <c r="C4373">
        <v>653.98</v>
      </c>
      <c r="D4373">
        <v>649.88</v>
      </c>
      <c r="E4373">
        <v>653.7</v>
      </c>
      <c r="F4373">
        <v>14259</v>
      </c>
      <c r="H4373" s="1">
        <f>(B4373+E4373)/2</f>
        <v>0</v>
      </c>
    </row>
    <row r="4374" spans="1:8">
      <c r="A4374" t="s">
        <v>4378</v>
      </c>
      <c r="B4374">
        <v>653.72</v>
      </c>
      <c r="C4374">
        <v>654.24</v>
      </c>
      <c r="D4374">
        <v>653.7</v>
      </c>
      <c r="E4374">
        <v>653.88</v>
      </c>
      <c r="F4374">
        <v>14654</v>
      </c>
      <c r="H4374" s="1">
        <f>(B4374+E4374)/2</f>
        <v>0</v>
      </c>
    </row>
    <row r="4375" spans="1:8">
      <c r="A4375" t="s">
        <v>4379</v>
      </c>
      <c r="B4375">
        <v>653.35</v>
      </c>
      <c r="C4375">
        <v>653.88</v>
      </c>
      <c r="D4375">
        <v>653.35</v>
      </c>
      <c r="E4375">
        <v>653.88</v>
      </c>
      <c r="F4375">
        <v>11734</v>
      </c>
      <c r="H4375" s="1">
        <f>(B4375+E4375)/2</f>
        <v>0</v>
      </c>
    </row>
    <row r="4376" spans="1:8">
      <c r="A4376" t="s">
        <v>4380</v>
      </c>
      <c r="B4376">
        <v>652.83</v>
      </c>
      <c r="C4376">
        <v>653.5</v>
      </c>
      <c r="D4376">
        <v>652.83</v>
      </c>
      <c r="E4376">
        <v>653.39</v>
      </c>
      <c r="F4376">
        <v>26242</v>
      </c>
      <c r="H4376" s="1">
        <f>(B4376+E4376)/2</f>
        <v>0</v>
      </c>
    </row>
    <row r="4377" spans="1:8">
      <c r="A4377" t="s">
        <v>4381</v>
      </c>
      <c r="B4377">
        <v>652.85</v>
      </c>
      <c r="C4377">
        <v>652.9299999999999</v>
      </c>
      <c r="D4377">
        <v>652.63</v>
      </c>
      <c r="E4377">
        <v>652.63</v>
      </c>
      <c r="F4377">
        <v>8663</v>
      </c>
      <c r="H4377" s="1">
        <f>(B4377+E4377)/2</f>
        <v>0</v>
      </c>
    </row>
    <row r="4378" spans="1:8">
      <c r="A4378" t="s">
        <v>4382</v>
      </c>
      <c r="B4378">
        <v>652.6900000000001</v>
      </c>
      <c r="C4378">
        <v>652.89</v>
      </c>
      <c r="D4378">
        <v>652.6</v>
      </c>
      <c r="E4378">
        <v>652.85</v>
      </c>
      <c r="F4378">
        <v>4954</v>
      </c>
      <c r="H4378" s="1">
        <f>(B4378+E4378)/2</f>
        <v>0</v>
      </c>
    </row>
    <row r="4379" spans="1:8">
      <c r="A4379" t="s">
        <v>4383</v>
      </c>
      <c r="B4379">
        <v>652.67</v>
      </c>
      <c r="C4379">
        <v>652.88</v>
      </c>
      <c r="D4379">
        <v>652.54</v>
      </c>
      <c r="E4379">
        <v>652.78</v>
      </c>
      <c r="F4379">
        <v>9908</v>
      </c>
      <c r="H4379" s="1">
        <f>(B4379+E4379)/2</f>
        <v>0</v>
      </c>
    </row>
    <row r="4380" spans="1:8">
      <c r="A4380" t="s">
        <v>4384</v>
      </c>
      <c r="B4380">
        <v>652.3</v>
      </c>
      <c r="C4380">
        <v>652.7</v>
      </c>
      <c r="D4380">
        <v>652.3</v>
      </c>
      <c r="E4380">
        <v>652.67</v>
      </c>
      <c r="F4380">
        <v>9397</v>
      </c>
      <c r="H4380" s="1">
        <f>(B4380+E4380)/2</f>
        <v>0</v>
      </c>
    </row>
    <row r="4381" spans="1:8">
      <c r="A4381" t="s">
        <v>4385</v>
      </c>
      <c r="B4381">
        <v>652.05</v>
      </c>
      <c r="C4381">
        <v>652.4</v>
      </c>
      <c r="D4381">
        <v>652.05</v>
      </c>
      <c r="E4381">
        <v>652.4</v>
      </c>
      <c r="F4381">
        <v>4997</v>
      </c>
      <c r="H4381" s="1">
        <f>(B4381+E4381)/2</f>
        <v>0</v>
      </c>
    </row>
    <row r="4382" spans="1:8">
      <c r="A4382" t="s">
        <v>4386</v>
      </c>
      <c r="B4382">
        <v>652</v>
      </c>
      <c r="C4382">
        <v>652.39</v>
      </c>
      <c r="D4382">
        <v>652</v>
      </c>
      <c r="E4382">
        <v>652.1</v>
      </c>
      <c r="F4382">
        <v>6126</v>
      </c>
      <c r="H4382" s="1">
        <f>(B4382+E4382)/2</f>
        <v>0</v>
      </c>
    </row>
    <row r="4383" spans="1:8">
      <c r="A4383" t="s">
        <v>4387</v>
      </c>
      <c r="B4383">
        <v>651.55</v>
      </c>
      <c r="C4383">
        <v>652.9</v>
      </c>
      <c r="D4383">
        <v>651.54</v>
      </c>
      <c r="E4383">
        <v>652</v>
      </c>
      <c r="F4383">
        <v>11229</v>
      </c>
      <c r="H4383" s="1">
        <f>(B4383+E4383)/2</f>
        <v>0</v>
      </c>
    </row>
    <row r="4384" spans="1:8">
      <c r="A4384" t="s">
        <v>4388</v>
      </c>
      <c r="B4384">
        <v>651.76</v>
      </c>
      <c r="C4384">
        <v>651.8099999999999</v>
      </c>
      <c r="D4384">
        <v>651.55</v>
      </c>
      <c r="E4384">
        <v>651.55</v>
      </c>
      <c r="F4384">
        <v>2563</v>
      </c>
      <c r="H4384" s="1">
        <f>(B4384+E4384)/2</f>
        <v>0</v>
      </c>
    </row>
    <row r="4385" spans="1:8">
      <c r="A4385" t="s">
        <v>4389</v>
      </c>
      <c r="B4385">
        <v>651.7</v>
      </c>
      <c r="C4385">
        <v>652</v>
      </c>
      <c r="D4385">
        <v>651.7</v>
      </c>
      <c r="E4385">
        <v>652</v>
      </c>
      <c r="F4385">
        <v>3492</v>
      </c>
      <c r="H4385" s="1">
        <f>(B4385+E4385)/2</f>
        <v>0</v>
      </c>
    </row>
    <row r="4386" spans="1:8">
      <c r="A4386" t="s">
        <v>4390</v>
      </c>
      <c r="B4386">
        <v>651.63</v>
      </c>
      <c r="C4386">
        <v>652</v>
      </c>
      <c r="D4386">
        <v>651.4400000000001</v>
      </c>
      <c r="E4386">
        <v>652</v>
      </c>
      <c r="F4386">
        <v>7474</v>
      </c>
      <c r="H4386" s="1">
        <f>(B4386+E4386)/2</f>
        <v>0</v>
      </c>
    </row>
    <row r="4387" spans="1:8">
      <c r="A4387" t="s">
        <v>4391</v>
      </c>
      <c r="B4387">
        <v>651.7</v>
      </c>
      <c r="C4387">
        <v>652</v>
      </c>
      <c r="D4387">
        <v>651.4</v>
      </c>
      <c r="E4387">
        <v>651.7</v>
      </c>
      <c r="F4387">
        <v>9611</v>
      </c>
      <c r="H4387" s="1">
        <f>(B4387+E4387)/2</f>
        <v>0</v>
      </c>
    </row>
    <row r="4388" spans="1:8">
      <c r="A4388" t="s">
        <v>4392</v>
      </c>
      <c r="B4388">
        <v>651</v>
      </c>
      <c r="C4388">
        <v>651.91</v>
      </c>
      <c r="D4388">
        <v>650.78</v>
      </c>
      <c r="E4388">
        <v>651.4</v>
      </c>
      <c r="F4388">
        <v>11828</v>
      </c>
      <c r="H4388" s="1">
        <f>(B4388+E4388)/2</f>
        <v>0</v>
      </c>
    </row>
    <row r="4389" spans="1:8">
      <c r="A4389" t="s">
        <v>4393</v>
      </c>
      <c r="B4389">
        <v>651.03</v>
      </c>
      <c r="C4389">
        <v>651.03</v>
      </c>
      <c r="D4389">
        <v>651</v>
      </c>
      <c r="E4389">
        <v>651</v>
      </c>
      <c r="F4389">
        <v>4170</v>
      </c>
      <c r="H4389" s="1">
        <f>(B4389+E4389)/2</f>
        <v>0</v>
      </c>
    </row>
    <row r="4390" spans="1:8">
      <c r="A4390" t="s">
        <v>4394</v>
      </c>
      <c r="B4390">
        <v>651</v>
      </c>
      <c r="C4390">
        <v>651.3099999999999</v>
      </c>
      <c r="D4390">
        <v>651</v>
      </c>
      <c r="E4390">
        <v>651.23</v>
      </c>
      <c r="F4390">
        <v>4341</v>
      </c>
      <c r="H4390" s="1">
        <f>(B4390+E4390)/2</f>
        <v>0</v>
      </c>
    </row>
    <row r="4391" spans="1:8">
      <c r="A4391" t="s">
        <v>4395</v>
      </c>
      <c r="B4391">
        <v>650.77</v>
      </c>
      <c r="C4391">
        <v>651.0001999999999</v>
      </c>
      <c r="D4391">
        <v>650.7</v>
      </c>
      <c r="E4391">
        <v>650.9</v>
      </c>
      <c r="F4391">
        <v>8537</v>
      </c>
      <c r="H4391" s="1">
        <f>(B4391+E4391)/2</f>
        <v>0</v>
      </c>
    </row>
    <row r="4392" spans="1:8">
      <c r="A4392" t="s">
        <v>4396</v>
      </c>
      <c r="B4392">
        <v>651.1</v>
      </c>
      <c r="C4392">
        <v>651.3200000000001</v>
      </c>
      <c r="D4392">
        <v>650.72</v>
      </c>
      <c r="E4392">
        <v>651</v>
      </c>
      <c r="F4392">
        <v>18130</v>
      </c>
      <c r="H4392" s="1">
        <f>(B4392+E4392)/2</f>
        <v>0</v>
      </c>
    </row>
    <row r="4393" spans="1:8">
      <c r="A4393" t="s">
        <v>4397</v>
      </c>
      <c r="B4393">
        <v>651.5001999999999</v>
      </c>
      <c r="C4393">
        <v>651.6</v>
      </c>
      <c r="D4393">
        <v>651.2</v>
      </c>
      <c r="E4393">
        <v>651.2</v>
      </c>
      <c r="F4393">
        <v>11806</v>
      </c>
      <c r="H4393" s="1">
        <f>(B4393+E4393)/2</f>
        <v>0</v>
      </c>
    </row>
    <row r="4394" spans="1:8">
      <c r="A4394" t="s">
        <v>4398</v>
      </c>
      <c r="B4394">
        <v>651.98</v>
      </c>
      <c r="C4394">
        <v>652</v>
      </c>
      <c r="D4394">
        <v>651.4</v>
      </c>
      <c r="E4394">
        <v>651.51</v>
      </c>
      <c r="F4394">
        <v>8319</v>
      </c>
      <c r="H4394" s="1">
        <f>(B4394+E4394)/2</f>
        <v>0</v>
      </c>
    </row>
    <row r="4395" spans="1:8">
      <c r="A4395" t="s">
        <v>4399</v>
      </c>
      <c r="B4395">
        <v>651.8099999999999</v>
      </c>
      <c r="C4395">
        <v>652.2</v>
      </c>
      <c r="D4395">
        <v>651.7</v>
      </c>
      <c r="E4395">
        <v>652</v>
      </c>
      <c r="F4395">
        <v>19917</v>
      </c>
      <c r="H4395" s="1">
        <f>(B4395+E4395)/2</f>
        <v>0</v>
      </c>
    </row>
    <row r="4396" spans="1:8">
      <c r="A4396" t="s">
        <v>4400</v>
      </c>
      <c r="B4396">
        <v>652.4299999999999</v>
      </c>
      <c r="C4396">
        <v>652.5</v>
      </c>
      <c r="D4396">
        <v>651.5</v>
      </c>
      <c r="E4396">
        <v>651.61</v>
      </c>
      <c r="F4396">
        <v>13945</v>
      </c>
      <c r="H4396" s="1">
        <f>(B4396+E4396)/2</f>
        <v>0</v>
      </c>
    </row>
    <row r="4397" spans="1:8">
      <c r="A4397" t="s">
        <v>4401</v>
      </c>
      <c r="B4397">
        <v>652.7899</v>
      </c>
      <c r="C4397">
        <v>652.7899</v>
      </c>
      <c r="D4397">
        <v>652</v>
      </c>
      <c r="E4397">
        <v>652.38</v>
      </c>
      <c r="F4397">
        <v>8353</v>
      </c>
      <c r="H4397" s="1">
        <f>(B4397+E4397)/2</f>
        <v>0</v>
      </c>
    </row>
    <row r="4398" spans="1:8">
      <c r="A4398" t="s">
        <v>4402</v>
      </c>
      <c r="B4398">
        <v>652.75</v>
      </c>
      <c r="C4398">
        <v>652.98</v>
      </c>
      <c r="D4398">
        <v>635.9878</v>
      </c>
      <c r="E4398">
        <v>652.8</v>
      </c>
      <c r="F4398">
        <v>20521</v>
      </c>
      <c r="H4398" s="1">
        <f>(B4398+E4398)/2</f>
        <v>0</v>
      </c>
    </row>
    <row r="4399" spans="1:8">
      <c r="A4399" t="s">
        <v>4403</v>
      </c>
      <c r="B4399">
        <v>652.65</v>
      </c>
      <c r="C4399">
        <v>652.65</v>
      </c>
      <c r="D4399">
        <v>651.8</v>
      </c>
      <c r="E4399">
        <v>652.45</v>
      </c>
      <c r="F4399">
        <v>15193</v>
      </c>
      <c r="H4399" s="1">
        <f>(B4399+E4399)/2</f>
        <v>0</v>
      </c>
    </row>
    <row r="4400" spans="1:8">
      <c r="A4400" t="s">
        <v>4404</v>
      </c>
      <c r="B4400">
        <v>652.8</v>
      </c>
      <c r="C4400">
        <v>653.25</v>
      </c>
      <c r="D4400">
        <v>652.3</v>
      </c>
      <c r="E4400">
        <v>652.3</v>
      </c>
      <c r="F4400">
        <v>31912</v>
      </c>
      <c r="H4400" s="1">
        <f>(B4400+E4400)/2</f>
        <v>0</v>
      </c>
    </row>
    <row r="4401" spans="1:8">
      <c r="A4401" t="s">
        <v>4405</v>
      </c>
      <c r="B4401">
        <v>652.49</v>
      </c>
      <c r="C4401">
        <v>653</v>
      </c>
      <c r="D4401">
        <v>652.45</v>
      </c>
      <c r="E4401">
        <v>652.79</v>
      </c>
      <c r="F4401">
        <v>21091</v>
      </c>
      <c r="H4401" s="1">
        <f>(B4401+E4401)/2</f>
        <v>0</v>
      </c>
    </row>
    <row r="4402" spans="1:8">
      <c r="A4402" t="s">
        <v>4406</v>
      </c>
      <c r="B4402">
        <v>651.67</v>
      </c>
      <c r="C4402">
        <v>652.51</v>
      </c>
      <c r="D4402">
        <v>651.5700000000001</v>
      </c>
      <c r="E4402">
        <v>652.47</v>
      </c>
      <c r="F4402">
        <v>25634</v>
      </c>
      <c r="H4402" s="1">
        <f>(B4402+E4402)/2</f>
        <v>0</v>
      </c>
    </row>
    <row r="4403" spans="1:8">
      <c r="A4403" t="s">
        <v>4407</v>
      </c>
      <c r="B4403">
        <v>651.3</v>
      </c>
      <c r="C4403">
        <v>651.75</v>
      </c>
      <c r="D4403">
        <v>650.95</v>
      </c>
      <c r="E4403">
        <v>651.67</v>
      </c>
      <c r="F4403">
        <v>25208</v>
      </c>
      <c r="H4403" s="1">
        <f>(B4403+E4403)/2</f>
        <v>0</v>
      </c>
    </row>
    <row r="4404" spans="1:8">
      <c r="A4404" t="s">
        <v>4408</v>
      </c>
      <c r="B4404">
        <v>651.545</v>
      </c>
      <c r="C4404">
        <v>651.73</v>
      </c>
      <c r="D4404">
        <v>651.05</v>
      </c>
      <c r="E4404">
        <v>651.3</v>
      </c>
      <c r="F4404">
        <v>18848</v>
      </c>
      <c r="H4404" s="1">
        <f>(B4404+E4404)/2</f>
        <v>0</v>
      </c>
    </row>
    <row r="4405" spans="1:8">
      <c r="A4405" t="s">
        <v>4409</v>
      </c>
      <c r="B4405">
        <v>650.48</v>
      </c>
      <c r="C4405">
        <v>652</v>
      </c>
      <c r="D4405">
        <v>650.3200000000001</v>
      </c>
      <c r="E4405">
        <v>651.39</v>
      </c>
      <c r="F4405">
        <v>30014</v>
      </c>
      <c r="H4405" s="1">
        <f>(B4405+E4405)/2</f>
        <v>0</v>
      </c>
    </row>
    <row r="4406" spans="1:8">
      <c r="A4406" t="s">
        <v>4410</v>
      </c>
      <c r="B4406">
        <v>649.88</v>
      </c>
      <c r="C4406">
        <v>650.4</v>
      </c>
      <c r="D4406">
        <v>649.88</v>
      </c>
      <c r="E4406">
        <v>650.01</v>
      </c>
      <c r="F4406">
        <v>453593</v>
      </c>
      <c r="H4406" s="1">
        <f>(B4406+E4406)/2</f>
        <v>0</v>
      </c>
    </row>
    <row r="4407" spans="1:8">
      <c r="A4407" t="s">
        <v>4411</v>
      </c>
      <c r="B4407">
        <v>650.26</v>
      </c>
      <c r="C4407">
        <v>650.48</v>
      </c>
      <c r="D4407">
        <v>649.3</v>
      </c>
      <c r="E4407">
        <v>649.88</v>
      </c>
      <c r="F4407">
        <v>389369</v>
      </c>
      <c r="H4407" s="1">
        <f>(B4407+E4407)/2</f>
        <v>0</v>
      </c>
    </row>
    <row r="4408" spans="1:8">
      <c r="A4408" t="s">
        <v>4412</v>
      </c>
      <c r="B4408">
        <v>649.99</v>
      </c>
      <c r="C4408">
        <v>650.29</v>
      </c>
      <c r="D4408">
        <v>649.6799999999999</v>
      </c>
      <c r="E4408">
        <v>650.27</v>
      </c>
      <c r="F4408">
        <v>297079</v>
      </c>
      <c r="H4408" s="1">
        <f>(B4408+E4408)/2</f>
        <v>0</v>
      </c>
    </row>
    <row r="4409" spans="1:8">
      <c r="A4409" t="s">
        <v>4413</v>
      </c>
      <c r="B4409">
        <v>650</v>
      </c>
      <c r="C4409">
        <v>650.02</v>
      </c>
      <c r="D4409">
        <v>649.5599999999999</v>
      </c>
      <c r="E4409">
        <v>649.8971</v>
      </c>
      <c r="F4409">
        <v>359100</v>
      </c>
      <c r="H4409" s="1">
        <f>(B4409+E4409)/2</f>
        <v>0</v>
      </c>
    </row>
    <row r="4410" spans="1:8">
      <c r="A4410" t="s">
        <v>4414</v>
      </c>
      <c r="B4410">
        <v>649.35</v>
      </c>
      <c r="C4410">
        <v>650</v>
      </c>
      <c r="D4410">
        <v>649.27</v>
      </c>
      <c r="E4410">
        <v>650</v>
      </c>
      <c r="F4410">
        <v>251826</v>
      </c>
      <c r="H4410" s="1">
        <f>(B4410+E4410)/2</f>
        <v>0</v>
      </c>
    </row>
    <row r="4411" spans="1:8">
      <c r="A4411" t="s">
        <v>4415</v>
      </c>
      <c r="B4411">
        <v>648.8907</v>
      </c>
      <c r="C4411">
        <v>649.355</v>
      </c>
      <c r="D4411">
        <v>648.61</v>
      </c>
      <c r="E4411">
        <v>649.355</v>
      </c>
      <c r="F4411">
        <v>198905</v>
      </c>
      <c r="H4411" s="1">
        <f>(B4411+E4411)/2</f>
        <v>0</v>
      </c>
    </row>
    <row r="4412" spans="1:8">
      <c r="A4412" t="s">
        <v>4416</v>
      </c>
      <c r="B4412">
        <v>648.415</v>
      </c>
      <c r="C4412">
        <v>649.04</v>
      </c>
      <c r="D4412">
        <v>648.38</v>
      </c>
      <c r="E4412">
        <v>648.92</v>
      </c>
      <c r="F4412">
        <v>235337</v>
      </c>
      <c r="H4412" s="1">
        <f>(B4412+E4412)/2</f>
        <v>0</v>
      </c>
    </row>
    <row r="4413" spans="1:8">
      <c r="A4413" t="s">
        <v>4417</v>
      </c>
      <c r="B4413">
        <v>648.2299</v>
      </c>
      <c r="C4413">
        <v>648.77</v>
      </c>
      <c r="D4413">
        <v>648</v>
      </c>
      <c r="E4413">
        <v>648.4497</v>
      </c>
      <c r="F4413">
        <v>182083</v>
      </c>
      <c r="H4413" s="1">
        <f>(B4413+E4413)/2</f>
        <v>0</v>
      </c>
    </row>
    <row r="4414" spans="1:8">
      <c r="A4414" t="s">
        <v>4418</v>
      </c>
      <c r="B4414">
        <v>648.21</v>
      </c>
      <c r="C4414">
        <v>648.3987</v>
      </c>
      <c r="D4414">
        <v>647.34</v>
      </c>
      <c r="E4414">
        <v>648.1501</v>
      </c>
      <c r="F4414">
        <v>115868</v>
      </c>
      <c r="H4414" s="1">
        <f>(B4414+E4414)/2</f>
        <v>0</v>
      </c>
    </row>
    <row r="4415" spans="1:8">
      <c r="A4415" t="s">
        <v>4419</v>
      </c>
      <c r="B4415">
        <v>648.25</v>
      </c>
      <c r="C4415">
        <v>648.5</v>
      </c>
      <c r="D4415">
        <v>648</v>
      </c>
      <c r="E4415">
        <v>648.28</v>
      </c>
      <c r="F4415">
        <v>103082</v>
      </c>
      <c r="H4415" s="1">
        <f>(B4415+E4415)/2</f>
        <v>0</v>
      </c>
    </row>
    <row r="4416" spans="1:8">
      <c r="A4416" t="s">
        <v>4420</v>
      </c>
      <c r="B4416">
        <v>647.66</v>
      </c>
      <c r="C4416">
        <v>648.5</v>
      </c>
      <c r="D4416">
        <v>647.3</v>
      </c>
      <c r="E4416">
        <v>648.2483</v>
      </c>
      <c r="F4416">
        <v>159505</v>
      </c>
      <c r="H4416" s="1">
        <f>(B4416+E4416)/2</f>
        <v>0</v>
      </c>
    </row>
    <row r="4417" spans="1:8">
      <c r="A4417" t="s">
        <v>4421</v>
      </c>
      <c r="B4417">
        <v>647.7819</v>
      </c>
      <c r="C4417">
        <v>648.0700000000001</v>
      </c>
      <c r="D4417">
        <v>647.5700000000001</v>
      </c>
      <c r="E4417">
        <v>647.78</v>
      </c>
      <c r="F4417">
        <v>101618</v>
      </c>
      <c r="H4417" s="1">
        <f>(B4417+E4417)/2</f>
        <v>0</v>
      </c>
    </row>
    <row r="4418" spans="1:8">
      <c r="A4418" t="s">
        <v>4422</v>
      </c>
      <c r="B4418">
        <v>648.0599999999999</v>
      </c>
      <c r="C4418">
        <v>648.08</v>
      </c>
      <c r="D4418">
        <v>647.53</v>
      </c>
      <c r="E4418">
        <v>647.84</v>
      </c>
      <c r="F4418">
        <v>85855</v>
      </c>
      <c r="H4418" s="1">
        <f>(B4418+E4418)/2</f>
        <v>0</v>
      </c>
    </row>
    <row r="4419" spans="1:8">
      <c r="A4419" t="s">
        <v>4423</v>
      </c>
      <c r="B4419">
        <v>648.3798</v>
      </c>
      <c r="C4419">
        <v>648.6900000000001</v>
      </c>
      <c r="D4419">
        <v>647.9015000000001</v>
      </c>
      <c r="E4419">
        <v>648.0650000000001</v>
      </c>
      <c r="F4419">
        <v>168507</v>
      </c>
      <c r="H4419" s="1">
        <f>(B4419+E4419)/2</f>
        <v>0</v>
      </c>
    </row>
    <row r="4420" spans="1:8">
      <c r="A4420" t="s">
        <v>4424</v>
      </c>
      <c r="B4420">
        <v>646.98</v>
      </c>
      <c r="C4420">
        <v>648.5</v>
      </c>
      <c r="D4420">
        <v>646.98</v>
      </c>
      <c r="E4420">
        <v>648.2589</v>
      </c>
      <c r="F4420">
        <v>238875</v>
      </c>
      <c r="H4420" s="1">
        <f>(B4420+E4420)/2</f>
        <v>0</v>
      </c>
    </row>
    <row r="4421" spans="1:8">
      <c r="A4421" t="s">
        <v>4425</v>
      </c>
      <c r="B4421">
        <v>645.1599</v>
      </c>
      <c r="C4421">
        <v>647.14</v>
      </c>
      <c r="D4421">
        <v>645</v>
      </c>
      <c r="E4421">
        <v>647</v>
      </c>
      <c r="F4421">
        <v>229526</v>
      </c>
      <c r="H4421" s="1">
        <f>(B4421+E4421)/2</f>
        <v>0</v>
      </c>
    </row>
    <row r="4422" spans="1:8">
      <c r="A4422" t="s">
        <v>4426</v>
      </c>
      <c r="B4422">
        <v>645.15</v>
      </c>
      <c r="C4422">
        <v>645.1900000000001</v>
      </c>
      <c r="D4422">
        <v>644.6722</v>
      </c>
      <c r="E4422">
        <v>645.08</v>
      </c>
      <c r="F4422">
        <v>82696</v>
      </c>
      <c r="H4422" s="1">
        <f>(B4422+E4422)/2</f>
        <v>0</v>
      </c>
    </row>
    <row r="4423" spans="1:8">
      <c r="A4423" t="s">
        <v>4427</v>
      </c>
      <c r="B4423">
        <v>644.8362</v>
      </c>
      <c r="C4423">
        <v>645.2399</v>
      </c>
      <c r="D4423">
        <v>644.7303000000001</v>
      </c>
      <c r="E4423">
        <v>645.0825</v>
      </c>
      <c r="F4423">
        <v>75764</v>
      </c>
      <c r="H4423" s="1">
        <f>(B4423+E4423)/2</f>
        <v>0</v>
      </c>
    </row>
    <row r="4424" spans="1:8">
      <c r="A4424" t="s">
        <v>4428</v>
      </c>
      <c r="B4424">
        <v>645.4301</v>
      </c>
      <c r="C4424">
        <v>645.49</v>
      </c>
      <c r="D4424">
        <v>644.64</v>
      </c>
      <c r="E4424">
        <v>644.8079</v>
      </c>
      <c r="F4424">
        <v>84948</v>
      </c>
      <c r="H4424" s="1">
        <f>(B4424+E4424)/2</f>
        <v>0</v>
      </c>
    </row>
    <row r="4425" spans="1:8">
      <c r="A4425" t="s">
        <v>4429</v>
      </c>
      <c r="B4425">
        <v>645.98</v>
      </c>
      <c r="C4425">
        <v>646.0885</v>
      </c>
      <c r="D4425">
        <v>645.22</v>
      </c>
      <c r="E4425">
        <v>645.5</v>
      </c>
      <c r="F4425">
        <v>78844</v>
      </c>
      <c r="H4425" s="1">
        <f>(B4425+E4425)/2</f>
        <v>0</v>
      </c>
    </row>
    <row r="4426" spans="1:8">
      <c r="A4426" t="s">
        <v>4430</v>
      </c>
      <c r="B4426">
        <v>645.75</v>
      </c>
      <c r="C4426">
        <v>646.03</v>
      </c>
      <c r="D4426">
        <v>645.6001</v>
      </c>
      <c r="E4426">
        <v>646.025</v>
      </c>
      <c r="F4426">
        <v>96004</v>
      </c>
      <c r="H4426" s="1">
        <f>(B4426+E4426)/2</f>
        <v>0</v>
      </c>
    </row>
    <row r="4427" spans="1:8">
      <c r="A4427" t="s">
        <v>4431</v>
      </c>
      <c r="B4427">
        <v>645.9074000000001</v>
      </c>
      <c r="C4427">
        <v>646.1327</v>
      </c>
      <c r="D4427">
        <v>645.65</v>
      </c>
      <c r="E4427">
        <v>645.6994999999999</v>
      </c>
      <c r="F4427">
        <v>55581</v>
      </c>
      <c r="H4427" s="1">
        <f>(B4427+E4427)/2</f>
        <v>0</v>
      </c>
    </row>
    <row r="4428" spans="1:8">
      <c r="A4428" t="s">
        <v>4432</v>
      </c>
      <c r="B4428">
        <v>646.2999</v>
      </c>
      <c r="C4428">
        <v>646.2999</v>
      </c>
      <c r="D4428">
        <v>645.54</v>
      </c>
      <c r="E4428">
        <v>645.9117</v>
      </c>
      <c r="F4428">
        <v>82245</v>
      </c>
      <c r="H4428" s="1">
        <f>(B4428+E4428)/2</f>
        <v>0</v>
      </c>
    </row>
    <row r="4429" spans="1:8">
      <c r="A4429" t="s">
        <v>4433</v>
      </c>
      <c r="B4429">
        <v>645.38</v>
      </c>
      <c r="C4429">
        <v>646.46</v>
      </c>
      <c r="D4429">
        <v>645.38</v>
      </c>
      <c r="E4429">
        <v>646.1799999999999</v>
      </c>
      <c r="F4429">
        <v>131924</v>
      </c>
      <c r="H4429" s="1">
        <f>(B4429+E4429)/2</f>
        <v>0</v>
      </c>
    </row>
    <row r="4430" spans="1:8">
      <c r="A4430" t="s">
        <v>4434</v>
      </c>
      <c r="B4430">
        <v>644.9400000000001</v>
      </c>
      <c r="C4430">
        <v>645.5</v>
      </c>
      <c r="D4430">
        <v>644.9349999999999</v>
      </c>
      <c r="E4430">
        <v>645.3200000000001</v>
      </c>
      <c r="F4430">
        <v>77180</v>
      </c>
      <c r="H4430" s="1">
        <f>(B4430+E4430)/2</f>
        <v>0</v>
      </c>
    </row>
    <row r="4431" spans="1:8">
      <c r="A4431" t="s">
        <v>4435</v>
      </c>
      <c r="B4431">
        <v>644.87</v>
      </c>
      <c r="C4431">
        <v>645.6</v>
      </c>
      <c r="D4431">
        <v>644.5001</v>
      </c>
      <c r="E4431">
        <v>644.9358</v>
      </c>
      <c r="F4431">
        <v>110404</v>
      </c>
      <c r="H4431" s="1">
        <f>(B4431+E4431)/2</f>
        <v>0</v>
      </c>
    </row>
    <row r="4432" spans="1:8">
      <c r="A4432" t="s">
        <v>4436</v>
      </c>
      <c r="B4432">
        <v>644.8084</v>
      </c>
      <c r="C4432">
        <v>645.1435</v>
      </c>
      <c r="D4432">
        <v>644.5001</v>
      </c>
      <c r="E4432">
        <v>644.9408</v>
      </c>
      <c r="F4432">
        <v>77944</v>
      </c>
      <c r="H4432" s="1">
        <f>(B4432+E4432)/2</f>
        <v>0</v>
      </c>
    </row>
    <row r="4433" spans="1:8">
      <c r="A4433" t="s">
        <v>4437</v>
      </c>
      <c r="B4433">
        <v>645.0801</v>
      </c>
      <c r="C4433">
        <v>645.0957</v>
      </c>
      <c r="D4433">
        <v>644.23</v>
      </c>
      <c r="E4433">
        <v>644.8198</v>
      </c>
      <c r="F4433">
        <v>94463</v>
      </c>
      <c r="H4433" s="1">
        <f>(B4433+E4433)/2</f>
        <v>0</v>
      </c>
    </row>
    <row r="4434" spans="1:8">
      <c r="A4434" t="s">
        <v>4438</v>
      </c>
      <c r="B4434">
        <v>645.86</v>
      </c>
      <c r="C4434">
        <v>645.88</v>
      </c>
      <c r="D4434">
        <v>644.98</v>
      </c>
      <c r="E4434">
        <v>645.105</v>
      </c>
      <c r="F4434">
        <v>76784</v>
      </c>
      <c r="H4434" s="1">
        <f>(B4434+E4434)/2</f>
        <v>0</v>
      </c>
    </row>
    <row r="4435" spans="1:8">
      <c r="A4435" t="s">
        <v>4439</v>
      </c>
      <c r="B4435">
        <v>645.8200000000001</v>
      </c>
      <c r="C4435">
        <v>646.1</v>
      </c>
      <c r="D4435">
        <v>645.7199000000001</v>
      </c>
      <c r="E4435">
        <v>645.9451</v>
      </c>
      <c r="F4435">
        <v>47126</v>
      </c>
      <c r="H4435" s="1">
        <f>(B4435+E4435)/2</f>
        <v>0</v>
      </c>
    </row>
    <row r="4436" spans="1:8">
      <c r="A4436" t="s">
        <v>4440</v>
      </c>
      <c r="B4436">
        <v>646.1900000000001</v>
      </c>
      <c r="C4436">
        <v>646.26</v>
      </c>
      <c r="D4436">
        <v>645.7403</v>
      </c>
      <c r="E4436">
        <v>645.87</v>
      </c>
      <c r="F4436">
        <v>78280</v>
      </c>
      <c r="H4436" s="1">
        <f>(B4436+E4436)/2</f>
        <v>0</v>
      </c>
    </row>
    <row r="4437" spans="1:8">
      <c r="A4437" t="s">
        <v>4441</v>
      </c>
      <c r="B4437">
        <v>646.74</v>
      </c>
      <c r="C4437">
        <v>646.7856</v>
      </c>
      <c r="D4437">
        <v>646.0701</v>
      </c>
      <c r="E4437">
        <v>646.16</v>
      </c>
      <c r="F4437">
        <v>48901</v>
      </c>
      <c r="H4437" s="1">
        <f>(B4437+E4437)/2</f>
        <v>0</v>
      </c>
    </row>
    <row r="4438" spans="1:8">
      <c r="A4438" t="s">
        <v>4442</v>
      </c>
      <c r="B4438">
        <v>646.59</v>
      </c>
      <c r="C4438">
        <v>647</v>
      </c>
      <c r="D4438">
        <v>646.5</v>
      </c>
      <c r="E4438">
        <v>646.78</v>
      </c>
      <c r="F4438">
        <v>75490</v>
      </c>
      <c r="H4438" s="1">
        <f>(B4438+E4438)/2</f>
        <v>0</v>
      </c>
    </row>
    <row r="4439" spans="1:8">
      <c r="A4439" t="s">
        <v>4443</v>
      </c>
      <c r="B4439">
        <v>645.9</v>
      </c>
      <c r="C4439">
        <v>646.7223</v>
      </c>
      <c r="D4439">
        <v>645.88</v>
      </c>
      <c r="E4439">
        <v>646.65</v>
      </c>
      <c r="F4439">
        <v>70642</v>
      </c>
      <c r="H4439" s="1">
        <f>(B4439+E4439)/2</f>
        <v>0</v>
      </c>
    </row>
    <row r="4440" spans="1:8">
      <c r="A4440" t="s">
        <v>4444</v>
      </c>
      <c r="B4440">
        <v>646.955</v>
      </c>
      <c r="C4440">
        <v>646.9999</v>
      </c>
      <c r="D4440">
        <v>645.64</v>
      </c>
      <c r="E4440">
        <v>646.0699</v>
      </c>
      <c r="F4440">
        <v>87326</v>
      </c>
      <c r="H4440" s="1">
        <f>(B4440+E4440)/2</f>
        <v>0</v>
      </c>
    </row>
    <row r="4441" spans="1:8">
      <c r="A4441" t="s">
        <v>4445</v>
      </c>
      <c r="B4441">
        <v>646.485</v>
      </c>
      <c r="C4441">
        <v>647.0599</v>
      </c>
      <c r="D4441">
        <v>646.425</v>
      </c>
      <c r="E4441">
        <v>646.96</v>
      </c>
      <c r="F4441">
        <v>74666</v>
      </c>
      <c r="H4441" s="1">
        <f>(B4441+E4441)/2</f>
        <v>0</v>
      </c>
    </row>
    <row r="4442" spans="1:8">
      <c r="A4442" t="s">
        <v>4446</v>
      </c>
      <c r="B4442">
        <v>646.3121</v>
      </c>
      <c r="C4442">
        <v>646.85</v>
      </c>
      <c r="D4442">
        <v>646.2501</v>
      </c>
      <c r="E4442">
        <v>646.47</v>
      </c>
      <c r="F4442">
        <v>66107</v>
      </c>
      <c r="H4442" s="1">
        <f>(B4442+E4442)/2</f>
        <v>0</v>
      </c>
    </row>
    <row r="4443" spans="1:8">
      <c r="A4443" t="s">
        <v>4447</v>
      </c>
      <c r="B4443">
        <v>646.9213999999999</v>
      </c>
      <c r="C4443">
        <v>647.02</v>
      </c>
      <c r="D4443">
        <v>646.16</v>
      </c>
      <c r="E4443">
        <v>646.2001</v>
      </c>
      <c r="F4443">
        <v>69571</v>
      </c>
      <c r="H4443" s="1">
        <f>(B4443+E4443)/2</f>
        <v>0</v>
      </c>
    </row>
    <row r="4444" spans="1:8">
      <c r="A4444" t="s">
        <v>4448</v>
      </c>
      <c r="B4444">
        <v>647.29</v>
      </c>
      <c r="C4444">
        <v>647.39</v>
      </c>
      <c r="D4444">
        <v>646.13</v>
      </c>
      <c r="E4444">
        <v>646.9299999999999</v>
      </c>
      <c r="F4444">
        <v>68594</v>
      </c>
      <c r="H4444" s="1">
        <f>(B4444+E4444)/2</f>
        <v>0</v>
      </c>
    </row>
    <row r="4445" spans="1:8">
      <c r="A4445" t="s">
        <v>4449</v>
      </c>
      <c r="B4445">
        <v>647.0700000000001</v>
      </c>
      <c r="C4445">
        <v>647.5</v>
      </c>
      <c r="D4445">
        <v>646.88</v>
      </c>
      <c r="E4445">
        <v>647.1561</v>
      </c>
      <c r="F4445">
        <v>68848</v>
      </c>
      <c r="H4445" s="1">
        <f>(B4445+E4445)/2</f>
        <v>0</v>
      </c>
    </row>
    <row r="4446" spans="1:8">
      <c r="A4446" t="s">
        <v>4450</v>
      </c>
      <c r="B4446">
        <v>646.85</v>
      </c>
      <c r="C4446">
        <v>647.5</v>
      </c>
      <c r="D4446">
        <v>646.85</v>
      </c>
      <c r="E4446">
        <v>647.17</v>
      </c>
      <c r="F4446">
        <v>108152</v>
      </c>
      <c r="H4446" s="1">
        <f>(B4446+E4446)/2</f>
        <v>0</v>
      </c>
    </row>
    <row r="4447" spans="1:8">
      <c r="A4447" t="s">
        <v>4451</v>
      </c>
      <c r="B4447">
        <v>646.47</v>
      </c>
      <c r="C4447">
        <v>647</v>
      </c>
      <c r="D4447">
        <v>646.3726</v>
      </c>
      <c r="E4447">
        <v>646.79</v>
      </c>
      <c r="F4447">
        <v>109898</v>
      </c>
      <c r="H4447" s="1">
        <f>(B4447+E4447)/2</f>
        <v>0</v>
      </c>
    </row>
    <row r="4448" spans="1:8">
      <c r="A4448" t="s">
        <v>4452</v>
      </c>
      <c r="B4448">
        <v>647.6959000000001</v>
      </c>
      <c r="C4448">
        <v>647.88</v>
      </c>
      <c r="D4448">
        <v>646.2266</v>
      </c>
      <c r="E4448">
        <v>646.2701</v>
      </c>
      <c r="F4448">
        <v>120517</v>
      </c>
      <c r="H4448" s="1">
        <f>(B4448+E4448)/2</f>
        <v>0</v>
      </c>
    </row>
    <row r="4449" spans="1:8">
      <c r="A4449" t="s">
        <v>4453</v>
      </c>
      <c r="B4449">
        <v>647.485</v>
      </c>
      <c r="C4449">
        <v>647.7863</v>
      </c>
      <c r="D4449">
        <v>646.84</v>
      </c>
      <c r="E4449">
        <v>647.6929</v>
      </c>
      <c r="F4449">
        <v>114948</v>
      </c>
      <c r="H4449" s="1">
        <f>(B4449+E4449)/2</f>
        <v>0</v>
      </c>
    </row>
    <row r="4450" spans="1:8">
      <c r="A4450" t="s">
        <v>4454</v>
      </c>
      <c r="B4450">
        <v>647.0508</v>
      </c>
      <c r="C4450">
        <v>647.7</v>
      </c>
      <c r="D4450">
        <v>646.7</v>
      </c>
      <c r="E4450">
        <v>647.5</v>
      </c>
      <c r="F4450">
        <v>129292</v>
      </c>
      <c r="H4450" s="1">
        <f>(B4450+E4450)/2</f>
        <v>0</v>
      </c>
    </row>
    <row r="4451" spans="1:8">
      <c r="A4451" t="s">
        <v>4455</v>
      </c>
      <c r="B4451">
        <v>645.2271</v>
      </c>
      <c r="C4451">
        <v>647.1</v>
      </c>
      <c r="D4451">
        <v>645.1847</v>
      </c>
      <c r="E4451">
        <v>647.04</v>
      </c>
      <c r="F4451">
        <v>221143</v>
      </c>
      <c r="H4451" s="1">
        <f>(B4451+E4451)/2</f>
        <v>0</v>
      </c>
    </row>
    <row r="4452" spans="1:8">
      <c r="A4452" t="s">
        <v>4456</v>
      </c>
      <c r="B4452">
        <v>644.85</v>
      </c>
      <c r="C4452">
        <v>645.5</v>
      </c>
      <c r="D4452">
        <v>643.84</v>
      </c>
      <c r="E4452">
        <v>645.14</v>
      </c>
      <c r="F4452">
        <v>116993</v>
      </c>
      <c r="H4452" s="1">
        <f>(B4452+E4452)/2</f>
        <v>0</v>
      </c>
    </row>
    <row r="4453" spans="1:8">
      <c r="A4453" t="s">
        <v>4457</v>
      </c>
      <c r="B4453">
        <v>645.34</v>
      </c>
      <c r="C4453">
        <v>645.58</v>
      </c>
      <c r="D4453">
        <v>644.8</v>
      </c>
      <c r="E4453">
        <v>644.8</v>
      </c>
      <c r="F4453">
        <v>73177</v>
      </c>
      <c r="H4453" s="1">
        <f>(B4453+E4453)/2</f>
        <v>0</v>
      </c>
    </row>
    <row r="4454" spans="1:8">
      <c r="A4454" t="s">
        <v>4458</v>
      </c>
      <c r="B4454">
        <v>645.05</v>
      </c>
      <c r="C4454">
        <v>645.5565</v>
      </c>
      <c r="D4454">
        <v>645.02</v>
      </c>
      <c r="E4454">
        <v>645.3151</v>
      </c>
      <c r="F4454">
        <v>49672</v>
      </c>
      <c r="H4454" s="1">
        <f>(B4454+E4454)/2</f>
        <v>0</v>
      </c>
    </row>
    <row r="4455" spans="1:8">
      <c r="A4455" t="s">
        <v>4459</v>
      </c>
      <c r="B4455">
        <v>645.1955</v>
      </c>
      <c r="C4455">
        <v>645.5599999999999</v>
      </c>
      <c r="D4455">
        <v>644.95</v>
      </c>
      <c r="E4455">
        <v>645.12</v>
      </c>
      <c r="F4455">
        <v>88547</v>
      </c>
      <c r="H4455" s="1">
        <f>(B4455+E4455)/2</f>
        <v>0</v>
      </c>
    </row>
    <row r="4456" spans="1:8">
      <c r="A4456" t="s">
        <v>4460</v>
      </c>
      <c r="B4456">
        <v>644.9641</v>
      </c>
      <c r="C4456">
        <v>645.3</v>
      </c>
      <c r="D4456">
        <v>644.8</v>
      </c>
      <c r="E4456">
        <v>645.1799999999999</v>
      </c>
      <c r="F4456">
        <v>65848</v>
      </c>
      <c r="H4456" s="1">
        <f>(B4456+E4456)/2</f>
        <v>0</v>
      </c>
    </row>
    <row r="4457" spans="1:8">
      <c r="A4457" t="s">
        <v>4461</v>
      </c>
      <c r="B4457">
        <v>645.3</v>
      </c>
      <c r="C4457">
        <v>645.36</v>
      </c>
      <c r="D4457">
        <v>644.6</v>
      </c>
      <c r="E4457">
        <v>644.95</v>
      </c>
      <c r="F4457">
        <v>65850</v>
      </c>
      <c r="H4457" s="1">
        <f>(B4457+E4457)/2</f>
        <v>0</v>
      </c>
    </row>
    <row r="4458" spans="1:8">
      <c r="A4458" t="s">
        <v>4462</v>
      </c>
      <c r="B4458">
        <v>645.0128</v>
      </c>
      <c r="C4458">
        <v>645.37</v>
      </c>
      <c r="D4458">
        <v>644.78</v>
      </c>
      <c r="E4458">
        <v>645.17</v>
      </c>
      <c r="F4458">
        <v>71692</v>
      </c>
      <c r="H4458" s="1">
        <f>(B4458+E4458)/2</f>
        <v>0</v>
      </c>
    </row>
    <row r="4459" spans="1:8">
      <c r="A4459" t="s">
        <v>4463</v>
      </c>
      <c r="B4459">
        <v>645.4349999999999</v>
      </c>
      <c r="C4459">
        <v>645.48</v>
      </c>
      <c r="D4459">
        <v>643.7</v>
      </c>
      <c r="E4459">
        <v>645</v>
      </c>
      <c r="F4459">
        <v>129379</v>
      </c>
      <c r="H4459" s="1">
        <f>(B4459+E4459)/2</f>
        <v>0</v>
      </c>
    </row>
    <row r="4460" spans="1:8">
      <c r="A4460" t="s">
        <v>4464</v>
      </c>
      <c r="B4460">
        <v>644.91</v>
      </c>
      <c r="C4460">
        <v>645.5699</v>
      </c>
      <c r="D4460">
        <v>644.755</v>
      </c>
      <c r="E4460">
        <v>645.39</v>
      </c>
      <c r="F4460">
        <v>88744</v>
      </c>
      <c r="H4460" s="1">
        <f>(B4460+E4460)/2</f>
        <v>0</v>
      </c>
    </row>
    <row r="4461" spans="1:8">
      <c r="A4461" t="s">
        <v>4465</v>
      </c>
      <c r="B4461">
        <v>644.827</v>
      </c>
      <c r="C4461">
        <v>645.0898999999999</v>
      </c>
      <c r="D4461">
        <v>644.46</v>
      </c>
      <c r="E4461">
        <v>644.78</v>
      </c>
      <c r="F4461">
        <v>84318</v>
      </c>
      <c r="H4461" s="1">
        <f>(B4461+E4461)/2</f>
        <v>0</v>
      </c>
    </row>
    <row r="4462" spans="1:8">
      <c r="A4462" t="s">
        <v>4466</v>
      </c>
      <c r="B4462">
        <v>644.58</v>
      </c>
      <c r="C4462">
        <v>645.38</v>
      </c>
      <c r="D4462">
        <v>644.58</v>
      </c>
      <c r="E4462">
        <v>644.8200000000001</v>
      </c>
      <c r="F4462">
        <v>96161</v>
      </c>
      <c r="H4462" s="1">
        <f>(B4462+E4462)/2</f>
        <v>0</v>
      </c>
    </row>
    <row r="4463" spans="1:8">
      <c r="A4463" t="s">
        <v>4467</v>
      </c>
      <c r="B4463">
        <v>644.86</v>
      </c>
      <c r="C4463">
        <v>645.6</v>
      </c>
      <c r="D4463">
        <v>644.5700000000001</v>
      </c>
      <c r="E4463">
        <v>644.6739</v>
      </c>
      <c r="F4463">
        <v>133430</v>
      </c>
      <c r="H4463" s="1">
        <f>(B4463+E4463)/2</f>
        <v>0</v>
      </c>
    </row>
    <row r="4464" spans="1:8">
      <c r="A4464" t="s">
        <v>4468</v>
      </c>
      <c r="B4464">
        <v>643.58</v>
      </c>
      <c r="C4464">
        <v>645.0965</v>
      </c>
      <c r="D4464">
        <v>643.5601</v>
      </c>
      <c r="E4464">
        <v>644.9999</v>
      </c>
      <c r="F4464">
        <v>153600</v>
      </c>
      <c r="H4464" s="1">
        <f>(B4464+E4464)/2</f>
        <v>0</v>
      </c>
    </row>
    <row r="4465" spans="1:8">
      <c r="A4465" t="s">
        <v>4469</v>
      </c>
      <c r="B4465">
        <v>642.5170000000001</v>
      </c>
      <c r="C4465">
        <v>643.58</v>
      </c>
      <c r="D4465">
        <v>642.39</v>
      </c>
      <c r="E4465">
        <v>643.5</v>
      </c>
      <c r="F4465">
        <v>146733</v>
      </c>
      <c r="H4465" s="1">
        <f>(B4465+E4465)/2</f>
        <v>0</v>
      </c>
    </row>
    <row r="4466" spans="1:8">
      <c r="A4466" t="s">
        <v>4470</v>
      </c>
      <c r="B4466">
        <v>644.0783</v>
      </c>
      <c r="C4466">
        <v>644.1857</v>
      </c>
      <c r="D4466">
        <v>642</v>
      </c>
      <c r="E4466">
        <v>642.6849999999999</v>
      </c>
      <c r="F4466">
        <v>213137</v>
      </c>
      <c r="H4466" s="1">
        <f>(B4466+E4466)/2</f>
        <v>0</v>
      </c>
    </row>
    <row r="4467" spans="1:8">
      <c r="A4467" t="s">
        <v>4471</v>
      </c>
      <c r="B4467">
        <v>645.3024</v>
      </c>
      <c r="C4467">
        <v>645.41</v>
      </c>
      <c r="D4467">
        <v>643</v>
      </c>
      <c r="E4467">
        <v>644.02</v>
      </c>
      <c r="F4467">
        <v>245154</v>
      </c>
      <c r="H4467" s="1">
        <f>(B4467+E4467)/2</f>
        <v>0</v>
      </c>
    </row>
    <row r="4468" spans="1:8">
      <c r="A4468" t="s">
        <v>4472</v>
      </c>
      <c r="B4468">
        <v>646.4853000000001</v>
      </c>
      <c r="C4468">
        <v>646.77</v>
      </c>
      <c r="D4468">
        <v>645.25</v>
      </c>
      <c r="E4468">
        <v>645.39</v>
      </c>
      <c r="F4468">
        <v>96424</v>
      </c>
      <c r="H4468" s="1">
        <f>(B4468+E4468)/2</f>
        <v>0</v>
      </c>
    </row>
    <row r="4469" spans="1:8">
      <c r="A4469" t="s">
        <v>4473</v>
      </c>
      <c r="B4469">
        <v>646.24</v>
      </c>
      <c r="C4469">
        <v>646.8287</v>
      </c>
      <c r="D4469">
        <v>646.1718</v>
      </c>
      <c r="E4469">
        <v>646.5599999999999</v>
      </c>
      <c r="F4469">
        <v>65549</v>
      </c>
      <c r="H4469" s="1">
        <f>(B4469+E4469)/2</f>
        <v>0</v>
      </c>
    </row>
    <row r="4470" spans="1:8">
      <c r="A4470" t="s">
        <v>4474</v>
      </c>
      <c r="B4470">
        <v>645.5</v>
      </c>
      <c r="C4470">
        <v>646.3499</v>
      </c>
      <c r="D4470">
        <v>645.37</v>
      </c>
      <c r="E4470">
        <v>646.2</v>
      </c>
      <c r="F4470">
        <v>112228</v>
      </c>
      <c r="H4470" s="1">
        <f>(B4470+E4470)/2</f>
        <v>0</v>
      </c>
    </row>
    <row r="4471" spans="1:8">
      <c r="A4471" t="s">
        <v>4475</v>
      </c>
      <c r="B4471">
        <v>646.7030999999999</v>
      </c>
      <c r="C4471">
        <v>646.76</v>
      </c>
      <c r="D4471">
        <v>645.1</v>
      </c>
      <c r="E4471">
        <v>645.55</v>
      </c>
      <c r="F4471">
        <v>113275</v>
      </c>
      <c r="H4471" s="1">
        <f>(B4471+E4471)/2</f>
        <v>0</v>
      </c>
    </row>
    <row r="4472" spans="1:8">
      <c r="A4472" t="s">
        <v>4476</v>
      </c>
      <c r="B4472">
        <v>647.6799999999999</v>
      </c>
      <c r="C4472">
        <v>647.72</v>
      </c>
      <c r="D4472">
        <v>646</v>
      </c>
      <c r="E4472">
        <v>646.64</v>
      </c>
      <c r="F4472">
        <v>116682</v>
      </c>
      <c r="H4472" s="1">
        <f>(B4472+E4472)/2</f>
        <v>0</v>
      </c>
    </row>
    <row r="4473" spans="1:8">
      <c r="A4473" t="s">
        <v>4477</v>
      </c>
      <c r="B4473">
        <v>647.76</v>
      </c>
      <c r="C4473">
        <v>648.1</v>
      </c>
      <c r="D4473">
        <v>647.61</v>
      </c>
      <c r="E4473">
        <v>647.755</v>
      </c>
      <c r="F4473">
        <v>62092</v>
      </c>
      <c r="H4473" s="1">
        <f>(B4473+E4473)/2</f>
        <v>0</v>
      </c>
    </row>
    <row r="4474" spans="1:8">
      <c r="A4474" t="s">
        <v>4478</v>
      </c>
      <c r="B4474">
        <v>647.86</v>
      </c>
      <c r="C4474">
        <v>648.3899</v>
      </c>
      <c r="D4474">
        <v>646.79</v>
      </c>
      <c r="E4474">
        <v>647.7555</v>
      </c>
      <c r="F4474">
        <v>146226</v>
      </c>
      <c r="H4474" s="1">
        <f>(B4474+E4474)/2</f>
        <v>0</v>
      </c>
    </row>
    <row r="4475" spans="1:8">
      <c r="A4475" t="s">
        <v>4479</v>
      </c>
      <c r="B4475">
        <v>647.689</v>
      </c>
      <c r="C4475">
        <v>648.01</v>
      </c>
      <c r="D4475">
        <v>647.41</v>
      </c>
      <c r="E4475">
        <v>647.7006</v>
      </c>
      <c r="F4475">
        <v>82304</v>
      </c>
      <c r="H4475" s="1">
        <f>(B4475+E4475)/2</f>
        <v>0</v>
      </c>
    </row>
    <row r="4476" spans="1:8">
      <c r="A4476" t="s">
        <v>4480</v>
      </c>
      <c r="B4476">
        <v>647.1935</v>
      </c>
      <c r="C4476">
        <v>648</v>
      </c>
      <c r="D4476">
        <v>647.02</v>
      </c>
      <c r="E4476">
        <v>647.66</v>
      </c>
      <c r="F4476">
        <v>103835</v>
      </c>
      <c r="H4476" s="1">
        <f>(B4476+E4476)/2</f>
        <v>0</v>
      </c>
    </row>
    <row r="4477" spans="1:8">
      <c r="A4477" t="s">
        <v>4481</v>
      </c>
      <c r="B4477">
        <v>646.6799999999999</v>
      </c>
      <c r="C4477">
        <v>647.6235</v>
      </c>
      <c r="D4477">
        <v>646.6799999999999</v>
      </c>
      <c r="E4477">
        <v>647.24</v>
      </c>
      <c r="F4477">
        <v>80119</v>
      </c>
      <c r="H4477" s="1">
        <f>(B4477+E4477)/2</f>
        <v>0</v>
      </c>
    </row>
    <row r="4478" spans="1:8">
      <c r="A4478" t="s">
        <v>4482</v>
      </c>
      <c r="B4478">
        <v>647.12</v>
      </c>
      <c r="C4478">
        <v>647.255</v>
      </c>
      <c r="D4478">
        <v>646.52</v>
      </c>
      <c r="E4478">
        <v>646.635</v>
      </c>
      <c r="F4478">
        <v>96889</v>
      </c>
      <c r="H4478" s="1">
        <f>(B4478+E4478)/2</f>
        <v>0</v>
      </c>
    </row>
    <row r="4479" spans="1:8">
      <c r="A4479" t="s">
        <v>4483</v>
      </c>
      <c r="B4479">
        <v>647.76</v>
      </c>
      <c r="C4479">
        <v>648.1</v>
      </c>
      <c r="D4479">
        <v>646.78</v>
      </c>
      <c r="E4479">
        <v>647.2</v>
      </c>
      <c r="F4479">
        <v>153380</v>
      </c>
      <c r="H4479" s="1">
        <f>(B4479+E4479)/2</f>
        <v>0</v>
      </c>
    </row>
    <row r="4480" spans="1:8">
      <c r="A4480" t="s">
        <v>4484</v>
      </c>
      <c r="B4480">
        <v>647.6900000000001</v>
      </c>
      <c r="C4480">
        <v>648.13</v>
      </c>
      <c r="D4480">
        <v>647.64</v>
      </c>
      <c r="E4480">
        <v>647.6849999999999</v>
      </c>
      <c r="F4480">
        <v>157355</v>
      </c>
      <c r="H4480" s="1">
        <f>(B4480+E4480)/2</f>
        <v>0</v>
      </c>
    </row>
    <row r="4481" spans="1:8">
      <c r="A4481" t="s">
        <v>4485</v>
      </c>
      <c r="B4481">
        <v>647.5</v>
      </c>
      <c r="C4481">
        <v>648.13</v>
      </c>
      <c r="D4481">
        <v>647.01</v>
      </c>
      <c r="E4481">
        <v>647.6873000000001</v>
      </c>
      <c r="F4481">
        <v>126695</v>
      </c>
      <c r="H4481" s="1">
        <f>(B4481+E4481)/2</f>
        <v>0</v>
      </c>
    </row>
    <row r="4482" spans="1:8">
      <c r="A4482" t="s">
        <v>4486</v>
      </c>
      <c r="B4482">
        <v>646.5479</v>
      </c>
      <c r="C4482">
        <v>647.77</v>
      </c>
      <c r="D4482">
        <v>646.5</v>
      </c>
      <c r="E4482">
        <v>647.441</v>
      </c>
      <c r="F4482">
        <v>191701</v>
      </c>
      <c r="H4482" s="1">
        <f>(B4482+E4482)/2</f>
        <v>0</v>
      </c>
    </row>
    <row r="4483" spans="1:8">
      <c r="A4483" t="s">
        <v>4487</v>
      </c>
      <c r="B4483">
        <v>645.7276000000001</v>
      </c>
      <c r="C4483">
        <v>646.6299</v>
      </c>
      <c r="D4483">
        <v>645.7155</v>
      </c>
      <c r="E4483">
        <v>646.5700000000001</v>
      </c>
      <c r="F4483">
        <v>87946</v>
      </c>
      <c r="H4483" s="1">
        <f>(B4483+E4483)/2</f>
        <v>0</v>
      </c>
    </row>
    <row r="4484" spans="1:8">
      <c r="A4484" t="s">
        <v>4488</v>
      </c>
      <c r="B4484">
        <v>646.04</v>
      </c>
      <c r="C4484">
        <v>646.4</v>
      </c>
      <c r="D4484">
        <v>645.35</v>
      </c>
      <c r="E4484">
        <v>645.7023</v>
      </c>
      <c r="F4484">
        <v>96344</v>
      </c>
      <c r="H4484" s="1">
        <f>(B4484+E4484)/2</f>
        <v>0</v>
      </c>
    </row>
    <row r="4485" spans="1:8">
      <c r="A4485" t="s">
        <v>4489</v>
      </c>
      <c r="B4485">
        <v>646.2015</v>
      </c>
      <c r="C4485">
        <v>646.7</v>
      </c>
      <c r="D4485">
        <v>645.42</v>
      </c>
      <c r="E4485">
        <v>646.13</v>
      </c>
      <c r="F4485">
        <v>126091</v>
      </c>
      <c r="H4485" s="1">
        <f>(B4485+E4485)/2</f>
        <v>0</v>
      </c>
    </row>
    <row r="4486" spans="1:8">
      <c r="A4486" t="s">
        <v>4490</v>
      </c>
      <c r="B4486">
        <v>645.01</v>
      </c>
      <c r="C4486">
        <v>646.5</v>
      </c>
      <c r="D4486">
        <v>644.7</v>
      </c>
      <c r="E4486">
        <v>646.13</v>
      </c>
      <c r="F4486">
        <v>186611</v>
      </c>
      <c r="H4486" s="1">
        <f>(B4486+E4486)/2</f>
        <v>0</v>
      </c>
    </row>
    <row r="4487" spans="1:8">
      <c r="A4487" t="s">
        <v>4491</v>
      </c>
      <c r="B4487">
        <v>646.115</v>
      </c>
      <c r="C4487">
        <v>646.36</v>
      </c>
      <c r="D4487">
        <v>645.0101</v>
      </c>
      <c r="E4487">
        <v>645.0599999999999</v>
      </c>
      <c r="F4487">
        <v>111861</v>
      </c>
      <c r="H4487" s="1">
        <f>(B4487+E4487)/2</f>
        <v>0</v>
      </c>
    </row>
    <row r="4488" spans="1:8">
      <c r="A4488" t="s">
        <v>4492</v>
      </c>
      <c r="B4488">
        <v>646.2</v>
      </c>
      <c r="C4488">
        <v>646.65</v>
      </c>
      <c r="D4488">
        <v>645.7623</v>
      </c>
      <c r="E4488">
        <v>646.115</v>
      </c>
      <c r="F4488">
        <v>150028</v>
      </c>
      <c r="H4488" s="1">
        <f>(B4488+E4488)/2</f>
        <v>0</v>
      </c>
    </row>
    <row r="4489" spans="1:8">
      <c r="A4489" t="s">
        <v>4493</v>
      </c>
      <c r="B4489">
        <v>645.2</v>
      </c>
      <c r="C4489">
        <v>646.3003</v>
      </c>
      <c r="D4489">
        <v>644.6882000000001</v>
      </c>
      <c r="E4489">
        <v>646.21</v>
      </c>
      <c r="F4489">
        <v>208791</v>
      </c>
      <c r="H4489" s="1">
        <f>(B4489+E4489)/2</f>
        <v>0</v>
      </c>
    </row>
    <row r="4490" spans="1:8">
      <c r="A4490" t="s">
        <v>4494</v>
      </c>
      <c r="B4490">
        <v>646.7</v>
      </c>
      <c r="C4490">
        <v>647.38</v>
      </c>
      <c r="D4490">
        <v>645.01</v>
      </c>
      <c r="E4490">
        <v>645.115</v>
      </c>
      <c r="F4490">
        <v>204677</v>
      </c>
      <c r="H4490" s="1">
        <f>(B4490+E4490)/2</f>
        <v>0</v>
      </c>
    </row>
    <row r="4491" spans="1:8">
      <c r="A4491" t="s">
        <v>4495</v>
      </c>
      <c r="B4491">
        <v>646.26</v>
      </c>
      <c r="C4491">
        <v>647</v>
      </c>
      <c r="D4491">
        <v>646.25</v>
      </c>
      <c r="E4491">
        <v>646.63</v>
      </c>
      <c r="F4491">
        <v>141517</v>
      </c>
      <c r="H4491" s="1">
        <f>(B4491+E4491)/2</f>
        <v>0</v>
      </c>
    </row>
    <row r="4492" spans="1:8">
      <c r="A4492" t="s">
        <v>4496</v>
      </c>
      <c r="B4492">
        <v>647.6979</v>
      </c>
      <c r="C4492">
        <v>647.74</v>
      </c>
      <c r="D4492">
        <v>646.25</v>
      </c>
      <c r="E4492">
        <v>646.2888</v>
      </c>
      <c r="F4492">
        <v>184897</v>
      </c>
      <c r="H4492" s="1">
        <f>(B4492+E4492)/2</f>
        <v>0</v>
      </c>
    </row>
    <row r="4493" spans="1:8">
      <c r="A4493" t="s">
        <v>4497</v>
      </c>
      <c r="B4493">
        <v>648.92</v>
      </c>
      <c r="C4493">
        <v>649.01</v>
      </c>
      <c r="D4493">
        <v>647.5659000000001</v>
      </c>
      <c r="E4493">
        <v>647.6900000000001</v>
      </c>
      <c r="F4493">
        <v>112993</v>
      </c>
      <c r="H4493" s="1">
        <f>(B4493+E4493)/2</f>
        <v>0</v>
      </c>
    </row>
    <row r="4494" spans="1:8">
      <c r="A4494" t="s">
        <v>4498</v>
      </c>
      <c r="B4494">
        <v>648.6999</v>
      </c>
      <c r="C4494">
        <v>649.4299</v>
      </c>
      <c r="D4494">
        <v>648.34</v>
      </c>
      <c r="E4494">
        <v>648.92</v>
      </c>
      <c r="F4494">
        <v>135965</v>
      </c>
      <c r="H4494" s="1">
        <f>(B4494+E4494)/2</f>
        <v>0</v>
      </c>
    </row>
    <row r="4495" spans="1:8">
      <c r="A4495" t="s">
        <v>4499</v>
      </c>
      <c r="B4495">
        <v>648.79</v>
      </c>
      <c r="C4495">
        <v>648.9299999999999</v>
      </c>
      <c r="D4495">
        <v>647.535</v>
      </c>
      <c r="E4495">
        <v>648.6938</v>
      </c>
      <c r="F4495">
        <v>170241</v>
      </c>
      <c r="H4495" s="1">
        <f>(B4495+E4495)/2</f>
        <v>0</v>
      </c>
    </row>
    <row r="4496" spans="1:8">
      <c r="A4496" t="s">
        <v>4500</v>
      </c>
      <c r="B4496">
        <v>650.5</v>
      </c>
      <c r="C4496">
        <v>650.5999</v>
      </c>
      <c r="D4496">
        <v>648.0700000000001</v>
      </c>
      <c r="E4496">
        <v>648.8424</v>
      </c>
      <c r="F4496">
        <v>231390</v>
      </c>
      <c r="H4496" s="1">
        <f>(B4496+E4496)/2</f>
        <v>0</v>
      </c>
    </row>
    <row r="4497" spans="1:8">
      <c r="A4497" t="s">
        <v>4501</v>
      </c>
      <c r="B4497">
        <v>649.66</v>
      </c>
      <c r="C4497">
        <v>650.6900000000001</v>
      </c>
      <c r="D4497">
        <v>649.66</v>
      </c>
      <c r="E4497">
        <v>650.4292</v>
      </c>
      <c r="F4497">
        <v>134116</v>
      </c>
      <c r="H4497" s="1">
        <f>(B4497+E4497)/2</f>
        <v>0</v>
      </c>
    </row>
    <row r="4498" spans="1:8">
      <c r="A4498" t="s">
        <v>4502</v>
      </c>
      <c r="B4498">
        <v>649.9</v>
      </c>
      <c r="C4498">
        <v>650</v>
      </c>
      <c r="D4498">
        <v>649.38</v>
      </c>
      <c r="E4498">
        <v>649.64</v>
      </c>
      <c r="F4498">
        <v>160164</v>
      </c>
      <c r="H4498" s="1">
        <f>(B4498+E4498)/2</f>
        <v>0</v>
      </c>
    </row>
    <row r="4499" spans="1:8">
      <c r="A4499" t="s">
        <v>4503</v>
      </c>
      <c r="B4499">
        <v>650.75</v>
      </c>
      <c r="C4499">
        <v>651.1199</v>
      </c>
      <c r="D4499">
        <v>649.38</v>
      </c>
      <c r="E4499">
        <v>649.8496</v>
      </c>
      <c r="F4499">
        <v>252580</v>
      </c>
      <c r="H4499" s="1">
        <f>(B4499+E4499)/2</f>
        <v>0</v>
      </c>
    </row>
    <row r="4500" spans="1:8">
      <c r="A4500" t="s">
        <v>4504</v>
      </c>
      <c r="B4500">
        <v>651.0300999999999</v>
      </c>
      <c r="C4500">
        <v>651.28</v>
      </c>
      <c r="D4500">
        <v>650.26</v>
      </c>
      <c r="E4500">
        <v>650.7501999999999</v>
      </c>
      <c r="F4500">
        <v>235077</v>
      </c>
      <c r="H4500" s="1">
        <f>(B4500+E4500)/2</f>
        <v>0</v>
      </c>
    </row>
    <row r="4501" spans="1:8">
      <c r="A4501" t="s">
        <v>4505</v>
      </c>
      <c r="B4501">
        <v>649.28</v>
      </c>
      <c r="C4501">
        <v>651.26</v>
      </c>
      <c r="D4501">
        <v>649.1237</v>
      </c>
      <c r="E4501">
        <v>651.04</v>
      </c>
      <c r="F4501">
        <v>378336</v>
      </c>
      <c r="H4501" s="1">
        <f>(B4501+E4501)/2</f>
        <v>0</v>
      </c>
    </row>
    <row r="4502" spans="1:8">
      <c r="A4502" t="s">
        <v>4506</v>
      </c>
      <c r="B4502">
        <v>649.3499</v>
      </c>
      <c r="C4502">
        <v>649.49</v>
      </c>
      <c r="D4502">
        <v>649</v>
      </c>
      <c r="E4502">
        <v>649.2622</v>
      </c>
      <c r="F4502">
        <v>176254</v>
      </c>
      <c r="H4502" s="1">
        <f>(B4502+E4502)/2</f>
        <v>0</v>
      </c>
    </row>
    <row r="4503" spans="1:8">
      <c r="A4503" t="s">
        <v>4507</v>
      </c>
      <c r="B4503">
        <v>648.6879</v>
      </c>
      <c r="C4503">
        <v>649.45</v>
      </c>
      <c r="D4503">
        <v>648.53</v>
      </c>
      <c r="E4503">
        <v>649.39</v>
      </c>
      <c r="F4503">
        <v>197004</v>
      </c>
      <c r="H4503" s="1">
        <f>(B4503+E4503)/2</f>
        <v>0</v>
      </c>
    </row>
    <row r="4504" spans="1:8">
      <c r="A4504" t="s">
        <v>4508</v>
      </c>
      <c r="B4504">
        <v>648</v>
      </c>
      <c r="C4504">
        <v>648.8</v>
      </c>
      <c r="D4504">
        <v>647.6900000000001</v>
      </c>
      <c r="E4504">
        <v>648.7999</v>
      </c>
      <c r="F4504">
        <v>155859</v>
      </c>
      <c r="H4504" s="1">
        <f>(B4504+E4504)/2</f>
        <v>0</v>
      </c>
    </row>
    <row r="4505" spans="1:8">
      <c r="A4505" t="s">
        <v>4509</v>
      </c>
      <c r="B4505">
        <v>648.04</v>
      </c>
      <c r="C4505">
        <v>648.1099</v>
      </c>
      <c r="D4505">
        <v>647.53</v>
      </c>
      <c r="E4505">
        <v>648.01</v>
      </c>
      <c r="F4505">
        <v>95713</v>
      </c>
      <c r="H4505" s="1">
        <f>(B4505+E4505)/2</f>
        <v>0</v>
      </c>
    </row>
    <row r="4506" spans="1:8">
      <c r="A4506" t="s">
        <v>4510</v>
      </c>
      <c r="B4506">
        <v>648.38</v>
      </c>
      <c r="C4506">
        <v>648.78</v>
      </c>
      <c r="D4506">
        <v>647.3</v>
      </c>
      <c r="E4506">
        <v>648.0549999999999</v>
      </c>
      <c r="F4506">
        <v>191698</v>
      </c>
      <c r="H4506" s="1">
        <f>(B4506+E4506)/2</f>
        <v>0</v>
      </c>
    </row>
    <row r="4507" spans="1:8">
      <c r="A4507" t="s">
        <v>4511</v>
      </c>
      <c r="B4507">
        <v>647.2799</v>
      </c>
      <c r="C4507">
        <v>649</v>
      </c>
      <c r="D4507">
        <v>647</v>
      </c>
      <c r="E4507">
        <v>648.3798</v>
      </c>
      <c r="F4507">
        <v>181492</v>
      </c>
      <c r="H4507" s="1">
        <f>(B4507+E4507)/2</f>
        <v>0</v>
      </c>
    </row>
    <row r="4508" spans="1:8">
      <c r="A4508" t="s">
        <v>4512</v>
      </c>
      <c r="B4508">
        <v>646.8099999999999</v>
      </c>
      <c r="C4508">
        <v>647.5</v>
      </c>
      <c r="D4508">
        <v>646.6799999999999</v>
      </c>
      <c r="E4508">
        <v>647.03</v>
      </c>
      <c r="F4508">
        <v>101011</v>
      </c>
      <c r="H4508" s="1">
        <f>(B4508+E4508)/2</f>
        <v>0</v>
      </c>
    </row>
    <row r="4509" spans="1:8">
      <c r="A4509" t="s">
        <v>4513</v>
      </c>
      <c r="B4509">
        <v>647.26</v>
      </c>
      <c r="C4509">
        <v>648.22</v>
      </c>
      <c r="D4509">
        <v>646.09</v>
      </c>
      <c r="E4509">
        <v>647</v>
      </c>
      <c r="F4509">
        <v>269342</v>
      </c>
      <c r="H4509" s="1">
        <f>(B4509+E4509)/2</f>
        <v>0</v>
      </c>
    </row>
    <row r="4510" spans="1:8">
      <c r="A4510" t="s">
        <v>4514</v>
      </c>
      <c r="B4510">
        <v>646.9</v>
      </c>
      <c r="C4510">
        <v>647.38</v>
      </c>
      <c r="D4510">
        <v>646.3</v>
      </c>
      <c r="E4510">
        <v>647.1428</v>
      </c>
      <c r="F4510">
        <v>137725</v>
      </c>
      <c r="H4510" s="1">
        <f>(B4510+E4510)/2</f>
        <v>0</v>
      </c>
    </row>
    <row r="4511" spans="1:8">
      <c r="A4511" t="s">
        <v>4515</v>
      </c>
      <c r="B4511">
        <v>647</v>
      </c>
      <c r="C4511">
        <v>647.3</v>
      </c>
      <c r="D4511">
        <v>646.33</v>
      </c>
      <c r="E4511">
        <v>646.8733999999999</v>
      </c>
      <c r="F4511">
        <v>107215</v>
      </c>
      <c r="H4511" s="1">
        <f>(B4511+E4511)/2</f>
        <v>0</v>
      </c>
    </row>
    <row r="4512" spans="1:8">
      <c r="A4512" t="s">
        <v>4516</v>
      </c>
      <c r="B4512">
        <v>647.4903</v>
      </c>
      <c r="C4512">
        <v>647.76</v>
      </c>
      <c r="D4512">
        <v>646.02</v>
      </c>
      <c r="E4512">
        <v>647.02</v>
      </c>
      <c r="F4512">
        <v>209010</v>
      </c>
      <c r="H4512" s="1">
        <f>(B4512+E4512)/2</f>
        <v>0</v>
      </c>
    </row>
    <row r="4513" spans="1:8">
      <c r="A4513" t="s">
        <v>4517</v>
      </c>
      <c r="B4513">
        <v>647.4007</v>
      </c>
      <c r="C4513">
        <v>647.5516</v>
      </c>
      <c r="D4513">
        <v>646.7</v>
      </c>
      <c r="E4513">
        <v>647.347</v>
      </c>
      <c r="F4513">
        <v>202301</v>
      </c>
      <c r="H4513" s="1">
        <f>(B4513+E4513)/2</f>
        <v>0</v>
      </c>
    </row>
    <row r="4514" spans="1:8">
      <c r="A4514" t="s">
        <v>4518</v>
      </c>
      <c r="B4514">
        <v>647.12</v>
      </c>
      <c r="C4514">
        <v>647.54</v>
      </c>
      <c r="D4514">
        <v>647</v>
      </c>
      <c r="E4514">
        <v>647.405</v>
      </c>
      <c r="F4514">
        <v>159756</v>
      </c>
      <c r="H4514" s="1">
        <f>(B4514+E4514)/2</f>
        <v>0</v>
      </c>
    </row>
    <row r="4515" spans="1:8">
      <c r="A4515" t="s">
        <v>4519</v>
      </c>
      <c r="B4515">
        <v>647.39</v>
      </c>
      <c r="C4515">
        <v>647.42</v>
      </c>
      <c r="D4515">
        <v>646.64</v>
      </c>
      <c r="E4515">
        <v>647.0944</v>
      </c>
      <c r="F4515">
        <v>144757</v>
      </c>
      <c r="H4515" s="1">
        <f>(B4515+E4515)/2</f>
        <v>0</v>
      </c>
    </row>
    <row r="4516" spans="1:8">
      <c r="A4516" t="s">
        <v>4520</v>
      </c>
      <c r="B4516">
        <v>646.5355</v>
      </c>
      <c r="C4516">
        <v>647.62</v>
      </c>
      <c r="D4516">
        <v>646.3099999999999</v>
      </c>
      <c r="E4516">
        <v>647.39</v>
      </c>
      <c r="F4516">
        <v>211907</v>
      </c>
      <c r="H4516" s="1">
        <f>(B4516+E4516)/2</f>
        <v>0</v>
      </c>
    </row>
    <row r="4517" spans="1:8">
      <c r="A4517" t="s">
        <v>4521</v>
      </c>
      <c r="B4517">
        <v>646.3099999999999</v>
      </c>
      <c r="C4517">
        <v>647.16</v>
      </c>
      <c r="D4517">
        <v>646.16</v>
      </c>
      <c r="E4517">
        <v>646.465</v>
      </c>
      <c r="F4517">
        <v>233837</v>
      </c>
      <c r="H4517" s="1">
        <f>(B4517+E4517)/2</f>
        <v>0</v>
      </c>
    </row>
    <row r="4518" spans="1:8">
      <c r="A4518" t="s">
        <v>4522</v>
      </c>
      <c r="B4518">
        <v>645.54</v>
      </c>
      <c r="C4518">
        <v>646.5</v>
      </c>
      <c r="D4518">
        <v>645.4113</v>
      </c>
      <c r="E4518">
        <v>646.405</v>
      </c>
      <c r="F4518">
        <v>130862</v>
      </c>
      <c r="H4518" s="1">
        <f>(B4518+E4518)/2</f>
        <v>0</v>
      </c>
    </row>
    <row r="4519" spans="1:8">
      <c r="A4519" t="s">
        <v>4523</v>
      </c>
      <c r="B4519">
        <v>645.62</v>
      </c>
      <c r="C4519">
        <v>646.1199</v>
      </c>
      <c r="D4519">
        <v>645.0601</v>
      </c>
      <c r="E4519">
        <v>645.5408</v>
      </c>
      <c r="F4519">
        <v>113614</v>
      </c>
      <c r="H4519" s="1">
        <f>(B4519+E4519)/2</f>
        <v>0</v>
      </c>
    </row>
    <row r="4520" spans="1:8">
      <c r="A4520" t="s">
        <v>4524</v>
      </c>
      <c r="B4520">
        <v>646.15</v>
      </c>
      <c r="C4520">
        <v>646.7</v>
      </c>
      <c r="D4520">
        <v>645.38</v>
      </c>
      <c r="E4520">
        <v>645.63</v>
      </c>
      <c r="F4520">
        <v>158641</v>
      </c>
      <c r="H4520" s="1">
        <f>(B4520+E4520)/2</f>
        <v>0</v>
      </c>
    </row>
    <row r="4521" spans="1:8">
      <c r="A4521" t="s">
        <v>4525</v>
      </c>
      <c r="B4521">
        <v>646.0799</v>
      </c>
      <c r="C4521">
        <v>646.6</v>
      </c>
      <c r="D4521">
        <v>645.7</v>
      </c>
      <c r="E4521">
        <v>646.15</v>
      </c>
      <c r="F4521">
        <v>152611</v>
      </c>
      <c r="H4521" s="1">
        <f>(B4521+E4521)/2</f>
        <v>0</v>
      </c>
    </row>
    <row r="4522" spans="1:8">
      <c r="A4522" t="s">
        <v>4526</v>
      </c>
      <c r="B4522">
        <v>644.89</v>
      </c>
      <c r="C4522">
        <v>646.0583</v>
      </c>
      <c r="D4522">
        <v>644.73</v>
      </c>
      <c r="E4522">
        <v>646.0583</v>
      </c>
      <c r="F4522">
        <v>130457</v>
      </c>
      <c r="H4522" s="1">
        <f>(B4522+E4522)/2</f>
        <v>0</v>
      </c>
    </row>
    <row r="4523" spans="1:8">
      <c r="A4523" t="s">
        <v>4527</v>
      </c>
      <c r="B4523">
        <v>645.5927</v>
      </c>
      <c r="C4523">
        <v>645.8496</v>
      </c>
      <c r="D4523">
        <v>644.5201</v>
      </c>
      <c r="E4523">
        <v>644.7918</v>
      </c>
      <c r="F4523">
        <v>137883</v>
      </c>
      <c r="H4523" s="1">
        <f>(B4523+E4523)/2</f>
        <v>0</v>
      </c>
    </row>
    <row r="4524" spans="1:8">
      <c r="A4524" t="s">
        <v>4528</v>
      </c>
      <c r="B4524">
        <v>645.87</v>
      </c>
      <c r="C4524">
        <v>646.0699</v>
      </c>
      <c r="D4524">
        <v>645.5</v>
      </c>
      <c r="E4524">
        <v>645.71</v>
      </c>
      <c r="F4524">
        <v>84285</v>
      </c>
      <c r="H4524" s="1">
        <f>(B4524+E4524)/2</f>
        <v>0</v>
      </c>
    </row>
    <row r="4525" spans="1:8">
      <c r="A4525" t="s">
        <v>4529</v>
      </c>
      <c r="B4525">
        <v>645.85</v>
      </c>
      <c r="C4525">
        <v>646.1</v>
      </c>
      <c r="D4525">
        <v>645.51</v>
      </c>
      <c r="E4525">
        <v>645.85</v>
      </c>
      <c r="F4525">
        <v>104230</v>
      </c>
      <c r="H4525" s="1">
        <f>(B4525+E4525)/2</f>
        <v>0</v>
      </c>
    </row>
    <row r="4526" spans="1:8">
      <c r="A4526" t="s">
        <v>4530</v>
      </c>
      <c r="B4526">
        <v>646.3207</v>
      </c>
      <c r="C4526">
        <v>646.4931</v>
      </c>
      <c r="D4526">
        <v>645.09</v>
      </c>
      <c r="E4526">
        <v>645.85</v>
      </c>
      <c r="F4526">
        <v>135724</v>
      </c>
      <c r="H4526" s="1">
        <f>(B4526+E4526)/2</f>
        <v>0</v>
      </c>
    </row>
    <row r="4527" spans="1:8">
      <c r="A4527" t="s">
        <v>4531</v>
      </c>
      <c r="B4527">
        <v>646.12</v>
      </c>
      <c r="C4527">
        <v>646.73</v>
      </c>
      <c r="D4527">
        <v>645.63</v>
      </c>
      <c r="E4527">
        <v>646.3763</v>
      </c>
      <c r="F4527">
        <v>198938</v>
      </c>
      <c r="H4527" s="1">
        <f>(B4527+E4527)/2</f>
        <v>0</v>
      </c>
    </row>
    <row r="4528" spans="1:8">
      <c r="A4528" t="s">
        <v>4532</v>
      </c>
      <c r="B4528">
        <v>645.51</v>
      </c>
      <c r="C4528">
        <v>647</v>
      </c>
      <c r="D4528">
        <v>644.53</v>
      </c>
      <c r="E4528">
        <v>646.39</v>
      </c>
      <c r="F4528">
        <v>250021</v>
      </c>
      <c r="H4528" s="1">
        <f>(B4528+E4528)/2</f>
        <v>0</v>
      </c>
    </row>
    <row r="4529" spans="1:8">
      <c r="A4529" t="s">
        <v>4533</v>
      </c>
      <c r="B4529">
        <v>644.1774</v>
      </c>
      <c r="C4529">
        <v>645.6799999999999</v>
      </c>
      <c r="D4529">
        <v>643.6799999999999</v>
      </c>
      <c r="E4529">
        <v>645.5671</v>
      </c>
      <c r="F4529">
        <v>198011</v>
      </c>
      <c r="H4529" s="1">
        <f>(B4529+E4529)/2</f>
        <v>0</v>
      </c>
    </row>
    <row r="4530" spans="1:8">
      <c r="A4530" t="s">
        <v>4534</v>
      </c>
      <c r="B4530">
        <v>643.7087</v>
      </c>
      <c r="C4530">
        <v>644.4099</v>
      </c>
      <c r="D4530">
        <v>643.5</v>
      </c>
      <c r="E4530">
        <v>644.2698</v>
      </c>
      <c r="F4530">
        <v>187681</v>
      </c>
      <c r="H4530" s="1">
        <f>(B4530+E4530)/2</f>
        <v>0</v>
      </c>
    </row>
    <row r="4531" spans="1:8">
      <c r="A4531" t="s">
        <v>4535</v>
      </c>
      <c r="B4531">
        <v>642.546</v>
      </c>
      <c r="C4531">
        <v>644</v>
      </c>
      <c r="D4531">
        <v>642.545</v>
      </c>
      <c r="E4531">
        <v>643.78</v>
      </c>
      <c r="F4531">
        <v>145102</v>
      </c>
      <c r="H4531" s="1">
        <f>(B4531+E4531)/2</f>
        <v>0</v>
      </c>
    </row>
    <row r="4532" spans="1:8">
      <c r="A4532" t="s">
        <v>4536</v>
      </c>
      <c r="B4532">
        <v>645.17</v>
      </c>
      <c r="C4532">
        <v>645.1758</v>
      </c>
      <c r="D4532">
        <v>641.78</v>
      </c>
      <c r="E4532">
        <v>642.58</v>
      </c>
      <c r="F4532">
        <v>242199</v>
      </c>
      <c r="H4532" s="1">
        <f>(B4532+E4532)/2</f>
        <v>0</v>
      </c>
    </row>
    <row r="4533" spans="1:8">
      <c r="A4533" t="s">
        <v>4537</v>
      </c>
      <c r="B4533">
        <v>644.1199</v>
      </c>
      <c r="C4533">
        <v>645.5</v>
      </c>
      <c r="D4533">
        <v>643.7901000000001</v>
      </c>
      <c r="E4533">
        <v>645.1</v>
      </c>
      <c r="F4533">
        <v>259704</v>
      </c>
      <c r="H4533" s="1">
        <f>(B4533+E4533)/2</f>
        <v>0</v>
      </c>
    </row>
    <row r="4534" spans="1:8">
      <c r="A4534" t="s">
        <v>4538</v>
      </c>
      <c r="B4534">
        <v>642.95</v>
      </c>
      <c r="C4534">
        <v>644.14</v>
      </c>
      <c r="D4534">
        <v>642.77</v>
      </c>
      <c r="E4534">
        <v>643.92</v>
      </c>
      <c r="F4534">
        <v>175355</v>
      </c>
      <c r="H4534" s="1">
        <f>(B4534+E4534)/2</f>
        <v>0</v>
      </c>
    </row>
    <row r="4535" spans="1:8">
      <c r="A4535" t="s">
        <v>4539</v>
      </c>
      <c r="B4535">
        <v>641.89</v>
      </c>
      <c r="C4535">
        <v>643.0199</v>
      </c>
      <c r="D4535">
        <v>641.5957</v>
      </c>
      <c r="E4535">
        <v>642.9244</v>
      </c>
      <c r="F4535">
        <v>119648</v>
      </c>
      <c r="H4535" s="1">
        <f>(B4535+E4535)/2</f>
        <v>0</v>
      </c>
    </row>
    <row r="4536" spans="1:8">
      <c r="A4536" t="s">
        <v>4540</v>
      </c>
      <c r="B4536">
        <v>643</v>
      </c>
      <c r="C4536">
        <v>643</v>
      </c>
      <c r="D4536">
        <v>641</v>
      </c>
      <c r="E4536">
        <v>641.72</v>
      </c>
      <c r="F4536">
        <v>183834</v>
      </c>
      <c r="H4536" s="1">
        <f>(B4536+E4536)/2</f>
        <v>0</v>
      </c>
    </row>
    <row r="4537" spans="1:8">
      <c r="A4537" t="s">
        <v>4541</v>
      </c>
      <c r="B4537">
        <v>643.3201</v>
      </c>
      <c r="C4537">
        <v>643.869</v>
      </c>
      <c r="D4537">
        <v>642.5</v>
      </c>
      <c r="E4537">
        <v>642.87</v>
      </c>
      <c r="F4537">
        <v>154107</v>
      </c>
      <c r="H4537" s="1">
        <f>(B4537+E4537)/2</f>
        <v>0</v>
      </c>
    </row>
    <row r="4538" spans="1:8">
      <c r="A4538" t="s">
        <v>4542</v>
      </c>
      <c r="B4538">
        <v>642.86</v>
      </c>
      <c r="C4538">
        <v>643.71</v>
      </c>
      <c r="D4538">
        <v>642.64</v>
      </c>
      <c r="E4538">
        <v>643.515</v>
      </c>
      <c r="F4538">
        <v>178809</v>
      </c>
      <c r="H4538" s="1">
        <f>(B4538+E4538)/2</f>
        <v>0</v>
      </c>
    </row>
    <row r="4539" spans="1:8">
      <c r="A4539" t="s">
        <v>4543</v>
      </c>
      <c r="B4539">
        <v>642.367</v>
      </c>
      <c r="C4539">
        <v>642.91</v>
      </c>
      <c r="D4539">
        <v>641.77</v>
      </c>
      <c r="E4539">
        <v>642.684</v>
      </c>
      <c r="F4539">
        <v>200476</v>
      </c>
      <c r="H4539" s="1">
        <f>(B4539+E4539)/2</f>
        <v>0</v>
      </c>
    </row>
    <row r="4540" spans="1:8">
      <c r="A4540" t="s">
        <v>4544</v>
      </c>
      <c r="B4540">
        <v>643.67</v>
      </c>
      <c r="C4540">
        <v>644.3</v>
      </c>
      <c r="D4540">
        <v>641.61</v>
      </c>
      <c r="E4540">
        <v>642.3</v>
      </c>
      <c r="F4540">
        <v>268249</v>
      </c>
      <c r="H4540" s="1">
        <f>(B4540+E4540)/2</f>
        <v>0</v>
      </c>
    </row>
    <row r="4541" spans="1:8">
      <c r="A4541" t="s">
        <v>4545</v>
      </c>
      <c r="B4541">
        <v>644.0128999999999</v>
      </c>
      <c r="C4541">
        <v>644.6199</v>
      </c>
      <c r="D4541">
        <v>643.54</v>
      </c>
      <c r="E4541">
        <v>643.67</v>
      </c>
      <c r="F4541">
        <v>190728</v>
      </c>
      <c r="H4541" s="1">
        <f>(B4541+E4541)/2</f>
        <v>0</v>
      </c>
    </row>
    <row r="4542" spans="1:8">
      <c r="A4542" t="s">
        <v>4546</v>
      </c>
      <c r="B4542">
        <v>642.86</v>
      </c>
      <c r="C4542">
        <v>644.8</v>
      </c>
      <c r="D4542">
        <v>642.7</v>
      </c>
      <c r="E4542">
        <v>644.105</v>
      </c>
      <c r="F4542">
        <v>292071</v>
      </c>
      <c r="H4542" s="1">
        <f>(B4542+E4542)/2</f>
        <v>0</v>
      </c>
    </row>
    <row r="4543" spans="1:8">
      <c r="A4543" t="s">
        <v>4547</v>
      </c>
      <c r="B4543">
        <v>642.7943</v>
      </c>
      <c r="C4543">
        <v>643</v>
      </c>
      <c r="D4543">
        <v>641.54</v>
      </c>
      <c r="E4543">
        <v>642.7855</v>
      </c>
      <c r="F4543">
        <v>212978</v>
      </c>
      <c r="H4543" s="1">
        <f>(B4543+E4543)/2</f>
        <v>0</v>
      </c>
    </row>
    <row r="4544" spans="1:8">
      <c r="A4544" t="s">
        <v>4548</v>
      </c>
      <c r="B4544">
        <v>642.1686999999999</v>
      </c>
      <c r="C4544">
        <v>643</v>
      </c>
      <c r="D4544">
        <v>642.0300999999999</v>
      </c>
      <c r="E4544">
        <v>642.7366</v>
      </c>
      <c r="F4544">
        <v>205048</v>
      </c>
      <c r="H4544" s="1">
        <f>(B4544+E4544)/2</f>
        <v>0</v>
      </c>
    </row>
    <row r="4545" spans="1:8">
      <c r="A4545" t="s">
        <v>4549</v>
      </c>
      <c r="B4545">
        <v>640.6699</v>
      </c>
      <c r="C4545">
        <v>642.22</v>
      </c>
      <c r="D4545">
        <v>640.23</v>
      </c>
      <c r="E4545">
        <v>642.12</v>
      </c>
      <c r="F4545">
        <v>258176</v>
      </c>
      <c r="H4545" s="1">
        <f>(B4545+E4545)/2</f>
        <v>0</v>
      </c>
    </row>
    <row r="4546" spans="1:8">
      <c r="A4546" t="s">
        <v>4550</v>
      </c>
      <c r="B4546">
        <v>640.885</v>
      </c>
      <c r="C4546">
        <v>640.9699000000001</v>
      </c>
      <c r="D4546">
        <v>640.0601</v>
      </c>
      <c r="E4546">
        <v>640.6002999999999</v>
      </c>
      <c r="F4546">
        <v>134023</v>
      </c>
      <c r="H4546" s="1">
        <f>(B4546+E4546)/2</f>
        <v>0</v>
      </c>
    </row>
    <row r="4547" spans="1:8">
      <c r="A4547" t="s">
        <v>4551</v>
      </c>
      <c r="B4547">
        <v>639.5</v>
      </c>
      <c r="C4547">
        <v>640.99</v>
      </c>
      <c r="D4547">
        <v>639.2572</v>
      </c>
      <c r="E4547">
        <v>640.9236</v>
      </c>
      <c r="F4547">
        <v>227180</v>
      </c>
      <c r="H4547" s="1">
        <f>(B4547+E4547)/2</f>
        <v>0</v>
      </c>
    </row>
    <row r="4548" spans="1:8">
      <c r="A4548" t="s">
        <v>4552</v>
      </c>
      <c r="B4548">
        <v>638.7055</v>
      </c>
      <c r="C4548">
        <v>639.6900000000001</v>
      </c>
      <c r="D4548">
        <v>638.62</v>
      </c>
      <c r="E4548">
        <v>639.5</v>
      </c>
      <c r="F4548">
        <v>131564</v>
      </c>
      <c r="H4548" s="1">
        <f>(B4548+E4548)/2</f>
        <v>0</v>
      </c>
    </row>
    <row r="4549" spans="1:8">
      <c r="A4549" t="s">
        <v>4553</v>
      </c>
      <c r="B4549">
        <v>637.6799999999999</v>
      </c>
      <c r="C4549">
        <v>638.8200000000001</v>
      </c>
      <c r="D4549">
        <v>637.4400000000001</v>
      </c>
      <c r="E4549">
        <v>638.7204</v>
      </c>
      <c r="F4549">
        <v>147945</v>
      </c>
      <c r="H4549" s="1">
        <f>(B4549+E4549)/2</f>
        <v>0</v>
      </c>
    </row>
    <row r="4550" spans="1:8">
      <c r="A4550" t="s">
        <v>4554</v>
      </c>
      <c r="B4550">
        <v>639.6073</v>
      </c>
      <c r="C4550">
        <v>641.16</v>
      </c>
      <c r="D4550">
        <v>636.74</v>
      </c>
      <c r="E4550">
        <v>637.71</v>
      </c>
      <c r="F4550">
        <v>443765</v>
      </c>
      <c r="H4550" s="1">
        <f>(B4550+E4550)/2</f>
        <v>0</v>
      </c>
    </row>
    <row r="4551" spans="1:8">
      <c r="A4551" t="s">
        <v>4555</v>
      </c>
      <c r="B4551">
        <v>638.915</v>
      </c>
      <c r="C4551">
        <v>639.8</v>
      </c>
      <c r="D4551">
        <v>638.5601</v>
      </c>
      <c r="E4551">
        <v>639.6345</v>
      </c>
      <c r="F4551">
        <v>116899</v>
      </c>
      <c r="H4551" s="1">
        <f>(B4551+E4551)/2</f>
        <v>0</v>
      </c>
    </row>
    <row r="4552" spans="1:8">
      <c r="A4552" t="s">
        <v>4556</v>
      </c>
      <c r="B4552">
        <v>638.85</v>
      </c>
      <c r="C4552">
        <v>639.61</v>
      </c>
      <c r="D4552">
        <v>638.8</v>
      </c>
      <c r="E4552">
        <v>638.92</v>
      </c>
      <c r="F4552">
        <v>94874</v>
      </c>
      <c r="H4552" s="1">
        <f>(B4552+E4552)/2</f>
        <v>0</v>
      </c>
    </row>
    <row r="4553" spans="1:8">
      <c r="A4553" t="s">
        <v>4557</v>
      </c>
      <c r="B4553">
        <v>639.7</v>
      </c>
      <c r="C4553">
        <v>640</v>
      </c>
      <c r="D4553">
        <v>638.8</v>
      </c>
      <c r="E4553">
        <v>638.8</v>
      </c>
      <c r="F4553">
        <v>168717</v>
      </c>
      <c r="H4553" s="1">
        <f>(B4553+E4553)/2</f>
        <v>0</v>
      </c>
    </row>
    <row r="4554" spans="1:8">
      <c r="A4554" t="s">
        <v>4558</v>
      </c>
      <c r="B4554">
        <v>639.5</v>
      </c>
      <c r="C4554">
        <v>639.78</v>
      </c>
      <c r="D4554">
        <v>638.67</v>
      </c>
      <c r="E4554">
        <v>639.6</v>
      </c>
      <c r="F4554">
        <v>122499</v>
      </c>
      <c r="H4554" s="1">
        <f>(B4554+E4554)/2</f>
        <v>0</v>
      </c>
    </row>
    <row r="4555" spans="1:8">
      <c r="A4555" t="s">
        <v>4559</v>
      </c>
      <c r="B4555">
        <v>638.625</v>
      </c>
      <c r="C4555">
        <v>639.8398999999999</v>
      </c>
      <c r="D4555">
        <v>638.34</v>
      </c>
      <c r="E4555">
        <v>639.5</v>
      </c>
      <c r="F4555">
        <v>137594</v>
      </c>
      <c r="H4555" s="1">
        <f>(B4555+E4555)/2</f>
        <v>0</v>
      </c>
    </row>
    <row r="4556" spans="1:8">
      <c r="A4556" t="s">
        <v>4560</v>
      </c>
      <c r="B4556">
        <v>640</v>
      </c>
      <c r="C4556">
        <v>640</v>
      </c>
      <c r="D4556">
        <v>638.14</v>
      </c>
      <c r="E4556">
        <v>638.6703</v>
      </c>
      <c r="F4556">
        <v>202038</v>
      </c>
      <c r="H4556" s="1">
        <f>(B4556+E4556)/2</f>
        <v>0</v>
      </c>
    </row>
    <row r="4557" spans="1:8">
      <c r="A4557" t="s">
        <v>4561</v>
      </c>
      <c r="B4557">
        <v>639.63</v>
      </c>
      <c r="C4557">
        <v>640</v>
      </c>
      <c r="D4557">
        <v>639.16</v>
      </c>
      <c r="E4557">
        <v>639.9466</v>
      </c>
      <c r="F4557">
        <v>142875</v>
      </c>
      <c r="H4557" s="1">
        <f>(B4557+E4557)/2</f>
        <v>0</v>
      </c>
    </row>
    <row r="4558" spans="1:8">
      <c r="A4558" t="s">
        <v>4562</v>
      </c>
      <c r="B4558">
        <v>639.51</v>
      </c>
      <c r="C4558">
        <v>640</v>
      </c>
      <c r="D4558">
        <v>639.5</v>
      </c>
      <c r="E4558">
        <v>639.7209</v>
      </c>
      <c r="F4558">
        <v>248600</v>
      </c>
      <c r="H4558" s="1">
        <f>(B4558+E4558)/2</f>
        <v>0</v>
      </c>
    </row>
    <row r="4559" spans="1:8">
      <c r="A4559" t="s">
        <v>4563</v>
      </c>
      <c r="B4559">
        <v>638.2799</v>
      </c>
      <c r="C4559">
        <v>639.7499</v>
      </c>
      <c r="D4559">
        <v>637.83</v>
      </c>
      <c r="E4559">
        <v>639.615</v>
      </c>
      <c r="F4559">
        <v>208977</v>
      </c>
      <c r="H4559" s="1">
        <f>(B4559+E4559)/2</f>
        <v>0</v>
      </c>
    </row>
    <row r="4560" spans="1:8">
      <c r="A4560" t="s">
        <v>4564</v>
      </c>
      <c r="B4560">
        <v>637.29</v>
      </c>
      <c r="C4560">
        <v>638.55</v>
      </c>
      <c r="D4560">
        <v>637.1001</v>
      </c>
      <c r="E4560">
        <v>638.2327</v>
      </c>
      <c r="F4560">
        <v>160409</v>
      </c>
      <c r="H4560" s="1">
        <f>(B4560+E4560)/2</f>
        <v>0</v>
      </c>
    </row>
    <row r="4561" spans="1:8">
      <c r="A4561" t="s">
        <v>4565</v>
      </c>
      <c r="B4561">
        <v>636.5</v>
      </c>
      <c r="C4561">
        <v>638</v>
      </c>
      <c r="D4561">
        <v>636.3099999999999</v>
      </c>
      <c r="E4561">
        <v>637.27</v>
      </c>
      <c r="F4561">
        <v>198173</v>
      </c>
      <c r="H4561" s="1">
        <f>(B4561+E4561)/2</f>
        <v>0</v>
      </c>
    </row>
    <row r="4562" spans="1:8">
      <c r="A4562" t="s">
        <v>4566</v>
      </c>
      <c r="B4562">
        <v>636.8427</v>
      </c>
      <c r="C4562">
        <v>636.92</v>
      </c>
      <c r="D4562">
        <v>635.87</v>
      </c>
      <c r="E4562">
        <v>636.373</v>
      </c>
      <c r="F4562">
        <v>131404</v>
      </c>
      <c r="H4562" s="1">
        <f>(B4562+E4562)/2</f>
        <v>0</v>
      </c>
    </row>
    <row r="4563" spans="1:8">
      <c r="A4563" t="s">
        <v>4567</v>
      </c>
      <c r="B4563">
        <v>636.5</v>
      </c>
      <c r="C4563">
        <v>637.17</v>
      </c>
      <c r="D4563">
        <v>635.54</v>
      </c>
      <c r="E4563">
        <v>636.9400000000001</v>
      </c>
      <c r="F4563">
        <v>212544</v>
      </c>
      <c r="H4563" s="1">
        <f>(B4563+E4563)/2</f>
        <v>0</v>
      </c>
    </row>
    <row r="4564" spans="1:8">
      <c r="A4564" t="s">
        <v>4568</v>
      </c>
      <c r="B4564">
        <v>635.84</v>
      </c>
      <c r="C4564">
        <v>636.71</v>
      </c>
      <c r="D4564">
        <v>635.78</v>
      </c>
      <c r="E4564">
        <v>636.4867</v>
      </c>
      <c r="F4564">
        <v>144718</v>
      </c>
      <c r="H4564" s="1">
        <f>(B4564+E4564)/2</f>
        <v>0</v>
      </c>
    </row>
    <row r="4565" spans="1:8">
      <c r="A4565" t="s">
        <v>4569</v>
      </c>
      <c r="B4565">
        <v>634.29</v>
      </c>
      <c r="C4565">
        <v>636</v>
      </c>
      <c r="D4565">
        <v>634.25</v>
      </c>
      <c r="E4565">
        <v>635.8078</v>
      </c>
      <c r="F4565">
        <v>240529</v>
      </c>
      <c r="H4565" s="1">
        <f>(B4565+E4565)/2</f>
        <v>0</v>
      </c>
    </row>
    <row r="4566" spans="1:8">
      <c r="A4566" t="s">
        <v>4570</v>
      </c>
      <c r="B4566">
        <v>634.25</v>
      </c>
      <c r="C4566">
        <v>634.41</v>
      </c>
      <c r="D4566">
        <v>633.61</v>
      </c>
      <c r="E4566">
        <v>634.38</v>
      </c>
      <c r="F4566">
        <v>53781</v>
      </c>
      <c r="H4566" s="1">
        <f>(B4566+E4566)/2</f>
        <v>0</v>
      </c>
    </row>
    <row r="4567" spans="1:8">
      <c r="A4567" t="s">
        <v>4571</v>
      </c>
      <c r="B4567">
        <v>634.37</v>
      </c>
      <c r="C4567">
        <v>634.4155</v>
      </c>
      <c r="D4567">
        <v>633.89</v>
      </c>
      <c r="E4567">
        <v>634.1565000000001</v>
      </c>
      <c r="F4567">
        <v>47142</v>
      </c>
      <c r="H4567" s="1">
        <f>(B4567+E4567)/2</f>
        <v>0</v>
      </c>
    </row>
    <row r="4568" spans="1:8">
      <c r="A4568" t="s">
        <v>4572</v>
      </c>
      <c r="B4568">
        <v>634.1</v>
      </c>
      <c r="C4568">
        <v>634.72</v>
      </c>
      <c r="D4568">
        <v>633.98</v>
      </c>
      <c r="E4568">
        <v>634.3724</v>
      </c>
      <c r="F4568">
        <v>103906</v>
      </c>
      <c r="H4568" s="1">
        <f>(B4568+E4568)/2</f>
        <v>0</v>
      </c>
    </row>
    <row r="4569" spans="1:8">
      <c r="A4569" t="s">
        <v>4573</v>
      </c>
      <c r="B4569">
        <v>633.905</v>
      </c>
      <c r="C4569">
        <v>634.11</v>
      </c>
      <c r="D4569">
        <v>633.6900000000001</v>
      </c>
      <c r="E4569">
        <v>634.0549999999999</v>
      </c>
      <c r="F4569">
        <v>88828</v>
      </c>
      <c r="H4569" s="1">
        <f>(B4569+E4569)/2</f>
        <v>0</v>
      </c>
    </row>
    <row r="4570" spans="1:8">
      <c r="A4570" t="s">
        <v>4574</v>
      </c>
      <c r="B4570">
        <v>633.08</v>
      </c>
      <c r="C4570">
        <v>634</v>
      </c>
      <c r="D4570">
        <v>633.08</v>
      </c>
      <c r="E4570">
        <v>633.905</v>
      </c>
      <c r="F4570">
        <v>92946</v>
      </c>
      <c r="H4570" s="1">
        <f>(B4570+E4570)/2</f>
        <v>0</v>
      </c>
    </row>
    <row r="4571" spans="1:8">
      <c r="A4571" t="s">
        <v>4575</v>
      </c>
      <c r="B4571">
        <v>632.83</v>
      </c>
      <c r="C4571">
        <v>633.08</v>
      </c>
      <c r="D4571">
        <v>632.5252</v>
      </c>
      <c r="E4571">
        <v>633.08</v>
      </c>
      <c r="F4571">
        <v>48760</v>
      </c>
      <c r="H4571" s="1">
        <f>(B4571+E4571)/2</f>
        <v>0</v>
      </c>
    </row>
    <row r="4572" spans="1:8">
      <c r="A4572" t="s">
        <v>4576</v>
      </c>
      <c r="B4572">
        <v>632.8301</v>
      </c>
      <c r="C4572">
        <v>633.1</v>
      </c>
      <c r="D4572">
        <v>632.77</v>
      </c>
      <c r="E4572">
        <v>632.8</v>
      </c>
      <c r="F4572">
        <v>41593</v>
      </c>
      <c r="H4572" s="1">
        <f>(B4572+E4572)/2</f>
        <v>0</v>
      </c>
    </row>
    <row r="4573" spans="1:8">
      <c r="A4573" t="s">
        <v>4577</v>
      </c>
      <c r="B4573">
        <v>632.8848</v>
      </c>
      <c r="C4573">
        <v>633.1</v>
      </c>
      <c r="D4573">
        <v>632.54</v>
      </c>
      <c r="E4573">
        <v>633</v>
      </c>
      <c r="F4573">
        <v>64264</v>
      </c>
      <c r="H4573" s="1">
        <f>(B4573+E4573)/2</f>
        <v>0</v>
      </c>
    </row>
    <row r="4574" spans="1:8">
      <c r="A4574" t="s">
        <v>4578</v>
      </c>
      <c r="B4574">
        <v>632.84</v>
      </c>
      <c r="C4574">
        <v>633</v>
      </c>
      <c r="D4574">
        <v>632.54</v>
      </c>
      <c r="E4574">
        <v>632.9419</v>
      </c>
      <c r="F4574">
        <v>29813</v>
      </c>
      <c r="H4574" s="1">
        <f>(B4574+E4574)/2</f>
        <v>0</v>
      </c>
    </row>
    <row r="4575" spans="1:8">
      <c r="A4575" t="s">
        <v>4579</v>
      </c>
      <c r="B4575">
        <v>632.0721</v>
      </c>
      <c r="C4575">
        <v>632.8012</v>
      </c>
      <c r="D4575">
        <v>632</v>
      </c>
      <c r="E4575">
        <v>632.8012</v>
      </c>
      <c r="F4575">
        <v>42262</v>
      </c>
      <c r="H4575" s="1">
        <f>(B4575+E4575)/2</f>
        <v>0</v>
      </c>
    </row>
    <row r="4576" spans="1:8">
      <c r="A4576" t="s">
        <v>4580</v>
      </c>
      <c r="B4576">
        <v>633.22</v>
      </c>
      <c r="C4576">
        <v>633.23</v>
      </c>
      <c r="D4576">
        <v>632</v>
      </c>
      <c r="E4576">
        <v>632.05</v>
      </c>
      <c r="F4576">
        <v>63614</v>
      </c>
      <c r="H4576" s="1">
        <f>(B4576+E4576)/2</f>
        <v>0</v>
      </c>
    </row>
    <row r="4577" spans="1:8">
      <c r="A4577" t="s">
        <v>4581</v>
      </c>
      <c r="B4577">
        <v>632.62</v>
      </c>
      <c r="C4577">
        <v>633.47</v>
      </c>
      <c r="D4577">
        <v>632.62</v>
      </c>
      <c r="E4577">
        <v>632.942</v>
      </c>
      <c r="F4577">
        <v>67081</v>
      </c>
      <c r="H4577" s="1">
        <f>(B4577+E4577)/2</f>
        <v>0</v>
      </c>
    </row>
    <row r="4578" spans="1:8">
      <c r="A4578" t="s">
        <v>4582</v>
      </c>
      <c r="B4578">
        <v>633.21</v>
      </c>
      <c r="C4578">
        <v>633.6404</v>
      </c>
      <c r="D4578">
        <v>632.5</v>
      </c>
      <c r="E4578">
        <v>632.645</v>
      </c>
      <c r="F4578">
        <v>79184</v>
      </c>
      <c r="H4578" s="1">
        <f>(B4578+E4578)/2</f>
        <v>0</v>
      </c>
    </row>
    <row r="4579" spans="1:8">
      <c r="A4579" t="s">
        <v>4583</v>
      </c>
      <c r="B4579">
        <v>632.23</v>
      </c>
      <c r="C4579">
        <v>633.29</v>
      </c>
      <c r="D4579">
        <v>632.021</v>
      </c>
      <c r="E4579">
        <v>633.2021999999999</v>
      </c>
      <c r="F4579">
        <v>79186</v>
      </c>
      <c r="H4579" s="1">
        <f>(B4579+E4579)/2</f>
        <v>0</v>
      </c>
    </row>
    <row r="4580" spans="1:8">
      <c r="A4580" t="s">
        <v>4584</v>
      </c>
      <c r="B4580">
        <v>633.25</v>
      </c>
      <c r="C4580">
        <v>633.27</v>
      </c>
      <c r="D4580">
        <v>631.27</v>
      </c>
      <c r="E4580">
        <v>632.0617</v>
      </c>
      <c r="F4580">
        <v>163801</v>
      </c>
      <c r="H4580" s="1">
        <f>(B4580+E4580)/2</f>
        <v>0</v>
      </c>
    </row>
    <row r="4581" spans="1:8">
      <c r="A4581" t="s">
        <v>4585</v>
      </c>
      <c r="B4581">
        <v>634.4400000000001</v>
      </c>
      <c r="C4581">
        <v>634.5</v>
      </c>
      <c r="D4581">
        <v>633.0700000000001</v>
      </c>
      <c r="E4581">
        <v>633.3416</v>
      </c>
      <c r="F4581">
        <v>108238</v>
      </c>
      <c r="H4581" s="1">
        <f>(B4581+E4581)/2</f>
        <v>0</v>
      </c>
    </row>
    <row r="4582" spans="1:8">
      <c r="A4582" t="s">
        <v>4586</v>
      </c>
      <c r="B4582">
        <v>634.255</v>
      </c>
      <c r="C4582">
        <v>634.6</v>
      </c>
      <c r="D4582">
        <v>633.72</v>
      </c>
      <c r="E4582">
        <v>634.3698000000001</v>
      </c>
      <c r="F4582">
        <v>99279</v>
      </c>
      <c r="H4582" s="1">
        <f>(B4582+E4582)/2</f>
        <v>0</v>
      </c>
    </row>
    <row r="4583" spans="1:8">
      <c r="A4583" t="s">
        <v>4587</v>
      </c>
      <c r="B4583">
        <v>634</v>
      </c>
      <c r="C4583">
        <v>634.5</v>
      </c>
      <c r="D4583">
        <v>633.78</v>
      </c>
      <c r="E4583">
        <v>634.1799999999999</v>
      </c>
      <c r="F4583">
        <v>69730</v>
      </c>
      <c r="H4583" s="1">
        <f>(B4583+E4583)/2</f>
        <v>0</v>
      </c>
    </row>
    <row r="4584" spans="1:8">
      <c r="A4584" t="s">
        <v>4588</v>
      </c>
      <c r="B4584">
        <v>633.9175</v>
      </c>
      <c r="C4584">
        <v>634.15</v>
      </c>
      <c r="D4584">
        <v>633.71</v>
      </c>
      <c r="E4584">
        <v>634.005</v>
      </c>
      <c r="F4584">
        <v>78494</v>
      </c>
      <c r="H4584" s="1">
        <f>(B4584+E4584)/2</f>
        <v>0</v>
      </c>
    </row>
    <row r="4585" spans="1:8">
      <c r="A4585" t="s">
        <v>4589</v>
      </c>
      <c r="B4585">
        <v>634.1315</v>
      </c>
      <c r="C4585">
        <v>634.1315</v>
      </c>
      <c r="D4585">
        <v>633.55</v>
      </c>
      <c r="E4585">
        <v>633.9189</v>
      </c>
      <c r="F4585">
        <v>80817</v>
      </c>
      <c r="H4585" s="1">
        <f>(B4585+E4585)/2</f>
        <v>0</v>
      </c>
    </row>
    <row r="4586" spans="1:8">
      <c r="A4586" t="s">
        <v>4590</v>
      </c>
      <c r="B4586">
        <v>634.4776000000001</v>
      </c>
      <c r="C4586">
        <v>634.5599999999999</v>
      </c>
      <c r="D4586">
        <v>633.54</v>
      </c>
      <c r="E4586">
        <v>634.2184999999999</v>
      </c>
      <c r="F4586">
        <v>121933</v>
      </c>
      <c r="H4586" s="1">
        <f>(B4586+E4586)/2</f>
        <v>0</v>
      </c>
    </row>
    <row r="4587" spans="1:8">
      <c r="A4587" t="s">
        <v>4591</v>
      </c>
      <c r="B4587">
        <v>633.85</v>
      </c>
      <c r="C4587">
        <v>634.515</v>
      </c>
      <c r="D4587">
        <v>633.7446</v>
      </c>
      <c r="E4587">
        <v>634.5</v>
      </c>
      <c r="F4587">
        <v>135249</v>
      </c>
      <c r="H4587" s="1">
        <f>(B4587+E4587)/2</f>
        <v>0</v>
      </c>
    </row>
    <row r="4588" spans="1:8">
      <c r="A4588" t="s">
        <v>4592</v>
      </c>
      <c r="B4588">
        <v>633.4598999999999</v>
      </c>
      <c r="C4588">
        <v>634.11</v>
      </c>
      <c r="D4588">
        <v>633.3733</v>
      </c>
      <c r="E4588">
        <v>633.9533</v>
      </c>
      <c r="F4588">
        <v>134872</v>
      </c>
      <c r="H4588" s="1">
        <f>(B4588+E4588)/2</f>
        <v>0</v>
      </c>
    </row>
    <row r="4589" spans="1:8">
      <c r="A4589" t="s">
        <v>4593</v>
      </c>
      <c r="B4589">
        <v>633.25</v>
      </c>
      <c r="C4589">
        <v>633.535</v>
      </c>
      <c r="D4589">
        <v>632.92</v>
      </c>
      <c r="E4589">
        <v>633.4</v>
      </c>
      <c r="F4589">
        <v>90767</v>
      </c>
      <c r="H4589" s="1">
        <f>(B4589+E4589)/2</f>
        <v>0</v>
      </c>
    </row>
    <row r="4590" spans="1:8">
      <c r="A4590" t="s">
        <v>4594</v>
      </c>
      <c r="B4590">
        <v>632.9</v>
      </c>
      <c r="C4590">
        <v>633.55</v>
      </c>
      <c r="D4590">
        <v>632.9</v>
      </c>
      <c r="E4590">
        <v>633.23</v>
      </c>
      <c r="F4590">
        <v>141054</v>
      </c>
      <c r="H4590" s="1">
        <f>(B4590+E4590)/2</f>
        <v>0</v>
      </c>
    </row>
    <row r="4591" spans="1:8">
      <c r="A4591" t="s">
        <v>4595</v>
      </c>
      <c r="B4591">
        <v>632.9299999999999</v>
      </c>
      <c r="C4591">
        <v>633</v>
      </c>
      <c r="D4591">
        <v>632.8</v>
      </c>
      <c r="E4591">
        <v>633</v>
      </c>
      <c r="F4591">
        <v>120092</v>
      </c>
      <c r="H4591" s="1">
        <f>(B4591+E4591)/2</f>
        <v>0</v>
      </c>
    </row>
    <row r="4592" spans="1:8">
      <c r="A4592" t="s">
        <v>4596</v>
      </c>
      <c r="B4592">
        <v>631.965</v>
      </c>
      <c r="C4592">
        <v>633</v>
      </c>
      <c r="D4592">
        <v>631.8586</v>
      </c>
      <c r="E4592">
        <v>632.965</v>
      </c>
      <c r="F4592">
        <v>117626</v>
      </c>
      <c r="H4592" s="1">
        <f>(B4592+E4592)/2</f>
        <v>0</v>
      </c>
    </row>
    <row r="4593" spans="1:8">
      <c r="A4593" t="s">
        <v>4597</v>
      </c>
      <c r="B4593">
        <v>632.0184</v>
      </c>
      <c r="C4593">
        <v>632.1</v>
      </c>
      <c r="D4593">
        <v>631</v>
      </c>
      <c r="E4593">
        <v>631.96</v>
      </c>
      <c r="F4593">
        <v>81295</v>
      </c>
      <c r="H4593" s="1">
        <f>(B4593+E4593)/2</f>
        <v>0</v>
      </c>
    </row>
    <row r="4594" spans="1:8">
      <c r="A4594" t="s">
        <v>4598</v>
      </c>
      <c r="B4594">
        <v>631.8</v>
      </c>
      <c r="C4594">
        <v>632.0700000000001</v>
      </c>
      <c r="D4594">
        <v>631.54</v>
      </c>
      <c r="E4594">
        <v>632.005</v>
      </c>
      <c r="F4594">
        <v>58686</v>
      </c>
      <c r="H4594" s="1">
        <f>(B4594+E4594)/2</f>
        <v>0</v>
      </c>
    </row>
    <row r="4595" spans="1:8">
      <c r="A4595" t="s">
        <v>4599</v>
      </c>
      <c r="B4595">
        <v>632.28</v>
      </c>
      <c r="C4595">
        <v>632.28</v>
      </c>
      <c r="D4595">
        <v>631.58</v>
      </c>
      <c r="E4595">
        <v>631.66</v>
      </c>
      <c r="F4595">
        <v>81074</v>
      </c>
      <c r="H4595" s="1">
        <f>(B4595+E4595)/2</f>
        <v>0</v>
      </c>
    </row>
    <row r="4596" spans="1:8">
      <c r="A4596" t="s">
        <v>4600</v>
      </c>
      <c r="B4596">
        <v>632.41</v>
      </c>
      <c r="C4596">
        <v>632.58</v>
      </c>
      <c r="D4596">
        <v>631.9972</v>
      </c>
      <c r="E4596">
        <v>632.25</v>
      </c>
      <c r="F4596">
        <v>90461</v>
      </c>
      <c r="H4596" s="1">
        <f>(B4596+E4596)/2</f>
        <v>0</v>
      </c>
    </row>
    <row r="4597" spans="1:8">
      <c r="A4597" t="s">
        <v>4601</v>
      </c>
      <c r="B4597">
        <v>631.88</v>
      </c>
      <c r="C4597">
        <v>632.6</v>
      </c>
      <c r="D4597">
        <v>631.64</v>
      </c>
      <c r="E4597">
        <v>632.42</v>
      </c>
      <c r="F4597">
        <v>132469</v>
      </c>
      <c r="H4597" s="1">
        <f>(B4597+E4597)/2</f>
        <v>0</v>
      </c>
    </row>
    <row r="4598" spans="1:8">
      <c r="A4598" t="s">
        <v>4602</v>
      </c>
      <c r="B4598">
        <v>632</v>
      </c>
      <c r="C4598">
        <v>632.1</v>
      </c>
      <c r="D4598">
        <v>631.655</v>
      </c>
      <c r="E4598">
        <v>631.915</v>
      </c>
      <c r="F4598">
        <v>110447</v>
      </c>
      <c r="H4598" s="1">
        <f>(B4598+E4598)/2</f>
        <v>0</v>
      </c>
    </row>
    <row r="4599" spans="1:8">
      <c r="A4599" t="s">
        <v>4603</v>
      </c>
      <c r="B4599">
        <v>630.7</v>
      </c>
      <c r="C4599">
        <v>632.2</v>
      </c>
      <c r="D4599">
        <v>630.5601</v>
      </c>
      <c r="E4599">
        <v>632</v>
      </c>
      <c r="F4599">
        <v>140213</v>
      </c>
      <c r="H4599" s="1">
        <f>(B4599+E4599)/2</f>
        <v>0</v>
      </c>
    </row>
    <row r="4600" spans="1:8">
      <c r="A4600" t="s">
        <v>4604</v>
      </c>
      <c r="B4600">
        <v>630.271</v>
      </c>
      <c r="C4600">
        <v>630.66</v>
      </c>
      <c r="D4600">
        <v>630.2</v>
      </c>
      <c r="E4600">
        <v>630.66</v>
      </c>
      <c r="F4600">
        <v>50062</v>
      </c>
      <c r="H4600" s="1">
        <f>(B4600+E4600)/2</f>
        <v>0</v>
      </c>
    </row>
    <row r="4601" spans="1:8">
      <c r="A4601" t="s">
        <v>4605</v>
      </c>
      <c r="B4601">
        <v>630.1184</v>
      </c>
      <c r="C4601">
        <v>630.5499</v>
      </c>
      <c r="D4601">
        <v>629.84</v>
      </c>
      <c r="E4601">
        <v>630.2001</v>
      </c>
      <c r="F4601">
        <v>57572</v>
      </c>
      <c r="H4601" s="1">
        <f>(B4601+E4601)/2</f>
        <v>0</v>
      </c>
    </row>
    <row r="4602" spans="1:8">
      <c r="A4602" t="s">
        <v>4606</v>
      </c>
      <c r="B4602">
        <v>630.2301</v>
      </c>
      <c r="C4602">
        <v>630.58</v>
      </c>
      <c r="D4602">
        <v>630.05</v>
      </c>
      <c r="E4602">
        <v>630.14</v>
      </c>
      <c r="F4602">
        <v>54183</v>
      </c>
      <c r="H4602" s="1">
        <f>(B4602+E4602)/2</f>
        <v>0</v>
      </c>
    </row>
    <row r="4603" spans="1:8">
      <c r="A4603" t="s">
        <v>4607</v>
      </c>
      <c r="B4603">
        <v>630</v>
      </c>
      <c r="C4603">
        <v>630.63</v>
      </c>
      <c r="D4603">
        <v>629.84</v>
      </c>
      <c r="E4603">
        <v>630.3999</v>
      </c>
      <c r="F4603">
        <v>83764</v>
      </c>
      <c r="H4603" s="1">
        <f>(B4603+E4603)/2</f>
        <v>0</v>
      </c>
    </row>
    <row r="4604" spans="1:8">
      <c r="A4604" t="s">
        <v>4608</v>
      </c>
      <c r="B4604">
        <v>629.2985</v>
      </c>
      <c r="C4604">
        <v>630.11</v>
      </c>
      <c r="D4604">
        <v>629.0501</v>
      </c>
      <c r="E4604">
        <v>630.05</v>
      </c>
      <c r="F4604">
        <v>67572</v>
      </c>
      <c r="H4604" s="1">
        <f>(B4604+E4604)/2</f>
        <v>0</v>
      </c>
    </row>
    <row r="4605" spans="1:8">
      <c r="A4605" t="s">
        <v>4609</v>
      </c>
      <c r="B4605">
        <v>629.535</v>
      </c>
      <c r="C4605">
        <v>629.6215999999999</v>
      </c>
      <c r="D4605">
        <v>629.0599999999999</v>
      </c>
      <c r="E4605">
        <v>629.2445</v>
      </c>
      <c r="F4605">
        <v>25129</v>
      </c>
      <c r="H4605" s="1">
        <f>(B4605+E4605)/2</f>
        <v>0</v>
      </c>
    </row>
    <row r="4606" spans="1:8">
      <c r="A4606" t="s">
        <v>4610</v>
      </c>
      <c r="B4606">
        <v>629.2931</v>
      </c>
      <c r="C4606">
        <v>629.61</v>
      </c>
      <c r="D4606">
        <v>629.0401000000001</v>
      </c>
      <c r="E4606">
        <v>629.521</v>
      </c>
      <c r="F4606">
        <v>32969</v>
      </c>
      <c r="H4606" s="1">
        <f>(B4606+E4606)/2</f>
        <v>0</v>
      </c>
    </row>
    <row r="4607" spans="1:8">
      <c r="A4607" t="s">
        <v>4611</v>
      </c>
      <c r="B4607">
        <v>629.2095</v>
      </c>
      <c r="C4607">
        <v>629.3499</v>
      </c>
      <c r="D4607">
        <v>628.52</v>
      </c>
      <c r="E4607">
        <v>629.3416</v>
      </c>
      <c r="F4607">
        <v>47676</v>
      </c>
      <c r="H4607" s="1">
        <f>(B4607+E4607)/2</f>
        <v>0</v>
      </c>
    </row>
    <row r="4608" spans="1:8">
      <c r="A4608" t="s">
        <v>4612</v>
      </c>
      <c r="B4608">
        <v>629.3084</v>
      </c>
      <c r="C4608">
        <v>629.52</v>
      </c>
      <c r="D4608">
        <v>629</v>
      </c>
      <c r="E4608">
        <v>629.1956</v>
      </c>
      <c r="F4608">
        <v>47573</v>
      </c>
      <c r="H4608" s="1">
        <f>(B4608+E4608)/2</f>
        <v>0</v>
      </c>
    </row>
    <row r="4609" spans="1:8">
      <c r="A4609" t="s">
        <v>4613</v>
      </c>
      <c r="B4609">
        <v>629.0599999999999</v>
      </c>
      <c r="C4609">
        <v>629.67</v>
      </c>
      <c r="D4609">
        <v>628.92</v>
      </c>
      <c r="E4609">
        <v>629.3200000000001</v>
      </c>
      <c r="F4609">
        <v>67504</v>
      </c>
      <c r="H4609" s="1">
        <f>(B4609+E4609)/2</f>
        <v>0</v>
      </c>
    </row>
    <row r="4610" spans="1:8">
      <c r="A4610" t="s">
        <v>4614</v>
      </c>
      <c r="B4610">
        <v>630.5</v>
      </c>
      <c r="C4610">
        <v>630.6351</v>
      </c>
      <c r="D4610">
        <v>628.73</v>
      </c>
      <c r="E4610">
        <v>629.25</v>
      </c>
      <c r="F4610">
        <v>116424</v>
      </c>
      <c r="H4610" s="1">
        <f>(B4610+E4610)/2</f>
        <v>0</v>
      </c>
    </row>
    <row r="4611" spans="1:8">
      <c r="A4611" t="s">
        <v>4615</v>
      </c>
      <c r="B4611">
        <v>630.29</v>
      </c>
      <c r="C4611">
        <v>630.7</v>
      </c>
      <c r="D4611">
        <v>630.01</v>
      </c>
      <c r="E4611">
        <v>630.62</v>
      </c>
      <c r="F4611">
        <v>39432</v>
      </c>
      <c r="H4611" s="1">
        <f>(B4611+E4611)/2</f>
        <v>0</v>
      </c>
    </row>
    <row r="4612" spans="1:8">
      <c r="A4612" t="s">
        <v>4616</v>
      </c>
      <c r="B4612">
        <v>630.3572</v>
      </c>
      <c r="C4612">
        <v>630.64</v>
      </c>
      <c r="D4612">
        <v>629.79</v>
      </c>
      <c r="E4612">
        <v>630.23</v>
      </c>
      <c r="F4612">
        <v>58736</v>
      </c>
      <c r="H4612" s="1">
        <f>(B4612+E4612)/2</f>
        <v>0</v>
      </c>
    </row>
    <row r="4613" spans="1:8">
      <c r="A4613" t="s">
        <v>4617</v>
      </c>
      <c r="B4613">
        <v>630.55</v>
      </c>
      <c r="C4613">
        <v>630.771</v>
      </c>
      <c r="D4613">
        <v>630.2</v>
      </c>
      <c r="E4613">
        <v>630.3099999999999</v>
      </c>
      <c r="F4613">
        <v>49565</v>
      </c>
      <c r="H4613" s="1">
        <f>(B4613+E4613)/2</f>
        <v>0</v>
      </c>
    </row>
    <row r="4614" spans="1:8">
      <c r="A4614" t="s">
        <v>4618</v>
      </c>
      <c r="B4614">
        <v>631.0119</v>
      </c>
      <c r="C4614">
        <v>631.0700000000001</v>
      </c>
      <c r="D4614">
        <v>629.58</v>
      </c>
      <c r="E4614">
        <v>630.4449</v>
      </c>
      <c r="F4614">
        <v>96515</v>
      </c>
      <c r="H4614" s="1">
        <f>(B4614+E4614)/2</f>
        <v>0</v>
      </c>
    </row>
    <row r="4615" spans="1:8">
      <c r="A4615" t="s">
        <v>4619</v>
      </c>
      <c r="B4615">
        <v>630.9</v>
      </c>
      <c r="C4615">
        <v>631.5700000000001</v>
      </c>
      <c r="D4615">
        <v>630.55</v>
      </c>
      <c r="E4615">
        <v>631</v>
      </c>
      <c r="F4615">
        <v>111263</v>
      </c>
      <c r="H4615" s="1">
        <f>(B4615+E4615)/2</f>
        <v>0</v>
      </c>
    </row>
    <row r="4616" spans="1:8">
      <c r="A4616" t="s">
        <v>4620</v>
      </c>
      <c r="B4616">
        <v>629.41</v>
      </c>
      <c r="C4616">
        <v>631.2</v>
      </c>
      <c r="D4616">
        <v>629.41</v>
      </c>
      <c r="E4616">
        <v>630.8731</v>
      </c>
      <c r="F4616">
        <v>177935</v>
      </c>
      <c r="H4616" s="1">
        <f>(B4616+E4616)/2</f>
        <v>0</v>
      </c>
    </row>
    <row r="4617" spans="1:8">
      <c r="A4617" t="s">
        <v>4621</v>
      </c>
      <c r="B4617">
        <v>629.02</v>
      </c>
      <c r="C4617">
        <v>630.0700000000001</v>
      </c>
      <c r="D4617">
        <v>628.9299999999999</v>
      </c>
      <c r="E4617">
        <v>629.3727</v>
      </c>
      <c r="F4617">
        <v>74216</v>
      </c>
      <c r="H4617" s="1">
        <f>(B4617+E4617)/2</f>
        <v>0</v>
      </c>
    </row>
    <row r="4618" spans="1:8">
      <c r="A4618" t="s">
        <v>4622</v>
      </c>
      <c r="B4618">
        <v>629.2553</v>
      </c>
      <c r="C4618">
        <v>629.47</v>
      </c>
      <c r="D4618">
        <v>628.6739</v>
      </c>
      <c r="E4618">
        <v>629.1699</v>
      </c>
      <c r="F4618">
        <v>40609</v>
      </c>
      <c r="H4618" s="1">
        <f>(B4618+E4618)/2</f>
        <v>0</v>
      </c>
    </row>
    <row r="4619" spans="1:8">
      <c r="A4619" t="s">
        <v>4623</v>
      </c>
      <c r="B4619">
        <v>629.2375</v>
      </c>
      <c r="C4619">
        <v>629.5700000000001</v>
      </c>
      <c r="D4619">
        <v>628.83</v>
      </c>
      <c r="E4619">
        <v>629.1778</v>
      </c>
      <c r="F4619">
        <v>45980</v>
      </c>
      <c r="H4619" s="1">
        <f>(B4619+E4619)/2</f>
        <v>0</v>
      </c>
    </row>
    <row r="4620" spans="1:8">
      <c r="A4620" t="s">
        <v>4624</v>
      </c>
      <c r="B4620">
        <v>628.898</v>
      </c>
      <c r="C4620">
        <v>629.75</v>
      </c>
      <c r="D4620">
        <v>628.8135</v>
      </c>
      <c r="E4620">
        <v>629.2356</v>
      </c>
      <c r="F4620">
        <v>49063</v>
      </c>
      <c r="H4620" s="1">
        <f>(B4620+E4620)/2</f>
        <v>0</v>
      </c>
    </row>
    <row r="4621" spans="1:8">
      <c r="A4621" t="s">
        <v>4625</v>
      </c>
      <c r="B4621">
        <v>629.52</v>
      </c>
      <c r="C4621">
        <v>629.72</v>
      </c>
      <c r="D4621">
        <v>628.6849999999999</v>
      </c>
      <c r="E4621">
        <v>628.9165</v>
      </c>
      <c r="F4621">
        <v>52784</v>
      </c>
      <c r="H4621" s="1">
        <f>(B4621+E4621)/2</f>
        <v>0</v>
      </c>
    </row>
    <row r="4622" spans="1:8">
      <c r="A4622" t="s">
        <v>4626</v>
      </c>
      <c r="B4622">
        <v>629.83</v>
      </c>
      <c r="C4622">
        <v>629.88</v>
      </c>
      <c r="D4622">
        <v>629.1</v>
      </c>
      <c r="E4622">
        <v>629.3932</v>
      </c>
      <c r="F4622">
        <v>65690</v>
      </c>
      <c r="H4622" s="1">
        <f>(B4622+E4622)/2</f>
        <v>0</v>
      </c>
    </row>
    <row r="4623" spans="1:8">
      <c r="A4623" t="s">
        <v>4627</v>
      </c>
      <c r="B4623">
        <v>629.6950000000001</v>
      </c>
      <c r="C4623">
        <v>629.88</v>
      </c>
      <c r="D4623">
        <v>629.27</v>
      </c>
      <c r="E4623">
        <v>629.8233</v>
      </c>
      <c r="F4623">
        <v>62243</v>
      </c>
      <c r="H4623" s="1">
        <f>(B4623+E4623)/2</f>
        <v>0</v>
      </c>
    </row>
    <row r="4624" spans="1:8">
      <c r="A4624" t="s">
        <v>4628</v>
      </c>
      <c r="B4624">
        <v>629.46</v>
      </c>
      <c r="C4624">
        <v>630.02</v>
      </c>
      <c r="D4624">
        <v>629.25</v>
      </c>
      <c r="E4624">
        <v>629.7</v>
      </c>
      <c r="F4624">
        <v>101130</v>
      </c>
      <c r="H4624" s="1">
        <f>(B4624+E4624)/2</f>
        <v>0</v>
      </c>
    </row>
    <row r="4625" spans="1:8">
      <c r="A4625" t="s">
        <v>4629</v>
      </c>
      <c r="B4625">
        <v>629.3</v>
      </c>
      <c r="C4625">
        <v>629.9299999999999</v>
      </c>
      <c r="D4625">
        <v>629.11</v>
      </c>
      <c r="E4625">
        <v>629.3243</v>
      </c>
      <c r="F4625">
        <v>80506</v>
      </c>
      <c r="H4625" s="1">
        <f>(B4625+E4625)/2</f>
        <v>0</v>
      </c>
    </row>
    <row r="4626" spans="1:8">
      <c r="A4626" t="s">
        <v>4630</v>
      </c>
      <c r="B4626">
        <v>628.0073</v>
      </c>
      <c r="C4626">
        <v>629.3</v>
      </c>
      <c r="D4626">
        <v>628.0073</v>
      </c>
      <c r="E4626">
        <v>629.3</v>
      </c>
      <c r="F4626">
        <v>49910</v>
      </c>
      <c r="H4626" s="1">
        <f>(B4626+E4626)/2</f>
        <v>0</v>
      </c>
    </row>
    <row r="4627" spans="1:8">
      <c r="A4627" t="s">
        <v>4631</v>
      </c>
      <c r="B4627">
        <v>628.2799</v>
      </c>
      <c r="C4627">
        <v>628.3099999999999</v>
      </c>
      <c r="D4627">
        <v>627.6872</v>
      </c>
      <c r="E4627">
        <v>628.0582000000001</v>
      </c>
      <c r="F4627">
        <v>35599</v>
      </c>
      <c r="H4627" s="1">
        <f>(B4627+E4627)/2</f>
        <v>0</v>
      </c>
    </row>
    <row r="4628" spans="1:8">
      <c r="A4628" t="s">
        <v>4632</v>
      </c>
      <c r="B4628">
        <v>628.0060999999999</v>
      </c>
      <c r="C4628">
        <v>628.65</v>
      </c>
      <c r="D4628">
        <v>627.88</v>
      </c>
      <c r="E4628">
        <v>628.1679</v>
      </c>
      <c r="F4628">
        <v>35639</v>
      </c>
      <c r="H4628" s="1">
        <f>(B4628+E4628)/2</f>
        <v>0</v>
      </c>
    </row>
    <row r="4629" spans="1:8">
      <c r="A4629" t="s">
        <v>4633</v>
      </c>
      <c r="B4629">
        <v>628.4382000000001</v>
      </c>
      <c r="C4629">
        <v>629.0314</v>
      </c>
      <c r="D4629">
        <v>627.92</v>
      </c>
      <c r="E4629">
        <v>628.1</v>
      </c>
      <c r="F4629">
        <v>59316</v>
      </c>
      <c r="H4629" s="1">
        <f>(B4629+E4629)/2</f>
        <v>0</v>
      </c>
    </row>
    <row r="4630" spans="1:8">
      <c r="A4630" t="s">
        <v>4634</v>
      </c>
      <c r="B4630">
        <v>627.97</v>
      </c>
      <c r="C4630">
        <v>628.73</v>
      </c>
      <c r="D4630">
        <v>627.9299999999999</v>
      </c>
      <c r="E4630">
        <v>628.6299</v>
      </c>
      <c r="F4630">
        <v>55145</v>
      </c>
      <c r="H4630" s="1">
        <f>(B4630+E4630)/2</f>
        <v>0</v>
      </c>
    </row>
    <row r="4631" spans="1:8">
      <c r="A4631" t="s">
        <v>4635</v>
      </c>
      <c r="B4631">
        <v>628.205</v>
      </c>
      <c r="C4631">
        <v>628.7910000000001</v>
      </c>
      <c r="D4631">
        <v>627.3</v>
      </c>
      <c r="E4631">
        <v>627.915</v>
      </c>
      <c r="F4631">
        <v>87836</v>
      </c>
      <c r="H4631" s="1">
        <f>(B4631+E4631)/2</f>
        <v>0</v>
      </c>
    </row>
    <row r="4632" spans="1:8">
      <c r="A4632" t="s">
        <v>4636</v>
      </c>
      <c r="B4632">
        <v>629.9017</v>
      </c>
      <c r="C4632">
        <v>629.9299</v>
      </c>
      <c r="D4632">
        <v>627.65</v>
      </c>
      <c r="E4632">
        <v>628.255</v>
      </c>
      <c r="F4632">
        <v>111828</v>
      </c>
      <c r="H4632" s="1">
        <f>(B4632+E4632)/2</f>
        <v>0</v>
      </c>
    </row>
    <row r="4633" spans="1:8">
      <c r="A4633" t="s">
        <v>4637</v>
      </c>
      <c r="B4633">
        <v>629.1799999999999</v>
      </c>
      <c r="C4633">
        <v>630.25</v>
      </c>
      <c r="D4633">
        <v>629.16</v>
      </c>
      <c r="E4633">
        <v>629.8474</v>
      </c>
      <c r="F4633">
        <v>112858</v>
      </c>
      <c r="H4633" s="1">
        <f>(B4633+E4633)/2</f>
        <v>0</v>
      </c>
    </row>
    <row r="4634" spans="1:8">
      <c r="A4634" t="s">
        <v>4638</v>
      </c>
      <c r="B4634">
        <v>629.0616</v>
      </c>
      <c r="C4634">
        <v>629.4</v>
      </c>
      <c r="D4634">
        <v>628.72</v>
      </c>
      <c r="E4634">
        <v>629.26</v>
      </c>
      <c r="F4634">
        <v>47364</v>
      </c>
      <c r="H4634" s="1">
        <f>(B4634+E4634)/2</f>
        <v>0</v>
      </c>
    </row>
    <row r="4635" spans="1:8">
      <c r="A4635" t="s">
        <v>4639</v>
      </c>
      <c r="B4635">
        <v>629.345</v>
      </c>
      <c r="C4635">
        <v>629.4799</v>
      </c>
      <c r="D4635">
        <v>628.8201</v>
      </c>
      <c r="E4635">
        <v>629.0549999999999</v>
      </c>
      <c r="F4635">
        <v>56552</v>
      </c>
      <c r="H4635" s="1">
        <f>(B4635+E4635)/2</f>
        <v>0</v>
      </c>
    </row>
    <row r="4636" spans="1:8">
      <c r="A4636" t="s">
        <v>4640</v>
      </c>
      <c r="B4636">
        <v>628.5492</v>
      </c>
      <c r="C4636">
        <v>629.4299999999999</v>
      </c>
      <c r="D4636">
        <v>628.5</v>
      </c>
      <c r="E4636">
        <v>629.35</v>
      </c>
      <c r="F4636">
        <v>60909</v>
      </c>
      <c r="H4636" s="1">
        <f>(B4636+E4636)/2</f>
        <v>0</v>
      </c>
    </row>
    <row r="4637" spans="1:8">
      <c r="A4637" t="s">
        <v>4641</v>
      </c>
      <c r="B4637">
        <v>628.83</v>
      </c>
      <c r="C4637">
        <v>629.053</v>
      </c>
      <c r="D4637">
        <v>628.3099999999999</v>
      </c>
      <c r="E4637">
        <v>628.5011</v>
      </c>
      <c r="F4637">
        <v>68107</v>
      </c>
      <c r="H4637" s="1">
        <f>(B4637+E4637)/2</f>
        <v>0</v>
      </c>
    </row>
    <row r="4638" spans="1:8">
      <c r="A4638" t="s">
        <v>4642</v>
      </c>
      <c r="B4638">
        <v>629.71</v>
      </c>
      <c r="C4638">
        <v>629.8302</v>
      </c>
      <c r="D4638">
        <v>628.7</v>
      </c>
      <c r="E4638">
        <v>628.8606</v>
      </c>
      <c r="F4638">
        <v>76223</v>
      </c>
      <c r="H4638" s="1">
        <f>(B4638+E4638)/2</f>
        <v>0</v>
      </c>
    </row>
    <row r="4639" spans="1:8">
      <c r="A4639" t="s">
        <v>4643</v>
      </c>
      <c r="B4639">
        <v>629.335</v>
      </c>
      <c r="C4639">
        <v>630</v>
      </c>
      <c r="D4639">
        <v>629.24</v>
      </c>
      <c r="E4639">
        <v>629.7818</v>
      </c>
      <c r="F4639">
        <v>69855</v>
      </c>
      <c r="H4639" s="1">
        <f>(B4639+E4639)/2</f>
        <v>0</v>
      </c>
    </row>
    <row r="4640" spans="1:8">
      <c r="A4640" t="s">
        <v>4644</v>
      </c>
      <c r="B4640">
        <v>629.1424</v>
      </c>
      <c r="C4640">
        <v>629.88</v>
      </c>
      <c r="D4640">
        <v>628.85</v>
      </c>
      <c r="E4640">
        <v>629.34</v>
      </c>
      <c r="F4640">
        <v>96941</v>
      </c>
      <c r="H4640" s="1">
        <f>(B4640+E4640)/2</f>
        <v>0</v>
      </c>
    </row>
    <row r="4641" spans="1:8">
      <c r="A4641" t="s">
        <v>4645</v>
      </c>
      <c r="B4641">
        <v>629.265</v>
      </c>
      <c r="C4641">
        <v>630.13</v>
      </c>
      <c r="D4641">
        <v>629.23</v>
      </c>
      <c r="E4641">
        <v>629.2838</v>
      </c>
      <c r="F4641">
        <v>198667</v>
      </c>
      <c r="H4641" s="1">
        <f>(B4641+E4641)/2</f>
        <v>0</v>
      </c>
    </row>
    <row r="4642" spans="1:8">
      <c r="A4642" t="s">
        <v>4646</v>
      </c>
      <c r="B4642">
        <v>628.4</v>
      </c>
      <c r="C4642">
        <v>629.78</v>
      </c>
      <c r="D4642">
        <v>628.361</v>
      </c>
      <c r="E4642">
        <v>629.25</v>
      </c>
      <c r="F4642">
        <v>136736</v>
      </c>
      <c r="H4642" s="1">
        <f>(B4642+E4642)/2</f>
        <v>0</v>
      </c>
    </row>
    <row r="4643" spans="1:8">
      <c r="A4643" t="s">
        <v>4647</v>
      </c>
      <c r="B4643">
        <v>628.081</v>
      </c>
      <c r="C4643">
        <v>628.5</v>
      </c>
      <c r="D4643">
        <v>627.91</v>
      </c>
      <c r="E4643">
        <v>628.5</v>
      </c>
      <c r="F4643">
        <v>52853</v>
      </c>
      <c r="H4643" s="1">
        <f>(B4643+E4643)/2</f>
        <v>0</v>
      </c>
    </row>
    <row r="4644" spans="1:8">
      <c r="A4644" t="s">
        <v>4648</v>
      </c>
      <c r="B4644">
        <v>628.7876</v>
      </c>
      <c r="C4644">
        <v>628.7876</v>
      </c>
      <c r="D4644">
        <v>627.33</v>
      </c>
      <c r="E4644">
        <v>628.1119</v>
      </c>
      <c r="F4644">
        <v>123232</v>
      </c>
      <c r="H4644" s="1">
        <f>(B4644+E4644)/2</f>
        <v>0</v>
      </c>
    </row>
    <row r="4645" spans="1:8">
      <c r="A4645" t="s">
        <v>4649</v>
      </c>
      <c r="B4645">
        <v>628.8036</v>
      </c>
      <c r="C4645">
        <v>629.29</v>
      </c>
      <c r="D4645">
        <v>628.6024</v>
      </c>
      <c r="E4645">
        <v>628.7944</v>
      </c>
      <c r="F4645">
        <v>88459</v>
      </c>
      <c r="H4645" s="1">
        <f>(B4645+E4645)/2</f>
        <v>0</v>
      </c>
    </row>
    <row r="4646" spans="1:8">
      <c r="A4646" t="s">
        <v>4650</v>
      </c>
      <c r="B4646">
        <v>628.8099999999999</v>
      </c>
      <c r="C4646">
        <v>629.39</v>
      </c>
      <c r="D4646">
        <v>628.7025</v>
      </c>
      <c r="E4646">
        <v>628.7829</v>
      </c>
      <c r="F4646">
        <v>108681</v>
      </c>
      <c r="H4646" s="1">
        <f>(B4646+E4646)/2</f>
        <v>0</v>
      </c>
    </row>
    <row r="4647" spans="1:8">
      <c r="A4647" t="s">
        <v>4651</v>
      </c>
      <c r="B4647">
        <v>628.6900000000001</v>
      </c>
      <c r="C4647">
        <v>629</v>
      </c>
      <c r="D4647">
        <v>628.3099999999999</v>
      </c>
      <c r="E4647">
        <v>628.9083000000001</v>
      </c>
      <c r="F4647">
        <v>60150</v>
      </c>
      <c r="H4647" s="1">
        <f>(B4647+E4647)/2</f>
        <v>0</v>
      </c>
    </row>
    <row r="4648" spans="1:8">
      <c r="A4648" t="s">
        <v>4652</v>
      </c>
      <c r="B4648">
        <v>628.381</v>
      </c>
      <c r="C4648">
        <v>628.8</v>
      </c>
      <c r="D4648">
        <v>627.79</v>
      </c>
      <c r="E4648">
        <v>628.5650000000001</v>
      </c>
      <c r="F4648">
        <v>102378</v>
      </c>
      <c r="H4648" s="1">
        <f>(B4648+E4648)/2</f>
        <v>0</v>
      </c>
    </row>
    <row r="4649" spans="1:8">
      <c r="A4649" t="s">
        <v>4653</v>
      </c>
      <c r="B4649">
        <v>629.04</v>
      </c>
      <c r="C4649">
        <v>629.04</v>
      </c>
      <c r="D4649">
        <v>628.28</v>
      </c>
      <c r="E4649">
        <v>628.5</v>
      </c>
      <c r="F4649">
        <v>87226</v>
      </c>
      <c r="H4649" s="1">
        <f>(B4649+E4649)/2</f>
        <v>0</v>
      </c>
    </row>
    <row r="4650" spans="1:8">
      <c r="A4650" t="s">
        <v>4654</v>
      </c>
      <c r="B4650">
        <v>628.5599999999999</v>
      </c>
      <c r="C4650">
        <v>629.4199</v>
      </c>
      <c r="D4650">
        <v>628.4400000000001</v>
      </c>
      <c r="E4650">
        <v>628.8916</v>
      </c>
      <c r="F4650">
        <v>144585</v>
      </c>
      <c r="H4650" s="1">
        <f>(B4650+E4650)/2</f>
        <v>0</v>
      </c>
    </row>
    <row r="4651" spans="1:8">
      <c r="A4651" t="s">
        <v>4655</v>
      </c>
      <c r="B4651">
        <v>627.3344</v>
      </c>
      <c r="C4651">
        <v>629</v>
      </c>
      <c r="D4651">
        <v>627</v>
      </c>
      <c r="E4651">
        <v>628.53</v>
      </c>
      <c r="F4651">
        <v>146292</v>
      </c>
      <c r="H4651" s="1">
        <f>(B4651+E4651)/2</f>
        <v>0</v>
      </c>
    </row>
    <row r="4652" spans="1:8">
      <c r="A4652" t="s">
        <v>4656</v>
      </c>
      <c r="B4652">
        <v>626.6138</v>
      </c>
      <c r="C4652">
        <v>627.85</v>
      </c>
      <c r="D4652">
        <v>626.6138</v>
      </c>
      <c r="E4652">
        <v>627.2392</v>
      </c>
      <c r="F4652">
        <v>118685</v>
      </c>
      <c r="H4652" s="1">
        <f>(B4652+E4652)/2</f>
        <v>0</v>
      </c>
    </row>
    <row r="4653" spans="1:8">
      <c r="A4653" t="s">
        <v>4657</v>
      </c>
      <c r="B4653">
        <v>627.255</v>
      </c>
      <c r="C4653">
        <v>627.3200000000001</v>
      </c>
      <c r="D4653">
        <v>626.3001</v>
      </c>
      <c r="E4653">
        <v>626.635</v>
      </c>
      <c r="F4653">
        <v>81542</v>
      </c>
      <c r="H4653" s="1">
        <f>(B4653+E4653)/2</f>
        <v>0</v>
      </c>
    </row>
    <row r="4654" spans="1:8">
      <c r="A4654" t="s">
        <v>4658</v>
      </c>
      <c r="B4654">
        <v>626.8</v>
      </c>
      <c r="C4654">
        <v>627.33</v>
      </c>
      <c r="D4654">
        <v>626.6</v>
      </c>
      <c r="E4654">
        <v>627.1900000000001</v>
      </c>
      <c r="F4654">
        <v>104925</v>
      </c>
      <c r="H4654" s="1">
        <f>(B4654+E4654)/2</f>
        <v>0</v>
      </c>
    </row>
    <row r="4655" spans="1:8">
      <c r="A4655" t="s">
        <v>4659</v>
      </c>
      <c r="B4655">
        <v>626.495</v>
      </c>
      <c r="C4655">
        <v>627.27</v>
      </c>
      <c r="D4655">
        <v>626.41</v>
      </c>
      <c r="E4655">
        <v>626.9299999999999</v>
      </c>
      <c r="F4655">
        <v>148098</v>
      </c>
      <c r="H4655" s="1">
        <f>(B4655+E4655)/2</f>
        <v>0</v>
      </c>
    </row>
    <row r="4656" spans="1:8">
      <c r="A4656" t="s">
        <v>4660</v>
      </c>
      <c r="B4656">
        <v>625</v>
      </c>
      <c r="C4656">
        <v>626.73</v>
      </c>
      <c r="D4656">
        <v>624.985</v>
      </c>
      <c r="E4656">
        <v>626.5582000000001</v>
      </c>
      <c r="F4656">
        <v>181402</v>
      </c>
      <c r="H4656" s="1">
        <f>(B4656+E4656)/2</f>
        <v>0</v>
      </c>
    </row>
    <row r="4657" spans="1:8">
      <c r="A4657" t="s">
        <v>4661</v>
      </c>
      <c r="B4657">
        <v>624.7911</v>
      </c>
      <c r="C4657">
        <v>625.0894</v>
      </c>
      <c r="D4657">
        <v>624.5</v>
      </c>
      <c r="E4657">
        <v>624.9978</v>
      </c>
      <c r="F4657">
        <v>59066</v>
      </c>
      <c r="H4657" s="1">
        <f>(B4657+E4657)/2</f>
        <v>0</v>
      </c>
    </row>
    <row r="4658" spans="1:8">
      <c r="A4658" t="s">
        <v>4662</v>
      </c>
      <c r="B4658">
        <v>624.35</v>
      </c>
      <c r="C4658">
        <v>624.84</v>
      </c>
      <c r="D4658">
        <v>623.74</v>
      </c>
      <c r="E4658">
        <v>624.785</v>
      </c>
      <c r="F4658">
        <v>74807</v>
      </c>
      <c r="H4658" s="1">
        <f>(B4658+E4658)/2</f>
        <v>0</v>
      </c>
    </row>
    <row r="4659" spans="1:8">
      <c r="A4659" t="s">
        <v>4663</v>
      </c>
      <c r="B4659">
        <v>624.79</v>
      </c>
      <c r="C4659">
        <v>625</v>
      </c>
      <c r="D4659">
        <v>624.2001</v>
      </c>
      <c r="E4659">
        <v>624.3631</v>
      </c>
      <c r="F4659">
        <v>190717</v>
      </c>
      <c r="H4659" s="1">
        <f>(B4659+E4659)/2</f>
        <v>0</v>
      </c>
    </row>
    <row r="4660" spans="1:8">
      <c r="A4660" t="s">
        <v>4664</v>
      </c>
      <c r="B4660">
        <v>624.5</v>
      </c>
      <c r="C4660">
        <v>625.226</v>
      </c>
      <c r="D4660">
        <v>624.33</v>
      </c>
      <c r="E4660">
        <v>624.753</v>
      </c>
      <c r="F4660">
        <v>92874</v>
      </c>
      <c r="H4660" s="1">
        <f>(B4660+E4660)/2</f>
        <v>0</v>
      </c>
    </row>
    <row r="4661" spans="1:8">
      <c r="A4661" t="s">
        <v>4665</v>
      </c>
      <c r="B4661">
        <v>624.6900000000001</v>
      </c>
      <c r="C4661">
        <v>624.8099999999999</v>
      </c>
      <c r="D4661">
        <v>624.05</v>
      </c>
      <c r="E4661">
        <v>624.3387</v>
      </c>
      <c r="F4661">
        <v>73279</v>
      </c>
      <c r="H4661" s="1">
        <f>(B4661+E4661)/2</f>
        <v>0</v>
      </c>
    </row>
    <row r="4662" spans="1:8">
      <c r="A4662" t="s">
        <v>4666</v>
      </c>
      <c r="B4662">
        <v>623.885</v>
      </c>
      <c r="C4662">
        <v>625</v>
      </c>
      <c r="D4662">
        <v>623.8201</v>
      </c>
      <c r="E4662">
        <v>624.7749</v>
      </c>
      <c r="F4662">
        <v>135839</v>
      </c>
      <c r="H4662" s="1">
        <f>(B4662+E4662)/2</f>
        <v>0</v>
      </c>
    </row>
    <row r="4663" spans="1:8">
      <c r="A4663" t="s">
        <v>4667</v>
      </c>
      <c r="B4663">
        <v>623.16</v>
      </c>
      <c r="C4663">
        <v>624.39</v>
      </c>
      <c r="D4663">
        <v>623.1301</v>
      </c>
      <c r="E4663">
        <v>623.87</v>
      </c>
      <c r="F4663">
        <v>121960</v>
      </c>
      <c r="H4663" s="1">
        <f>(B4663+E4663)/2</f>
        <v>0</v>
      </c>
    </row>
    <row r="4664" spans="1:8">
      <c r="A4664" t="s">
        <v>4668</v>
      </c>
      <c r="B4664">
        <v>622.715</v>
      </c>
      <c r="C4664">
        <v>623.869</v>
      </c>
      <c r="D4664">
        <v>622.6539</v>
      </c>
      <c r="E4664">
        <v>623.3193</v>
      </c>
      <c r="F4664">
        <v>147218</v>
      </c>
      <c r="H4664" s="1">
        <f>(B4664+E4664)/2</f>
        <v>0</v>
      </c>
    </row>
    <row r="4665" spans="1:8">
      <c r="A4665" t="s">
        <v>4669</v>
      </c>
      <c r="B4665">
        <v>621.5</v>
      </c>
      <c r="C4665">
        <v>622.76</v>
      </c>
      <c r="D4665">
        <v>621.015</v>
      </c>
      <c r="E4665">
        <v>622.76</v>
      </c>
      <c r="F4665">
        <v>137078</v>
      </c>
      <c r="H4665" s="1">
        <f>(B4665+E4665)/2</f>
        <v>0</v>
      </c>
    </row>
    <row r="4666" spans="1:8">
      <c r="A4666" t="s">
        <v>4670</v>
      </c>
      <c r="B4666">
        <v>621.75</v>
      </c>
      <c r="C4666">
        <v>621.75</v>
      </c>
      <c r="D4666">
        <v>620.9299999999999</v>
      </c>
      <c r="E4666">
        <v>621.5410000000001</v>
      </c>
      <c r="F4666">
        <v>130857</v>
      </c>
      <c r="H4666" s="1">
        <f>(B4666+E4666)/2</f>
        <v>0</v>
      </c>
    </row>
    <row r="4667" spans="1:8">
      <c r="A4667" t="s">
        <v>4671</v>
      </c>
      <c r="B4667">
        <v>622.134</v>
      </c>
      <c r="C4667">
        <v>622.3150000000001</v>
      </c>
      <c r="D4667">
        <v>621.23</v>
      </c>
      <c r="E4667">
        <v>621.7999</v>
      </c>
      <c r="F4667">
        <v>131927</v>
      </c>
      <c r="H4667" s="1">
        <f>(B4667+E4667)/2</f>
        <v>0</v>
      </c>
    </row>
    <row r="4668" spans="1:8">
      <c r="A4668" t="s">
        <v>4672</v>
      </c>
      <c r="B4668">
        <v>622.845</v>
      </c>
      <c r="C4668">
        <v>622.9946</v>
      </c>
      <c r="D4668">
        <v>622</v>
      </c>
      <c r="E4668">
        <v>622.17</v>
      </c>
      <c r="F4668">
        <v>101756</v>
      </c>
      <c r="H4668" s="1">
        <f>(B4668+E4668)/2</f>
        <v>0</v>
      </c>
    </row>
    <row r="4669" spans="1:8">
      <c r="A4669" t="s">
        <v>4673</v>
      </c>
      <c r="B4669">
        <v>623.55</v>
      </c>
      <c r="C4669">
        <v>623.7199000000001</v>
      </c>
      <c r="D4669">
        <v>622.7</v>
      </c>
      <c r="E4669">
        <v>622.845</v>
      </c>
      <c r="F4669">
        <v>74960</v>
      </c>
      <c r="H4669" s="1">
        <f>(B4669+E4669)/2</f>
        <v>0</v>
      </c>
    </row>
    <row r="4670" spans="1:8">
      <c r="A4670" t="s">
        <v>4674</v>
      </c>
      <c r="B4670">
        <v>622.9400000000001</v>
      </c>
      <c r="C4670">
        <v>624</v>
      </c>
      <c r="D4670">
        <v>622.812</v>
      </c>
      <c r="E4670">
        <v>623.6678000000001</v>
      </c>
      <c r="F4670">
        <v>161303</v>
      </c>
      <c r="H4670" s="1">
        <f>(B4670+E4670)/2</f>
        <v>0</v>
      </c>
    </row>
    <row r="4671" spans="1:8">
      <c r="A4671" t="s">
        <v>4675</v>
      </c>
      <c r="B4671">
        <v>622.66</v>
      </c>
      <c r="C4671">
        <v>622.98</v>
      </c>
      <c r="D4671">
        <v>621.9401</v>
      </c>
      <c r="E4671">
        <v>622.86</v>
      </c>
      <c r="F4671">
        <v>181967</v>
      </c>
      <c r="H4671" s="1">
        <f>(B4671+E4671)/2</f>
        <v>0</v>
      </c>
    </row>
    <row r="4672" spans="1:8">
      <c r="A4672" t="s">
        <v>4676</v>
      </c>
      <c r="B4672">
        <v>624.1715</v>
      </c>
      <c r="C4672">
        <v>624.33</v>
      </c>
      <c r="D4672">
        <v>622.27</v>
      </c>
      <c r="E4672">
        <v>622.62</v>
      </c>
      <c r="F4672">
        <v>232907</v>
      </c>
      <c r="H4672" s="1">
        <f>(B4672+E4672)/2</f>
        <v>0</v>
      </c>
    </row>
    <row r="4673" spans="1:8">
      <c r="A4673" t="s">
        <v>4677</v>
      </c>
      <c r="B4673">
        <v>625.4400000000001</v>
      </c>
      <c r="C4673">
        <v>625.5425</v>
      </c>
      <c r="D4673">
        <v>624.15</v>
      </c>
      <c r="E4673">
        <v>624.175</v>
      </c>
      <c r="F4673">
        <v>104138</v>
      </c>
      <c r="H4673" s="1">
        <f>(B4673+E4673)/2</f>
        <v>0</v>
      </c>
    </row>
    <row r="4674" spans="1:8">
      <c r="A4674" t="s">
        <v>4678</v>
      </c>
      <c r="B4674">
        <v>625.51</v>
      </c>
      <c r="C4674">
        <v>625.6</v>
      </c>
      <c r="D4674">
        <v>624.98</v>
      </c>
      <c r="E4674">
        <v>625.3717</v>
      </c>
      <c r="F4674">
        <v>73169</v>
      </c>
      <c r="H4674" s="1">
        <f>(B4674+E4674)/2</f>
        <v>0</v>
      </c>
    </row>
    <row r="4675" spans="1:8">
      <c r="A4675" t="s">
        <v>4679</v>
      </c>
      <c r="B4675">
        <v>624.6492</v>
      </c>
      <c r="C4675">
        <v>625.5999</v>
      </c>
      <c r="D4675">
        <v>624.5</v>
      </c>
      <c r="E4675">
        <v>625.5999</v>
      </c>
      <c r="F4675">
        <v>105400</v>
      </c>
      <c r="H4675" s="1">
        <f>(B4675+E4675)/2</f>
        <v>0</v>
      </c>
    </row>
    <row r="4676" spans="1:8">
      <c r="A4676" t="s">
        <v>4680</v>
      </c>
      <c r="B4676">
        <v>624.95</v>
      </c>
      <c r="C4676">
        <v>625</v>
      </c>
      <c r="D4676">
        <v>624</v>
      </c>
      <c r="E4676">
        <v>624.66</v>
      </c>
      <c r="F4676">
        <v>114676</v>
      </c>
      <c r="H4676" s="1">
        <f>(B4676+E4676)/2</f>
        <v>0</v>
      </c>
    </row>
    <row r="4677" spans="1:8">
      <c r="A4677" t="s">
        <v>4681</v>
      </c>
      <c r="B4677">
        <v>624.99</v>
      </c>
      <c r="C4677">
        <v>625.13</v>
      </c>
      <c r="D4677">
        <v>624.48</v>
      </c>
      <c r="E4677">
        <v>624.91</v>
      </c>
      <c r="F4677">
        <v>77411</v>
      </c>
      <c r="H4677" s="1">
        <f>(B4677+E4677)/2</f>
        <v>0</v>
      </c>
    </row>
    <row r="4678" spans="1:8">
      <c r="A4678" t="s">
        <v>4682</v>
      </c>
      <c r="B4678">
        <v>625.1</v>
      </c>
      <c r="C4678">
        <v>625.1596</v>
      </c>
      <c r="D4678">
        <v>624.7</v>
      </c>
      <c r="E4678">
        <v>625.004</v>
      </c>
      <c r="F4678">
        <v>61276</v>
      </c>
      <c r="H4678" s="1">
        <f>(B4678+E4678)/2</f>
        <v>0</v>
      </c>
    </row>
    <row r="4679" spans="1:8">
      <c r="A4679" t="s">
        <v>4683</v>
      </c>
      <c r="B4679">
        <v>625.6444</v>
      </c>
      <c r="C4679">
        <v>625.67</v>
      </c>
      <c r="D4679">
        <v>624.58</v>
      </c>
      <c r="E4679">
        <v>625.1354</v>
      </c>
      <c r="F4679">
        <v>124357</v>
      </c>
      <c r="H4679" s="1">
        <f>(B4679+E4679)/2</f>
        <v>0</v>
      </c>
    </row>
    <row r="4680" spans="1:8">
      <c r="A4680" t="s">
        <v>4684</v>
      </c>
      <c r="B4680">
        <v>625.9319</v>
      </c>
      <c r="C4680">
        <v>626.03</v>
      </c>
      <c r="D4680">
        <v>625.28</v>
      </c>
      <c r="E4680">
        <v>625.6898</v>
      </c>
      <c r="F4680">
        <v>56110</v>
      </c>
      <c r="H4680" s="1">
        <f>(B4680+E4680)/2</f>
        <v>0</v>
      </c>
    </row>
    <row r="4681" spans="1:8">
      <c r="A4681" t="s">
        <v>4685</v>
      </c>
      <c r="B4681">
        <v>625.96</v>
      </c>
      <c r="C4681">
        <v>626.4400000000001</v>
      </c>
      <c r="D4681">
        <v>625.5</v>
      </c>
      <c r="E4681">
        <v>625.87</v>
      </c>
      <c r="F4681">
        <v>69017</v>
      </c>
      <c r="H4681" s="1">
        <f>(B4681+E4681)/2</f>
        <v>0</v>
      </c>
    </row>
    <row r="4682" spans="1:8">
      <c r="A4682" t="s">
        <v>4686</v>
      </c>
      <c r="B4682">
        <v>626.415</v>
      </c>
      <c r="C4682">
        <v>626.5700000000001</v>
      </c>
      <c r="D4682">
        <v>625.42</v>
      </c>
      <c r="E4682">
        <v>625.9174</v>
      </c>
      <c r="F4682">
        <v>92300</v>
      </c>
      <c r="H4682" s="1">
        <f>(B4682+E4682)/2</f>
        <v>0</v>
      </c>
    </row>
    <row r="4683" spans="1:8">
      <c r="A4683" t="s">
        <v>4687</v>
      </c>
      <c r="B4683">
        <v>626.8099999999999</v>
      </c>
      <c r="C4683">
        <v>626.96</v>
      </c>
      <c r="D4683">
        <v>626.0599999999999</v>
      </c>
      <c r="E4683">
        <v>626.36</v>
      </c>
      <c r="F4683">
        <v>48055</v>
      </c>
      <c r="H4683" s="1">
        <f>(B4683+E4683)/2</f>
        <v>0</v>
      </c>
    </row>
    <row r="4684" spans="1:8">
      <c r="A4684" t="s">
        <v>4688</v>
      </c>
      <c r="B4684">
        <v>627.1075</v>
      </c>
      <c r="C4684">
        <v>627.1075</v>
      </c>
      <c r="D4684">
        <v>626.21</v>
      </c>
      <c r="E4684">
        <v>626.99</v>
      </c>
      <c r="F4684">
        <v>59738</v>
      </c>
      <c r="H4684" s="1">
        <f>(B4684+E4684)/2</f>
        <v>0</v>
      </c>
    </row>
    <row r="4685" spans="1:8">
      <c r="A4685" t="s">
        <v>4689</v>
      </c>
      <c r="B4685">
        <v>627.4299999999999</v>
      </c>
      <c r="C4685">
        <v>627.5700000000001</v>
      </c>
      <c r="D4685">
        <v>627.0700000000001</v>
      </c>
      <c r="E4685">
        <v>627.2</v>
      </c>
      <c r="F4685">
        <v>77091</v>
      </c>
      <c r="H4685" s="1">
        <f>(B4685+E4685)/2</f>
        <v>0</v>
      </c>
    </row>
    <row r="4686" spans="1:8">
      <c r="A4686" t="s">
        <v>4690</v>
      </c>
      <c r="B4686">
        <v>626.9361</v>
      </c>
      <c r="C4686">
        <v>627.4400000000001</v>
      </c>
      <c r="D4686">
        <v>626.6254</v>
      </c>
      <c r="E4686">
        <v>627.3201</v>
      </c>
      <c r="F4686">
        <v>77272</v>
      </c>
      <c r="H4686" s="1">
        <f>(B4686+E4686)/2</f>
        <v>0</v>
      </c>
    </row>
    <row r="4687" spans="1:8">
      <c r="A4687" t="s">
        <v>4691</v>
      </c>
      <c r="B4687">
        <v>627.05</v>
      </c>
      <c r="C4687">
        <v>627.1499</v>
      </c>
      <c r="D4687">
        <v>626.63</v>
      </c>
      <c r="E4687">
        <v>626.9493</v>
      </c>
      <c r="F4687">
        <v>72168</v>
      </c>
      <c r="H4687" s="1">
        <f>(B4687+E4687)/2</f>
        <v>0</v>
      </c>
    </row>
    <row r="4688" spans="1:8">
      <c r="A4688" t="s">
        <v>4692</v>
      </c>
      <c r="B4688">
        <v>626.66</v>
      </c>
      <c r="C4688">
        <v>627.0462</v>
      </c>
      <c r="D4688">
        <v>626.5</v>
      </c>
      <c r="E4688">
        <v>627.005</v>
      </c>
      <c r="F4688">
        <v>102818</v>
      </c>
      <c r="H4688" s="1">
        <f>(B4688+E4688)/2</f>
        <v>0</v>
      </c>
    </row>
    <row r="4689" spans="1:8">
      <c r="A4689" t="s">
        <v>4693</v>
      </c>
      <c r="B4689">
        <v>626.2</v>
      </c>
      <c r="C4689">
        <v>626.66</v>
      </c>
      <c r="D4689">
        <v>625.95</v>
      </c>
      <c r="E4689">
        <v>626.487</v>
      </c>
      <c r="F4689">
        <v>67715</v>
      </c>
      <c r="H4689" s="1">
        <f>(B4689+E4689)/2</f>
        <v>0</v>
      </c>
    </row>
    <row r="4690" spans="1:8">
      <c r="A4690" t="s">
        <v>4694</v>
      </c>
      <c r="B4690">
        <v>625.86</v>
      </c>
      <c r="C4690">
        <v>626.25</v>
      </c>
      <c r="D4690">
        <v>625.5712</v>
      </c>
      <c r="E4690">
        <v>626.2</v>
      </c>
      <c r="F4690">
        <v>59003</v>
      </c>
      <c r="H4690" s="1">
        <f>(B4690+E4690)/2</f>
        <v>0</v>
      </c>
    </row>
    <row r="4691" spans="1:8">
      <c r="A4691" t="s">
        <v>4695</v>
      </c>
      <c r="B4691">
        <v>626.0700000000001</v>
      </c>
      <c r="C4691">
        <v>626.13</v>
      </c>
      <c r="D4691">
        <v>625.5</v>
      </c>
      <c r="E4691">
        <v>625.74</v>
      </c>
      <c r="F4691">
        <v>42711</v>
      </c>
      <c r="H4691" s="1">
        <f>(B4691+E4691)/2</f>
        <v>0</v>
      </c>
    </row>
    <row r="4692" spans="1:8">
      <c r="A4692" t="s">
        <v>4696</v>
      </c>
      <c r="B4692">
        <v>626.34</v>
      </c>
      <c r="C4692">
        <v>626.3899</v>
      </c>
      <c r="D4692">
        <v>625.694</v>
      </c>
      <c r="E4692">
        <v>626.0549999999999</v>
      </c>
      <c r="F4692">
        <v>38960</v>
      </c>
      <c r="H4692" s="1">
        <f>(B4692+E4692)/2</f>
        <v>0</v>
      </c>
    </row>
    <row r="4693" spans="1:8">
      <c r="A4693" t="s">
        <v>4697</v>
      </c>
      <c r="B4693">
        <v>625.95</v>
      </c>
      <c r="C4693">
        <v>626.9425</v>
      </c>
      <c r="D4693">
        <v>625.7</v>
      </c>
      <c r="E4693">
        <v>626.39</v>
      </c>
      <c r="F4693">
        <v>173577</v>
      </c>
      <c r="H4693" s="1">
        <f>(B4693+E4693)/2</f>
        <v>0</v>
      </c>
    </row>
    <row r="4694" spans="1:8">
      <c r="A4694" t="s">
        <v>4698</v>
      </c>
      <c r="B4694">
        <v>625.62</v>
      </c>
      <c r="C4694">
        <v>626.3200000000001</v>
      </c>
      <c r="D4694">
        <v>625.5700000000001</v>
      </c>
      <c r="E4694">
        <v>625.99</v>
      </c>
      <c r="F4694">
        <v>81464</v>
      </c>
      <c r="H4694" s="1">
        <f>(B4694+E4694)/2</f>
        <v>0</v>
      </c>
    </row>
    <row r="4695" spans="1:8">
      <c r="A4695" t="s">
        <v>4699</v>
      </c>
      <c r="B4695">
        <v>624.72</v>
      </c>
      <c r="C4695">
        <v>625.8392</v>
      </c>
      <c r="D4695">
        <v>624.51</v>
      </c>
      <c r="E4695">
        <v>625.7271</v>
      </c>
      <c r="F4695">
        <v>81813</v>
      </c>
      <c r="H4695" s="1">
        <f>(B4695+E4695)/2</f>
        <v>0</v>
      </c>
    </row>
    <row r="4696" spans="1:8">
      <c r="A4696" t="s">
        <v>4700</v>
      </c>
      <c r="B4696">
        <v>624.7965</v>
      </c>
      <c r="C4696">
        <v>625.53</v>
      </c>
      <c r="D4696">
        <v>624.26</v>
      </c>
      <c r="E4696">
        <v>624.95</v>
      </c>
      <c r="F4696">
        <v>94358</v>
      </c>
      <c r="H4696" s="1">
        <f>(B4696+E4696)/2</f>
        <v>0</v>
      </c>
    </row>
    <row r="4697" spans="1:8">
      <c r="A4697" t="s">
        <v>4701</v>
      </c>
      <c r="B4697">
        <v>625.75</v>
      </c>
      <c r="C4697">
        <v>626.1299</v>
      </c>
      <c r="D4697">
        <v>624.7</v>
      </c>
      <c r="E4697">
        <v>624.89</v>
      </c>
      <c r="F4697">
        <v>104631</v>
      </c>
      <c r="H4697" s="1">
        <f>(B4697+E4697)/2</f>
        <v>0</v>
      </c>
    </row>
    <row r="4698" spans="1:8">
      <c r="A4698" t="s">
        <v>4702</v>
      </c>
      <c r="B4698">
        <v>625.34</v>
      </c>
      <c r="C4698">
        <v>626.2</v>
      </c>
      <c r="D4698">
        <v>624.75</v>
      </c>
      <c r="E4698">
        <v>625.7815000000001</v>
      </c>
      <c r="F4698">
        <v>187148</v>
      </c>
      <c r="H4698" s="1">
        <f>(B4698+E4698)/2</f>
        <v>0</v>
      </c>
    </row>
    <row r="4699" spans="1:8">
      <c r="A4699" t="s">
        <v>4703</v>
      </c>
      <c r="B4699">
        <v>625.7097</v>
      </c>
      <c r="C4699">
        <v>626.3</v>
      </c>
      <c r="D4699">
        <v>625.3</v>
      </c>
      <c r="E4699">
        <v>625.3099999999999</v>
      </c>
      <c r="F4699">
        <v>70828</v>
      </c>
      <c r="H4699" s="1">
        <f>(B4699+E4699)/2</f>
        <v>0</v>
      </c>
    </row>
    <row r="4700" spans="1:8">
      <c r="A4700" t="s">
        <v>4704</v>
      </c>
      <c r="B4700">
        <v>626.08</v>
      </c>
      <c r="C4700">
        <v>626.08</v>
      </c>
      <c r="D4700">
        <v>625.35</v>
      </c>
      <c r="E4700">
        <v>625.6799999999999</v>
      </c>
      <c r="F4700">
        <v>119101</v>
      </c>
      <c r="H4700" s="1">
        <f>(B4700+E4700)/2</f>
        <v>0</v>
      </c>
    </row>
    <row r="4701" spans="1:8">
      <c r="A4701" t="s">
        <v>4705</v>
      </c>
      <c r="B4701">
        <v>626.91</v>
      </c>
      <c r="C4701">
        <v>627.1299</v>
      </c>
      <c r="D4701">
        <v>626.13</v>
      </c>
      <c r="E4701">
        <v>626.13</v>
      </c>
      <c r="F4701">
        <v>56982</v>
      </c>
      <c r="H4701" s="1">
        <f>(B4701+E4701)/2</f>
        <v>0</v>
      </c>
    </row>
    <row r="4702" spans="1:8">
      <c r="A4702" t="s">
        <v>4706</v>
      </c>
      <c r="B4702">
        <v>626.53</v>
      </c>
      <c r="C4702">
        <v>627.0650000000001</v>
      </c>
      <c r="D4702">
        <v>626.4</v>
      </c>
      <c r="E4702">
        <v>626.9986</v>
      </c>
      <c r="F4702">
        <v>53090</v>
      </c>
      <c r="H4702" s="1">
        <f>(B4702+E4702)/2</f>
        <v>0</v>
      </c>
    </row>
    <row r="4703" spans="1:8">
      <c r="A4703" t="s">
        <v>4707</v>
      </c>
      <c r="B4703">
        <v>626.6867</v>
      </c>
      <c r="C4703">
        <v>627.1799999999999</v>
      </c>
      <c r="D4703">
        <v>626.4265</v>
      </c>
      <c r="E4703">
        <v>626.4987</v>
      </c>
      <c r="F4703">
        <v>61287</v>
      </c>
      <c r="H4703" s="1">
        <f>(B4703+E4703)/2</f>
        <v>0</v>
      </c>
    </row>
    <row r="4704" spans="1:8">
      <c r="A4704" t="s">
        <v>4708</v>
      </c>
      <c r="B4704">
        <v>626.6900000000001</v>
      </c>
      <c r="C4704">
        <v>627.55</v>
      </c>
      <c r="D4704">
        <v>626.3</v>
      </c>
      <c r="E4704">
        <v>626.61</v>
      </c>
      <c r="F4704">
        <v>79718</v>
      </c>
      <c r="H4704" s="1">
        <f>(B4704+E4704)/2</f>
        <v>0</v>
      </c>
    </row>
    <row r="4705" spans="1:8">
      <c r="A4705" t="s">
        <v>4709</v>
      </c>
      <c r="B4705">
        <v>627.585</v>
      </c>
      <c r="C4705">
        <v>628.0984999999999</v>
      </c>
      <c r="D4705">
        <v>626.6900000000001</v>
      </c>
      <c r="E4705">
        <v>626.833</v>
      </c>
      <c r="F4705">
        <v>120438</v>
      </c>
      <c r="H4705" s="1">
        <f>(B4705+E4705)/2</f>
        <v>0</v>
      </c>
    </row>
    <row r="4706" spans="1:8">
      <c r="A4706" t="s">
        <v>4710</v>
      </c>
      <c r="B4706">
        <v>627.965</v>
      </c>
      <c r="C4706">
        <v>628.04</v>
      </c>
      <c r="D4706">
        <v>627.21</v>
      </c>
      <c r="E4706">
        <v>627.5702</v>
      </c>
      <c r="F4706">
        <v>61595</v>
      </c>
      <c r="H4706" s="1">
        <f>(B4706+E4706)/2</f>
        <v>0</v>
      </c>
    </row>
    <row r="4707" spans="1:8">
      <c r="A4707" t="s">
        <v>4711</v>
      </c>
      <c r="B4707">
        <v>627.6900000000001</v>
      </c>
      <c r="C4707">
        <v>628.21</v>
      </c>
      <c r="D4707">
        <v>627.6023</v>
      </c>
      <c r="E4707">
        <v>627.91</v>
      </c>
      <c r="F4707">
        <v>119022</v>
      </c>
      <c r="H4707" s="1">
        <f>(B4707+E4707)/2</f>
        <v>0</v>
      </c>
    </row>
    <row r="4708" spans="1:8">
      <c r="A4708" t="s">
        <v>4712</v>
      </c>
      <c r="B4708">
        <v>627.27</v>
      </c>
      <c r="C4708">
        <v>627.8</v>
      </c>
      <c r="D4708">
        <v>626.8</v>
      </c>
      <c r="E4708">
        <v>627.63</v>
      </c>
      <c r="F4708">
        <v>58052</v>
      </c>
      <c r="H4708" s="1">
        <f>(B4708+E4708)/2</f>
        <v>0</v>
      </c>
    </row>
    <row r="4709" spans="1:8">
      <c r="A4709" t="s">
        <v>4713</v>
      </c>
      <c r="B4709">
        <v>626.28</v>
      </c>
      <c r="C4709">
        <v>627.33</v>
      </c>
      <c r="D4709">
        <v>626</v>
      </c>
      <c r="E4709">
        <v>627.2313</v>
      </c>
      <c r="F4709">
        <v>114537</v>
      </c>
      <c r="H4709" s="1">
        <f>(B4709+E4709)/2</f>
        <v>0</v>
      </c>
    </row>
    <row r="4710" spans="1:8">
      <c r="A4710" t="s">
        <v>4714</v>
      </c>
      <c r="B4710">
        <v>627.75</v>
      </c>
      <c r="C4710">
        <v>628.0599</v>
      </c>
      <c r="D4710">
        <v>626.29</v>
      </c>
      <c r="E4710">
        <v>626.4342</v>
      </c>
      <c r="F4710">
        <v>113246</v>
      </c>
      <c r="H4710" s="1">
        <f>(B4710+E4710)/2</f>
        <v>0</v>
      </c>
    </row>
    <row r="4711" spans="1:8">
      <c r="A4711" t="s">
        <v>4715</v>
      </c>
      <c r="B4711">
        <v>627.28</v>
      </c>
      <c r="C4711">
        <v>627.8200000000001</v>
      </c>
      <c r="D4711">
        <v>626.7001</v>
      </c>
      <c r="E4711">
        <v>627.619</v>
      </c>
      <c r="F4711">
        <v>88212</v>
      </c>
      <c r="H4711" s="1">
        <f>(B4711+E4711)/2</f>
        <v>0</v>
      </c>
    </row>
    <row r="4712" spans="1:8">
      <c r="A4712" t="s">
        <v>4716</v>
      </c>
      <c r="B4712">
        <v>627</v>
      </c>
      <c r="C4712">
        <v>627.5</v>
      </c>
      <c r="D4712">
        <v>626.92</v>
      </c>
      <c r="E4712">
        <v>627.29</v>
      </c>
      <c r="F4712">
        <v>63058</v>
      </c>
      <c r="H4712" s="1">
        <f>(B4712+E4712)/2</f>
        <v>0</v>
      </c>
    </row>
    <row r="4713" spans="1:8">
      <c r="A4713" t="s">
        <v>4717</v>
      </c>
      <c r="B4713">
        <v>626.875</v>
      </c>
      <c r="C4713">
        <v>627.0700000000001</v>
      </c>
      <c r="D4713">
        <v>626.35</v>
      </c>
      <c r="E4713">
        <v>627</v>
      </c>
      <c r="F4713">
        <v>76899</v>
      </c>
      <c r="H4713" s="1">
        <f>(B4713+E4713)/2</f>
        <v>0</v>
      </c>
    </row>
    <row r="4714" spans="1:8">
      <c r="A4714" t="s">
        <v>4718</v>
      </c>
      <c r="B4714">
        <v>627.2933</v>
      </c>
      <c r="C4714">
        <v>627.3049999999999</v>
      </c>
      <c r="D4714">
        <v>626.5</v>
      </c>
      <c r="E4714">
        <v>626.875</v>
      </c>
      <c r="F4714">
        <v>72770</v>
      </c>
      <c r="H4714" s="1">
        <f>(B4714+E4714)/2</f>
        <v>0</v>
      </c>
    </row>
    <row r="4715" spans="1:8">
      <c r="A4715" t="s">
        <v>4719</v>
      </c>
      <c r="B4715">
        <v>626.86</v>
      </c>
      <c r="C4715">
        <v>627.45</v>
      </c>
      <c r="D4715">
        <v>626.65</v>
      </c>
      <c r="E4715">
        <v>627.2619999999999</v>
      </c>
      <c r="F4715">
        <v>90799</v>
      </c>
      <c r="H4715" s="1">
        <f>(B4715+E4715)/2</f>
        <v>0</v>
      </c>
    </row>
    <row r="4716" spans="1:8">
      <c r="A4716" t="s">
        <v>4720</v>
      </c>
      <c r="B4716">
        <v>625.45</v>
      </c>
      <c r="C4716">
        <v>627</v>
      </c>
      <c r="D4716">
        <v>625.4218</v>
      </c>
      <c r="E4716">
        <v>626.87</v>
      </c>
      <c r="F4716">
        <v>107843</v>
      </c>
      <c r="H4716" s="1">
        <f>(B4716+E4716)/2</f>
        <v>0</v>
      </c>
    </row>
    <row r="4717" spans="1:8">
      <c r="A4717" t="s">
        <v>4721</v>
      </c>
      <c r="B4717">
        <v>625.85</v>
      </c>
      <c r="C4717">
        <v>626</v>
      </c>
      <c r="D4717">
        <v>625.25</v>
      </c>
      <c r="E4717">
        <v>625.5</v>
      </c>
      <c r="F4717">
        <v>89813</v>
      </c>
      <c r="H4717" s="1">
        <f>(B4717+E4717)/2</f>
        <v>0</v>
      </c>
    </row>
    <row r="4718" spans="1:8">
      <c r="A4718" t="s">
        <v>4722</v>
      </c>
      <c r="B4718">
        <v>625.9</v>
      </c>
      <c r="C4718">
        <v>626.46</v>
      </c>
      <c r="D4718">
        <v>625.55</v>
      </c>
      <c r="E4718">
        <v>625.9400000000001</v>
      </c>
      <c r="F4718">
        <v>84329</v>
      </c>
      <c r="H4718" s="1">
        <f>(B4718+E4718)/2</f>
        <v>0</v>
      </c>
    </row>
    <row r="4719" spans="1:8">
      <c r="A4719" t="s">
        <v>4723</v>
      </c>
      <c r="B4719">
        <v>626.3878</v>
      </c>
      <c r="C4719">
        <v>626.4799</v>
      </c>
      <c r="D4719">
        <v>625.55</v>
      </c>
      <c r="E4719">
        <v>625.98</v>
      </c>
      <c r="F4719">
        <v>92287</v>
      </c>
      <c r="H4719" s="1">
        <f>(B4719+E4719)/2</f>
        <v>0</v>
      </c>
    </row>
    <row r="4720" spans="1:8">
      <c r="A4720" t="s">
        <v>4724</v>
      </c>
      <c r="B4720">
        <v>626.8201</v>
      </c>
      <c r="C4720">
        <v>626.9536000000001</v>
      </c>
      <c r="D4720">
        <v>626.35</v>
      </c>
      <c r="E4720">
        <v>626.385</v>
      </c>
      <c r="F4720">
        <v>71196</v>
      </c>
      <c r="H4720" s="1">
        <f>(B4720+E4720)/2</f>
        <v>0</v>
      </c>
    </row>
    <row r="4721" spans="1:8">
      <c r="A4721" t="s">
        <v>4725</v>
      </c>
      <c r="B4721">
        <v>626.02</v>
      </c>
      <c r="C4721">
        <v>627</v>
      </c>
      <c r="D4721">
        <v>626</v>
      </c>
      <c r="E4721">
        <v>626.8985</v>
      </c>
      <c r="F4721">
        <v>86559</v>
      </c>
      <c r="H4721" s="1">
        <f>(B4721+E4721)/2</f>
        <v>0</v>
      </c>
    </row>
    <row r="4722" spans="1:8">
      <c r="A4722" t="s">
        <v>4726</v>
      </c>
      <c r="B4722">
        <v>626.5</v>
      </c>
      <c r="C4722">
        <v>626.9101000000001</v>
      </c>
      <c r="D4722">
        <v>626.0001</v>
      </c>
      <c r="E4722">
        <v>626.0005</v>
      </c>
      <c r="F4722">
        <v>132138</v>
      </c>
      <c r="H4722" s="1">
        <f>(B4722+E4722)/2</f>
        <v>0</v>
      </c>
    </row>
    <row r="4723" spans="1:8">
      <c r="A4723" t="s">
        <v>4727</v>
      </c>
      <c r="B4723">
        <v>627.455</v>
      </c>
      <c r="C4723">
        <v>627.455</v>
      </c>
      <c r="D4723">
        <v>626.1799999999999</v>
      </c>
      <c r="E4723">
        <v>626.5</v>
      </c>
      <c r="F4723">
        <v>110094</v>
      </c>
      <c r="H4723" s="1">
        <f>(B4723+E4723)/2</f>
        <v>0</v>
      </c>
    </row>
    <row r="4724" spans="1:8">
      <c r="A4724" t="s">
        <v>4728</v>
      </c>
      <c r="B4724">
        <v>627.37</v>
      </c>
      <c r="C4724">
        <v>627.65</v>
      </c>
      <c r="D4724">
        <v>627.1792</v>
      </c>
      <c r="E4724">
        <v>627.455</v>
      </c>
      <c r="F4724">
        <v>45352</v>
      </c>
      <c r="H4724" s="1">
        <f>(B4724+E4724)/2</f>
        <v>0</v>
      </c>
    </row>
    <row r="4725" spans="1:8">
      <c r="A4725" t="s">
        <v>4729</v>
      </c>
      <c r="B4725">
        <v>628.035</v>
      </c>
      <c r="C4725">
        <v>628.08</v>
      </c>
      <c r="D4725">
        <v>626.73</v>
      </c>
      <c r="E4725">
        <v>627.2576</v>
      </c>
      <c r="F4725">
        <v>105401</v>
      </c>
      <c r="H4725" s="1">
        <f>(B4725+E4725)/2</f>
        <v>0</v>
      </c>
    </row>
    <row r="4726" spans="1:8">
      <c r="A4726" t="s">
        <v>4730</v>
      </c>
      <c r="B4726">
        <v>628</v>
      </c>
      <c r="C4726">
        <v>628.0799</v>
      </c>
      <c r="D4726">
        <v>627.1287</v>
      </c>
      <c r="E4726">
        <v>628</v>
      </c>
      <c r="F4726">
        <v>69636</v>
      </c>
      <c r="H4726" s="1">
        <f>(B4726+E4726)/2</f>
        <v>0</v>
      </c>
    </row>
    <row r="4727" spans="1:8">
      <c r="A4727" t="s">
        <v>4731</v>
      </c>
      <c r="B4727">
        <v>627.5511</v>
      </c>
      <c r="C4727">
        <v>628.0799</v>
      </c>
      <c r="D4727">
        <v>627.4101000000001</v>
      </c>
      <c r="E4727">
        <v>628.0382</v>
      </c>
      <c r="F4727">
        <v>72708</v>
      </c>
      <c r="H4727" s="1">
        <f>(B4727+E4727)/2</f>
        <v>0</v>
      </c>
    </row>
    <row r="4728" spans="1:8">
      <c r="A4728" t="s">
        <v>4732</v>
      </c>
      <c r="B4728">
        <v>628.2</v>
      </c>
      <c r="C4728">
        <v>628.4162</v>
      </c>
      <c r="D4728">
        <v>626.96</v>
      </c>
      <c r="E4728">
        <v>627.71</v>
      </c>
      <c r="F4728">
        <v>139785</v>
      </c>
      <c r="H4728" s="1">
        <f>(B4728+E4728)/2</f>
        <v>0</v>
      </c>
    </row>
    <row r="4729" spans="1:8">
      <c r="A4729" t="s">
        <v>4733</v>
      </c>
      <c r="B4729">
        <v>629.88</v>
      </c>
      <c r="C4729">
        <v>630.25</v>
      </c>
      <c r="D4729">
        <v>628.26</v>
      </c>
      <c r="E4729">
        <v>628.26</v>
      </c>
      <c r="F4729">
        <v>122346</v>
      </c>
      <c r="H4729" s="1">
        <f>(B4729+E4729)/2</f>
        <v>0</v>
      </c>
    </row>
    <row r="4730" spans="1:8">
      <c r="A4730" t="s">
        <v>4734</v>
      </c>
      <c r="B4730">
        <v>629.295</v>
      </c>
      <c r="C4730">
        <v>630.1099</v>
      </c>
      <c r="D4730">
        <v>629.11</v>
      </c>
      <c r="E4730">
        <v>629.9313</v>
      </c>
      <c r="F4730">
        <v>120046</v>
      </c>
      <c r="H4730" s="1">
        <f>(B4730+E4730)/2</f>
        <v>0</v>
      </c>
    </row>
    <row r="4731" spans="1:8">
      <c r="A4731" t="s">
        <v>4735</v>
      </c>
      <c r="B4731">
        <v>628.605</v>
      </c>
      <c r="C4731">
        <v>629.4160000000001</v>
      </c>
      <c r="D4731">
        <v>628.21</v>
      </c>
      <c r="E4731">
        <v>629.295</v>
      </c>
      <c r="F4731">
        <v>90029</v>
      </c>
      <c r="H4731" s="1">
        <f>(B4731+E4731)/2</f>
        <v>0</v>
      </c>
    </row>
    <row r="4732" spans="1:8">
      <c r="A4732" t="s">
        <v>4736</v>
      </c>
      <c r="B4732">
        <v>629</v>
      </c>
      <c r="C4732">
        <v>629.12</v>
      </c>
      <c r="D4732">
        <v>628.28</v>
      </c>
      <c r="E4732">
        <v>628.6466</v>
      </c>
      <c r="F4732">
        <v>80287</v>
      </c>
      <c r="H4732" s="1">
        <f>(B4732+E4732)/2</f>
        <v>0</v>
      </c>
    </row>
    <row r="4733" spans="1:8">
      <c r="A4733" t="s">
        <v>4737</v>
      </c>
      <c r="B4733">
        <v>629.91</v>
      </c>
      <c r="C4733">
        <v>629.91</v>
      </c>
      <c r="D4733">
        <v>628.6356</v>
      </c>
      <c r="E4733">
        <v>628.99</v>
      </c>
      <c r="F4733">
        <v>112058</v>
      </c>
      <c r="H4733" s="1">
        <f>(B4733+E4733)/2</f>
        <v>0</v>
      </c>
    </row>
    <row r="4734" spans="1:8">
      <c r="A4734" t="s">
        <v>4738</v>
      </c>
      <c r="B4734">
        <v>630.08</v>
      </c>
      <c r="C4734">
        <v>630.33</v>
      </c>
      <c r="D4734">
        <v>629.6</v>
      </c>
      <c r="E4734">
        <v>629.9584</v>
      </c>
      <c r="F4734">
        <v>131547</v>
      </c>
      <c r="H4734" s="1">
        <f>(B4734+E4734)/2</f>
        <v>0</v>
      </c>
    </row>
    <row r="4735" spans="1:8">
      <c r="A4735" t="s">
        <v>4739</v>
      </c>
      <c r="B4735">
        <v>629.4233</v>
      </c>
      <c r="C4735">
        <v>630.83</v>
      </c>
      <c r="D4735">
        <v>629.1</v>
      </c>
      <c r="E4735">
        <v>630.08</v>
      </c>
      <c r="F4735">
        <v>246697</v>
      </c>
      <c r="H4735" s="1">
        <f>(B4735+E4735)/2</f>
        <v>0</v>
      </c>
    </row>
    <row r="4736" spans="1:8">
      <c r="A4736" t="s">
        <v>4740</v>
      </c>
      <c r="B4736">
        <v>629.1</v>
      </c>
      <c r="C4736">
        <v>629.4</v>
      </c>
      <c r="D4736">
        <v>628.311</v>
      </c>
      <c r="E4736">
        <v>629.4</v>
      </c>
      <c r="F4736">
        <v>143773</v>
      </c>
      <c r="H4736" s="1">
        <f>(B4736+E4736)/2</f>
        <v>0</v>
      </c>
    </row>
    <row r="4737" spans="1:8">
      <c r="A4737" t="s">
        <v>4741</v>
      </c>
      <c r="B4737">
        <v>626.17</v>
      </c>
      <c r="C4737">
        <v>629.16</v>
      </c>
      <c r="D4737">
        <v>626.0141</v>
      </c>
      <c r="E4737">
        <v>629.02</v>
      </c>
      <c r="F4737">
        <v>198852</v>
      </c>
      <c r="H4737" s="1">
        <f>(B4737+E4737)/2</f>
        <v>0</v>
      </c>
    </row>
    <row r="4738" spans="1:8">
      <c r="A4738" t="s">
        <v>4742</v>
      </c>
      <c r="B4738">
        <v>627.605</v>
      </c>
      <c r="C4738">
        <v>627.605</v>
      </c>
      <c r="D4738">
        <v>625.9299999999999</v>
      </c>
      <c r="E4738">
        <v>626.0525</v>
      </c>
      <c r="F4738">
        <v>118987</v>
      </c>
      <c r="H4738" s="1">
        <f>(B4738+E4738)/2</f>
        <v>0</v>
      </c>
    </row>
    <row r="4739" spans="1:8">
      <c r="A4739" t="s">
        <v>4743</v>
      </c>
      <c r="B4739">
        <v>627.3</v>
      </c>
      <c r="C4739">
        <v>628.33</v>
      </c>
      <c r="D4739">
        <v>627.15</v>
      </c>
      <c r="E4739">
        <v>627.6122</v>
      </c>
      <c r="F4739">
        <v>134521</v>
      </c>
      <c r="H4739" s="1">
        <f>(B4739+E4739)/2</f>
        <v>0</v>
      </c>
    </row>
    <row r="4740" spans="1:8">
      <c r="A4740" t="s">
        <v>4744</v>
      </c>
      <c r="B4740">
        <v>627</v>
      </c>
      <c r="C4740">
        <v>627.5700000000001</v>
      </c>
      <c r="D4740">
        <v>625.9303</v>
      </c>
      <c r="E4740">
        <v>627.3099999999999</v>
      </c>
      <c r="F4740">
        <v>112037</v>
      </c>
      <c r="H4740" s="1">
        <f>(B4740+E4740)/2</f>
        <v>0</v>
      </c>
    </row>
    <row r="4741" spans="1:8">
      <c r="A4741" t="s">
        <v>4745</v>
      </c>
      <c r="B4741">
        <v>626.7303000000001</v>
      </c>
      <c r="C4741">
        <v>627.39</v>
      </c>
      <c r="D4741">
        <v>626.4400000000001</v>
      </c>
      <c r="E4741">
        <v>627</v>
      </c>
      <c r="F4741">
        <v>97605</v>
      </c>
      <c r="H4741" s="1">
        <f>(B4741+E4741)/2</f>
        <v>0</v>
      </c>
    </row>
    <row r="4742" spans="1:8">
      <c r="A4742" t="s">
        <v>4746</v>
      </c>
      <c r="B4742">
        <v>626.21</v>
      </c>
      <c r="C4742">
        <v>627.3</v>
      </c>
      <c r="D4742">
        <v>625.17</v>
      </c>
      <c r="E4742">
        <v>626.715</v>
      </c>
      <c r="F4742">
        <v>129638</v>
      </c>
      <c r="H4742" s="1">
        <f>(B4742+E4742)/2</f>
        <v>0</v>
      </c>
    </row>
    <row r="4743" spans="1:8">
      <c r="A4743" t="s">
        <v>4747</v>
      </c>
      <c r="B4743">
        <v>625.25</v>
      </c>
      <c r="C4743">
        <v>626.8099</v>
      </c>
      <c r="D4743">
        <v>624.79</v>
      </c>
      <c r="E4743">
        <v>626.1601000000001</v>
      </c>
      <c r="F4743">
        <v>156479</v>
      </c>
      <c r="H4743" s="1">
        <f>(B4743+E4743)/2</f>
        <v>0</v>
      </c>
    </row>
    <row r="4744" spans="1:8">
      <c r="A4744" t="s">
        <v>4748</v>
      </c>
      <c r="B4744">
        <v>624.26</v>
      </c>
      <c r="C4744">
        <v>625.8</v>
      </c>
      <c r="D4744">
        <v>623.6532</v>
      </c>
      <c r="E4744">
        <v>625.125</v>
      </c>
      <c r="F4744">
        <v>204445</v>
      </c>
      <c r="H4744" s="1">
        <f>(B4744+E4744)/2</f>
        <v>0</v>
      </c>
    </row>
    <row r="4745" spans="1:8">
      <c r="A4745" t="s">
        <v>4749</v>
      </c>
      <c r="B4745">
        <v>627.5861</v>
      </c>
      <c r="C4745">
        <v>627.67</v>
      </c>
      <c r="D4745">
        <v>623.6001</v>
      </c>
      <c r="E4745">
        <v>624.485</v>
      </c>
      <c r="F4745">
        <v>413227</v>
      </c>
      <c r="H4745" s="1">
        <f>(B4745+E4745)/2</f>
        <v>0</v>
      </c>
    </row>
    <row r="4746" spans="1:8">
      <c r="A4746" t="s">
        <v>4750</v>
      </c>
      <c r="B4746">
        <v>628.53</v>
      </c>
      <c r="C4746">
        <v>628.7696999999999</v>
      </c>
      <c r="D4746">
        <v>626.51</v>
      </c>
      <c r="E4746">
        <v>627.62</v>
      </c>
      <c r="F4746">
        <v>232663</v>
      </c>
      <c r="H4746" s="1">
        <f>(B4746+E4746)/2</f>
        <v>0</v>
      </c>
    </row>
    <row r="4747" spans="1:8">
      <c r="A4747" t="s">
        <v>4751</v>
      </c>
      <c r="B4747">
        <v>629.5700000000001</v>
      </c>
      <c r="C4747">
        <v>630.1</v>
      </c>
      <c r="D4747">
        <v>628.26</v>
      </c>
      <c r="E4747">
        <v>628.5205</v>
      </c>
      <c r="F4747">
        <v>238448</v>
      </c>
      <c r="H4747" s="1">
        <f>(B4747+E4747)/2</f>
        <v>0</v>
      </c>
    </row>
    <row r="4748" spans="1:8">
      <c r="A4748" t="s">
        <v>4752</v>
      </c>
      <c r="B4748">
        <v>629.8884</v>
      </c>
      <c r="C4748">
        <v>630.1</v>
      </c>
      <c r="D4748">
        <v>628.51</v>
      </c>
      <c r="E4748">
        <v>629.5599999999999</v>
      </c>
      <c r="F4748">
        <v>87832</v>
      </c>
      <c r="H4748" s="1">
        <f>(B4748+E4748)/2</f>
        <v>0</v>
      </c>
    </row>
    <row r="4749" spans="1:8">
      <c r="A4749" t="s">
        <v>4753</v>
      </c>
      <c r="B4749">
        <v>630.665</v>
      </c>
      <c r="C4749">
        <v>630.6861</v>
      </c>
      <c r="D4749">
        <v>628.8</v>
      </c>
      <c r="E4749">
        <v>629.9362</v>
      </c>
      <c r="F4749">
        <v>114935</v>
      </c>
      <c r="H4749" s="1">
        <f>(B4749+E4749)/2</f>
        <v>0</v>
      </c>
    </row>
    <row r="4750" spans="1:8">
      <c r="A4750" t="s">
        <v>4754</v>
      </c>
      <c r="B4750">
        <v>630.62</v>
      </c>
      <c r="C4750">
        <v>631.27</v>
      </c>
      <c r="D4750">
        <v>629.6501</v>
      </c>
      <c r="E4750">
        <v>630.6741</v>
      </c>
      <c r="F4750">
        <v>170797</v>
      </c>
      <c r="H4750" s="1">
        <f>(B4750+E4750)/2</f>
        <v>0</v>
      </c>
    </row>
    <row r="4751" spans="1:8">
      <c r="A4751" t="s">
        <v>4755</v>
      </c>
      <c r="B4751">
        <v>629.865</v>
      </c>
      <c r="C4751">
        <v>631.37</v>
      </c>
      <c r="D4751">
        <v>629.5700000000001</v>
      </c>
      <c r="E4751">
        <v>630.8</v>
      </c>
      <c r="F4751">
        <v>221712</v>
      </c>
      <c r="H4751" s="1">
        <f>(B4751+E4751)/2</f>
        <v>0</v>
      </c>
    </row>
    <row r="4752" spans="1:8">
      <c r="A4752" t="s">
        <v>4756</v>
      </c>
      <c r="B4752">
        <v>629.2</v>
      </c>
      <c r="C4752">
        <v>630.24</v>
      </c>
      <c r="D4752">
        <v>629.16</v>
      </c>
      <c r="E4752">
        <v>629.7932</v>
      </c>
      <c r="F4752">
        <v>161668</v>
      </c>
      <c r="H4752" s="1">
        <f>(B4752+E4752)/2</f>
        <v>0</v>
      </c>
    </row>
    <row r="4753" spans="1:8">
      <c r="A4753" t="s">
        <v>4757</v>
      </c>
      <c r="B4753">
        <v>628.792</v>
      </c>
      <c r="C4753">
        <v>629.59</v>
      </c>
      <c r="D4753">
        <v>628.792</v>
      </c>
      <c r="E4753">
        <v>629.242</v>
      </c>
      <c r="F4753">
        <v>107650</v>
      </c>
      <c r="H4753" s="1">
        <f>(B4753+E4753)/2</f>
        <v>0</v>
      </c>
    </row>
    <row r="4754" spans="1:8">
      <c r="A4754" t="s">
        <v>4758</v>
      </c>
      <c r="B4754">
        <v>628.5799</v>
      </c>
      <c r="C4754">
        <v>629.13</v>
      </c>
      <c r="D4754">
        <v>628.03</v>
      </c>
      <c r="E4754">
        <v>628.785</v>
      </c>
      <c r="F4754">
        <v>126069</v>
      </c>
      <c r="H4754" s="1">
        <f>(B4754+E4754)/2</f>
        <v>0</v>
      </c>
    </row>
    <row r="4755" spans="1:8">
      <c r="A4755" t="s">
        <v>4759</v>
      </c>
      <c r="B4755">
        <v>628.105</v>
      </c>
      <c r="C4755">
        <v>628.9695</v>
      </c>
      <c r="D4755">
        <v>627.5</v>
      </c>
      <c r="E4755">
        <v>628.5799</v>
      </c>
      <c r="F4755">
        <v>110150</v>
      </c>
      <c r="H4755" s="1">
        <f>(B4755+E4755)/2</f>
        <v>0</v>
      </c>
    </row>
    <row r="4756" spans="1:8">
      <c r="A4756" t="s">
        <v>4760</v>
      </c>
      <c r="B4756">
        <v>629</v>
      </c>
      <c r="C4756">
        <v>630.28</v>
      </c>
      <c r="D4756">
        <v>627.5</v>
      </c>
      <c r="E4756">
        <v>628.1900000000001</v>
      </c>
      <c r="F4756">
        <v>338715</v>
      </c>
      <c r="H4756" s="1">
        <f>(B4756+E4756)/2</f>
        <v>0</v>
      </c>
    </row>
    <row r="4757" spans="1:8">
      <c r="A4757" t="s">
        <v>4761</v>
      </c>
      <c r="B4757">
        <v>628.92</v>
      </c>
      <c r="C4757">
        <v>629.21</v>
      </c>
      <c r="D4757">
        <v>628.38</v>
      </c>
      <c r="E4757">
        <v>629</v>
      </c>
      <c r="F4757">
        <v>118478</v>
      </c>
      <c r="H4757" s="1">
        <f>(B4757+E4757)/2</f>
        <v>0</v>
      </c>
    </row>
    <row r="4758" spans="1:8">
      <c r="A4758" t="s">
        <v>4762</v>
      </c>
      <c r="B4758">
        <v>628.8141000000001</v>
      </c>
      <c r="C4758">
        <v>629.4999</v>
      </c>
      <c r="D4758">
        <v>628</v>
      </c>
      <c r="E4758">
        <v>628.92</v>
      </c>
      <c r="F4758">
        <v>148516</v>
      </c>
      <c r="H4758" s="1">
        <f>(B4758+E4758)/2</f>
        <v>0</v>
      </c>
    </row>
    <row r="4759" spans="1:8">
      <c r="A4759" t="s">
        <v>4763</v>
      </c>
      <c r="B4759">
        <v>628.7954</v>
      </c>
      <c r="C4759">
        <v>629.1199</v>
      </c>
      <c r="D4759">
        <v>627.59</v>
      </c>
      <c r="E4759">
        <v>628.745</v>
      </c>
      <c r="F4759">
        <v>128457</v>
      </c>
      <c r="H4759" s="1">
        <f>(B4759+E4759)/2</f>
        <v>0</v>
      </c>
    </row>
    <row r="4760" spans="1:8">
      <c r="A4760" t="s">
        <v>4764</v>
      </c>
      <c r="B4760">
        <v>628.5748</v>
      </c>
      <c r="C4760">
        <v>629.4</v>
      </c>
      <c r="D4760">
        <v>627.1799999999999</v>
      </c>
      <c r="E4760">
        <v>628.9058</v>
      </c>
      <c r="F4760">
        <v>258900</v>
      </c>
      <c r="H4760" s="1">
        <f>(B4760+E4760)/2</f>
        <v>0</v>
      </c>
    </row>
    <row r="4761" spans="1:8">
      <c r="A4761" t="s">
        <v>4765</v>
      </c>
      <c r="B4761">
        <v>629.88</v>
      </c>
      <c r="C4761">
        <v>630.6435</v>
      </c>
      <c r="D4761">
        <v>628.1</v>
      </c>
      <c r="E4761">
        <v>628.8099999999999</v>
      </c>
      <c r="F4761">
        <v>203379</v>
      </c>
      <c r="H4761" s="1">
        <f>(B4761+E4761)/2</f>
        <v>0</v>
      </c>
    </row>
    <row r="4762" spans="1:8">
      <c r="A4762" t="s">
        <v>4766</v>
      </c>
      <c r="B4762">
        <v>630</v>
      </c>
      <c r="C4762">
        <v>630.62</v>
      </c>
      <c r="D4762">
        <v>629.42</v>
      </c>
      <c r="E4762">
        <v>629.8797</v>
      </c>
      <c r="F4762">
        <v>163664</v>
      </c>
      <c r="H4762" s="1">
        <f>(B4762+E4762)/2</f>
        <v>0</v>
      </c>
    </row>
    <row r="4763" spans="1:8">
      <c r="A4763" t="s">
        <v>4767</v>
      </c>
      <c r="B4763">
        <v>632.265</v>
      </c>
      <c r="C4763">
        <v>632.71</v>
      </c>
      <c r="D4763">
        <v>629.21</v>
      </c>
      <c r="E4763">
        <v>629.885</v>
      </c>
      <c r="F4763">
        <v>218131</v>
      </c>
      <c r="H4763" s="1">
        <f>(B4763+E4763)/2</f>
        <v>0</v>
      </c>
    </row>
    <row r="4764" spans="1:8">
      <c r="A4764" t="s">
        <v>4768</v>
      </c>
      <c r="B4764">
        <v>634.05</v>
      </c>
      <c r="C4764">
        <v>634.1143</v>
      </c>
      <c r="D4764">
        <v>631.09</v>
      </c>
      <c r="E4764">
        <v>632.27</v>
      </c>
      <c r="F4764">
        <v>233060</v>
      </c>
      <c r="H4764" s="1">
        <f>(B4764+E4764)/2</f>
        <v>0</v>
      </c>
    </row>
    <row r="4765" spans="1:8">
      <c r="A4765" t="s">
        <v>4769</v>
      </c>
      <c r="B4765">
        <v>634.54</v>
      </c>
      <c r="C4765">
        <v>634.54</v>
      </c>
      <c r="D4765">
        <v>633.1</v>
      </c>
      <c r="E4765">
        <v>634.1027</v>
      </c>
      <c r="F4765">
        <v>138320</v>
      </c>
      <c r="H4765" s="1">
        <f>(B4765+E4765)/2</f>
        <v>0</v>
      </c>
    </row>
    <row r="4766" spans="1:8">
      <c r="A4766" t="s">
        <v>4770</v>
      </c>
      <c r="B4766">
        <v>634.78</v>
      </c>
      <c r="C4766">
        <v>635.14</v>
      </c>
      <c r="D4766">
        <v>633.3200000000001</v>
      </c>
      <c r="E4766">
        <v>634.563</v>
      </c>
      <c r="F4766">
        <v>187740</v>
      </c>
      <c r="H4766" s="1">
        <f>(B4766+E4766)/2</f>
        <v>0</v>
      </c>
    </row>
    <row r="4767" spans="1:8">
      <c r="A4767" t="s">
        <v>4771</v>
      </c>
      <c r="B4767">
        <v>633.5128999999999</v>
      </c>
      <c r="C4767">
        <v>635.26</v>
      </c>
      <c r="D4767">
        <v>633.5</v>
      </c>
      <c r="E4767">
        <v>634.78</v>
      </c>
      <c r="F4767">
        <v>233463</v>
      </c>
      <c r="H4767" s="1">
        <f>(B4767+E4767)/2</f>
        <v>0</v>
      </c>
    </row>
    <row r="4768" spans="1:8">
      <c r="A4768" t="s">
        <v>4772</v>
      </c>
      <c r="B4768">
        <v>632.5654</v>
      </c>
      <c r="C4768">
        <v>634.09</v>
      </c>
      <c r="D4768">
        <v>631.6</v>
      </c>
      <c r="E4768">
        <v>633.49</v>
      </c>
      <c r="F4768">
        <v>217736</v>
      </c>
      <c r="H4768" s="1">
        <f>(B4768+E4768)/2</f>
        <v>0</v>
      </c>
    </row>
    <row r="4769" spans="1:8">
      <c r="A4769" t="s">
        <v>4773</v>
      </c>
      <c r="B4769">
        <v>632.9244</v>
      </c>
      <c r="C4769">
        <v>633.11</v>
      </c>
      <c r="D4769">
        <v>631.5700000000001</v>
      </c>
      <c r="E4769">
        <v>632.535</v>
      </c>
      <c r="F4769">
        <v>183981</v>
      </c>
      <c r="H4769" s="1">
        <f>(B4769+E4769)/2</f>
        <v>0</v>
      </c>
    </row>
    <row r="4770" spans="1:8">
      <c r="A4770" t="s">
        <v>4774</v>
      </c>
      <c r="B4770">
        <v>633.425</v>
      </c>
      <c r="C4770">
        <v>633.73</v>
      </c>
      <c r="D4770">
        <v>632.67</v>
      </c>
      <c r="E4770">
        <v>632.9299999999999</v>
      </c>
      <c r="F4770">
        <v>216833</v>
      </c>
      <c r="H4770" s="1">
        <f>(B4770+E4770)/2</f>
        <v>0</v>
      </c>
    </row>
    <row r="4771" spans="1:8">
      <c r="A4771" t="s">
        <v>4775</v>
      </c>
      <c r="B4771">
        <v>631.9013</v>
      </c>
      <c r="C4771">
        <v>633.53</v>
      </c>
      <c r="D4771">
        <v>631.61</v>
      </c>
      <c r="E4771">
        <v>633.4007</v>
      </c>
      <c r="F4771">
        <v>289541</v>
      </c>
      <c r="H4771" s="1">
        <f>(B4771+E4771)/2</f>
        <v>0</v>
      </c>
    </row>
    <row r="4772" spans="1:8">
      <c r="A4772" t="s">
        <v>4776</v>
      </c>
      <c r="B4772">
        <v>630.7451</v>
      </c>
      <c r="C4772">
        <v>632.47</v>
      </c>
      <c r="D4772">
        <v>630.22</v>
      </c>
      <c r="E4772">
        <v>631.96</v>
      </c>
      <c r="F4772">
        <v>286515</v>
      </c>
      <c r="H4772" s="1">
        <f>(B4772+E4772)/2</f>
        <v>0</v>
      </c>
    </row>
    <row r="4773" spans="1:8">
      <c r="A4773" t="s">
        <v>4777</v>
      </c>
      <c r="B4773">
        <v>630.03</v>
      </c>
      <c r="C4773">
        <v>631</v>
      </c>
      <c r="D4773">
        <v>629.24</v>
      </c>
      <c r="E4773">
        <v>630.6436</v>
      </c>
      <c r="F4773">
        <v>167858</v>
      </c>
      <c r="H4773" s="1">
        <f>(B4773+E4773)/2</f>
        <v>0</v>
      </c>
    </row>
    <row r="4774" spans="1:8">
      <c r="A4774" t="s">
        <v>4778</v>
      </c>
      <c r="B4774">
        <v>631.095</v>
      </c>
      <c r="C4774">
        <v>631.095</v>
      </c>
      <c r="D4774">
        <v>629.27</v>
      </c>
      <c r="E4774">
        <v>630.03</v>
      </c>
      <c r="F4774">
        <v>174517</v>
      </c>
      <c r="H4774" s="1">
        <f>(B4774+E4774)/2</f>
        <v>0</v>
      </c>
    </row>
    <row r="4775" spans="1:8">
      <c r="A4775" t="s">
        <v>4779</v>
      </c>
      <c r="B4775">
        <v>629.73</v>
      </c>
      <c r="C4775">
        <v>631.5</v>
      </c>
      <c r="D4775">
        <v>629.48</v>
      </c>
      <c r="E4775">
        <v>631.2036000000001</v>
      </c>
      <c r="F4775">
        <v>282076</v>
      </c>
      <c r="H4775" s="1">
        <f>(B4775+E4775)/2</f>
        <v>0</v>
      </c>
    </row>
    <row r="4776" spans="1:8">
      <c r="A4776" t="s">
        <v>4780</v>
      </c>
      <c r="B4776">
        <v>627.92</v>
      </c>
      <c r="C4776">
        <v>630.38</v>
      </c>
      <c r="D4776">
        <v>627.66</v>
      </c>
      <c r="E4776">
        <v>629.73</v>
      </c>
      <c r="F4776">
        <v>296582</v>
      </c>
      <c r="H4776" s="1">
        <f>(B4776+E4776)/2</f>
        <v>0</v>
      </c>
    </row>
    <row r="4777" spans="1:8">
      <c r="A4777" t="s">
        <v>4781</v>
      </c>
      <c r="B4777">
        <v>627.01</v>
      </c>
      <c r="C4777">
        <v>629</v>
      </c>
      <c r="D4777">
        <v>626.48</v>
      </c>
      <c r="E4777">
        <v>627.9530999999999</v>
      </c>
      <c r="F4777">
        <v>163968</v>
      </c>
      <c r="H4777" s="1">
        <f>(B4777+E4777)/2</f>
        <v>0</v>
      </c>
    </row>
    <row r="4778" spans="1:8">
      <c r="A4778" t="s">
        <v>4782</v>
      </c>
      <c r="B4778">
        <v>628.3955</v>
      </c>
      <c r="C4778">
        <v>628.92</v>
      </c>
      <c r="D4778">
        <v>627.02</v>
      </c>
      <c r="E4778">
        <v>627.15</v>
      </c>
      <c r="F4778">
        <v>152739</v>
      </c>
      <c r="H4778" s="1">
        <f>(B4778+E4778)/2</f>
        <v>0</v>
      </c>
    </row>
    <row r="4779" spans="1:8">
      <c r="A4779" t="s">
        <v>4783</v>
      </c>
      <c r="B4779">
        <v>628.2936</v>
      </c>
      <c r="C4779">
        <v>629.3</v>
      </c>
      <c r="D4779">
        <v>626.88</v>
      </c>
      <c r="E4779">
        <v>628.3594000000001</v>
      </c>
      <c r="F4779">
        <v>189544</v>
      </c>
      <c r="H4779" s="1">
        <f>(B4779+E4779)/2</f>
        <v>0</v>
      </c>
    </row>
    <row r="4780" spans="1:8">
      <c r="A4780" t="s">
        <v>4784</v>
      </c>
      <c r="B4780">
        <v>628.9736</v>
      </c>
      <c r="C4780">
        <v>630.29</v>
      </c>
      <c r="D4780">
        <v>628.1</v>
      </c>
      <c r="E4780">
        <v>628.1</v>
      </c>
      <c r="F4780">
        <v>153811</v>
      </c>
      <c r="H4780" s="1">
        <f>(B4780+E4780)/2</f>
        <v>0</v>
      </c>
    </row>
    <row r="4781" spans="1:8">
      <c r="A4781" t="s">
        <v>4785</v>
      </c>
      <c r="B4781">
        <v>628.89</v>
      </c>
      <c r="C4781">
        <v>630.3</v>
      </c>
      <c r="D4781">
        <v>628.37</v>
      </c>
      <c r="E4781">
        <v>628.867</v>
      </c>
      <c r="F4781">
        <v>237821</v>
      </c>
      <c r="H4781" s="1">
        <f>(B4781+E4781)/2</f>
        <v>0</v>
      </c>
    </row>
    <row r="4782" spans="1:8">
      <c r="A4782" t="s">
        <v>4786</v>
      </c>
      <c r="B4782">
        <v>626.6130000000001</v>
      </c>
      <c r="C4782">
        <v>629.05</v>
      </c>
      <c r="D4782">
        <v>626.21</v>
      </c>
      <c r="E4782">
        <v>628.835</v>
      </c>
      <c r="F4782">
        <v>292702</v>
      </c>
      <c r="H4782" s="1">
        <f>(B4782+E4782)/2</f>
        <v>0</v>
      </c>
    </row>
    <row r="4783" spans="1:8">
      <c r="A4783" t="s">
        <v>4787</v>
      </c>
      <c r="B4783">
        <v>630.275</v>
      </c>
      <c r="C4783">
        <v>630.41</v>
      </c>
      <c r="D4783">
        <v>626.51</v>
      </c>
      <c r="E4783">
        <v>626.7299</v>
      </c>
      <c r="F4783">
        <v>294203</v>
      </c>
      <c r="H4783" s="1">
        <f>(B4783+E4783)/2</f>
        <v>0</v>
      </c>
    </row>
    <row r="4784" spans="1:8">
      <c r="A4784" t="s">
        <v>4788</v>
      </c>
      <c r="B4784">
        <v>628.83</v>
      </c>
      <c r="C4784">
        <v>631</v>
      </c>
      <c r="D4784">
        <v>628.58</v>
      </c>
      <c r="E4784">
        <v>630.2295</v>
      </c>
      <c r="F4784">
        <v>285565</v>
      </c>
      <c r="H4784" s="1">
        <f>(B4784+E4784)/2</f>
        <v>0</v>
      </c>
    </row>
    <row r="4785" spans="1:8">
      <c r="A4785" t="s">
        <v>4789</v>
      </c>
      <c r="B4785">
        <v>630.27</v>
      </c>
      <c r="C4785">
        <v>631.8099999999999</v>
      </c>
      <c r="D4785">
        <v>627.79</v>
      </c>
      <c r="E4785">
        <v>628.975</v>
      </c>
      <c r="F4785">
        <v>384938</v>
      </c>
      <c r="H4785" s="1">
        <f>(B4785+E4785)/2</f>
        <v>0</v>
      </c>
    </row>
    <row r="4786" spans="1:8">
      <c r="A4786" t="s">
        <v>4790</v>
      </c>
      <c r="B4786">
        <v>634.35</v>
      </c>
      <c r="C4786">
        <v>634.4734</v>
      </c>
      <c r="D4786">
        <v>629.0599999999999</v>
      </c>
      <c r="E4786">
        <v>630.42</v>
      </c>
      <c r="F4786">
        <v>531611</v>
      </c>
      <c r="H4786" s="1">
        <f>(B4786+E4786)/2</f>
        <v>0</v>
      </c>
    </row>
    <row r="4787" spans="1:8">
      <c r="A4787" t="s">
        <v>4791</v>
      </c>
      <c r="B4787">
        <v>636.6583000000001</v>
      </c>
      <c r="C4787">
        <v>636.99</v>
      </c>
      <c r="D4787">
        <v>633.6900000000001</v>
      </c>
      <c r="E4787">
        <v>634.12</v>
      </c>
      <c r="F4787">
        <v>392487</v>
      </c>
      <c r="H4787" s="1">
        <f>(B4787+E4787)/2</f>
        <v>0</v>
      </c>
    </row>
    <row r="4788" spans="1:8">
      <c r="A4788" t="s">
        <v>4792</v>
      </c>
      <c r="B4788">
        <v>634.41</v>
      </c>
      <c r="C4788">
        <v>637.37</v>
      </c>
      <c r="D4788">
        <v>633.45</v>
      </c>
      <c r="E4788">
        <v>636.6207000000001</v>
      </c>
      <c r="F4788">
        <v>560766</v>
      </c>
      <c r="H4788" s="1">
        <f>(B4788+E4788)/2</f>
        <v>0</v>
      </c>
    </row>
    <row r="4789" spans="1:8">
      <c r="A4789" t="s">
        <v>4793</v>
      </c>
      <c r="B4789">
        <v>632.225</v>
      </c>
      <c r="C4789">
        <v>635.61</v>
      </c>
      <c r="D4789">
        <v>631.09</v>
      </c>
      <c r="E4789">
        <v>634.2868999999999</v>
      </c>
      <c r="F4789">
        <v>469735</v>
      </c>
      <c r="H4789" s="1">
        <f>(B4789+E4789)/2</f>
        <v>0</v>
      </c>
    </row>
    <row r="4790" spans="1:8">
      <c r="A4790" t="s">
        <v>4794</v>
      </c>
      <c r="B4790">
        <v>633.95</v>
      </c>
      <c r="C4790">
        <v>634.79</v>
      </c>
      <c r="D4790">
        <v>630.4106</v>
      </c>
      <c r="E4790">
        <v>632.1799999999999</v>
      </c>
      <c r="F4790">
        <v>532642</v>
      </c>
      <c r="H4790" s="1">
        <f>(B4790+E4790)/2</f>
        <v>0</v>
      </c>
    </row>
    <row r="4791" spans="1:8">
      <c r="A4791" t="s">
        <v>4795</v>
      </c>
      <c r="B4791">
        <v>631.3171</v>
      </c>
      <c r="C4791">
        <v>635.26</v>
      </c>
      <c r="D4791">
        <v>629.96</v>
      </c>
      <c r="E4791">
        <v>634.1499</v>
      </c>
      <c r="F4791">
        <v>683267</v>
      </c>
      <c r="H4791" s="1">
        <f>(B4791+E4791)/2</f>
        <v>0</v>
      </c>
    </row>
    <row r="4792" spans="1:8">
      <c r="A4792" t="s">
        <v>4796</v>
      </c>
      <c r="B4792">
        <v>624.0549999999999</v>
      </c>
      <c r="C4792">
        <v>632.0078</v>
      </c>
      <c r="D4792">
        <v>624.04</v>
      </c>
      <c r="E4792">
        <v>631.125</v>
      </c>
      <c r="F4792">
        <v>898973</v>
      </c>
      <c r="H4792" s="1">
        <f>(B4792+E4792)/2</f>
        <v>0</v>
      </c>
    </row>
    <row r="4793" spans="1:8">
      <c r="A4793" t="s">
        <v>4797</v>
      </c>
      <c r="B4793">
        <v>623.7499</v>
      </c>
      <c r="C4793">
        <v>624.6</v>
      </c>
      <c r="D4793">
        <v>622.8401</v>
      </c>
      <c r="E4793">
        <v>624.0137</v>
      </c>
      <c r="F4793">
        <v>466935</v>
      </c>
      <c r="H4793" s="1">
        <f>(B4793+E4793)/2</f>
        <v>0</v>
      </c>
    </row>
    <row r="4794" spans="1:8">
      <c r="A4794" t="s">
        <v>4798</v>
      </c>
      <c r="B4794">
        <v>620.0501</v>
      </c>
      <c r="C4794">
        <v>624</v>
      </c>
      <c r="D4794">
        <v>618.5</v>
      </c>
      <c r="E4794">
        <v>623.9709</v>
      </c>
      <c r="F4794">
        <v>635264</v>
      </c>
      <c r="H4794" s="1">
        <f>(B4794+E4794)/2</f>
        <v>0</v>
      </c>
    </row>
    <row r="4795" spans="1:8">
      <c r="A4795" t="s">
        <v>4799</v>
      </c>
      <c r="B4795">
        <v>623.5176</v>
      </c>
      <c r="C4795">
        <v>623.78</v>
      </c>
      <c r="D4795">
        <v>620.01</v>
      </c>
      <c r="E4795">
        <v>620.2</v>
      </c>
      <c r="F4795">
        <v>518195</v>
      </c>
      <c r="H4795" s="1">
        <f>(B4795+E4795)/2</f>
        <v>0</v>
      </c>
    </row>
    <row r="4796" spans="1:8">
      <c r="A4796" t="s">
        <v>4800</v>
      </c>
      <c r="B4796">
        <v>625.505</v>
      </c>
      <c r="C4796">
        <v>625.6900000000001</v>
      </c>
      <c r="D4796">
        <v>621.2</v>
      </c>
      <c r="E4796">
        <v>623.6032</v>
      </c>
      <c r="F4796">
        <v>1165444</v>
      </c>
      <c r="H4796" s="1">
        <f>(B4796+E4796)/2</f>
        <v>0</v>
      </c>
    </row>
    <row r="4797" spans="1:8">
      <c r="A4797" t="s">
        <v>4801</v>
      </c>
      <c r="B4797">
        <v>624.79</v>
      </c>
      <c r="C4797">
        <v>626.96</v>
      </c>
      <c r="D4797">
        <v>624.75</v>
      </c>
      <c r="E4797">
        <v>625</v>
      </c>
      <c r="F4797">
        <v>23895</v>
      </c>
      <c r="H4797" s="1">
        <f>(B4797+E4797)/2</f>
        <v>0</v>
      </c>
    </row>
    <row r="4798" spans="1:8">
      <c r="A4798" t="s">
        <v>4802</v>
      </c>
      <c r="B4798">
        <v>623</v>
      </c>
      <c r="C4798">
        <v>625.75</v>
      </c>
      <c r="D4798">
        <v>622.7</v>
      </c>
      <c r="E4798">
        <v>624.99</v>
      </c>
      <c r="F4798">
        <v>46247</v>
      </c>
      <c r="H4798" s="1">
        <f>(B4798+E4798)/2</f>
        <v>0</v>
      </c>
    </row>
    <row r="4799" spans="1:8">
      <c r="A4799" t="s">
        <v>4803</v>
      </c>
      <c r="B4799">
        <v>623</v>
      </c>
      <c r="C4799">
        <v>623.23</v>
      </c>
      <c r="D4799">
        <v>622.5</v>
      </c>
      <c r="E4799">
        <v>622.5</v>
      </c>
      <c r="F4799">
        <v>31586</v>
      </c>
      <c r="H4799" s="1">
        <f>(B4799+E4799)/2</f>
        <v>0</v>
      </c>
    </row>
    <row r="4800" spans="1:8">
      <c r="A4800" t="s">
        <v>4804</v>
      </c>
      <c r="B4800">
        <v>624.4999</v>
      </c>
      <c r="C4800">
        <v>624.4999</v>
      </c>
      <c r="D4800">
        <v>623</v>
      </c>
      <c r="E4800">
        <v>623</v>
      </c>
      <c r="F4800">
        <v>43016</v>
      </c>
      <c r="H4800" s="1">
        <f>(B4800+E4800)/2</f>
        <v>0</v>
      </c>
    </row>
    <row r="4801" spans="1:8">
      <c r="A4801" t="s">
        <v>4805</v>
      </c>
      <c r="B4801">
        <v>625</v>
      </c>
      <c r="C4801">
        <v>625</v>
      </c>
      <c r="D4801">
        <v>624.02</v>
      </c>
      <c r="E4801">
        <v>624.09</v>
      </c>
      <c r="F4801">
        <v>22513</v>
      </c>
      <c r="H4801" s="1">
        <f>(B4801+E4801)/2</f>
        <v>0</v>
      </c>
    </row>
    <row r="4802" spans="1:8">
      <c r="A4802" t="s">
        <v>4806</v>
      </c>
      <c r="B4802">
        <v>624.5</v>
      </c>
      <c r="C4802">
        <v>625</v>
      </c>
      <c r="D4802">
        <v>624.25</v>
      </c>
      <c r="E4802">
        <v>625</v>
      </c>
      <c r="F4802">
        <v>13294</v>
      </c>
      <c r="H4802" s="1">
        <f>(B4802+E4802)/2</f>
        <v>0</v>
      </c>
    </row>
    <row r="4803" spans="1:8">
      <c r="A4803" t="s">
        <v>4807</v>
      </c>
      <c r="B4803">
        <v>624.09</v>
      </c>
      <c r="C4803">
        <v>624.83</v>
      </c>
      <c r="D4803">
        <v>624.0700000000001</v>
      </c>
      <c r="E4803">
        <v>624.5</v>
      </c>
      <c r="F4803">
        <v>21695</v>
      </c>
      <c r="H4803" s="1">
        <f>(B4803+E4803)/2</f>
        <v>0</v>
      </c>
    </row>
    <row r="4804" spans="1:8">
      <c r="A4804" t="s">
        <v>4808</v>
      </c>
      <c r="B4804">
        <v>626.02</v>
      </c>
      <c r="C4804">
        <v>626.24</v>
      </c>
      <c r="D4804">
        <v>624.0700000000001</v>
      </c>
      <c r="E4804">
        <v>624.0700000000001</v>
      </c>
      <c r="F4804">
        <v>36871</v>
      </c>
      <c r="H4804" s="1">
        <f>(B4804+E4804)/2</f>
        <v>0</v>
      </c>
    </row>
    <row r="4805" spans="1:8">
      <c r="A4805" t="s">
        <v>4809</v>
      </c>
      <c r="B4805">
        <v>626.99</v>
      </c>
      <c r="C4805">
        <v>627</v>
      </c>
      <c r="D4805">
        <v>625.9</v>
      </c>
      <c r="E4805">
        <v>626.24</v>
      </c>
      <c r="F4805">
        <v>18643</v>
      </c>
      <c r="H4805" s="1">
        <f>(B4805+E4805)/2</f>
        <v>0</v>
      </c>
    </row>
    <row r="4806" spans="1:8">
      <c r="A4806" t="s">
        <v>4810</v>
      </c>
      <c r="B4806">
        <v>627.34</v>
      </c>
      <c r="C4806">
        <v>627.35</v>
      </c>
      <c r="D4806">
        <v>626.65</v>
      </c>
      <c r="E4806">
        <v>627</v>
      </c>
      <c r="F4806">
        <v>17646</v>
      </c>
      <c r="H4806" s="1">
        <f>(B4806+E4806)/2</f>
        <v>0</v>
      </c>
    </row>
    <row r="4807" spans="1:8">
      <c r="A4807" t="s">
        <v>4811</v>
      </c>
      <c r="B4807">
        <v>626.8001</v>
      </c>
      <c r="C4807">
        <v>627.5</v>
      </c>
      <c r="D4807">
        <v>626.8001</v>
      </c>
      <c r="E4807">
        <v>627</v>
      </c>
      <c r="F4807">
        <v>24969</v>
      </c>
      <c r="H4807" s="1">
        <f>(B4807+E4807)/2</f>
        <v>0</v>
      </c>
    </row>
    <row r="4808" spans="1:8">
      <c r="A4808" t="s">
        <v>4812</v>
      </c>
      <c r="B4808">
        <v>625.92</v>
      </c>
      <c r="C4808">
        <v>627</v>
      </c>
      <c r="D4808">
        <v>625.92</v>
      </c>
      <c r="E4808">
        <v>626.84</v>
      </c>
      <c r="F4808">
        <v>15102</v>
      </c>
      <c r="H4808" s="1">
        <f>(B4808+E4808)/2</f>
        <v>0</v>
      </c>
    </row>
    <row r="4809" spans="1:8">
      <c r="A4809" t="s">
        <v>4813</v>
      </c>
      <c r="B4809">
        <v>625.87</v>
      </c>
      <c r="C4809">
        <v>626</v>
      </c>
      <c r="D4809">
        <v>625.23</v>
      </c>
      <c r="E4809">
        <v>625.87</v>
      </c>
      <c r="F4809">
        <v>15018</v>
      </c>
      <c r="H4809" s="1">
        <f>(B4809+E4809)/2</f>
        <v>0</v>
      </c>
    </row>
    <row r="4810" spans="1:8">
      <c r="A4810" t="s">
        <v>4814</v>
      </c>
      <c r="B4810">
        <v>627</v>
      </c>
      <c r="C4810">
        <v>627</v>
      </c>
      <c r="D4810">
        <v>625.35</v>
      </c>
      <c r="E4810">
        <v>626.17</v>
      </c>
      <c r="F4810">
        <v>23389</v>
      </c>
      <c r="H4810" s="1">
        <f>(B4810+E4810)/2</f>
        <v>0</v>
      </c>
    </row>
    <row r="4811" spans="1:8">
      <c r="A4811" t="s">
        <v>4815</v>
      </c>
      <c r="B4811">
        <v>627.5</v>
      </c>
      <c r="C4811">
        <v>627.6</v>
      </c>
      <c r="D4811">
        <v>627</v>
      </c>
      <c r="E4811">
        <v>627.15</v>
      </c>
      <c r="F4811">
        <v>17181</v>
      </c>
      <c r="H4811" s="1">
        <f>(B4811+E4811)/2</f>
        <v>0</v>
      </c>
    </row>
    <row r="4812" spans="1:8">
      <c r="A4812" t="s">
        <v>4816</v>
      </c>
      <c r="B4812">
        <v>627.47</v>
      </c>
      <c r="C4812">
        <v>627.72</v>
      </c>
      <c r="D4812">
        <v>627.05</v>
      </c>
      <c r="E4812">
        <v>627.5</v>
      </c>
      <c r="F4812">
        <v>13015</v>
      </c>
      <c r="H4812" s="1">
        <f>(B4812+E4812)/2</f>
        <v>0</v>
      </c>
    </row>
    <row r="4813" spans="1:8">
      <c r="A4813" t="s">
        <v>4817</v>
      </c>
      <c r="B4813">
        <v>627.79</v>
      </c>
      <c r="C4813">
        <v>628</v>
      </c>
      <c r="D4813">
        <v>627.25</v>
      </c>
      <c r="E4813">
        <v>627.25</v>
      </c>
      <c r="F4813">
        <v>18533</v>
      </c>
      <c r="H4813" s="1">
        <f>(B4813+E4813)/2</f>
        <v>0</v>
      </c>
    </row>
    <row r="4814" spans="1:8">
      <c r="A4814" t="s">
        <v>4818</v>
      </c>
      <c r="B4814">
        <v>626.86</v>
      </c>
      <c r="C4814">
        <v>628</v>
      </c>
      <c r="D4814">
        <v>626.86</v>
      </c>
      <c r="E4814">
        <v>627.9299999999999</v>
      </c>
      <c r="F4814">
        <v>17639</v>
      </c>
      <c r="H4814" s="1">
        <f>(B4814+E4814)/2</f>
        <v>0</v>
      </c>
    </row>
    <row r="4815" spans="1:8">
      <c r="A4815" t="s">
        <v>4819</v>
      </c>
      <c r="B4815">
        <v>626.45</v>
      </c>
      <c r="C4815">
        <v>627</v>
      </c>
      <c r="D4815">
        <v>626.25</v>
      </c>
      <c r="E4815">
        <v>626.75</v>
      </c>
      <c r="F4815">
        <v>28512</v>
      </c>
      <c r="H4815" s="1">
        <f>(B4815+E4815)/2</f>
        <v>0</v>
      </c>
    </row>
    <row r="4816" spans="1:8">
      <c r="A4816" t="s">
        <v>4820</v>
      </c>
      <c r="B4816">
        <v>626.3</v>
      </c>
      <c r="C4816">
        <v>626.5</v>
      </c>
      <c r="D4816">
        <v>626.05</v>
      </c>
      <c r="E4816">
        <v>626.45</v>
      </c>
      <c r="F4816">
        <v>15431</v>
      </c>
      <c r="H4816" s="1">
        <f>(B4816+E4816)/2</f>
        <v>0</v>
      </c>
    </row>
    <row r="4817" spans="1:8">
      <c r="A4817" t="s">
        <v>4821</v>
      </c>
      <c r="B4817">
        <v>626.12</v>
      </c>
      <c r="C4817">
        <v>626.4</v>
      </c>
      <c r="D4817">
        <v>625.8</v>
      </c>
      <c r="E4817">
        <v>626.28</v>
      </c>
      <c r="F4817">
        <v>17203</v>
      </c>
      <c r="H4817" s="1">
        <f>(B4817+E4817)/2</f>
        <v>0</v>
      </c>
    </row>
    <row r="4818" spans="1:8">
      <c r="A4818" t="s">
        <v>4822</v>
      </c>
      <c r="B4818">
        <v>626.225</v>
      </c>
      <c r="C4818">
        <v>626.235</v>
      </c>
      <c r="D4818">
        <v>625.8</v>
      </c>
      <c r="E4818">
        <v>626.135</v>
      </c>
      <c r="F4818">
        <v>13482</v>
      </c>
      <c r="H4818" s="1">
        <f>(B4818+E4818)/2</f>
        <v>0</v>
      </c>
    </row>
    <row r="4819" spans="1:8">
      <c r="A4819" t="s">
        <v>4823</v>
      </c>
      <c r="B4819">
        <v>625.86</v>
      </c>
      <c r="C4819">
        <v>626.45</v>
      </c>
      <c r="D4819">
        <v>625.77</v>
      </c>
      <c r="E4819">
        <v>626.29</v>
      </c>
      <c r="F4819">
        <v>19804</v>
      </c>
      <c r="H4819" s="1">
        <f>(B4819+E4819)/2</f>
        <v>0</v>
      </c>
    </row>
    <row r="4820" spans="1:8">
      <c r="A4820" t="s">
        <v>4824</v>
      </c>
      <c r="B4820">
        <v>624.35</v>
      </c>
      <c r="C4820">
        <v>626</v>
      </c>
      <c r="D4820">
        <v>624.11</v>
      </c>
      <c r="E4820">
        <v>626</v>
      </c>
      <c r="F4820">
        <v>30710</v>
      </c>
      <c r="H4820" s="1">
        <f>(B4820+E4820)/2</f>
        <v>0</v>
      </c>
    </row>
    <row r="4821" spans="1:8">
      <c r="A4821" t="s">
        <v>4825</v>
      </c>
      <c r="B4821">
        <v>624.01</v>
      </c>
      <c r="C4821">
        <v>624.9</v>
      </c>
      <c r="D4821">
        <v>623.8</v>
      </c>
      <c r="E4821">
        <v>624.11</v>
      </c>
      <c r="F4821">
        <v>28114</v>
      </c>
      <c r="H4821" s="1">
        <f>(B4821+E4821)/2</f>
        <v>0</v>
      </c>
    </row>
    <row r="4822" spans="1:8">
      <c r="A4822" t="s">
        <v>4826</v>
      </c>
      <c r="B4822">
        <v>624.3</v>
      </c>
      <c r="C4822">
        <v>624.52</v>
      </c>
      <c r="D4822">
        <v>623.8</v>
      </c>
      <c r="E4822">
        <v>624</v>
      </c>
      <c r="F4822">
        <v>37377</v>
      </c>
      <c r="H4822" s="1">
        <f>(B4822+E4822)/2</f>
        <v>0</v>
      </c>
    </row>
    <row r="4823" spans="1:8">
      <c r="A4823" t="s">
        <v>4827</v>
      </c>
      <c r="B4823">
        <v>625.61</v>
      </c>
      <c r="C4823">
        <v>625.61</v>
      </c>
      <c r="D4823">
        <v>624.3</v>
      </c>
      <c r="E4823">
        <v>624.3</v>
      </c>
      <c r="F4823">
        <v>36878</v>
      </c>
      <c r="H4823" s="1">
        <f>(B4823+E4823)/2</f>
        <v>0</v>
      </c>
    </row>
    <row r="4824" spans="1:8">
      <c r="A4824" t="s">
        <v>4828</v>
      </c>
      <c r="B4824">
        <v>625.55</v>
      </c>
      <c r="C4824">
        <v>626</v>
      </c>
      <c r="D4824">
        <v>625.21</v>
      </c>
      <c r="E4824">
        <v>625.6900000000001</v>
      </c>
      <c r="F4824">
        <v>19427</v>
      </c>
      <c r="H4824" s="1">
        <f>(B4824+E4824)/2</f>
        <v>0</v>
      </c>
    </row>
    <row r="4825" spans="1:8">
      <c r="A4825" t="s">
        <v>4829</v>
      </c>
      <c r="B4825">
        <v>626.11</v>
      </c>
      <c r="C4825">
        <v>626.2</v>
      </c>
      <c r="D4825">
        <v>625.55</v>
      </c>
      <c r="E4825">
        <v>625.55</v>
      </c>
      <c r="F4825">
        <v>17748</v>
      </c>
      <c r="H4825" s="1">
        <f>(B4825+E4825)/2</f>
        <v>0</v>
      </c>
    </row>
    <row r="4826" spans="1:8">
      <c r="A4826" t="s">
        <v>4830</v>
      </c>
      <c r="B4826">
        <v>626.15</v>
      </c>
      <c r="C4826">
        <v>626.3</v>
      </c>
      <c r="D4826">
        <v>626</v>
      </c>
      <c r="E4826">
        <v>626</v>
      </c>
      <c r="F4826">
        <v>20389</v>
      </c>
      <c r="H4826" s="1">
        <f>(B4826+E4826)/2</f>
        <v>0</v>
      </c>
    </row>
    <row r="4827" spans="1:8">
      <c r="A4827" t="s">
        <v>4831</v>
      </c>
      <c r="B4827">
        <v>626.8</v>
      </c>
      <c r="C4827">
        <v>626.8</v>
      </c>
      <c r="D4827">
        <v>626</v>
      </c>
      <c r="E4827">
        <v>626</v>
      </c>
      <c r="F4827">
        <v>16057</v>
      </c>
      <c r="H4827" s="1">
        <f>(B4827+E4827)/2</f>
        <v>0</v>
      </c>
    </row>
    <row r="4828" spans="1:8">
      <c r="A4828" t="s">
        <v>4832</v>
      </c>
      <c r="B4828">
        <v>625.5</v>
      </c>
      <c r="C4828">
        <v>626.9</v>
      </c>
      <c r="D4828">
        <v>625.5</v>
      </c>
      <c r="E4828">
        <v>626.79</v>
      </c>
      <c r="F4828">
        <v>17662</v>
      </c>
      <c r="H4828" s="1">
        <f>(B4828+E4828)/2</f>
        <v>0</v>
      </c>
    </row>
    <row r="4829" spans="1:8">
      <c r="A4829" t="s">
        <v>4833</v>
      </c>
      <c r="B4829">
        <v>625.24</v>
      </c>
      <c r="C4829">
        <v>626.3</v>
      </c>
      <c r="D4829">
        <v>625.24</v>
      </c>
      <c r="E4829">
        <v>626.075</v>
      </c>
      <c r="F4829">
        <v>26332</v>
      </c>
      <c r="H4829" s="1">
        <f>(B4829+E4829)/2</f>
        <v>0</v>
      </c>
    </row>
    <row r="4830" spans="1:8">
      <c r="A4830" t="s">
        <v>4834</v>
      </c>
      <c r="B4830">
        <v>625.55</v>
      </c>
      <c r="C4830">
        <v>625.55</v>
      </c>
      <c r="D4830">
        <v>624.33</v>
      </c>
      <c r="E4830">
        <v>625.5</v>
      </c>
      <c r="F4830">
        <v>70450</v>
      </c>
      <c r="H4830" s="1">
        <f>(B4830+E4830)/2</f>
        <v>0</v>
      </c>
    </row>
    <row r="4831" spans="1:8">
      <c r="A4831" t="s">
        <v>4835</v>
      </c>
      <c r="B4831">
        <v>625.2</v>
      </c>
      <c r="C4831">
        <v>625.85</v>
      </c>
      <c r="D4831">
        <v>625</v>
      </c>
      <c r="E4831">
        <v>625.49</v>
      </c>
      <c r="F4831">
        <v>62728</v>
      </c>
      <c r="H4831" s="1">
        <f>(B4831+E4831)/2</f>
        <v>0</v>
      </c>
    </row>
    <row r="4832" spans="1:8">
      <c r="A4832" t="s">
        <v>4836</v>
      </c>
      <c r="B4832">
        <v>625.47</v>
      </c>
      <c r="C4832">
        <v>626</v>
      </c>
      <c r="D4832">
        <v>625</v>
      </c>
      <c r="E4832">
        <v>625.34</v>
      </c>
      <c r="F4832">
        <v>38650</v>
      </c>
      <c r="H4832" s="1">
        <f>(B4832+E4832)/2</f>
        <v>0</v>
      </c>
    </row>
    <row r="4833" spans="1:8">
      <c r="A4833" t="s">
        <v>4837</v>
      </c>
      <c r="B4833">
        <v>626.0001</v>
      </c>
      <c r="C4833">
        <v>626.46</v>
      </c>
      <c r="D4833">
        <v>625.46</v>
      </c>
      <c r="E4833">
        <v>625.46</v>
      </c>
      <c r="F4833">
        <v>27013</v>
      </c>
      <c r="H4833" s="1">
        <f>(B4833+E4833)/2</f>
        <v>0</v>
      </c>
    </row>
    <row r="4834" spans="1:8">
      <c r="A4834" t="s">
        <v>4838</v>
      </c>
      <c r="B4834">
        <v>627</v>
      </c>
      <c r="C4834">
        <v>627.16</v>
      </c>
      <c r="D4834">
        <v>625.5</v>
      </c>
      <c r="E4834">
        <v>626.02</v>
      </c>
      <c r="F4834">
        <v>37794</v>
      </c>
      <c r="H4834" s="1">
        <f>(B4834+E4834)/2</f>
        <v>0</v>
      </c>
    </row>
    <row r="4835" spans="1:8">
      <c r="A4835" t="s">
        <v>4839</v>
      </c>
      <c r="B4835">
        <v>627.5299</v>
      </c>
      <c r="C4835">
        <v>627.5299</v>
      </c>
      <c r="D4835">
        <v>626.62</v>
      </c>
      <c r="E4835">
        <v>627</v>
      </c>
      <c r="F4835">
        <v>24921</v>
      </c>
      <c r="H4835" s="1">
        <f>(B4835+E4835)/2</f>
        <v>0</v>
      </c>
    </row>
    <row r="4836" spans="1:8">
      <c r="A4836" t="s">
        <v>4840</v>
      </c>
      <c r="B4836">
        <v>627.53</v>
      </c>
      <c r="C4836">
        <v>627.6799999999999</v>
      </c>
      <c r="D4836">
        <v>627.26</v>
      </c>
      <c r="E4836">
        <v>627.6</v>
      </c>
      <c r="F4836">
        <v>7893</v>
      </c>
      <c r="H4836" s="1">
        <f>(B4836+E4836)/2</f>
        <v>0</v>
      </c>
    </row>
    <row r="4837" spans="1:8">
      <c r="A4837" t="s">
        <v>4841</v>
      </c>
      <c r="B4837">
        <v>628.1774</v>
      </c>
      <c r="C4837">
        <v>628.1774</v>
      </c>
      <c r="D4837">
        <v>627.05</v>
      </c>
      <c r="E4837">
        <v>627.6799999999999</v>
      </c>
      <c r="F4837">
        <v>25918</v>
      </c>
      <c r="H4837" s="1">
        <f>(B4837+E4837)/2</f>
        <v>0</v>
      </c>
    </row>
    <row r="4838" spans="1:8">
      <c r="A4838" t="s">
        <v>4842</v>
      </c>
      <c r="B4838">
        <v>628.8176</v>
      </c>
      <c r="C4838">
        <v>628.8176</v>
      </c>
      <c r="D4838">
        <v>628.04</v>
      </c>
      <c r="E4838">
        <v>628.0403</v>
      </c>
      <c r="F4838">
        <v>11271</v>
      </c>
      <c r="H4838" s="1">
        <f>(B4838+E4838)/2</f>
        <v>0</v>
      </c>
    </row>
    <row r="4839" spans="1:8">
      <c r="A4839" t="s">
        <v>4843</v>
      </c>
      <c r="B4839">
        <v>627.88</v>
      </c>
      <c r="C4839">
        <v>628.8398999999999</v>
      </c>
      <c r="D4839">
        <v>627.8</v>
      </c>
      <c r="E4839">
        <v>628.72</v>
      </c>
      <c r="F4839">
        <v>12548</v>
      </c>
      <c r="H4839" s="1">
        <f>(B4839+E4839)/2</f>
        <v>0</v>
      </c>
    </row>
    <row r="4840" spans="1:8">
      <c r="A4840" t="s">
        <v>4844</v>
      </c>
      <c r="B4840">
        <v>628</v>
      </c>
      <c r="C4840">
        <v>628.29</v>
      </c>
      <c r="D4840">
        <v>627.38</v>
      </c>
      <c r="E4840">
        <v>627.88</v>
      </c>
      <c r="F4840">
        <v>10870</v>
      </c>
      <c r="H4840" s="1">
        <f>(B4840+E4840)/2</f>
        <v>0</v>
      </c>
    </row>
    <row r="4841" spans="1:8">
      <c r="A4841" t="s">
        <v>4845</v>
      </c>
      <c r="B4841">
        <v>628.3</v>
      </c>
      <c r="C4841">
        <v>628.89</v>
      </c>
      <c r="D4841">
        <v>628</v>
      </c>
      <c r="E4841">
        <v>628</v>
      </c>
      <c r="F4841">
        <v>13250</v>
      </c>
      <c r="H4841" s="1">
        <f>(B4841+E4841)/2</f>
        <v>0</v>
      </c>
    </row>
    <row r="4842" spans="1:8">
      <c r="A4842" t="s">
        <v>4846</v>
      </c>
      <c r="B4842">
        <v>629</v>
      </c>
      <c r="C4842">
        <v>629.1577</v>
      </c>
      <c r="D4842">
        <v>628.355</v>
      </c>
      <c r="E4842">
        <v>628.355</v>
      </c>
      <c r="F4842">
        <v>10365</v>
      </c>
      <c r="H4842" s="1">
        <f>(B4842+E4842)/2</f>
        <v>0</v>
      </c>
    </row>
    <row r="4843" spans="1:8">
      <c r="A4843" t="s">
        <v>4847</v>
      </c>
      <c r="B4843">
        <v>628.8</v>
      </c>
      <c r="C4843">
        <v>629</v>
      </c>
      <c r="D4843">
        <v>628.5</v>
      </c>
      <c r="E4843">
        <v>629</v>
      </c>
      <c r="F4843">
        <v>9993</v>
      </c>
      <c r="H4843" s="1">
        <f>(B4843+E4843)/2</f>
        <v>0</v>
      </c>
    </row>
    <row r="4844" spans="1:8">
      <c r="A4844" t="s">
        <v>4848</v>
      </c>
      <c r="B4844">
        <v>629.0599999999999</v>
      </c>
      <c r="C4844">
        <v>629.3852000000001</v>
      </c>
      <c r="D4844">
        <v>628.75</v>
      </c>
      <c r="E4844">
        <v>628.92</v>
      </c>
      <c r="F4844">
        <v>14218</v>
      </c>
      <c r="H4844" s="1">
        <f>(B4844+E4844)/2</f>
        <v>0</v>
      </c>
    </row>
    <row r="4845" spans="1:8">
      <c r="A4845" t="s">
        <v>4849</v>
      </c>
      <c r="B4845">
        <v>629.21</v>
      </c>
      <c r="C4845">
        <v>629.3622</v>
      </c>
      <c r="D4845">
        <v>628.59</v>
      </c>
      <c r="E4845">
        <v>629</v>
      </c>
      <c r="F4845">
        <v>12019</v>
      </c>
      <c r="H4845" s="1">
        <f>(B4845+E4845)/2</f>
        <v>0</v>
      </c>
    </row>
    <row r="4846" spans="1:8">
      <c r="A4846" t="s">
        <v>4850</v>
      </c>
      <c r="B4846">
        <v>629.25</v>
      </c>
      <c r="C4846">
        <v>629.48</v>
      </c>
      <c r="D4846">
        <v>629</v>
      </c>
      <c r="E4846">
        <v>629</v>
      </c>
      <c r="F4846">
        <v>14094</v>
      </c>
      <c r="H4846" s="1">
        <f>(B4846+E4846)/2</f>
        <v>0</v>
      </c>
    </row>
    <row r="4847" spans="1:8">
      <c r="A4847" t="s">
        <v>4851</v>
      </c>
      <c r="B4847">
        <v>628.64</v>
      </c>
      <c r="C4847">
        <v>629.4005</v>
      </c>
      <c r="D4847">
        <v>628.5</v>
      </c>
      <c r="E4847">
        <v>629.335</v>
      </c>
      <c r="F4847">
        <v>18276</v>
      </c>
      <c r="H4847" s="1">
        <f>(B4847+E4847)/2</f>
        <v>0</v>
      </c>
    </row>
    <row r="4848" spans="1:8">
      <c r="A4848" t="s">
        <v>4852</v>
      </c>
      <c r="B4848">
        <v>627.5469000000001</v>
      </c>
      <c r="C4848">
        <v>628.7933</v>
      </c>
      <c r="D4848">
        <v>627.5469000000001</v>
      </c>
      <c r="E4848">
        <v>628.66</v>
      </c>
      <c r="F4848">
        <v>29416</v>
      </c>
      <c r="H4848" s="1">
        <f>(B4848+E4848)/2</f>
        <v>0</v>
      </c>
    </row>
    <row r="4849" spans="1:8">
      <c r="A4849" t="s">
        <v>4853</v>
      </c>
      <c r="B4849">
        <v>627.2364</v>
      </c>
      <c r="C4849">
        <v>628</v>
      </c>
      <c r="D4849">
        <v>627</v>
      </c>
      <c r="E4849">
        <v>627.5</v>
      </c>
      <c r="F4849">
        <v>27092</v>
      </c>
      <c r="H4849" s="1">
        <f>(B4849+E4849)/2</f>
        <v>0</v>
      </c>
    </row>
    <row r="4850" spans="1:8">
      <c r="A4850" t="s">
        <v>4854</v>
      </c>
      <c r="B4850">
        <v>628.373</v>
      </c>
      <c r="C4850">
        <v>628.38</v>
      </c>
      <c r="D4850">
        <v>627</v>
      </c>
      <c r="E4850">
        <v>627.15</v>
      </c>
      <c r="F4850">
        <v>23236</v>
      </c>
      <c r="H4850" s="1">
        <f>(B4850+E4850)/2</f>
        <v>0</v>
      </c>
    </row>
    <row r="4851" spans="1:8">
      <c r="A4851" t="s">
        <v>4855</v>
      </c>
      <c r="B4851">
        <v>628.6</v>
      </c>
      <c r="C4851">
        <v>628.74</v>
      </c>
      <c r="D4851">
        <v>627</v>
      </c>
      <c r="E4851">
        <v>628.0501</v>
      </c>
      <c r="F4851">
        <v>37136</v>
      </c>
      <c r="H4851" s="1">
        <f>(B4851+E4851)/2</f>
        <v>0</v>
      </c>
    </row>
    <row r="4852" spans="1:8">
      <c r="A4852" t="s">
        <v>4856</v>
      </c>
      <c r="B4852">
        <v>628</v>
      </c>
      <c r="C4852">
        <v>629</v>
      </c>
      <c r="D4852">
        <v>627.6</v>
      </c>
      <c r="E4852">
        <v>628.7791</v>
      </c>
      <c r="F4852">
        <v>23291</v>
      </c>
      <c r="H4852" s="1">
        <f>(B4852+E4852)/2</f>
        <v>0</v>
      </c>
    </row>
    <row r="4853" spans="1:8">
      <c r="A4853" t="s">
        <v>4857</v>
      </c>
      <c r="B4853">
        <v>629.11</v>
      </c>
      <c r="C4853">
        <v>629.8</v>
      </c>
      <c r="D4853">
        <v>627.87</v>
      </c>
      <c r="E4853">
        <v>627.87</v>
      </c>
      <c r="F4853">
        <v>31604</v>
      </c>
      <c r="H4853" s="1">
        <f>(B4853+E4853)/2</f>
        <v>0</v>
      </c>
    </row>
    <row r="4854" spans="1:8">
      <c r="A4854" t="s">
        <v>4858</v>
      </c>
      <c r="B4854">
        <v>629.13</v>
      </c>
      <c r="C4854">
        <v>629.89</v>
      </c>
      <c r="D4854">
        <v>629</v>
      </c>
      <c r="E4854">
        <v>629.4400000000001</v>
      </c>
      <c r="F4854">
        <v>22137</v>
      </c>
      <c r="H4854" s="1">
        <f>(B4854+E4854)/2</f>
        <v>0</v>
      </c>
    </row>
    <row r="4855" spans="1:8">
      <c r="A4855" t="s">
        <v>4859</v>
      </c>
      <c r="B4855">
        <v>629.51</v>
      </c>
      <c r="C4855">
        <v>629.76</v>
      </c>
      <c r="D4855">
        <v>628.5599999999999</v>
      </c>
      <c r="E4855">
        <v>629.09</v>
      </c>
      <c r="F4855">
        <v>36746</v>
      </c>
      <c r="H4855" s="1">
        <f>(B4855+E4855)/2</f>
        <v>0</v>
      </c>
    </row>
    <row r="4856" spans="1:8">
      <c r="A4856" t="s">
        <v>4860</v>
      </c>
      <c r="B4856">
        <v>630.5</v>
      </c>
      <c r="C4856">
        <v>630.89</v>
      </c>
      <c r="D4856">
        <v>629</v>
      </c>
      <c r="E4856">
        <v>629.48</v>
      </c>
      <c r="F4856">
        <v>43614</v>
      </c>
      <c r="H4856" s="1">
        <f>(B4856+E4856)/2</f>
        <v>0</v>
      </c>
    </row>
    <row r="4857" spans="1:8">
      <c r="A4857" t="s">
        <v>4861</v>
      </c>
      <c r="B4857">
        <v>631.28</v>
      </c>
      <c r="C4857">
        <v>631.3</v>
      </c>
      <c r="D4857">
        <v>630.5</v>
      </c>
      <c r="E4857">
        <v>630.51</v>
      </c>
      <c r="F4857">
        <v>19909</v>
      </c>
      <c r="H4857" s="1">
        <f>(B4857+E4857)/2</f>
        <v>0</v>
      </c>
    </row>
    <row r="4858" spans="1:8">
      <c r="A4858" t="s">
        <v>4862</v>
      </c>
      <c r="B4858">
        <v>631.95</v>
      </c>
      <c r="C4858">
        <v>631.95</v>
      </c>
      <c r="D4858">
        <v>631.1531</v>
      </c>
      <c r="E4858">
        <v>631.5</v>
      </c>
      <c r="F4858">
        <v>11492</v>
      </c>
      <c r="H4858" s="1">
        <f>(B4858+E4858)/2</f>
        <v>0</v>
      </c>
    </row>
    <row r="4859" spans="1:8">
      <c r="A4859" t="s">
        <v>4863</v>
      </c>
      <c r="B4859">
        <v>632</v>
      </c>
      <c r="C4859">
        <v>632</v>
      </c>
      <c r="D4859">
        <v>631.6601000000001</v>
      </c>
      <c r="E4859">
        <v>631.72</v>
      </c>
      <c r="F4859">
        <v>4814</v>
      </c>
      <c r="H4859" s="1">
        <f>(B4859+E4859)/2</f>
        <v>0</v>
      </c>
    </row>
    <row r="4860" spans="1:8">
      <c r="A4860" t="s">
        <v>4864</v>
      </c>
      <c r="B4860">
        <v>632.0599999999999</v>
      </c>
      <c r="C4860">
        <v>632.275</v>
      </c>
      <c r="D4860">
        <v>631.73</v>
      </c>
      <c r="E4860">
        <v>631.9400000000001</v>
      </c>
      <c r="F4860">
        <v>4032</v>
      </c>
      <c r="H4860" s="1">
        <f>(B4860+E4860)/2</f>
        <v>0</v>
      </c>
    </row>
    <row r="4861" spans="1:8">
      <c r="A4861" t="s">
        <v>4865</v>
      </c>
      <c r="B4861">
        <v>632.1661</v>
      </c>
      <c r="C4861">
        <v>632.4999</v>
      </c>
      <c r="D4861">
        <v>631.5</v>
      </c>
      <c r="E4861">
        <v>632.4999</v>
      </c>
      <c r="F4861">
        <v>11208</v>
      </c>
      <c r="H4861" s="1">
        <f>(B4861+E4861)/2</f>
        <v>0</v>
      </c>
    </row>
    <row r="4862" spans="1:8">
      <c r="A4862" t="s">
        <v>4866</v>
      </c>
      <c r="B4862">
        <v>632.5700000000001</v>
      </c>
      <c r="C4862">
        <v>632.6662</v>
      </c>
      <c r="D4862">
        <v>632.1501</v>
      </c>
      <c r="E4862">
        <v>632.3</v>
      </c>
      <c r="F4862">
        <v>6004</v>
      </c>
      <c r="H4862" s="1">
        <f>(B4862+E4862)/2</f>
        <v>0</v>
      </c>
    </row>
    <row r="4863" spans="1:8">
      <c r="A4863" t="s">
        <v>4867</v>
      </c>
      <c r="B4863">
        <v>632.75</v>
      </c>
      <c r="C4863">
        <v>632.75</v>
      </c>
      <c r="D4863">
        <v>632.11</v>
      </c>
      <c r="E4863">
        <v>632.41</v>
      </c>
      <c r="F4863">
        <v>9885</v>
      </c>
      <c r="H4863" s="1">
        <f>(B4863+E4863)/2</f>
        <v>0</v>
      </c>
    </row>
    <row r="4864" spans="1:8">
      <c r="A4864" t="s">
        <v>4868</v>
      </c>
      <c r="B4864">
        <v>632.5</v>
      </c>
      <c r="C4864">
        <v>632.9</v>
      </c>
      <c r="D4864">
        <v>632.15</v>
      </c>
      <c r="E4864">
        <v>632.745</v>
      </c>
      <c r="F4864">
        <v>12818</v>
      </c>
      <c r="H4864" s="1">
        <f>(B4864+E4864)/2</f>
        <v>0</v>
      </c>
    </row>
    <row r="4865" spans="1:8">
      <c r="A4865" t="s">
        <v>4869</v>
      </c>
      <c r="B4865">
        <v>631.6998</v>
      </c>
      <c r="C4865">
        <v>632.49</v>
      </c>
      <c r="D4865">
        <v>631.65</v>
      </c>
      <c r="E4865">
        <v>632.28</v>
      </c>
      <c r="F4865">
        <v>11771</v>
      </c>
      <c r="H4865" s="1">
        <f>(B4865+E4865)/2</f>
        <v>0</v>
      </c>
    </row>
    <row r="4866" spans="1:8">
      <c r="A4866" t="s">
        <v>4870</v>
      </c>
      <c r="B4866">
        <v>631.5603</v>
      </c>
      <c r="C4866">
        <v>632</v>
      </c>
      <c r="D4866">
        <v>631.3</v>
      </c>
      <c r="E4866">
        <v>631.59</v>
      </c>
      <c r="F4866">
        <v>7766</v>
      </c>
      <c r="H4866" s="1">
        <f>(B4866+E4866)/2</f>
        <v>0</v>
      </c>
    </row>
    <row r="4867" spans="1:8">
      <c r="A4867" t="s">
        <v>4871</v>
      </c>
      <c r="B4867">
        <v>631.15</v>
      </c>
      <c r="C4867">
        <v>632</v>
      </c>
      <c r="D4867">
        <v>631.15</v>
      </c>
      <c r="E4867">
        <v>631.5</v>
      </c>
      <c r="F4867">
        <v>13173</v>
      </c>
      <c r="H4867" s="1">
        <f>(B4867+E4867)/2</f>
        <v>0</v>
      </c>
    </row>
    <row r="4868" spans="1:8">
      <c r="A4868" t="s">
        <v>4872</v>
      </c>
      <c r="B4868">
        <v>631.7</v>
      </c>
      <c r="C4868">
        <v>631.8964999999999</v>
      </c>
      <c r="D4868">
        <v>631.5</v>
      </c>
      <c r="E4868">
        <v>631.8964999999999</v>
      </c>
      <c r="F4868">
        <v>6791</v>
      </c>
      <c r="H4868" s="1">
        <f>(B4868+E4868)/2</f>
        <v>0</v>
      </c>
    </row>
    <row r="4869" spans="1:8">
      <c r="A4869" t="s">
        <v>4873</v>
      </c>
      <c r="B4869">
        <v>632.0995</v>
      </c>
      <c r="C4869">
        <v>632.0995</v>
      </c>
      <c r="D4869">
        <v>631</v>
      </c>
      <c r="E4869">
        <v>631.05</v>
      </c>
      <c r="F4869">
        <v>14364</v>
      </c>
      <c r="H4869" s="1">
        <f>(B4869+E4869)/2</f>
        <v>0</v>
      </c>
    </row>
    <row r="4870" spans="1:8">
      <c r="A4870" t="s">
        <v>4874</v>
      </c>
      <c r="B4870">
        <v>630.6900000000001</v>
      </c>
      <c r="C4870">
        <v>632.25</v>
      </c>
      <c r="D4870">
        <v>630.6900000000001</v>
      </c>
      <c r="E4870">
        <v>632.05</v>
      </c>
      <c r="F4870">
        <v>15882</v>
      </c>
      <c r="H4870" s="1">
        <f>(B4870+E4870)/2</f>
        <v>0</v>
      </c>
    </row>
    <row r="4871" spans="1:8">
      <c r="A4871" t="s">
        <v>4875</v>
      </c>
      <c r="B4871">
        <v>631.39</v>
      </c>
      <c r="C4871">
        <v>631.4</v>
      </c>
      <c r="D4871">
        <v>630.67</v>
      </c>
      <c r="E4871">
        <v>631</v>
      </c>
      <c r="F4871">
        <v>13269</v>
      </c>
      <c r="H4871" s="1">
        <f>(B4871+E4871)/2</f>
        <v>0</v>
      </c>
    </row>
    <row r="4872" spans="1:8">
      <c r="A4872" t="s">
        <v>4876</v>
      </c>
      <c r="B4872">
        <v>631.5599999999999</v>
      </c>
      <c r="C4872">
        <v>632.25</v>
      </c>
      <c r="D4872">
        <v>631.0617</v>
      </c>
      <c r="E4872">
        <v>631.4756</v>
      </c>
      <c r="F4872">
        <v>16745</v>
      </c>
      <c r="H4872" s="1">
        <f>(B4872+E4872)/2</f>
        <v>0</v>
      </c>
    </row>
    <row r="4873" spans="1:8">
      <c r="A4873" t="s">
        <v>4877</v>
      </c>
      <c r="B4873">
        <v>630.89</v>
      </c>
      <c r="C4873">
        <v>632.15</v>
      </c>
      <c r="D4873">
        <v>630.5</v>
      </c>
      <c r="E4873">
        <v>631.66</v>
      </c>
      <c r="F4873">
        <v>18769</v>
      </c>
      <c r="H4873" s="1">
        <f>(B4873+E4873)/2</f>
        <v>0</v>
      </c>
    </row>
    <row r="4874" spans="1:8">
      <c r="A4874" t="s">
        <v>4878</v>
      </c>
      <c r="B4874">
        <v>631.175</v>
      </c>
      <c r="C4874">
        <v>631.72</v>
      </c>
      <c r="D4874">
        <v>630.5</v>
      </c>
      <c r="E4874">
        <v>630.5</v>
      </c>
      <c r="F4874">
        <v>23716</v>
      </c>
      <c r="H4874" s="1">
        <f>(B4874+E4874)/2</f>
        <v>0</v>
      </c>
    </row>
    <row r="4875" spans="1:8">
      <c r="A4875" t="s">
        <v>4879</v>
      </c>
      <c r="B4875">
        <v>631.3</v>
      </c>
      <c r="C4875">
        <v>631.3</v>
      </c>
      <c r="D4875">
        <v>630.54</v>
      </c>
      <c r="E4875">
        <v>631.1</v>
      </c>
      <c r="F4875">
        <v>8672</v>
      </c>
      <c r="H4875" s="1">
        <f>(B4875+E4875)/2</f>
        <v>0</v>
      </c>
    </row>
    <row r="4876" spans="1:8">
      <c r="A4876" t="s">
        <v>4880</v>
      </c>
      <c r="B4876">
        <v>631</v>
      </c>
      <c r="C4876">
        <v>631.5</v>
      </c>
      <c r="D4876">
        <v>630.42</v>
      </c>
      <c r="E4876">
        <v>631</v>
      </c>
      <c r="F4876">
        <v>14810</v>
      </c>
      <c r="H4876" s="1">
        <f>(B4876+E4876)/2</f>
        <v>0</v>
      </c>
    </row>
    <row r="4877" spans="1:8">
      <c r="A4877" t="s">
        <v>4881</v>
      </c>
      <c r="B4877">
        <v>630.35</v>
      </c>
      <c r="C4877">
        <v>631.01</v>
      </c>
      <c r="D4877">
        <v>630.0164</v>
      </c>
      <c r="E4877">
        <v>630.99</v>
      </c>
      <c r="F4877">
        <v>12457</v>
      </c>
      <c r="H4877" s="1">
        <f>(B4877+E4877)/2</f>
        <v>0</v>
      </c>
    </row>
    <row r="4878" spans="1:8">
      <c r="A4878" t="s">
        <v>4882</v>
      </c>
      <c r="B4878">
        <v>630.5</v>
      </c>
      <c r="C4878">
        <v>630.99</v>
      </c>
      <c r="D4878">
        <v>629.8099999999999</v>
      </c>
      <c r="E4878">
        <v>630.2001</v>
      </c>
      <c r="F4878">
        <v>22433</v>
      </c>
      <c r="H4878" s="1">
        <f>(B4878+E4878)/2</f>
        <v>0</v>
      </c>
    </row>
    <row r="4879" spans="1:8">
      <c r="A4879" t="s">
        <v>4883</v>
      </c>
      <c r="B4879">
        <v>630.9</v>
      </c>
      <c r="C4879">
        <v>631.21</v>
      </c>
      <c r="D4879">
        <v>630.5</v>
      </c>
      <c r="E4879">
        <v>630.79</v>
      </c>
      <c r="F4879">
        <v>12363</v>
      </c>
      <c r="H4879" s="1">
        <f>(B4879+E4879)/2</f>
        <v>0</v>
      </c>
    </row>
    <row r="4880" spans="1:8">
      <c r="A4880" t="s">
        <v>4884</v>
      </c>
      <c r="B4880">
        <v>629.5</v>
      </c>
      <c r="C4880">
        <v>631.5115</v>
      </c>
      <c r="D4880">
        <v>629.5</v>
      </c>
      <c r="E4880">
        <v>631.4799</v>
      </c>
      <c r="F4880">
        <v>32591</v>
      </c>
      <c r="H4880" s="1">
        <f>(B4880+E4880)/2</f>
        <v>0</v>
      </c>
    </row>
    <row r="4881" spans="1:8">
      <c r="A4881" t="s">
        <v>4885</v>
      </c>
      <c r="B4881">
        <v>629.6138999999999</v>
      </c>
      <c r="C4881">
        <v>630.5</v>
      </c>
      <c r="D4881">
        <v>629.5</v>
      </c>
      <c r="E4881">
        <v>629.9</v>
      </c>
      <c r="F4881">
        <v>26088</v>
      </c>
      <c r="H4881" s="1">
        <f>(B4881+E4881)/2</f>
        <v>0</v>
      </c>
    </row>
    <row r="4882" spans="1:8">
      <c r="A4882" t="s">
        <v>4886</v>
      </c>
      <c r="B4882">
        <v>630.6001</v>
      </c>
      <c r="C4882">
        <v>631</v>
      </c>
      <c r="D4882">
        <v>629.23</v>
      </c>
      <c r="E4882">
        <v>629.54</v>
      </c>
      <c r="F4882">
        <v>53505</v>
      </c>
      <c r="H4882" s="1">
        <f>(B4882+E4882)/2</f>
        <v>0</v>
      </c>
    </row>
    <row r="4883" spans="1:8">
      <c r="A4883" t="s">
        <v>4887</v>
      </c>
      <c r="B4883">
        <v>632.02</v>
      </c>
      <c r="C4883">
        <v>632.7</v>
      </c>
      <c r="D4883">
        <v>630</v>
      </c>
      <c r="E4883">
        <v>630.5700000000001</v>
      </c>
      <c r="F4883">
        <v>72059</v>
      </c>
      <c r="H4883" s="1">
        <f>(B4883+E4883)/2</f>
        <v>0</v>
      </c>
    </row>
    <row r="4884" spans="1:8">
      <c r="A4884" t="s">
        <v>4888</v>
      </c>
      <c r="B4884">
        <v>633.2</v>
      </c>
      <c r="C4884">
        <v>633.58</v>
      </c>
      <c r="D4884">
        <v>632.2</v>
      </c>
      <c r="E4884">
        <v>632.2</v>
      </c>
      <c r="F4884">
        <v>25352</v>
      </c>
      <c r="H4884" s="1">
        <f>(B4884+E4884)/2</f>
        <v>0</v>
      </c>
    </row>
    <row r="4885" spans="1:8">
      <c r="A4885" t="s">
        <v>4889</v>
      </c>
      <c r="B4885">
        <v>634</v>
      </c>
      <c r="C4885">
        <v>634</v>
      </c>
      <c r="D4885">
        <v>633.0258</v>
      </c>
      <c r="E4885">
        <v>633.58</v>
      </c>
      <c r="F4885">
        <v>13915</v>
      </c>
      <c r="H4885" s="1">
        <f>(B4885+E4885)/2</f>
        <v>0</v>
      </c>
    </row>
    <row r="4886" spans="1:8">
      <c r="A4886" t="s">
        <v>4890</v>
      </c>
      <c r="B4886">
        <v>634.8623</v>
      </c>
      <c r="C4886">
        <v>642.27</v>
      </c>
      <c r="D4886">
        <v>629.75</v>
      </c>
      <c r="E4886">
        <v>633.55</v>
      </c>
      <c r="F4886">
        <v>324755</v>
      </c>
      <c r="H4886" s="1">
        <f>(B4886+E4886)/2</f>
        <v>0</v>
      </c>
    </row>
    <row r="4887" spans="1:8">
      <c r="A4887" t="s">
        <v>4891</v>
      </c>
      <c r="B4887">
        <v>634.55</v>
      </c>
      <c r="C4887">
        <v>634.8</v>
      </c>
      <c r="D4887">
        <v>633.52</v>
      </c>
      <c r="E4887">
        <v>633.8099999999999</v>
      </c>
      <c r="F4887">
        <v>16154</v>
      </c>
      <c r="H4887" s="1">
        <f>(B4887+E4887)/2</f>
        <v>0</v>
      </c>
    </row>
    <row r="4888" spans="1:8">
      <c r="A4888" t="s">
        <v>4892</v>
      </c>
      <c r="B4888">
        <v>635</v>
      </c>
      <c r="C4888">
        <v>635</v>
      </c>
      <c r="D4888">
        <v>634.55</v>
      </c>
      <c r="E4888">
        <v>634.55</v>
      </c>
      <c r="F4888">
        <v>4873</v>
      </c>
      <c r="H4888" s="1">
        <f>(B4888+E4888)/2</f>
        <v>0</v>
      </c>
    </row>
    <row r="4889" spans="1:8">
      <c r="A4889" t="s">
        <v>4893</v>
      </c>
      <c r="B4889">
        <v>635.5</v>
      </c>
      <c r="C4889">
        <v>635.8</v>
      </c>
      <c r="D4889">
        <v>634</v>
      </c>
      <c r="E4889">
        <v>634.38</v>
      </c>
      <c r="F4889">
        <v>11200</v>
      </c>
      <c r="H4889" s="1">
        <f>(B4889+E4889)/2</f>
        <v>0</v>
      </c>
    </row>
    <row r="4890" spans="1:8">
      <c r="A4890" t="s">
        <v>4894</v>
      </c>
      <c r="B4890">
        <v>635.76</v>
      </c>
      <c r="C4890">
        <v>636.9400000000001</v>
      </c>
      <c r="D4890">
        <v>634.5</v>
      </c>
      <c r="E4890">
        <v>635.1</v>
      </c>
      <c r="F4890">
        <v>18555</v>
      </c>
      <c r="H4890" s="1">
        <f>(B4890+E4890)/2</f>
        <v>0</v>
      </c>
    </row>
    <row r="4891" spans="1:8">
      <c r="A4891" t="s">
        <v>4895</v>
      </c>
      <c r="B4891">
        <v>635.2</v>
      </c>
      <c r="C4891">
        <v>635.8</v>
      </c>
      <c r="D4891">
        <v>635.2</v>
      </c>
      <c r="E4891">
        <v>635.8</v>
      </c>
      <c r="F4891">
        <v>8391</v>
      </c>
      <c r="H4891" s="1">
        <f>(B4891+E4891)/2</f>
        <v>0</v>
      </c>
    </row>
    <row r="4892" spans="1:8">
      <c r="A4892" t="s">
        <v>4896</v>
      </c>
      <c r="B4892">
        <v>635.38</v>
      </c>
      <c r="C4892">
        <v>635.38</v>
      </c>
      <c r="D4892">
        <v>634.5</v>
      </c>
      <c r="E4892">
        <v>634.75</v>
      </c>
      <c r="F4892">
        <v>5972</v>
      </c>
      <c r="H4892" s="1">
        <f>(B4892+E4892)/2</f>
        <v>0</v>
      </c>
    </row>
    <row r="4893" spans="1:8">
      <c r="A4893" t="s">
        <v>4897</v>
      </c>
      <c r="B4893">
        <v>635.2</v>
      </c>
      <c r="C4893">
        <v>635.5</v>
      </c>
      <c r="D4893">
        <v>635</v>
      </c>
      <c r="E4893">
        <v>635.38</v>
      </c>
      <c r="F4893">
        <v>7480</v>
      </c>
      <c r="H4893" s="1">
        <f>(B4893+E4893)/2</f>
        <v>0</v>
      </c>
    </row>
    <row r="4894" spans="1:8">
      <c r="A4894" t="s">
        <v>4898</v>
      </c>
      <c r="B4894">
        <v>634.75</v>
      </c>
      <c r="C4894">
        <v>635.17</v>
      </c>
      <c r="D4894">
        <v>634.75</v>
      </c>
      <c r="E4894">
        <v>635.17</v>
      </c>
      <c r="F4894">
        <v>4580</v>
      </c>
      <c r="H4894" s="1">
        <f>(B4894+E4894)/2</f>
        <v>0</v>
      </c>
    </row>
    <row r="4895" spans="1:8">
      <c r="A4895" t="s">
        <v>4899</v>
      </c>
      <c r="B4895">
        <v>635.29</v>
      </c>
      <c r="C4895">
        <v>635.29</v>
      </c>
      <c r="D4895">
        <v>634.5</v>
      </c>
      <c r="E4895">
        <v>634.6</v>
      </c>
      <c r="F4895">
        <v>9546</v>
      </c>
      <c r="H4895" s="1">
        <f>(B4895+E4895)/2</f>
        <v>0</v>
      </c>
    </row>
    <row r="4896" spans="1:8">
      <c r="A4896" t="s">
        <v>4900</v>
      </c>
      <c r="B4896">
        <v>634.61</v>
      </c>
      <c r="C4896">
        <v>635.98</v>
      </c>
      <c r="D4896">
        <v>634.61</v>
      </c>
      <c r="E4896">
        <v>635.02</v>
      </c>
      <c r="F4896">
        <v>14517</v>
      </c>
      <c r="H4896" s="1">
        <f>(B4896+E4896)/2</f>
        <v>0</v>
      </c>
    </row>
    <row r="4897" spans="1:8">
      <c r="A4897" t="s">
        <v>4901</v>
      </c>
      <c r="B4897">
        <v>634.5</v>
      </c>
      <c r="C4897">
        <v>634.8200000000001</v>
      </c>
      <c r="D4897">
        <v>634.03</v>
      </c>
      <c r="E4897">
        <v>634.8</v>
      </c>
      <c r="F4897">
        <v>6608</v>
      </c>
      <c r="H4897" s="1">
        <f>(B4897+E4897)/2</f>
        <v>0</v>
      </c>
    </row>
    <row r="4898" spans="1:8">
      <c r="A4898" t="s">
        <v>4902</v>
      </c>
      <c r="B4898">
        <v>634.15</v>
      </c>
      <c r="C4898">
        <v>634.8</v>
      </c>
      <c r="D4898">
        <v>634.15</v>
      </c>
      <c r="E4898">
        <v>634.6</v>
      </c>
      <c r="F4898">
        <v>4739</v>
      </c>
      <c r="H4898" s="1">
        <f>(B4898+E4898)/2</f>
        <v>0</v>
      </c>
    </row>
    <row r="4899" spans="1:8">
      <c r="A4899" t="s">
        <v>4903</v>
      </c>
      <c r="B4899">
        <v>634.5</v>
      </c>
      <c r="C4899">
        <v>634.55</v>
      </c>
      <c r="D4899">
        <v>634</v>
      </c>
      <c r="E4899">
        <v>634.15</v>
      </c>
      <c r="F4899">
        <v>10689</v>
      </c>
      <c r="H4899" s="1">
        <f>(B4899+E4899)/2</f>
        <v>0</v>
      </c>
    </row>
    <row r="4900" spans="1:8">
      <c r="A4900" t="s">
        <v>4904</v>
      </c>
      <c r="B4900">
        <v>634.52</v>
      </c>
      <c r="C4900">
        <v>635.51</v>
      </c>
      <c r="D4900">
        <v>634</v>
      </c>
      <c r="E4900">
        <v>635</v>
      </c>
      <c r="F4900">
        <v>11164</v>
      </c>
      <c r="H4900" s="1">
        <f>(B4900+E4900)/2</f>
        <v>0</v>
      </c>
    </row>
    <row r="4901" spans="1:8">
      <c r="A4901" t="s">
        <v>4905</v>
      </c>
      <c r="B4901">
        <v>634.58</v>
      </c>
      <c r="C4901">
        <v>634.9</v>
      </c>
      <c r="D4901">
        <v>634.12</v>
      </c>
      <c r="E4901">
        <v>634.51</v>
      </c>
      <c r="F4901">
        <v>5568</v>
      </c>
      <c r="H4901" s="1">
        <f>(B4901+E4901)/2</f>
        <v>0</v>
      </c>
    </row>
    <row r="4902" spans="1:8">
      <c r="A4902" t="s">
        <v>4906</v>
      </c>
      <c r="B4902">
        <v>635.59</v>
      </c>
      <c r="C4902">
        <v>635.95</v>
      </c>
      <c r="D4902">
        <v>634.4</v>
      </c>
      <c r="E4902">
        <v>635</v>
      </c>
      <c r="F4902">
        <v>8752</v>
      </c>
      <c r="H4902" s="1">
        <f>(B4902+E4902)/2</f>
        <v>0</v>
      </c>
    </row>
    <row r="4903" spans="1:8">
      <c r="A4903" t="s">
        <v>4907</v>
      </c>
      <c r="B4903">
        <v>635.83</v>
      </c>
      <c r="C4903">
        <v>636.79</v>
      </c>
      <c r="D4903">
        <v>634.8</v>
      </c>
      <c r="E4903">
        <v>634.8</v>
      </c>
      <c r="F4903">
        <v>20636</v>
      </c>
      <c r="H4903" s="1">
        <f>(B4903+E4903)/2</f>
        <v>0</v>
      </c>
    </row>
    <row r="4904" spans="1:8">
      <c r="A4904" t="s">
        <v>4908</v>
      </c>
      <c r="B4904">
        <v>636.02</v>
      </c>
      <c r="C4904">
        <v>636.5</v>
      </c>
      <c r="D4904">
        <v>636</v>
      </c>
      <c r="E4904">
        <v>636</v>
      </c>
      <c r="F4904">
        <v>13597</v>
      </c>
      <c r="H4904" s="1">
        <f>(B4904+E4904)/2</f>
        <v>0</v>
      </c>
    </row>
    <row r="4905" spans="1:8">
      <c r="A4905" t="s">
        <v>4909</v>
      </c>
      <c r="B4905">
        <v>636.5</v>
      </c>
      <c r="C4905">
        <v>637.55</v>
      </c>
      <c r="D4905">
        <v>636.16</v>
      </c>
      <c r="E4905">
        <v>636.16</v>
      </c>
      <c r="F4905">
        <v>30041</v>
      </c>
      <c r="H4905" s="1">
        <f>(B4905+E4905)/2</f>
        <v>0</v>
      </c>
    </row>
    <row r="4906" spans="1:8">
      <c r="A4906" t="s">
        <v>4910</v>
      </c>
      <c r="B4906">
        <v>633.65</v>
      </c>
      <c r="C4906">
        <v>636.39</v>
      </c>
      <c r="D4906">
        <v>633.6</v>
      </c>
      <c r="E4906">
        <v>636.39</v>
      </c>
      <c r="F4906">
        <v>20887</v>
      </c>
      <c r="H4906" s="1">
        <f>(B4906+E4906)/2</f>
        <v>0</v>
      </c>
    </row>
    <row r="4907" spans="1:8">
      <c r="A4907" t="s">
        <v>4911</v>
      </c>
      <c r="B4907">
        <v>633.74</v>
      </c>
      <c r="C4907">
        <v>634.25</v>
      </c>
      <c r="D4907">
        <v>633.74</v>
      </c>
      <c r="E4907">
        <v>633.75</v>
      </c>
      <c r="F4907">
        <v>6701</v>
      </c>
      <c r="H4907" s="1">
        <f>(B4907+E4907)/2</f>
        <v>0</v>
      </c>
    </row>
    <row r="4908" spans="1:8">
      <c r="A4908" t="s">
        <v>4912</v>
      </c>
      <c r="B4908">
        <v>634.5</v>
      </c>
      <c r="C4908">
        <v>634.5</v>
      </c>
      <c r="D4908">
        <v>633.75</v>
      </c>
      <c r="E4908">
        <v>633.84</v>
      </c>
      <c r="F4908">
        <v>6866</v>
      </c>
      <c r="H4908" s="1">
        <f>(B4908+E4908)/2</f>
        <v>0</v>
      </c>
    </row>
    <row r="4909" spans="1:8">
      <c r="A4909" t="s">
        <v>4913</v>
      </c>
      <c r="B4909">
        <v>633.75</v>
      </c>
      <c r="C4909">
        <v>634.4400000000001</v>
      </c>
      <c r="D4909">
        <v>633.65</v>
      </c>
      <c r="E4909">
        <v>634.4400000000001</v>
      </c>
      <c r="F4909">
        <v>6586</v>
      </c>
      <c r="H4909" s="1">
        <f>(B4909+E4909)/2</f>
        <v>0</v>
      </c>
    </row>
    <row r="4910" spans="1:8">
      <c r="A4910" t="s">
        <v>4914</v>
      </c>
      <c r="B4910">
        <v>633.49</v>
      </c>
      <c r="C4910">
        <v>634</v>
      </c>
      <c r="D4910">
        <v>632.98</v>
      </c>
      <c r="E4910">
        <v>634</v>
      </c>
      <c r="F4910">
        <v>9584</v>
      </c>
      <c r="H4910" s="1">
        <f>(B4910+E4910)/2</f>
        <v>0</v>
      </c>
    </row>
    <row r="4911" spans="1:8">
      <c r="A4911" t="s">
        <v>4915</v>
      </c>
      <c r="B4911">
        <v>633.99</v>
      </c>
      <c r="C4911">
        <v>634.25</v>
      </c>
      <c r="D4911">
        <v>633.4</v>
      </c>
      <c r="E4911">
        <v>633.4</v>
      </c>
      <c r="F4911">
        <v>9338</v>
      </c>
      <c r="H4911" s="1">
        <f>(B4911+E4911)/2</f>
        <v>0</v>
      </c>
    </row>
    <row r="4912" spans="1:8">
      <c r="A4912" t="s">
        <v>4916</v>
      </c>
      <c r="B4912">
        <v>634.59</v>
      </c>
      <c r="C4912">
        <v>634.7</v>
      </c>
      <c r="D4912">
        <v>633.5</v>
      </c>
      <c r="E4912">
        <v>633.52</v>
      </c>
      <c r="F4912">
        <v>14422</v>
      </c>
      <c r="H4912" s="1">
        <f>(B4912+E4912)/2</f>
        <v>0</v>
      </c>
    </row>
    <row r="4913" spans="1:8">
      <c r="A4913" t="s">
        <v>4917</v>
      </c>
      <c r="B4913">
        <v>633.5</v>
      </c>
      <c r="C4913">
        <v>634.61</v>
      </c>
      <c r="D4913">
        <v>633.4</v>
      </c>
      <c r="E4913">
        <v>634.61</v>
      </c>
      <c r="F4913">
        <v>14289</v>
      </c>
      <c r="H4913" s="1">
        <f>(B4913+E4913)/2</f>
        <v>0</v>
      </c>
    </row>
    <row r="4914" spans="1:8">
      <c r="A4914" t="s">
        <v>4918</v>
      </c>
      <c r="B4914">
        <v>633.5</v>
      </c>
      <c r="C4914">
        <v>633.71</v>
      </c>
      <c r="D4914">
        <v>633</v>
      </c>
      <c r="E4914">
        <v>633.5</v>
      </c>
      <c r="F4914">
        <v>9730</v>
      </c>
      <c r="H4914" s="1">
        <f>(B4914+E4914)/2</f>
        <v>0</v>
      </c>
    </row>
    <row r="4915" spans="1:8">
      <c r="A4915" t="s">
        <v>4919</v>
      </c>
      <c r="B4915">
        <v>632</v>
      </c>
      <c r="C4915">
        <v>633.6799999999999</v>
      </c>
      <c r="D4915">
        <v>632</v>
      </c>
      <c r="E4915">
        <v>633.5</v>
      </c>
      <c r="F4915">
        <v>10218</v>
      </c>
      <c r="H4915" s="1">
        <f>(B4915+E4915)/2</f>
        <v>0</v>
      </c>
    </row>
    <row r="4916" spans="1:8">
      <c r="A4916" t="s">
        <v>4920</v>
      </c>
      <c r="B4916">
        <v>633.67</v>
      </c>
      <c r="C4916">
        <v>633.67</v>
      </c>
      <c r="D4916">
        <v>631.63</v>
      </c>
      <c r="E4916">
        <v>631.63</v>
      </c>
      <c r="F4916">
        <v>15220</v>
      </c>
      <c r="H4916" s="1">
        <f>(B4916+E4916)/2</f>
        <v>0</v>
      </c>
    </row>
    <row r="4917" spans="1:8">
      <c r="A4917" t="s">
        <v>4921</v>
      </c>
      <c r="B4917">
        <v>632.9</v>
      </c>
      <c r="C4917">
        <v>634</v>
      </c>
      <c r="D4917">
        <v>632.83</v>
      </c>
      <c r="E4917">
        <v>633.75</v>
      </c>
      <c r="F4917">
        <v>15066</v>
      </c>
      <c r="H4917" s="1">
        <f>(B4917+E4917)/2</f>
        <v>0</v>
      </c>
    </row>
    <row r="4918" spans="1:8">
      <c r="A4918" t="s">
        <v>4922</v>
      </c>
      <c r="B4918">
        <v>631.21</v>
      </c>
      <c r="C4918">
        <v>632.6900000000001</v>
      </c>
      <c r="D4918">
        <v>631.21</v>
      </c>
      <c r="E4918">
        <v>632.6900000000001</v>
      </c>
      <c r="F4918">
        <v>7818</v>
      </c>
      <c r="H4918" s="1">
        <f>(B4918+E4918)/2</f>
        <v>0</v>
      </c>
    </row>
    <row r="4919" spans="1:8">
      <c r="A4919" t="s">
        <v>4923</v>
      </c>
      <c r="B4919">
        <v>631.25</v>
      </c>
      <c r="C4919">
        <v>632.11</v>
      </c>
      <c r="D4919">
        <v>631.05</v>
      </c>
      <c r="E4919">
        <v>631.25</v>
      </c>
      <c r="F4919">
        <v>20838</v>
      </c>
      <c r="H4919" s="1">
        <f>(B4919+E4919)/2</f>
        <v>0</v>
      </c>
    </row>
    <row r="4920" spans="1:8">
      <c r="A4920" t="s">
        <v>4924</v>
      </c>
      <c r="B4920">
        <v>631.5</v>
      </c>
      <c r="C4920">
        <v>632</v>
      </c>
      <c r="D4920">
        <v>631.05</v>
      </c>
      <c r="E4920">
        <v>631.51</v>
      </c>
      <c r="F4920">
        <v>10132</v>
      </c>
      <c r="H4920" s="1">
        <f>(B4920+E4920)/2</f>
        <v>0</v>
      </c>
    </row>
    <row r="4921" spans="1:8">
      <c r="A4921" t="s">
        <v>4925</v>
      </c>
      <c r="B4921">
        <v>631.16</v>
      </c>
      <c r="C4921">
        <v>632</v>
      </c>
      <c r="D4921">
        <v>630.47</v>
      </c>
      <c r="E4921">
        <v>631.5</v>
      </c>
      <c r="F4921">
        <v>17473</v>
      </c>
      <c r="H4921" s="1">
        <f>(B4921+E4921)/2</f>
        <v>0</v>
      </c>
    </row>
    <row r="4922" spans="1:8">
      <c r="A4922" t="s">
        <v>4926</v>
      </c>
      <c r="B4922">
        <v>633.45</v>
      </c>
      <c r="C4922">
        <v>633.73</v>
      </c>
      <c r="D4922">
        <v>630</v>
      </c>
      <c r="E4922">
        <v>631.72</v>
      </c>
      <c r="F4922">
        <v>40607</v>
      </c>
      <c r="H4922" s="1">
        <f>(B4922+E4922)/2</f>
        <v>0</v>
      </c>
    </row>
    <row r="4923" spans="1:8">
      <c r="A4923" t="s">
        <v>4927</v>
      </c>
      <c r="B4923">
        <v>633.89</v>
      </c>
      <c r="C4923">
        <v>633.95</v>
      </c>
      <c r="D4923">
        <v>632.5</v>
      </c>
      <c r="E4923">
        <v>633.4</v>
      </c>
      <c r="F4923">
        <v>22427</v>
      </c>
      <c r="H4923" s="1">
        <f>(B4923+E4923)/2</f>
        <v>0</v>
      </c>
    </row>
    <row r="4924" spans="1:8">
      <c r="A4924" t="s">
        <v>4928</v>
      </c>
      <c r="B4924">
        <v>632.86</v>
      </c>
      <c r="C4924">
        <v>633.64</v>
      </c>
      <c r="D4924">
        <v>632.86</v>
      </c>
      <c r="E4924">
        <v>633.5</v>
      </c>
      <c r="F4924">
        <v>6359</v>
      </c>
      <c r="H4924" s="1">
        <f>(B4924+E4924)/2</f>
        <v>0</v>
      </c>
    </row>
    <row r="4925" spans="1:8">
      <c r="A4925" t="s">
        <v>4929</v>
      </c>
      <c r="B4925">
        <v>632.98</v>
      </c>
      <c r="C4925">
        <v>634</v>
      </c>
      <c r="D4925">
        <v>632.64</v>
      </c>
      <c r="E4925">
        <v>632.64</v>
      </c>
      <c r="F4925">
        <v>26827</v>
      </c>
      <c r="H4925" s="1">
        <f>(B4925+E4925)/2</f>
        <v>0</v>
      </c>
    </row>
    <row r="4926" spans="1:8">
      <c r="A4926" t="s">
        <v>4930</v>
      </c>
      <c r="B4926">
        <v>634.3</v>
      </c>
      <c r="C4926">
        <v>634.38</v>
      </c>
      <c r="D4926">
        <v>632.64</v>
      </c>
      <c r="E4926">
        <v>632.8</v>
      </c>
      <c r="F4926">
        <v>24676</v>
      </c>
      <c r="H4926" s="1">
        <f>(B4926+E4926)/2</f>
        <v>0</v>
      </c>
    </row>
    <row r="4927" spans="1:8">
      <c r="A4927" t="s">
        <v>4931</v>
      </c>
      <c r="B4927">
        <v>636.11</v>
      </c>
      <c r="C4927">
        <v>636.11</v>
      </c>
      <c r="D4927">
        <v>633.61</v>
      </c>
      <c r="E4927">
        <v>634.39</v>
      </c>
      <c r="F4927">
        <v>36798</v>
      </c>
      <c r="H4927" s="1">
        <f>(B4927+E4927)/2</f>
        <v>0</v>
      </c>
    </row>
    <row r="4928" spans="1:8">
      <c r="A4928" t="s">
        <v>4932</v>
      </c>
      <c r="B4928">
        <v>636.74</v>
      </c>
      <c r="C4928">
        <v>636.76</v>
      </c>
      <c r="D4928">
        <v>635.5</v>
      </c>
      <c r="E4928">
        <v>636.3</v>
      </c>
      <c r="F4928">
        <v>11350</v>
      </c>
      <c r="H4928" s="1">
        <f>(B4928+E4928)/2</f>
        <v>0</v>
      </c>
    </row>
    <row r="4929" spans="1:8">
      <c r="A4929" t="s">
        <v>4933</v>
      </c>
      <c r="B4929">
        <v>637.29</v>
      </c>
      <c r="C4929">
        <v>637.3</v>
      </c>
      <c r="D4929">
        <v>635.85</v>
      </c>
      <c r="E4929">
        <v>637</v>
      </c>
      <c r="F4929">
        <v>20913</v>
      </c>
      <c r="H4929" s="1">
        <f>(B4929+E4929)/2</f>
        <v>0</v>
      </c>
    </row>
    <row r="4930" spans="1:8">
      <c r="A4930" t="s">
        <v>4934</v>
      </c>
      <c r="B4930">
        <v>637.64</v>
      </c>
      <c r="C4930">
        <v>638</v>
      </c>
      <c r="D4930">
        <v>636.34</v>
      </c>
      <c r="E4930">
        <v>637.25</v>
      </c>
      <c r="F4930">
        <v>43337</v>
      </c>
      <c r="H4930" s="1">
        <f>(B4930+E4930)/2</f>
        <v>0</v>
      </c>
    </row>
    <row r="4931" spans="1:8">
      <c r="A4931" t="s">
        <v>4935</v>
      </c>
      <c r="B4931">
        <v>637.53</v>
      </c>
      <c r="C4931">
        <v>638</v>
      </c>
      <c r="D4931">
        <v>636.9</v>
      </c>
      <c r="E4931">
        <v>637.8</v>
      </c>
      <c r="F4931">
        <v>23454</v>
      </c>
      <c r="H4931" s="1">
        <f>(B4931+E4931)/2</f>
        <v>0</v>
      </c>
    </row>
    <row r="4932" spans="1:8">
      <c r="A4932" t="s">
        <v>4936</v>
      </c>
      <c r="B4932">
        <v>636.71</v>
      </c>
      <c r="C4932">
        <v>637.75</v>
      </c>
      <c r="D4932">
        <v>636.48</v>
      </c>
      <c r="E4932">
        <v>636.98</v>
      </c>
      <c r="F4932">
        <v>25242</v>
      </c>
      <c r="H4932" s="1">
        <f>(B4932+E4932)/2</f>
        <v>0</v>
      </c>
    </row>
    <row r="4933" spans="1:8">
      <c r="A4933" t="s">
        <v>4937</v>
      </c>
      <c r="B4933">
        <v>635.58</v>
      </c>
      <c r="C4933">
        <v>637.97</v>
      </c>
      <c r="D4933">
        <v>635.58</v>
      </c>
      <c r="E4933">
        <v>636.73</v>
      </c>
      <c r="F4933">
        <v>37274</v>
      </c>
      <c r="H4933" s="1">
        <f>(B4933+E4933)/2</f>
        <v>0</v>
      </c>
    </row>
    <row r="4934" spans="1:8">
      <c r="A4934" t="s">
        <v>4938</v>
      </c>
      <c r="B4934">
        <v>633.98</v>
      </c>
      <c r="C4934">
        <v>636.88</v>
      </c>
      <c r="D4934">
        <v>633.76</v>
      </c>
      <c r="E4934">
        <v>635.8200000000001</v>
      </c>
      <c r="F4934">
        <v>47949</v>
      </c>
      <c r="H4934" s="1">
        <f>(B4934+E4934)/2</f>
        <v>0</v>
      </c>
    </row>
    <row r="4935" spans="1:8">
      <c r="A4935" t="s">
        <v>4939</v>
      </c>
      <c r="B4935">
        <v>633.3099999999999</v>
      </c>
      <c r="C4935">
        <v>633.9400000000001</v>
      </c>
      <c r="D4935">
        <v>632.54</v>
      </c>
      <c r="E4935">
        <v>633.84</v>
      </c>
      <c r="F4935">
        <v>11160</v>
      </c>
      <c r="H4935" s="1">
        <f>(B4935+E4935)/2</f>
        <v>0</v>
      </c>
    </row>
    <row r="4936" spans="1:8">
      <c r="A4936" t="s">
        <v>4940</v>
      </c>
      <c r="B4936">
        <v>633.5599999999999</v>
      </c>
      <c r="C4936">
        <v>634.21</v>
      </c>
      <c r="D4936">
        <v>633.02</v>
      </c>
      <c r="E4936">
        <v>633.3099999999999</v>
      </c>
      <c r="F4936">
        <v>16062</v>
      </c>
      <c r="H4936" s="1">
        <f>(B4936+E4936)/2</f>
        <v>0</v>
      </c>
    </row>
    <row r="4937" spans="1:8">
      <c r="A4937" t="s">
        <v>4941</v>
      </c>
      <c r="B4937">
        <v>632.2</v>
      </c>
      <c r="C4937">
        <v>634.5</v>
      </c>
      <c r="D4937">
        <v>632.2</v>
      </c>
      <c r="E4937">
        <v>633.54</v>
      </c>
      <c r="F4937">
        <v>22125</v>
      </c>
      <c r="H4937" s="1">
        <f>(B4937+E4937)/2</f>
        <v>0</v>
      </c>
    </row>
    <row r="4938" spans="1:8">
      <c r="A4938" t="s">
        <v>4942</v>
      </c>
      <c r="B4938">
        <v>631.24</v>
      </c>
      <c r="C4938">
        <v>633</v>
      </c>
      <c r="D4938">
        <v>631.24</v>
      </c>
      <c r="E4938">
        <v>632.12</v>
      </c>
      <c r="F4938">
        <v>13044</v>
      </c>
      <c r="H4938" s="1">
        <f>(B4938+E4938)/2</f>
        <v>0</v>
      </c>
    </row>
    <row r="4939" spans="1:8">
      <c r="A4939" t="s">
        <v>4943</v>
      </c>
      <c r="B4939">
        <v>632.97</v>
      </c>
      <c r="C4939">
        <v>633.11</v>
      </c>
      <c r="D4939">
        <v>631.01</v>
      </c>
      <c r="E4939">
        <v>631.4</v>
      </c>
      <c r="F4939">
        <v>29535</v>
      </c>
      <c r="H4939" s="1">
        <f>(B4939+E4939)/2</f>
        <v>0</v>
      </c>
    </row>
    <row r="4940" spans="1:8">
      <c r="A4940" t="s">
        <v>4944</v>
      </c>
      <c r="B4940">
        <v>634.6</v>
      </c>
      <c r="C4940">
        <v>634.96</v>
      </c>
      <c r="D4940">
        <v>632.75</v>
      </c>
      <c r="E4940">
        <v>632.8</v>
      </c>
      <c r="F4940">
        <v>23857</v>
      </c>
      <c r="H4940" s="1">
        <f>(B4940+E4940)/2</f>
        <v>0</v>
      </c>
    </row>
    <row r="4941" spans="1:8">
      <c r="A4941" t="s">
        <v>4945</v>
      </c>
      <c r="B4941">
        <v>633.52</v>
      </c>
      <c r="C4941">
        <v>634.95</v>
      </c>
      <c r="D4941">
        <v>632.8099999999999</v>
      </c>
      <c r="E4941">
        <v>634.84</v>
      </c>
      <c r="F4941">
        <v>40525</v>
      </c>
      <c r="H4941" s="1">
        <f>(B4941+E4941)/2</f>
        <v>0</v>
      </c>
    </row>
    <row r="4942" spans="1:8">
      <c r="A4942" t="s">
        <v>4946</v>
      </c>
      <c r="B4942">
        <v>633.99</v>
      </c>
      <c r="C4942">
        <v>634</v>
      </c>
      <c r="D4942">
        <v>632.2</v>
      </c>
      <c r="E4942">
        <v>633.5599999999999</v>
      </c>
      <c r="F4942">
        <v>34746</v>
      </c>
      <c r="H4942" s="1">
        <f>(B4942+E4942)/2</f>
        <v>0</v>
      </c>
    </row>
    <row r="4943" spans="1:8">
      <c r="A4943" t="s">
        <v>4947</v>
      </c>
      <c r="B4943">
        <v>635.55</v>
      </c>
      <c r="C4943">
        <v>636.84</v>
      </c>
      <c r="D4943">
        <v>633.01</v>
      </c>
      <c r="E4943">
        <v>634</v>
      </c>
      <c r="F4943">
        <v>57047</v>
      </c>
      <c r="H4943" s="1">
        <f>(B4943+E4943)/2</f>
        <v>0</v>
      </c>
    </row>
    <row r="4944" spans="1:8">
      <c r="A4944" t="s">
        <v>4948</v>
      </c>
      <c r="B4944">
        <v>634.36</v>
      </c>
      <c r="C4944">
        <v>636.86</v>
      </c>
      <c r="D4944">
        <v>633.71</v>
      </c>
      <c r="E4944">
        <v>635.71</v>
      </c>
      <c r="F4944">
        <v>58819</v>
      </c>
      <c r="H4944" s="1">
        <f>(B4944+E4944)/2</f>
        <v>0</v>
      </c>
    </row>
    <row r="4945" spans="1:8">
      <c r="A4945" t="s">
        <v>4949</v>
      </c>
      <c r="B4945">
        <v>634.78</v>
      </c>
      <c r="C4945">
        <v>634.99</v>
      </c>
      <c r="D4945">
        <v>632</v>
      </c>
      <c r="E4945">
        <v>634.58</v>
      </c>
      <c r="F4945">
        <v>69655</v>
      </c>
      <c r="H4945" s="1">
        <f>(B4945+E4945)/2</f>
        <v>0</v>
      </c>
    </row>
    <row r="4946" spans="1:8">
      <c r="A4946" t="s">
        <v>4950</v>
      </c>
      <c r="B4946">
        <v>627.5</v>
      </c>
      <c r="C4946">
        <v>634.95</v>
      </c>
      <c r="D4946">
        <v>626</v>
      </c>
      <c r="E4946">
        <v>634.2</v>
      </c>
      <c r="F4946">
        <v>146231</v>
      </c>
      <c r="H4946" s="1">
        <f>(B4946+E4946)/2</f>
        <v>0</v>
      </c>
    </row>
    <row r="4947" spans="1:8">
      <c r="A4947" t="s">
        <v>4951</v>
      </c>
      <c r="B4947">
        <v>624.42</v>
      </c>
      <c r="C4947">
        <v>627.6</v>
      </c>
      <c r="D4947">
        <v>624.2</v>
      </c>
      <c r="E4947">
        <v>627.6</v>
      </c>
      <c r="F4947">
        <v>7790</v>
      </c>
      <c r="H4947" s="1">
        <f>(B4947+E4947)/2</f>
        <v>0</v>
      </c>
    </row>
    <row r="4948" spans="1:8">
      <c r="A4948" t="s">
        <v>4952</v>
      </c>
      <c r="B4948">
        <v>625.88</v>
      </c>
      <c r="C4948">
        <v>625.9400000000001</v>
      </c>
      <c r="D4948">
        <v>622.54</v>
      </c>
      <c r="E4948">
        <v>624.42</v>
      </c>
      <c r="F4948">
        <v>13781</v>
      </c>
      <c r="H4948" s="1">
        <f>(B4948+E4948)/2</f>
        <v>0</v>
      </c>
    </row>
    <row r="4949" spans="1:8">
      <c r="A4949" t="s">
        <v>4953</v>
      </c>
      <c r="B4949">
        <v>625.34</v>
      </c>
      <c r="C4949">
        <v>626.1799999999999</v>
      </c>
      <c r="D4949">
        <v>625.02</v>
      </c>
      <c r="E4949">
        <v>626</v>
      </c>
      <c r="F4949">
        <v>11937</v>
      </c>
      <c r="H4949" s="1">
        <f>(B4949+E4949)/2</f>
        <v>0</v>
      </c>
    </row>
    <row r="4950" spans="1:8">
      <c r="A4950" t="s">
        <v>4954</v>
      </c>
      <c r="B4950">
        <v>625.21</v>
      </c>
      <c r="C4950">
        <v>625.61</v>
      </c>
      <c r="D4950">
        <v>625.0599999999999</v>
      </c>
      <c r="E4950">
        <v>625.33</v>
      </c>
      <c r="F4950">
        <v>2455</v>
      </c>
      <c r="H4950" s="1">
        <f>(B4950+E4950)/2</f>
        <v>0</v>
      </c>
    </row>
    <row r="4951" spans="1:8">
      <c r="A4951" t="s">
        <v>4955</v>
      </c>
      <c r="B4951">
        <v>628.27</v>
      </c>
      <c r="C4951">
        <v>628.27</v>
      </c>
      <c r="D4951">
        <v>625.01</v>
      </c>
      <c r="E4951">
        <v>625.01</v>
      </c>
      <c r="F4951">
        <v>4473</v>
      </c>
      <c r="H4951" s="1">
        <f>(B4951+E4951)/2</f>
        <v>0</v>
      </c>
    </row>
    <row r="4952" spans="1:8">
      <c r="A4952" t="s">
        <v>4956</v>
      </c>
      <c r="B4952">
        <v>627.48</v>
      </c>
      <c r="C4952">
        <v>628.76</v>
      </c>
      <c r="D4952">
        <v>627.48</v>
      </c>
      <c r="E4952">
        <v>627.88</v>
      </c>
      <c r="F4952">
        <v>10940</v>
      </c>
      <c r="H4952" s="1">
        <f>(B4952+E4952)/2</f>
        <v>0</v>
      </c>
    </row>
    <row r="4953" spans="1:8">
      <c r="A4953" t="s">
        <v>4957</v>
      </c>
      <c r="B4953">
        <v>626.75</v>
      </c>
      <c r="C4953">
        <v>627.5</v>
      </c>
      <c r="D4953">
        <v>626.75</v>
      </c>
      <c r="E4953">
        <v>627.5</v>
      </c>
      <c r="F4953">
        <v>2826</v>
      </c>
      <c r="H4953" s="1">
        <f>(B4953+E4953)/2</f>
        <v>0</v>
      </c>
    </row>
    <row r="4954" spans="1:8">
      <c r="A4954" t="s">
        <v>4958</v>
      </c>
      <c r="B4954">
        <v>626.88</v>
      </c>
      <c r="C4954">
        <v>627</v>
      </c>
      <c r="D4954">
        <v>626.75</v>
      </c>
      <c r="E4954">
        <v>626.99</v>
      </c>
      <c r="F4954">
        <v>4485</v>
      </c>
      <c r="H4954" s="1">
        <f>(B4954+E4954)/2</f>
        <v>0</v>
      </c>
    </row>
    <row r="4955" spans="1:8">
      <c r="A4955" t="s">
        <v>4959</v>
      </c>
      <c r="B4955">
        <v>626.14</v>
      </c>
      <c r="C4955">
        <v>627.41</v>
      </c>
      <c r="D4955">
        <v>625.9</v>
      </c>
      <c r="E4955">
        <v>627.35</v>
      </c>
      <c r="F4955">
        <v>5343</v>
      </c>
      <c r="H4955" s="1">
        <f>(B4955+E4955)/2</f>
        <v>0</v>
      </c>
    </row>
    <row r="4956" spans="1:8">
      <c r="A4956" t="s">
        <v>4960</v>
      </c>
      <c r="B4956">
        <v>624.11</v>
      </c>
      <c r="C4956">
        <v>625.88</v>
      </c>
      <c r="D4956">
        <v>624</v>
      </c>
      <c r="E4956">
        <v>625.88</v>
      </c>
      <c r="F4956">
        <v>8542</v>
      </c>
      <c r="H4956" s="1">
        <f>(B4956+E4956)/2</f>
        <v>0</v>
      </c>
    </row>
    <row r="4957" spans="1:8">
      <c r="A4957" t="s">
        <v>4961</v>
      </c>
      <c r="B4957">
        <v>626.17</v>
      </c>
      <c r="C4957">
        <v>626.17</v>
      </c>
      <c r="D4957">
        <v>624.12</v>
      </c>
      <c r="E4957">
        <v>624.12</v>
      </c>
      <c r="F4957">
        <v>4673</v>
      </c>
      <c r="H4957" s="1">
        <f>(B4957+E4957)/2</f>
        <v>0</v>
      </c>
    </row>
    <row r="4958" spans="1:8">
      <c r="A4958" t="s">
        <v>4962</v>
      </c>
      <c r="B4958">
        <v>626.5</v>
      </c>
      <c r="C4958">
        <v>626.58</v>
      </c>
      <c r="D4958">
        <v>624.3</v>
      </c>
      <c r="E4958">
        <v>625.5</v>
      </c>
      <c r="F4958">
        <v>26516</v>
      </c>
      <c r="H4958" s="1">
        <f>(B4958+E4958)/2</f>
        <v>0</v>
      </c>
    </row>
    <row r="4959" spans="1:8">
      <c r="A4959" t="s">
        <v>4963</v>
      </c>
      <c r="B4959">
        <v>628.41</v>
      </c>
      <c r="C4959">
        <v>628.75</v>
      </c>
      <c r="D4959">
        <v>627</v>
      </c>
      <c r="E4959">
        <v>627.0599999999999</v>
      </c>
      <c r="F4959">
        <v>5672</v>
      </c>
      <c r="H4959" s="1">
        <f>(B4959+E4959)/2</f>
        <v>0</v>
      </c>
    </row>
    <row r="4960" spans="1:8">
      <c r="A4960" t="s">
        <v>4964</v>
      </c>
      <c r="B4960">
        <v>629.55</v>
      </c>
      <c r="C4960">
        <v>629.99</v>
      </c>
      <c r="D4960">
        <v>628.36</v>
      </c>
      <c r="E4960">
        <v>628.36</v>
      </c>
      <c r="F4960">
        <v>9746</v>
      </c>
      <c r="H4960" s="1">
        <f>(B4960+E4960)/2</f>
        <v>0</v>
      </c>
    </row>
    <row r="4961" spans="1:8">
      <c r="A4961" t="s">
        <v>4965</v>
      </c>
      <c r="B4961">
        <v>629.12</v>
      </c>
      <c r="C4961">
        <v>630.5</v>
      </c>
      <c r="D4961">
        <v>629.12</v>
      </c>
      <c r="E4961">
        <v>629.99</v>
      </c>
      <c r="F4961">
        <v>10193</v>
      </c>
      <c r="H4961" s="1">
        <f>(B4961+E4961)/2</f>
        <v>0</v>
      </c>
    </row>
    <row r="4962" spans="1:8">
      <c r="A4962" t="s">
        <v>4966</v>
      </c>
      <c r="B4962">
        <v>628.23</v>
      </c>
      <c r="C4962">
        <v>628.77</v>
      </c>
      <c r="D4962">
        <v>628.23</v>
      </c>
      <c r="E4962">
        <v>628.53</v>
      </c>
      <c r="F4962">
        <v>2436</v>
      </c>
      <c r="H4962" s="1">
        <f>(B4962+E4962)/2</f>
        <v>0</v>
      </c>
    </row>
    <row r="4963" spans="1:8">
      <c r="A4963" t="s">
        <v>4967</v>
      </c>
      <c r="B4963">
        <v>627.65</v>
      </c>
      <c r="C4963">
        <v>628.21</v>
      </c>
      <c r="D4963">
        <v>627.64</v>
      </c>
      <c r="E4963">
        <v>628.21</v>
      </c>
      <c r="F4963">
        <v>2431</v>
      </c>
      <c r="H4963" s="1">
        <f>(B4963+E4963)/2</f>
        <v>0</v>
      </c>
    </row>
    <row r="4964" spans="1:8">
      <c r="A4964" t="s">
        <v>4968</v>
      </c>
      <c r="B4964">
        <v>629.99</v>
      </c>
      <c r="C4964">
        <v>629.99</v>
      </c>
      <c r="D4964">
        <v>626.4299999999999</v>
      </c>
      <c r="E4964">
        <v>627.5700000000001</v>
      </c>
      <c r="F4964">
        <v>7754</v>
      </c>
      <c r="H4964" s="1">
        <f>(B4964+E4964)/2</f>
        <v>0</v>
      </c>
    </row>
    <row r="4965" spans="1:8">
      <c r="A4965" t="s">
        <v>4969</v>
      </c>
      <c r="B4965">
        <v>628.01</v>
      </c>
      <c r="C4965">
        <v>630</v>
      </c>
      <c r="D4965">
        <v>628.01</v>
      </c>
      <c r="E4965">
        <v>629.99</v>
      </c>
      <c r="F4965">
        <v>18120</v>
      </c>
      <c r="H4965" s="1">
        <f>(B4965+E4965)/2</f>
        <v>0</v>
      </c>
    </row>
    <row r="4966" spans="1:8">
      <c r="A4966" t="s">
        <v>4970</v>
      </c>
      <c r="B4966">
        <v>625.8</v>
      </c>
      <c r="C4966">
        <v>628.72</v>
      </c>
      <c r="D4966">
        <v>625.8</v>
      </c>
      <c r="E4966">
        <v>628.5</v>
      </c>
      <c r="F4966">
        <v>9323</v>
      </c>
      <c r="H4966" s="1">
        <f>(B4966+E4966)/2</f>
        <v>0</v>
      </c>
    </row>
    <row r="4967" spans="1:8">
      <c r="A4967" t="s">
        <v>4971</v>
      </c>
      <c r="B4967">
        <v>625.52</v>
      </c>
      <c r="C4967">
        <v>626.83</v>
      </c>
      <c r="D4967">
        <v>625.4</v>
      </c>
      <c r="E4967">
        <v>625.5</v>
      </c>
      <c r="F4967">
        <v>5710</v>
      </c>
      <c r="H4967" s="1">
        <f>(B4967+E4967)/2</f>
        <v>0</v>
      </c>
    </row>
    <row r="4968" spans="1:8">
      <c r="A4968" t="s">
        <v>4972</v>
      </c>
      <c r="B4968">
        <v>626.49</v>
      </c>
      <c r="C4968">
        <v>626.83</v>
      </c>
      <c r="D4968">
        <v>624.3</v>
      </c>
      <c r="E4968">
        <v>625</v>
      </c>
      <c r="F4968">
        <v>7863</v>
      </c>
      <c r="H4968" s="1">
        <f>(B4968+E4968)/2</f>
        <v>0</v>
      </c>
    </row>
    <row r="4969" spans="1:8">
      <c r="A4969" t="s">
        <v>4973</v>
      </c>
      <c r="B4969">
        <v>627.01</v>
      </c>
      <c r="C4969">
        <v>627.01</v>
      </c>
      <c r="D4969">
        <v>625.3</v>
      </c>
      <c r="E4969">
        <v>626.84</v>
      </c>
      <c r="F4969">
        <v>6335</v>
      </c>
      <c r="H4969" s="1">
        <f>(B4969+E4969)/2</f>
        <v>0</v>
      </c>
    </row>
    <row r="4970" spans="1:8">
      <c r="A4970" t="s">
        <v>4974</v>
      </c>
      <c r="B4970">
        <v>626.5700000000001</v>
      </c>
      <c r="C4970">
        <v>628</v>
      </c>
      <c r="D4970">
        <v>624.63</v>
      </c>
      <c r="E4970">
        <v>626.46</v>
      </c>
      <c r="F4970">
        <v>13645</v>
      </c>
      <c r="H4970" s="1">
        <f>(B4970+E4970)/2</f>
        <v>0</v>
      </c>
    </row>
    <row r="4971" spans="1:8">
      <c r="A4971" t="s">
        <v>4975</v>
      </c>
      <c r="B4971">
        <v>621.36</v>
      </c>
      <c r="C4971">
        <v>626</v>
      </c>
      <c r="D4971">
        <v>621.36</v>
      </c>
      <c r="E4971">
        <v>626</v>
      </c>
      <c r="F4971">
        <v>17956</v>
      </c>
      <c r="H4971" s="1">
        <f>(B4971+E4971)/2</f>
        <v>0</v>
      </c>
    </row>
    <row r="4972" spans="1:8">
      <c r="A4972" t="s">
        <v>4976</v>
      </c>
      <c r="B4972">
        <v>617.71</v>
      </c>
      <c r="C4972">
        <v>621.41</v>
      </c>
      <c r="D4972">
        <v>617.71</v>
      </c>
      <c r="E4972">
        <v>621.14</v>
      </c>
      <c r="F4972">
        <v>9897</v>
      </c>
      <c r="H4972" s="1">
        <f>(B4972+E4972)/2</f>
        <v>0</v>
      </c>
    </row>
    <row r="4973" spans="1:8">
      <c r="A4973" t="s">
        <v>4977</v>
      </c>
      <c r="B4973">
        <v>616</v>
      </c>
      <c r="C4973">
        <v>618.89</v>
      </c>
      <c r="D4973">
        <v>616</v>
      </c>
      <c r="E4973">
        <v>617.8</v>
      </c>
      <c r="F4973">
        <v>16257</v>
      </c>
      <c r="H4973" s="1">
        <f>(B4973+E4973)/2</f>
        <v>0</v>
      </c>
    </row>
    <row r="4974" spans="1:8">
      <c r="A4974" t="s">
        <v>4978</v>
      </c>
      <c r="B4974">
        <v>616.5</v>
      </c>
      <c r="C4974">
        <v>616.99</v>
      </c>
      <c r="D4974">
        <v>614.79</v>
      </c>
      <c r="E4974">
        <v>616</v>
      </c>
      <c r="F4974">
        <v>33858</v>
      </c>
      <c r="H4974" s="1">
        <f>(B4974+E4974)/2</f>
        <v>0</v>
      </c>
    </row>
    <row r="4975" spans="1:8">
      <c r="A4975" t="s">
        <v>4979</v>
      </c>
      <c r="B4975">
        <v>621.03</v>
      </c>
      <c r="C4975">
        <v>621.3200000000001</v>
      </c>
      <c r="D4975">
        <v>616.51</v>
      </c>
      <c r="E4975">
        <v>616.5599999999999</v>
      </c>
      <c r="F4975">
        <v>29224</v>
      </c>
      <c r="H4975" s="1">
        <f>(B4975+E4975)/2</f>
        <v>0</v>
      </c>
    </row>
    <row r="4976" spans="1:8">
      <c r="A4976" t="s">
        <v>4980</v>
      </c>
      <c r="B4976">
        <v>625.25</v>
      </c>
      <c r="C4976">
        <v>625.75</v>
      </c>
      <c r="D4976">
        <v>621</v>
      </c>
      <c r="E4976">
        <v>621.01</v>
      </c>
      <c r="F4976">
        <v>21397</v>
      </c>
      <c r="H4976" s="1">
        <f>(B4976+E4976)/2</f>
        <v>0</v>
      </c>
    </row>
    <row r="4977" spans="1:8">
      <c r="A4977" t="s">
        <v>4981</v>
      </c>
      <c r="B4977">
        <v>625.5</v>
      </c>
      <c r="C4977">
        <v>626.23</v>
      </c>
      <c r="D4977">
        <v>625</v>
      </c>
      <c r="E4977">
        <v>625.26</v>
      </c>
      <c r="F4977">
        <v>9264</v>
      </c>
      <c r="H4977" s="1">
        <f>(B4977+E4977)/2</f>
        <v>0</v>
      </c>
    </row>
    <row r="4978" spans="1:8">
      <c r="A4978" t="s">
        <v>4982</v>
      </c>
      <c r="B4978">
        <v>627.05</v>
      </c>
      <c r="C4978">
        <v>627.05</v>
      </c>
      <c r="D4978">
        <v>625</v>
      </c>
      <c r="E4978">
        <v>625.51</v>
      </c>
      <c r="F4978">
        <v>12947</v>
      </c>
      <c r="H4978" s="1">
        <f>(B4978+E4978)/2</f>
        <v>0</v>
      </c>
    </row>
    <row r="4979" spans="1:8">
      <c r="A4979" t="s">
        <v>4983</v>
      </c>
      <c r="B4979">
        <v>628.03</v>
      </c>
      <c r="C4979">
        <v>628.03</v>
      </c>
      <c r="D4979">
        <v>627.05</v>
      </c>
      <c r="E4979">
        <v>627.05</v>
      </c>
      <c r="F4979">
        <v>3756</v>
      </c>
      <c r="H4979" s="1">
        <f>(B4979+E4979)/2</f>
        <v>0</v>
      </c>
    </row>
    <row r="4980" spans="1:8">
      <c r="A4980" t="s">
        <v>4984</v>
      </c>
      <c r="B4980">
        <v>628.9</v>
      </c>
      <c r="C4980">
        <v>628.9</v>
      </c>
      <c r="D4980">
        <v>627.05</v>
      </c>
      <c r="E4980">
        <v>627.78</v>
      </c>
      <c r="F4980">
        <v>12186</v>
      </c>
      <c r="H4980" s="1">
        <f>(B4980+E4980)/2</f>
        <v>0</v>
      </c>
    </row>
    <row r="4981" spans="1:8">
      <c r="A4981" t="s">
        <v>4985</v>
      </c>
      <c r="B4981">
        <v>628.53</v>
      </c>
      <c r="C4981">
        <v>629.61</v>
      </c>
      <c r="D4981">
        <v>628.3</v>
      </c>
      <c r="E4981">
        <v>628.5</v>
      </c>
      <c r="F4981">
        <v>4991</v>
      </c>
      <c r="H4981" s="1">
        <f>(B4981+E4981)/2</f>
        <v>0</v>
      </c>
    </row>
    <row r="4982" spans="1:8">
      <c r="A4982" t="s">
        <v>4986</v>
      </c>
      <c r="B4982">
        <v>630</v>
      </c>
      <c r="C4982">
        <v>630</v>
      </c>
      <c r="D4982">
        <v>628</v>
      </c>
      <c r="E4982">
        <v>628.8099999999999</v>
      </c>
      <c r="F4982">
        <v>6849</v>
      </c>
      <c r="H4982" s="1">
        <f>(B4982+E4982)/2</f>
        <v>0</v>
      </c>
    </row>
    <row r="4983" spans="1:8">
      <c r="A4983" t="s">
        <v>4987</v>
      </c>
      <c r="B4983">
        <v>629.97</v>
      </c>
      <c r="C4983">
        <v>631.24</v>
      </c>
      <c r="D4983">
        <v>628.51</v>
      </c>
      <c r="E4983">
        <v>629.85</v>
      </c>
      <c r="F4983">
        <v>10268</v>
      </c>
      <c r="H4983" s="1">
        <f>(B4983+E4983)/2</f>
        <v>0</v>
      </c>
    </row>
    <row r="4984" spans="1:8">
      <c r="A4984" t="s">
        <v>4988</v>
      </c>
      <c r="B4984">
        <v>627.09</v>
      </c>
      <c r="C4984">
        <v>629.97</v>
      </c>
      <c r="D4984">
        <v>627</v>
      </c>
      <c r="E4984">
        <v>629.97</v>
      </c>
      <c r="F4984">
        <v>10770</v>
      </c>
      <c r="H4984" s="1">
        <f>(B4984+E4984)/2</f>
        <v>0</v>
      </c>
    </row>
    <row r="4985" spans="1:8">
      <c r="A4985" t="s">
        <v>4989</v>
      </c>
      <c r="B4985">
        <v>628.5599999999999</v>
      </c>
      <c r="C4985">
        <v>629</v>
      </c>
      <c r="D4985">
        <v>627</v>
      </c>
      <c r="E4985">
        <v>627</v>
      </c>
      <c r="F4985">
        <v>10312</v>
      </c>
      <c r="H4985" s="1">
        <f>(B4985+E4985)/2</f>
        <v>0</v>
      </c>
    </row>
    <row r="4986" spans="1:8">
      <c r="A4986" t="s">
        <v>4990</v>
      </c>
      <c r="B4986">
        <v>627.25</v>
      </c>
      <c r="C4986">
        <v>629.97</v>
      </c>
      <c r="D4986">
        <v>627.05</v>
      </c>
      <c r="E4986">
        <v>627.5</v>
      </c>
      <c r="F4986">
        <v>14675</v>
      </c>
      <c r="H4986" s="1">
        <f>(B4986+E4986)/2</f>
        <v>0</v>
      </c>
    </row>
    <row r="4987" spans="1:8">
      <c r="A4987" t="s">
        <v>4991</v>
      </c>
      <c r="B4987">
        <v>627.5</v>
      </c>
      <c r="C4987">
        <v>628.6799999999999</v>
      </c>
      <c r="D4987">
        <v>626.74</v>
      </c>
      <c r="E4987">
        <v>627.73</v>
      </c>
      <c r="F4987">
        <v>11095</v>
      </c>
      <c r="H4987" s="1">
        <f>(B4987+E4987)/2</f>
        <v>0</v>
      </c>
    </row>
    <row r="4988" spans="1:8">
      <c r="A4988" t="s">
        <v>4992</v>
      </c>
      <c r="B4988">
        <v>630.87</v>
      </c>
      <c r="C4988">
        <v>630.91</v>
      </c>
      <c r="D4988">
        <v>627.04</v>
      </c>
      <c r="E4988">
        <v>627.22</v>
      </c>
      <c r="F4988">
        <v>12102</v>
      </c>
      <c r="H4988" s="1">
        <f>(B4988+E4988)/2</f>
        <v>0</v>
      </c>
    </row>
    <row r="4989" spans="1:8">
      <c r="A4989" t="s">
        <v>4993</v>
      </c>
      <c r="B4989">
        <v>630.26</v>
      </c>
      <c r="C4989">
        <v>632.99</v>
      </c>
      <c r="D4989">
        <v>630.26</v>
      </c>
      <c r="E4989">
        <v>631.79</v>
      </c>
      <c r="F4989">
        <v>5973</v>
      </c>
      <c r="H4989" s="1">
        <f>(B4989+E4989)/2</f>
        <v>0</v>
      </c>
    </row>
    <row r="4990" spans="1:8">
      <c r="A4990" t="s">
        <v>4994</v>
      </c>
      <c r="B4990">
        <v>636.86</v>
      </c>
      <c r="C4990">
        <v>636.86</v>
      </c>
      <c r="D4990">
        <v>630.14</v>
      </c>
      <c r="E4990">
        <v>630.14</v>
      </c>
      <c r="F4990">
        <v>15693</v>
      </c>
      <c r="H4990" s="1">
        <f>(B4990+E4990)/2</f>
        <v>0</v>
      </c>
    </row>
    <row r="4991" spans="1:8">
      <c r="A4991" t="s">
        <v>4995</v>
      </c>
      <c r="B4991">
        <v>632</v>
      </c>
      <c r="C4991">
        <v>636.98</v>
      </c>
      <c r="D4991">
        <v>632</v>
      </c>
      <c r="E4991">
        <v>636</v>
      </c>
      <c r="F4991">
        <v>19880</v>
      </c>
      <c r="H4991" s="1">
        <f>(B4991+E4991)/2</f>
        <v>0</v>
      </c>
    </row>
    <row r="4992" spans="1:8">
      <c r="A4992" t="s">
        <v>4996</v>
      </c>
      <c r="B4992">
        <v>633</v>
      </c>
      <c r="C4992">
        <v>633</v>
      </c>
      <c r="D4992">
        <v>628.45</v>
      </c>
      <c r="E4992">
        <v>631.8</v>
      </c>
      <c r="F4992">
        <v>9547</v>
      </c>
      <c r="H4992" s="1">
        <f>(B4992+E4992)/2</f>
        <v>0</v>
      </c>
    </row>
    <row r="4993" spans="1:8">
      <c r="A4993" t="s">
        <v>4997</v>
      </c>
      <c r="B4993">
        <v>623.9299999999999</v>
      </c>
      <c r="C4993">
        <v>633.54</v>
      </c>
      <c r="D4993">
        <v>623.9299999999999</v>
      </c>
      <c r="E4993">
        <v>632.61</v>
      </c>
      <c r="F4993">
        <v>13023</v>
      </c>
      <c r="H4993" s="1">
        <f>(B4993+E4993)/2</f>
        <v>0</v>
      </c>
    </row>
    <row r="4994" spans="1:8">
      <c r="A4994" t="s">
        <v>4998</v>
      </c>
      <c r="B4994">
        <v>629.46</v>
      </c>
      <c r="C4994">
        <v>629.5700000000001</v>
      </c>
      <c r="D4994">
        <v>623.02</v>
      </c>
      <c r="E4994">
        <v>623.58</v>
      </c>
      <c r="F4994">
        <v>24415</v>
      </c>
      <c r="H4994" s="1">
        <f>(B4994+E4994)/2</f>
        <v>0</v>
      </c>
    </row>
    <row r="4995" spans="1:8">
      <c r="A4995" t="s">
        <v>4999</v>
      </c>
      <c r="B4995">
        <v>637.03</v>
      </c>
      <c r="C4995">
        <v>637.37</v>
      </c>
      <c r="D4995">
        <v>630</v>
      </c>
      <c r="E4995">
        <v>630</v>
      </c>
      <c r="F4995">
        <v>11836</v>
      </c>
      <c r="H4995" s="1">
        <f>(B4995+E4995)/2</f>
        <v>0</v>
      </c>
    </row>
    <row r="4996" spans="1:8">
      <c r="A4996" t="s">
        <v>5000</v>
      </c>
      <c r="B4996">
        <v>625</v>
      </c>
      <c r="C4996">
        <v>640.0599999999999</v>
      </c>
      <c r="D4996">
        <v>623</v>
      </c>
      <c r="E4996">
        <v>635.1</v>
      </c>
      <c r="F4996">
        <v>26795</v>
      </c>
      <c r="H4996" s="1">
        <f>(B4996+E4996)/2</f>
        <v>0</v>
      </c>
    </row>
    <row r="4997" spans="1:8">
      <c r="A4997" t="s">
        <v>5001</v>
      </c>
      <c r="B4997">
        <v>634.6</v>
      </c>
      <c r="C4997">
        <v>635</v>
      </c>
      <c r="D4997">
        <v>621</v>
      </c>
      <c r="E4997">
        <v>623.27</v>
      </c>
      <c r="F4997">
        <v>41435</v>
      </c>
      <c r="H4997" s="1">
        <f>(B4997+E4997)/2</f>
        <v>0</v>
      </c>
    </row>
    <row r="4998" spans="1:8">
      <c r="A4998" t="s">
        <v>5002</v>
      </c>
      <c r="B4998">
        <v>642.1</v>
      </c>
      <c r="C4998">
        <v>642.73</v>
      </c>
      <c r="D4998">
        <v>635</v>
      </c>
      <c r="E4998">
        <v>635</v>
      </c>
      <c r="F4998">
        <v>36358</v>
      </c>
      <c r="H4998" s="1">
        <f>(B4998+E4998)/2</f>
        <v>0</v>
      </c>
    </row>
    <row r="4999" spans="1:8">
      <c r="A4999" t="s">
        <v>5003</v>
      </c>
      <c r="B4999">
        <v>659</v>
      </c>
      <c r="C4999">
        <v>659</v>
      </c>
      <c r="D4999">
        <v>641.76</v>
      </c>
      <c r="E4999">
        <v>641.98</v>
      </c>
      <c r="F4999">
        <v>66487</v>
      </c>
      <c r="H4999" s="1">
        <f>(B4999+E4999)/2</f>
        <v>0</v>
      </c>
    </row>
    <row r="5000" spans="1:8">
      <c r="A5000" t="s">
        <v>5004</v>
      </c>
      <c r="B5000">
        <v>663.75</v>
      </c>
      <c r="C5000">
        <v>663.75</v>
      </c>
      <c r="D5000">
        <v>659.75</v>
      </c>
      <c r="E5000">
        <v>659.75</v>
      </c>
      <c r="F5000">
        <v>8891</v>
      </c>
      <c r="H5000" s="1">
        <f>(B5000+E5000)/2</f>
        <v>0</v>
      </c>
    </row>
    <row r="5001" spans="1:8">
      <c r="A5001" t="s">
        <v>5005</v>
      </c>
      <c r="B5001">
        <v>663.98</v>
      </c>
      <c r="C5001">
        <v>663.98</v>
      </c>
      <c r="D5001">
        <v>663.98</v>
      </c>
      <c r="E5001">
        <v>663.98</v>
      </c>
      <c r="F5001">
        <v>1167</v>
      </c>
      <c r="H5001" s="1">
        <f>(B5001+E5001)/2</f>
        <v>0</v>
      </c>
    </row>
    <row r="5002" spans="1:8">
      <c r="A5002" t="s">
        <v>5006</v>
      </c>
      <c r="B5002">
        <v>664.8</v>
      </c>
      <c r="C5002">
        <v>664.8</v>
      </c>
      <c r="D5002">
        <v>663.98</v>
      </c>
      <c r="E5002">
        <v>663.98</v>
      </c>
      <c r="F5002">
        <v>3982</v>
      </c>
      <c r="H5002" s="1">
        <f>(B5002+E5002)/2</f>
        <v>0</v>
      </c>
    </row>
    <row r="5003" spans="1:8">
      <c r="A5003" t="s">
        <v>5007</v>
      </c>
      <c r="B5003">
        <v>664.75</v>
      </c>
      <c r="C5003">
        <v>664.8</v>
      </c>
      <c r="D5003">
        <v>664.75</v>
      </c>
      <c r="E5003">
        <v>664.8</v>
      </c>
      <c r="F5003">
        <v>904</v>
      </c>
      <c r="H5003" s="1">
        <f>(B5003+E5003)/2</f>
        <v>0</v>
      </c>
    </row>
    <row r="5004" spans="1:8">
      <c r="A5004" t="s">
        <v>5008</v>
      </c>
      <c r="B5004">
        <v>664.65</v>
      </c>
      <c r="C5004">
        <v>664.7</v>
      </c>
      <c r="D5004">
        <v>664.65</v>
      </c>
      <c r="E5004">
        <v>664.7</v>
      </c>
      <c r="F5004">
        <v>664</v>
      </c>
      <c r="H5004" s="1">
        <f>(B5004+E5004)/2</f>
        <v>0</v>
      </c>
    </row>
    <row r="5005" spans="1:8">
      <c r="A5005" t="s">
        <v>5009</v>
      </c>
      <c r="B5005">
        <v>664.27</v>
      </c>
      <c r="C5005">
        <v>664.27</v>
      </c>
      <c r="D5005">
        <v>664.27</v>
      </c>
      <c r="E5005">
        <v>664.27</v>
      </c>
      <c r="F5005">
        <v>585</v>
      </c>
      <c r="H5005" s="1">
        <f>(B5005+E5005)/2</f>
        <v>0</v>
      </c>
    </row>
    <row r="5006" spans="1:8">
      <c r="A5006" t="s">
        <v>5010</v>
      </c>
      <c r="B5006">
        <v>664.02</v>
      </c>
      <c r="C5006">
        <v>664.02</v>
      </c>
      <c r="D5006">
        <v>664.02</v>
      </c>
      <c r="E5006">
        <v>664.02</v>
      </c>
      <c r="F5006">
        <v>267</v>
      </c>
      <c r="H5006" s="1">
        <f>(B5006+E5006)/2</f>
        <v>0</v>
      </c>
    </row>
    <row r="5007" spans="1:8">
      <c r="A5007" t="s">
        <v>5011</v>
      </c>
      <c r="B5007">
        <v>664.02</v>
      </c>
      <c r="C5007">
        <v>664.02</v>
      </c>
      <c r="D5007">
        <v>664.02</v>
      </c>
      <c r="E5007">
        <v>664.02</v>
      </c>
      <c r="F5007">
        <v>380</v>
      </c>
      <c r="H5007" s="1">
        <f>(B5007+E5007)/2</f>
        <v>0</v>
      </c>
    </row>
    <row r="5008" spans="1:8">
      <c r="A5008" t="s">
        <v>5012</v>
      </c>
      <c r="B5008">
        <v>664.5</v>
      </c>
      <c r="C5008">
        <v>664.5</v>
      </c>
      <c r="D5008">
        <v>664.5</v>
      </c>
      <c r="E5008">
        <v>664.5</v>
      </c>
      <c r="F5008">
        <v>621</v>
      </c>
      <c r="H5008" s="1">
        <f>(B5008+E5008)/2</f>
        <v>0</v>
      </c>
    </row>
    <row r="5009" spans="1:8">
      <c r="A5009" t="s">
        <v>5013</v>
      </c>
      <c r="B5009">
        <v>664.53</v>
      </c>
      <c r="C5009">
        <v>664.66</v>
      </c>
      <c r="D5009">
        <v>664.53</v>
      </c>
      <c r="E5009">
        <v>664.66</v>
      </c>
      <c r="F5009">
        <v>2858</v>
      </c>
      <c r="H5009" s="1">
        <f>(B5009+E5009)/2</f>
        <v>0</v>
      </c>
    </row>
    <row r="5010" spans="1:8">
      <c r="A5010" t="s">
        <v>5014</v>
      </c>
      <c r="B5010">
        <v>664.55</v>
      </c>
      <c r="C5010">
        <v>664.55</v>
      </c>
      <c r="D5010">
        <v>664.55</v>
      </c>
      <c r="E5010">
        <v>664.55</v>
      </c>
      <c r="F5010">
        <v>322</v>
      </c>
      <c r="H5010" s="1">
        <f>(B5010+E5010)/2</f>
        <v>0</v>
      </c>
    </row>
    <row r="5011" spans="1:8">
      <c r="A5011" t="s">
        <v>5015</v>
      </c>
      <c r="B5011">
        <v>664.5</v>
      </c>
      <c r="C5011">
        <v>664.55</v>
      </c>
      <c r="D5011">
        <v>664.5</v>
      </c>
      <c r="E5011">
        <v>664.55</v>
      </c>
      <c r="F5011">
        <v>720</v>
      </c>
      <c r="H5011" s="1">
        <f>(B5011+E5011)/2</f>
        <v>0</v>
      </c>
    </row>
    <row r="5012" spans="1:8">
      <c r="A5012" t="s">
        <v>5016</v>
      </c>
      <c r="B5012">
        <v>664.45</v>
      </c>
      <c r="C5012">
        <v>664.45</v>
      </c>
      <c r="D5012">
        <v>664.45</v>
      </c>
      <c r="E5012">
        <v>664.45</v>
      </c>
      <c r="F5012">
        <v>813</v>
      </c>
      <c r="H5012" s="1">
        <f>(B5012+E5012)/2</f>
        <v>0</v>
      </c>
    </row>
    <row r="5013" spans="1:8">
      <c r="A5013" t="s">
        <v>5017</v>
      </c>
      <c r="B5013">
        <v>664.42</v>
      </c>
      <c r="C5013">
        <v>664.42</v>
      </c>
      <c r="D5013">
        <v>664.42</v>
      </c>
      <c r="E5013">
        <v>664.42</v>
      </c>
      <c r="F5013">
        <v>390</v>
      </c>
      <c r="H5013" s="1">
        <f>(B5013+E5013)/2</f>
        <v>0</v>
      </c>
    </row>
    <row r="5014" spans="1:8">
      <c r="A5014" t="s">
        <v>5018</v>
      </c>
      <c r="B5014">
        <v>664.5</v>
      </c>
      <c r="C5014">
        <v>664.5</v>
      </c>
      <c r="D5014">
        <v>664.5</v>
      </c>
      <c r="E5014">
        <v>664.5</v>
      </c>
      <c r="F5014">
        <v>358</v>
      </c>
      <c r="H5014" s="1">
        <f>(B5014+E5014)/2</f>
        <v>0</v>
      </c>
    </row>
    <row r="5015" spans="1:8">
      <c r="A5015" t="s">
        <v>5019</v>
      </c>
      <c r="B5015">
        <v>664.64</v>
      </c>
      <c r="C5015">
        <v>664.64</v>
      </c>
      <c r="D5015">
        <v>664.55</v>
      </c>
      <c r="E5015">
        <v>664.55</v>
      </c>
      <c r="F5015">
        <v>798</v>
      </c>
      <c r="H5015" s="1">
        <f>(B5015+E5015)/2</f>
        <v>0</v>
      </c>
    </row>
    <row r="5016" spans="1:8">
      <c r="A5016" t="s">
        <v>5020</v>
      </c>
      <c r="B5016">
        <v>664.55</v>
      </c>
      <c r="C5016">
        <v>664.55</v>
      </c>
      <c r="D5016">
        <v>664.55</v>
      </c>
      <c r="E5016">
        <v>664.55</v>
      </c>
      <c r="F5016">
        <v>511</v>
      </c>
      <c r="H5016" s="1">
        <f>(B5016+E5016)/2</f>
        <v>0</v>
      </c>
    </row>
    <row r="5017" spans="1:8">
      <c r="A5017" t="s">
        <v>5021</v>
      </c>
      <c r="B5017">
        <v>665.0599999999999</v>
      </c>
      <c r="C5017">
        <v>665.0599999999999</v>
      </c>
      <c r="D5017">
        <v>665.03</v>
      </c>
      <c r="E5017">
        <v>665.03</v>
      </c>
      <c r="F5017">
        <v>1106</v>
      </c>
      <c r="H5017" s="1">
        <f>(B5017+E5017)/2</f>
        <v>0</v>
      </c>
    </row>
    <row r="5018" spans="1:8">
      <c r="A5018" t="s">
        <v>5022</v>
      </c>
      <c r="B5018">
        <v>665.05</v>
      </c>
      <c r="C5018">
        <v>665.05</v>
      </c>
      <c r="D5018">
        <v>665.05</v>
      </c>
      <c r="E5018">
        <v>665.05</v>
      </c>
      <c r="F5018">
        <v>654</v>
      </c>
      <c r="H5018" s="1">
        <f>(B5018+E5018)/2</f>
        <v>0</v>
      </c>
    </row>
    <row r="5019" spans="1:8">
      <c r="A5019" t="s">
        <v>5023</v>
      </c>
      <c r="B5019">
        <v>664.95</v>
      </c>
      <c r="C5019">
        <v>664.95</v>
      </c>
      <c r="D5019">
        <v>664.8200000000001</v>
      </c>
      <c r="E5019">
        <v>664.95</v>
      </c>
      <c r="F5019">
        <v>823</v>
      </c>
      <c r="H5019" s="1">
        <f>(B5019+E5019)/2</f>
        <v>0</v>
      </c>
    </row>
    <row r="5020" spans="1:8">
      <c r="A5020" t="s">
        <v>5024</v>
      </c>
      <c r="B5020">
        <v>665.02</v>
      </c>
      <c r="C5020">
        <v>665.02</v>
      </c>
      <c r="D5020">
        <v>665.02</v>
      </c>
      <c r="E5020">
        <v>665.02</v>
      </c>
      <c r="F5020">
        <v>901</v>
      </c>
      <c r="H5020" s="1">
        <f>(B5020+E5020)/2</f>
        <v>0</v>
      </c>
    </row>
    <row r="5021" spans="1:8">
      <c r="A5021" t="s">
        <v>5025</v>
      </c>
      <c r="B5021">
        <v>665.27</v>
      </c>
      <c r="C5021">
        <v>665.27</v>
      </c>
      <c r="D5021">
        <v>665.27</v>
      </c>
      <c r="E5021">
        <v>665.27</v>
      </c>
      <c r="F5021">
        <v>560</v>
      </c>
      <c r="H5021" s="1">
        <f>(B5021+E5021)/2</f>
        <v>0</v>
      </c>
    </row>
    <row r="5022" spans="1:8">
      <c r="A5022" t="s">
        <v>5026</v>
      </c>
      <c r="B5022">
        <v>665.49</v>
      </c>
      <c r="C5022">
        <v>665.49</v>
      </c>
      <c r="D5022">
        <v>665.49</v>
      </c>
      <c r="E5022">
        <v>665.49</v>
      </c>
      <c r="F5022">
        <v>488</v>
      </c>
      <c r="H5022" s="1">
        <f>(B5022+E5022)/2</f>
        <v>0</v>
      </c>
    </row>
    <row r="5023" spans="1:8">
      <c r="A5023" t="s">
        <v>5027</v>
      </c>
      <c r="B5023">
        <v>665.3</v>
      </c>
      <c r="C5023">
        <v>665.38</v>
      </c>
      <c r="D5023">
        <v>665</v>
      </c>
      <c r="E5023">
        <v>665</v>
      </c>
      <c r="F5023">
        <v>1584</v>
      </c>
      <c r="H5023" s="1">
        <f>(B5023+E5023)/2</f>
        <v>0</v>
      </c>
    </row>
    <row r="5024" spans="1:8">
      <c r="A5024" t="s">
        <v>5028</v>
      </c>
      <c r="B5024">
        <v>665.01</v>
      </c>
      <c r="C5024">
        <v>665.01</v>
      </c>
      <c r="D5024">
        <v>665.01</v>
      </c>
      <c r="E5024">
        <v>665.01</v>
      </c>
      <c r="F5024">
        <v>641</v>
      </c>
      <c r="H5024" s="1">
        <f>(B5024+E5024)/2</f>
        <v>0</v>
      </c>
    </row>
    <row r="5025" spans="1:8">
      <c r="A5025" t="s">
        <v>5029</v>
      </c>
      <c r="B5025">
        <v>665.16</v>
      </c>
      <c r="C5025">
        <v>665.1900000000001</v>
      </c>
      <c r="D5025">
        <v>665</v>
      </c>
      <c r="E5025">
        <v>665</v>
      </c>
      <c r="F5025">
        <v>1078</v>
      </c>
      <c r="H5025" s="1">
        <f>(B5025+E5025)/2</f>
        <v>0</v>
      </c>
    </row>
    <row r="5026" spans="1:8">
      <c r="A5026" t="s">
        <v>5030</v>
      </c>
      <c r="B5026">
        <v>664.96</v>
      </c>
      <c r="C5026">
        <v>665.38</v>
      </c>
      <c r="D5026">
        <v>664.3</v>
      </c>
      <c r="E5026">
        <v>665.38</v>
      </c>
      <c r="F5026">
        <v>3592</v>
      </c>
      <c r="H5026" s="1">
        <f>(B5026+E5026)/2</f>
        <v>0</v>
      </c>
    </row>
    <row r="5027" spans="1:8">
      <c r="A5027" t="s">
        <v>5031</v>
      </c>
      <c r="B5027">
        <v>664.52</v>
      </c>
      <c r="C5027">
        <v>664.52</v>
      </c>
      <c r="D5027">
        <v>664.2</v>
      </c>
      <c r="E5027">
        <v>664.5</v>
      </c>
      <c r="F5027">
        <v>3237</v>
      </c>
      <c r="H5027" s="1">
        <f>(B5027+E5027)/2</f>
        <v>0</v>
      </c>
    </row>
    <row r="5028" spans="1:8">
      <c r="A5028" t="s">
        <v>5032</v>
      </c>
      <c r="B5028">
        <v>664.1</v>
      </c>
      <c r="C5028">
        <v>664.35</v>
      </c>
      <c r="D5028">
        <v>664.1</v>
      </c>
      <c r="E5028">
        <v>664.35</v>
      </c>
      <c r="F5028">
        <v>929</v>
      </c>
      <c r="H5028" s="1">
        <f>(B5028+E5028)/2</f>
        <v>0</v>
      </c>
    </row>
    <row r="5029" spans="1:8">
      <c r="A5029" t="s">
        <v>5033</v>
      </c>
      <c r="B5029">
        <v>664.05</v>
      </c>
      <c r="C5029">
        <v>664.3</v>
      </c>
      <c r="D5029">
        <v>664.04</v>
      </c>
      <c r="E5029">
        <v>664.28</v>
      </c>
      <c r="F5029">
        <v>2420</v>
      </c>
      <c r="H5029" s="1">
        <f>(B5029+E5029)/2</f>
        <v>0</v>
      </c>
    </row>
    <row r="5030" spans="1:8">
      <c r="A5030" t="s">
        <v>5034</v>
      </c>
      <c r="B5030">
        <v>664.65</v>
      </c>
      <c r="C5030">
        <v>664.65</v>
      </c>
      <c r="D5030">
        <v>664</v>
      </c>
      <c r="E5030">
        <v>664.5</v>
      </c>
      <c r="F5030">
        <v>6073</v>
      </c>
      <c r="H5030" s="1">
        <f>(B5030+E5030)/2</f>
        <v>0</v>
      </c>
    </row>
    <row r="5031" spans="1:8">
      <c r="A5031" t="s">
        <v>5035</v>
      </c>
      <c r="B5031">
        <v>664.79</v>
      </c>
      <c r="C5031">
        <v>664.8</v>
      </c>
      <c r="D5031">
        <v>664.53</v>
      </c>
      <c r="E5031">
        <v>664.73</v>
      </c>
      <c r="F5031">
        <v>2001</v>
      </c>
      <c r="H5031" s="1">
        <f>(B5031+E5031)/2</f>
        <v>0</v>
      </c>
    </row>
    <row r="5032" spans="1:8">
      <c r="A5032" t="s">
        <v>5036</v>
      </c>
      <c r="B5032">
        <v>665.15</v>
      </c>
      <c r="C5032">
        <v>665.15</v>
      </c>
      <c r="D5032">
        <v>664.88</v>
      </c>
      <c r="E5032">
        <v>664.88</v>
      </c>
      <c r="F5032">
        <v>2429</v>
      </c>
      <c r="H5032" s="1">
        <f>(B5032+E5032)/2</f>
        <v>0</v>
      </c>
    </row>
    <row r="5033" spans="1:8">
      <c r="A5033" t="s">
        <v>5037</v>
      </c>
      <c r="B5033">
        <v>665.41</v>
      </c>
      <c r="C5033">
        <v>665.41</v>
      </c>
      <c r="D5033">
        <v>665.13</v>
      </c>
      <c r="E5033">
        <v>665.13</v>
      </c>
      <c r="F5033">
        <v>1331</v>
      </c>
      <c r="H5033" s="1">
        <f>(B5033+E5033)/2</f>
        <v>0</v>
      </c>
    </row>
    <row r="5034" spans="1:8">
      <c r="A5034" t="s">
        <v>5038</v>
      </c>
      <c r="B5034">
        <v>665.3099999999999</v>
      </c>
      <c r="C5034">
        <v>665.3099999999999</v>
      </c>
      <c r="D5034">
        <v>665.25</v>
      </c>
      <c r="E5034">
        <v>665.25</v>
      </c>
      <c r="F5034">
        <v>2773</v>
      </c>
      <c r="H5034" s="1">
        <f>(B5034+E5034)/2</f>
        <v>0</v>
      </c>
    </row>
    <row r="5035" spans="1:8">
      <c r="A5035" t="s">
        <v>5039</v>
      </c>
      <c r="B5035">
        <v>665.3200000000001</v>
      </c>
      <c r="C5035">
        <v>665.3200000000001</v>
      </c>
      <c r="D5035">
        <v>665.15</v>
      </c>
      <c r="E5035">
        <v>665.15</v>
      </c>
      <c r="F5035">
        <v>1050</v>
      </c>
      <c r="H5035" s="1">
        <f>(B5035+E5035)/2</f>
        <v>0</v>
      </c>
    </row>
    <row r="5036" spans="1:8">
      <c r="A5036" t="s">
        <v>5040</v>
      </c>
      <c r="B5036">
        <v>665.83</v>
      </c>
      <c r="C5036">
        <v>665.83</v>
      </c>
      <c r="D5036">
        <v>665.61</v>
      </c>
      <c r="E5036">
        <v>665.61</v>
      </c>
      <c r="F5036">
        <v>947</v>
      </c>
      <c r="H5036" s="1">
        <f>(B5036+E5036)/2</f>
        <v>0</v>
      </c>
    </row>
    <row r="5037" spans="1:8">
      <c r="A5037" t="s">
        <v>5041</v>
      </c>
      <c r="B5037">
        <v>665.5</v>
      </c>
      <c r="C5037">
        <v>665.5</v>
      </c>
      <c r="D5037">
        <v>665.25</v>
      </c>
      <c r="E5037">
        <v>665.5</v>
      </c>
      <c r="F5037">
        <v>3522</v>
      </c>
      <c r="H5037" s="1">
        <f>(B5037+E5037)/2</f>
        <v>0</v>
      </c>
    </row>
    <row r="5038" spans="1:8">
      <c r="A5038" t="s">
        <v>5042</v>
      </c>
      <c r="B5038">
        <v>665.51</v>
      </c>
      <c r="C5038">
        <v>665.51</v>
      </c>
      <c r="D5038">
        <v>665.11</v>
      </c>
      <c r="E5038">
        <v>665.11</v>
      </c>
      <c r="F5038">
        <v>2777</v>
      </c>
      <c r="H5038" s="1">
        <f>(B5038+E5038)/2</f>
        <v>0</v>
      </c>
    </row>
    <row r="5039" spans="1:8">
      <c r="A5039" t="s">
        <v>5043</v>
      </c>
      <c r="B5039">
        <v>665.91</v>
      </c>
      <c r="C5039">
        <v>665.91</v>
      </c>
      <c r="D5039">
        <v>665.75</v>
      </c>
      <c r="E5039">
        <v>665.75</v>
      </c>
      <c r="F5039">
        <v>1277</v>
      </c>
      <c r="H5039" s="1">
        <f>(B5039+E5039)/2</f>
        <v>0</v>
      </c>
    </row>
    <row r="5040" spans="1:8">
      <c r="A5040" t="s">
        <v>5044</v>
      </c>
      <c r="B5040">
        <v>665.99</v>
      </c>
      <c r="C5040">
        <v>665.99</v>
      </c>
      <c r="D5040">
        <v>665.99</v>
      </c>
      <c r="E5040">
        <v>665.99</v>
      </c>
      <c r="F5040">
        <v>341</v>
      </c>
      <c r="H5040" s="1">
        <f>(B5040+E5040)/2</f>
        <v>0</v>
      </c>
    </row>
    <row r="5041" spans="1:8">
      <c r="A5041" t="s">
        <v>5045</v>
      </c>
      <c r="B5041">
        <v>665.9</v>
      </c>
      <c r="C5041">
        <v>665.9</v>
      </c>
      <c r="D5041">
        <v>665.9</v>
      </c>
      <c r="E5041">
        <v>665.9</v>
      </c>
      <c r="F5041">
        <v>643</v>
      </c>
      <c r="H5041" s="1">
        <f>(B5041+E5041)/2</f>
        <v>0</v>
      </c>
    </row>
    <row r="5042" spans="1:8">
      <c r="A5042" t="s">
        <v>5046</v>
      </c>
      <c r="B5042">
        <v>666.25</v>
      </c>
      <c r="C5042">
        <v>666.25</v>
      </c>
      <c r="D5042">
        <v>666.25</v>
      </c>
      <c r="E5042">
        <v>666.25</v>
      </c>
      <c r="F5042">
        <v>1031</v>
      </c>
      <c r="H5042" s="1">
        <f>(B5042+E5042)/2</f>
        <v>0</v>
      </c>
    </row>
    <row r="5043" spans="1:8">
      <c r="A5043" t="s">
        <v>5047</v>
      </c>
      <c r="B5043">
        <v>666.02</v>
      </c>
      <c r="C5043">
        <v>666.02</v>
      </c>
      <c r="D5043">
        <v>666</v>
      </c>
      <c r="E5043">
        <v>666</v>
      </c>
      <c r="F5043">
        <v>738</v>
      </c>
      <c r="H5043" s="1">
        <f>(B5043+E5043)/2</f>
        <v>0</v>
      </c>
    </row>
    <row r="5044" spans="1:8">
      <c r="A5044" t="s">
        <v>5048</v>
      </c>
      <c r="B5044">
        <v>666</v>
      </c>
      <c r="C5044">
        <v>666.5</v>
      </c>
      <c r="D5044">
        <v>666</v>
      </c>
      <c r="E5044">
        <v>666.5</v>
      </c>
      <c r="F5044">
        <v>4285</v>
      </c>
      <c r="H5044" s="1">
        <f>(B5044+E5044)/2</f>
        <v>0</v>
      </c>
    </row>
    <row r="5045" spans="1:8">
      <c r="A5045" t="s">
        <v>5049</v>
      </c>
      <c r="B5045">
        <v>665.97</v>
      </c>
      <c r="C5045">
        <v>665.97</v>
      </c>
      <c r="D5045">
        <v>665.97</v>
      </c>
      <c r="E5045">
        <v>665.97</v>
      </c>
      <c r="F5045">
        <v>491</v>
      </c>
      <c r="H5045" s="1">
        <f>(B5045+E5045)/2</f>
        <v>0</v>
      </c>
    </row>
    <row r="5046" spans="1:8">
      <c r="A5046" t="s">
        <v>5050</v>
      </c>
      <c r="B5046">
        <v>665.52</v>
      </c>
      <c r="C5046">
        <v>665.52</v>
      </c>
      <c r="D5046">
        <v>665.52</v>
      </c>
      <c r="E5046">
        <v>665.52</v>
      </c>
      <c r="F5046">
        <v>1007</v>
      </c>
      <c r="H5046" s="1">
        <f>(B5046+E5046)/2</f>
        <v>0</v>
      </c>
    </row>
    <row r="5047" spans="1:8">
      <c r="A5047" t="s">
        <v>5051</v>
      </c>
      <c r="B5047">
        <v>665.76</v>
      </c>
      <c r="C5047">
        <v>665.76</v>
      </c>
      <c r="D5047">
        <v>665.76</v>
      </c>
      <c r="E5047">
        <v>665.76</v>
      </c>
      <c r="F5047">
        <v>1127</v>
      </c>
      <c r="H5047" s="1">
        <f>(B5047+E5047)/2</f>
        <v>0</v>
      </c>
    </row>
    <row r="5048" spans="1:8">
      <c r="A5048" t="s">
        <v>5052</v>
      </c>
      <c r="B5048">
        <v>665.6</v>
      </c>
      <c r="C5048">
        <v>665.6</v>
      </c>
      <c r="D5048">
        <v>665.6</v>
      </c>
      <c r="E5048">
        <v>665.6</v>
      </c>
      <c r="F5048">
        <v>375</v>
      </c>
      <c r="H5048" s="1">
        <f>(B5048+E5048)/2</f>
        <v>0</v>
      </c>
    </row>
    <row r="5049" spans="1:8">
      <c r="A5049" t="s">
        <v>5053</v>
      </c>
      <c r="B5049">
        <v>665.22</v>
      </c>
      <c r="C5049">
        <v>665.24</v>
      </c>
      <c r="D5049">
        <v>665.22</v>
      </c>
      <c r="E5049">
        <v>665.24</v>
      </c>
      <c r="F5049">
        <v>695</v>
      </c>
      <c r="H5049" s="1">
        <f>(B5049+E5049)/2</f>
        <v>0</v>
      </c>
    </row>
    <row r="5050" spans="1:8">
      <c r="A5050" t="s">
        <v>5054</v>
      </c>
      <c r="B5050">
        <v>665.21</v>
      </c>
      <c r="C5050">
        <v>665.3099999999999</v>
      </c>
      <c r="D5050">
        <v>665.12</v>
      </c>
      <c r="E5050">
        <v>665.3099999999999</v>
      </c>
      <c r="F5050">
        <v>2363</v>
      </c>
      <c r="H5050" s="1">
        <f>(B5050+E5050)/2</f>
        <v>0</v>
      </c>
    </row>
    <row r="5051" spans="1:8">
      <c r="A5051" t="s">
        <v>5055</v>
      </c>
      <c r="B5051">
        <v>665.5</v>
      </c>
      <c r="C5051">
        <v>665.5</v>
      </c>
      <c r="D5051">
        <v>665.12</v>
      </c>
      <c r="E5051">
        <v>665.21</v>
      </c>
      <c r="F5051">
        <v>1813</v>
      </c>
      <c r="H5051" s="1">
        <f>(B5051+E5051)/2</f>
        <v>0</v>
      </c>
    </row>
    <row r="5052" spans="1:8">
      <c r="A5052" t="s">
        <v>5056</v>
      </c>
      <c r="B5052">
        <v>665.3200000000001</v>
      </c>
      <c r="C5052">
        <v>665.51</v>
      </c>
      <c r="D5052">
        <v>665.12</v>
      </c>
      <c r="E5052">
        <v>665.39</v>
      </c>
      <c r="F5052">
        <v>2294</v>
      </c>
      <c r="H5052" s="1">
        <f>(B5052+E5052)/2</f>
        <v>0</v>
      </c>
    </row>
    <row r="5053" spans="1:8">
      <c r="A5053" t="s">
        <v>5057</v>
      </c>
      <c r="B5053">
        <v>666.3099999999999</v>
      </c>
      <c r="C5053">
        <v>666.3099999999999</v>
      </c>
      <c r="D5053">
        <v>665.5</v>
      </c>
      <c r="E5053">
        <v>665.5</v>
      </c>
      <c r="F5053">
        <v>2299</v>
      </c>
      <c r="H5053" s="1">
        <f>(B5053+E5053)/2</f>
        <v>0</v>
      </c>
    </row>
    <row r="5054" spans="1:8">
      <c r="A5054" t="s">
        <v>5058</v>
      </c>
      <c r="B5054">
        <v>666.12</v>
      </c>
      <c r="C5054">
        <v>666.12</v>
      </c>
      <c r="D5054">
        <v>666.12</v>
      </c>
      <c r="E5054">
        <v>666.12</v>
      </c>
      <c r="F5054">
        <v>840</v>
      </c>
      <c r="H5054" s="1">
        <f>(B5054+E5054)/2</f>
        <v>0</v>
      </c>
    </row>
    <row r="5055" spans="1:8">
      <c r="A5055" t="s">
        <v>5059</v>
      </c>
      <c r="B5055">
        <v>665.87</v>
      </c>
      <c r="C5055">
        <v>665.89</v>
      </c>
      <c r="D5055">
        <v>665.86</v>
      </c>
      <c r="E5055">
        <v>665.89</v>
      </c>
      <c r="F5055">
        <v>1295</v>
      </c>
      <c r="H5055" s="1">
        <f>(B5055+E5055)/2</f>
        <v>0</v>
      </c>
    </row>
    <row r="5056" spans="1:8">
      <c r="A5056" t="s">
        <v>5060</v>
      </c>
      <c r="B5056">
        <v>666.01</v>
      </c>
      <c r="C5056">
        <v>666.01</v>
      </c>
      <c r="D5056">
        <v>666.01</v>
      </c>
      <c r="E5056">
        <v>666.01</v>
      </c>
      <c r="F5056">
        <v>1152</v>
      </c>
      <c r="H5056" s="1">
        <f>(B5056+E5056)/2</f>
        <v>0</v>
      </c>
    </row>
    <row r="5057" spans="1:8">
      <c r="A5057" t="s">
        <v>5061</v>
      </c>
      <c r="B5057">
        <v>666.87</v>
      </c>
      <c r="C5057">
        <v>666.87</v>
      </c>
      <c r="D5057">
        <v>666.87</v>
      </c>
      <c r="E5057">
        <v>666.87</v>
      </c>
      <c r="F5057">
        <v>1194</v>
      </c>
      <c r="H5057" s="1">
        <f>(B5057+E5057)/2</f>
        <v>0</v>
      </c>
    </row>
    <row r="5058" spans="1:8">
      <c r="A5058" t="s">
        <v>5062</v>
      </c>
      <c r="B5058">
        <v>666</v>
      </c>
      <c r="C5058">
        <v>666.5</v>
      </c>
      <c r="D5058">
        <v>666</v>
      </c>
      <c r="E5058">
        <v>666.5</v>
      </c>
      <c r="F5058">
        <v>2653</v>
      </c>
      <c r="H5058" s="1">
        <f>(B5058+E5058)/2</f>
        <v>0</v>
      </c>
    </row>
    <row r="5059" spans="1:8">
      <c r="A5059" t="s">
        <v>5063</v>
      </c>
      <c r="B5059">
        <v>666.66</v>
      </c>
      <c r="C5059">
        <v>666.92</v>
      </c>
      <c r="D5059">
        <v>666.66</v>
      </c>
      <c r="E5059">
        <v>666.8</v>
      </c>
      <c r="F5059">
        <v>2379</v>
      </c>
      <c r="H5059" s="1">
        <f>(B5059+E5059)/2</f>
        <v>0</v>
      </c>
    </row>
    <row r="5060" spans="1:8">
      <c r="A5060" t="s">
        <v>5064</v>
      </c>
      <c r="B5060">
        <v>666</v>
      </c>
      <c r="C5060">
        <v>666.79</v>
      </c>
      <c r="D5060">
        <v>666</v>
      </c>
      <c r="E5060">
        <v>666.79</v>
      </c>
      <c r="F5060">
        <v>1013</v>
      </c>
      <c r="H5060" s="1">
        <f>(B5060+E5060)/2</f>
        <v>0</v>
      </c>
    </row>
    <row r="5061" spans="1:8">
      <c r="A5061" t="s">
        <v>5065</v>
      </c>
      <c r="B5061">
        <v>665.66</v>
      </c>
      <c r="C5061">
        <v>665.66</v>
      </c>
      <c r="D5061">
        <v>665.66</v>
      </c>
      <c r="E5061">
        <v>665.66</v>
      </c>
      <c r="F5061">
        <v>994</v>
      </c>
      <c r="H5061" s="1">
        <f>(B5061+E5061)/2</f>
        <v>0</v>
      </c>
    </row>
    <row r="5062" spans="1:8">
      <c r="A5062" t="s">
        <v>5066</v>
      </c>
      <c r="B5062">
        <v>665.72</v>
      </c>
      <c r="C5062">
        <v>665.72</v>
      </c>
      <c r="D5062">
        <v>665.41</v>
      </c>
      <c r="E5062">
        <v>665.41</v>
      </c>
      <c r="F5062">
        <v>1480</v>
      </c>
      <c r="H5062" s="1">
        <f>(B5062+E5062)/2</f>
        <v>0</v>
      </c>
    </row>
    <row r="5063" spans="1:8">
      <c r="A5063" t="s">
        <v>5067</v>
      </c>
      <c r="B5063">
        <v>665.78</v>
      </c>
      <c r="C5063">
        <v>666.91</v>
      </c>
      <c r="D5063">
        <v>665.78</v>
      </c>
      <c r="E5063">
        <v>666.3099999999999</v>
      </c>
      <c r="F5063">
        <v>2986</v>
      </c>
      <c r="H5063" s="1">
        <f>(B5063+E5063)/2</f>
        <v>0</v>
      </c>
    </row>
    <row r="5064" spans="1:8">
      <c r="A5064" t="s">
        <v>5068</v>
      </c>
      <c r="B5064">
        <v>667.3</v>
      </c>
      <c r="C5064">
        <v>667.3</v>
      </c>
      <c r="D5064">
        <v>665.51</v>
      </c>
      <c r="E5064">
        <v>665.51</v>
      </c>
      <c r="F5064">
        <v>6542</v>
      </c>
      <c r="H5064" s="1">
        <f>(B5064+E5064)/2</f>
        <v>0</v>
      </c>
    </row>
    <row r="5065" spans="1:8">
      <c r="A5065" t="s">
        <v>5069</v>
      </c>
      <c r="B5065">
        <v>668.52</v>
      </c>
      <c r="C5065">
        <v>668.52</v>
      </c>
      <c r="D5065">
        <v>667.38</v>
      </c>
      <c r="E5065">
        <v>667.38</v>
      </c>
      <c r="F5065">
        <v>2692</v>
      </c>
      <c r="H5065" s="1">
        <f>(B5065+E5065)/2</f>
        <v>0</v>
      </c>
    </row>
    <row r="5066" spans="1:8">
      <c r="A5066" t="s">
        <v>5070</v>
      </c>
      <c r="B5066">
        <v>668.9</v>
      </c>
      <c r="C5066">
        <v>669</v>
      </c>
      <c r="D5066">
        <v>668.52</v>
      </c>
      <c r="E5066">
        <v>668.79</v>
      </c>
      <c r="F5066">
        <v>5934</v>
      </c>
      <c r="H5066" s="1">
        <f>(B5066+E5066)/2</f>
        <v>0</v>
      </c>
    </row>
    <row r="5067" spans="1:8">
      <c r="A5067" t="s">
        <v>5071</v>
      </c>
      <c r="B5067">
        <v>667.15</v>
      </c>
      <c r="C5067">
        <v>668.6900000000001</v>
      </c>
      <c r="D5067">
        <v>667.15</v>
      </c>
      <c r="E5067">
        <v>668.6900000000001</v>
      </c>
      <c r="F5067">
        <v>3380</v>
      </c>
      <c r="H5067" s="1">
        <f>(B5067+E5067)/2</f>
        <v>0</v>
      </c>
    </row>
    <row r="5068" spans="1:8">
      <c r="A5068" t="s">
        <v>5072</v>
      </c>
      <c r="B5068">
        <v>667.0599999999999</v>
      </c>
      <c r="C5068">
        <v>667.23</v>
      </c>
      <c r="D5068">
        <v>666.6</v>
      </c>
      <c r="E5068">
        <v>667.23</v>
      </c>
      <c r="F5068">
        <v>3475</v>
      </c>
      <c r="H5068" s="1">
        <f>(B5068+E5068)/2</f>
        <v>0</v>
      </c>
    </row>
    <row r="5069" spans="1:8">
      <c r="A5069" t="s">
        <v>5073</v>
      </c>
      <c r="B5069">
        <v>666.8</v>
      </c>
      <c r="C5069">
        <v>667</v>
      </c>
      <c r="D5069">
        <v>666.5</v>
      </c>
      <c r="E5069">
        <v>667</v>
      </c>
      <c r="F5069">
        <v>4566</v>
      </c>
      <c r="H5069" s="1">
        <f>(B5069+E5069)/2</f>
        <v>0</v>
      </c>
    </row>
    <row r="5070" spans="1:8">
      <c r="A5070" t="s">
        <v>5074</v>
      </c>
      <c r="B5070">
        <v>667.6799999999999</v>
      </c>
      <c r="C5070">
        <v>667.6799999999999</v>
      </c>
      <c r="D5070">
        <v>667</v>
      </c>
      <c r="E5070">
        <v>667</v>
      </c>
      <c r="F5070">
        <v>6718</v>
      </c>
      <c r="H5070" s="1">
        <f>(B5070+E5070)/2</f>
        <v>0</v>
      </c>
    </row>
    <row r="5071" spans="1:8">
      <c r="A5071" t="s">
        <v>5075</v>
      </c>
      <c r="B5071">
        <v>666.0700000000001</v>
      </c>
      <c r="C5071">
        <v>667.85</v>
      </c>
      <c r="D5071">
        <v>666.0700000000001</v>
      </c>
      <c r="E5071">
        <v>667.85</v>
      </c>
      <c r="F5071">
        <v>5156</v>
      </c>
      <c r="H5071" s="1">
        <f>(B5071+E5071)/2</f>
        <v>0</v>
      </c>
    </row>
    <row r="5072" spans="1:8">
      <c r="A5072" t="s">
        <v>5076</v>
      </c>
      <c r="B5072">
        <v>665.66</v>
      </c>
      <c r="C5072">
        <v>666.45</v>
      </c>
      <c r="D5072">
        <v>665.45</v>
      </c>
      <c r="E5072">
        <v>666.45</v>
      </c>
      <c r="F5072">
        <v>4063</v>
      </c>
      <c r="H5072" s="1">
        <f>(B5072+E5072)/2</f>
        <v>0</v>
      </c>
    </row>
    <row r="5073" spans="1:8">
      <c r="A5073" t="s">
        <v>5077</v>
      </c>
      <c r="B5073">
        <v>665.89</v>
      </c>
      <c r="C5073">
        <v>666.21</v>
      </c>
      <c r="D5073">
        <v>665.74</v>
      </c>
      <c r="E5073">
        <v>666</v>
      </c>
      <c r="F5073">
        <v>5430</v>
      </c>
      <c r="H5073" s="1">
        <f>(B5073+E5073)/2</f>
        <v>0</v>
      </c>
    </row>
    <row r="5074" spans="1:8">
      <c r="A5074" t="s">
        <v>5078</v>
      </c>
      <c r="B5074">
        <v>665.6900000000001</v>
      </c>
      <c r="C5074">
        <v>665.8</v>
      </c>
      <c r="D5074">
        <v>665.6900000000001</v>
      </c>
      <c r="E5074">
        <v>665.8</v>
      </c>
      <c r="F5074">
        <v>1870</v>
      </c>
      <c r="H5074" s="1">
        <f>(B5074+E5074)/2</f>
        <v>0</v>
      </c>
    </row>
    <row r="5075" spans="1:8">
      <c r="A5075" t="s">
        <v>5079</v>
      </c>
      <c r="B5075">
        <v>664.5</v>
      </c>
      <c r="C5075">
        <v>666.26</v>
      </c>
      <c r="D5075">
        <v>664.5</v>
      </c>
      <c r="E5075">
        <v>666.26</v>
      </c>
      <c r="F5075">
        <v>7363</v>
      </c>
      <c r="H5075" s="1">
        <f>(B5075+E5075)/2</f>
        <v>0</v>
      </c>
    </row>
    <row r="5076" spans="1:8">
      <c r="A5076" t="s">
        <v>5080</v>
      </c>
      <c r="B5076">
        <v>664.21</v>
      </c>
      <c r="C5076">
        <v>665</v>
      </c>
      <c r="D5076">
        <v>663.11</v>
      </c>
      <c r="E5076">
        <v>664.9</v>
      </c>
      <c r="F5076">
        <v>24902</v>
      </c>
      <c r="H5076" s="1">
        <f>(B5076+E5076)/2</f>
        <v>0</v>
      </c>
    </row>
    <row r="5077" spans="1:8">
      <c r="A5077" t="s">
        <v>5081</v>
      </c>
      <c r="B5077">
        <v>663.74</v>
      </c>
      <c r="C5077">
        <v>664.6900000000001</v>
      </c>
      <c r="D5077">
        <v>663.74</v>
      </c>
      <c r="E5077">
        <v>664.6900000000001</v>
      </c>
      <c r="F5077">
        <v>5089</v>
      </c>
      <c r="H5077" s="1">
        <f>(B5077+E5077)/2</f>
        <v>0</v>
      </c>
    </row>
    <row r="5078" spans="1:8">
      <c r="A5078" t="s">
        <v>5082</v>
      </c>
      <c r="B5078">
        <v>663.1</v>
      </c>
      <c r="C5078">
        <v>664</v>
      </c>
      <c r="D5078">
        <v>663.1</v>
      </c>
      <c r="E5078">
        <v>664</v>
      </c>
      <c r="F5078">
        <v>3498</v>
      </c>
      <c r="H5078" s="1">
        <f>(B5078+E5078)/2</f>
        <v>0</v>
      </c>
    </row>
    <row r="5079" spans="1:8">
      <c r="A5079" t="s">
        <v>5083</v>
      </c>
      <c r="B5079">
        <v>661.8</v>
      </c>
      <c r="C5079">
        <v>663.1</v>
      </c>
      <c r="D5079">
        <v>661.75</v>
      </c>
      <c r="E5079">
        <v>662.12</v>
      </c>
      <c r="F5079">
        <v>4386</v>
      </c>
      <c r="H5079" s="1">
        <f>(B5079+E5079)/2</f>
        <v>0</v>
      </c>
    </row>
    <row r="5080" spans="1:8">
      <c r="A5080" t="s">
        <v>5084</v>
      </c>
      <c r="B5080">
        <v>662</v>
      </c>
      <c r="C5080">
        <v>662</v>
      </c>
      <c r="D5080">
        <v>661.9</v>
      </c>
      <c r="E5080">
        <v>661.95</v>
      </c>
      <c r="F5080">
        <v>2194</v>
      </c>
      <c r="H5080" s="1">
        <f>(B5080+E5080)/2</f>
        <v>0</v>
      </c>
    </row>
    <row r="5081" spans="1:8">
      <c r="A5081" t="s">
        <v>5085</v>
      </c>
      <c r="B5081">
        <v>661</v>
      </c>
      <c r="C5081">
        <v>661</v>
      </c>
      <c r="D5081">
        <v>661</v>
      </c>
      <c r="E5081">
        <v>661</v>
      </c>
      <c r="F5081">
        <v>1257</v>
      </c>
      <c r="H5081" s="1">
        <f>(B5081+E5081)/2</f>
        <v>0</v>
      </c>
    </row>
    <row r="5082" spans="1:8">
      <c r="A5082" t="s">
        <v>5086</v>
      </c>
      <c r="B5082">
        <v>661.64</v>
      </c>
      <c r="C5082">
        <v>661.64</v>
      </c>
      <c r="D5082">
        <v>661.64</v>
      </c>
      <c r="E5082">
        <v>661.64</v>
      </c>
      <c r="F5082">
        <v>1275</v>
      </c>
      <c r="H5082" s="1">
        <f>(B5082+E5082)/2</f>
        <v>0</v>
      </c>
    </row>
    <row r="5083" spans="1:8">
      <c r="A5083" t="s">
        <v>5087</v>
      </c>
      <c r="B5083">
        <v>662.11</v>
      </c>
      <c r="C5083">
        <v>663</v>
      </c>
      <c r="D5083">
        <v>661.29</v>
      </c>
      <c r="E5083">
        <v>661.3099999999999</v>
      </c>
      <c r="F5083">
        <v>14532</v>
      </c>
      <c r="H5083" s="1">
        <f>(B5083+E5083)/2</f>
        <v>0</v>
      </c>
    </row>
    <row r="5084" spans="1:8">
      <c r="A5084" t="s">
        <v>5088</v>
      </c>
      <c r="B5084">
        <v>662.6</v>
      </c>
      <c r="C5084">
        <v>663.3</v>
      </c>
      <c r="D5084">
        <v>662.4400000000001</v>
      </c>
      <c r="E5084">
        <v>662.61</v>
      </c>
      <c r="F5084">
        <v>4865</v>
      </c>
      <c r="H5084" s="1">
        <f>(B5084+E5084)/2</f>
        <v>0</v>
      </c>
    </row>
    <row r="5085" spans="1:8">
      <c r="A5085" t="s">
        <v>5089</v>
      </c>
      <c r="B5085">
        <v>661.5</v>
      </c>
      <c r="C5085">
        <v>662.51</v>
      </c>
      <c r="D5085">
        <v>661.5</v>
      </c>
      <c r="E5085">
        <v>662.51</v>
      </c>
      <c r="F5085">
        <v>2244</v>
      </c>
      <c r="H5085" s="1">
        <f>(B5085+E5085)/2</f>
        <v>0</v>
      </c>
    </row>
    <row r="5086" spans="1:8">
      <c r="A5086" t="s">
        <v>5090</v>
      </c>
      <c r="B5086">
        <v>660.75</v>
      </c>
      <c r="C5086">
        <v>661.3</v>
      </c>
      <c r="D5086">
        <v>660.61</v>
      </c>
      <c r="E5086">
        <v>661.3</v>
      </c>
      <c r="F5086">
        <v>5882</v>
      </c>
      <c r="H5086" s="1">
        <f>(B5086+E5086)/2</f>
        <v>0</v>
      </c>
    </row>
    <row r="5087" spans="1:8">
      <c r="A5087" t="s">
        <v>5091</v>
      </c>
      <c r="B5087">
        <v>661.99</v>
      </c>
      <c r="C5087">
        <v>662.46</v>
      </c>
      <c r="D5087">
        <v>660.8</v>
      </c>
      <c r="E5087">
        <v>660.8</v>
      </c>
      <c r="F5087">
        <v>6433</v>
      </c>
      <c r="H5087" s="1">
        <f>(B5087+E5087)/2</f>
        <v>0</v>
      </c>
    </row>
    <row r="5088" spans="1:8">
      <c r="A5088" t="s">
        <v>5092</v>
      </c>
      <c r="B5088">
        <v>660.9</v>
      </c>
      <c r="C5088">
        <v>662.11</v>
      </c>
      <c r="D5088">
        <v>660.9</v>
      </c>
      <c r="E5088">
        <v>662</v>
      </c>
      <c r="F5088">
        <v>7173</v>
      </c>
      <c r="H5088" s="1">
        <f>(B5088+E5088)/2</f>
        <v>0</v>
      </c>
    </row>
    <row r="5089" spans="1:8">
      <c r="A5089" t="s">
        <v>5093</v>
      </c>
      <c r="B5089">
        <v>659.17</v>
      </c>
      <c r="C5089">
        <v>661.5</v>
      </c>
      <c r="D5089">
        <v>659.17</v>
      </c>
      <c r="E5089">
        <v>660.99</v>
      </c>
      <c r="F5089">
        <v>11219</v>
      </c>
      <c r="H5089" s="1">
        <f>(B5089+E5089)/2</f>
        <v>0</v>
      </c>
    </row>
    <row r="5090" spans="1:8">
      <c r="A5090" t="s">
        <v>5094</v>
      </c>
      <c r="B5090">
        <v>656.53</v>
      </c>
      <c r="C5090">
        <v>659.17</v>
      </c>
      <c r="D5090">
        <v>656.53</v>
      </c>
      <c r="E5090">
        <v>659.17</v>
      </c>
      <c r="F5090">
        <v>4024</v>
      </c>
      <c r="H5090" s="1">
        <f>(B5090+E5090)/2</f>
        <v>0</v>
      </c>
    </row>
    <row r="5091" spans="1:8">
      <c r="A5091" t="s">
        <v>5095</v>
      </c>
      <c r="B5091">
        <v>655.2</v>
      </c>
      <c r="C5091">
        <v>657.2</v>
      </c>
      <c r="D5091">
        <v>655.2</v>
      </c>
      <c r="E5091">
        <v>657.2</v>
      </c>
      <c r="F5091">
        <v>4108</v>
      </c>
      <c r="H5091" s="1">
        <f>(B5091+E5091)/2</f>
        <v>0</v>
      </c>
    </row>
    <row r="5092" spans="1:8">
      <c r="A5092" t="s">
        <v>5096</v>
      </c>
      <c r="B5092">
        <v>654.76</v>
      </c>
      <c r="C5092">
        <v>656</v>
      </c>
      <c r="D5092">
        <v>654.0700000000001</v>
      </c>
      <c r="E5092">
        <v>655.88</v>
      </c>
      <c r="F5092">
        <v>7475</v>
      </c>
      <c r="H5092" s="1">
        <f>(B5092+E5092)/2</f>
        <v>0</v>
      </c>
    </row>
    <row r="5093" spans="1:8">
      <c r="A5093" t="s">
        <v>5097</v>
      </c>
      <c r="B5093">
        <v>649.1</v>
      </c>
      <c r="C5093">
        <v>649.25</v>
      </c>
      <c r="D5093">
        <v>649.01</v>
      </c>
      <c r="E5093">
        <v>649.24</v>
      </c>
      <c r="F5093">
        <v>16519</v>
      </c>
      <c r="H5093" s="1">
        <f>(B5093+E5093)/2</f>
        <v>0</v>
      </c>
    </row>
    <row r="5094" spans="1:8">
      <c r="A5094" t="s">
        <v>5098</v>
      </c>
      <c r="B5094">
        <v>649.05</v>
      </c>
      <c r="C5094">
        <v>649.3</v>
      </c>
      <c r="D5094">
        <v>649.01</v>
      </c>
      <c r="E5094">
        <v>649.25</v>
      </c>
      <c r="F5094">
        <v>9743</v>
      </c>
      <c r="H5094" s="1">
        <f>(B5094+E5094)/2</f>
        <v>0</v>
      </c>
    </row>
    <row r="5095" spans="1:8">
      <c r="A5095" t="s">
        <v>5099</v>
      </c>
      <c r="B5095">
        <v>649.12</v>
      </c>
      <c r="C5095">
        <v>649.4499</v>
      </c>
      <c r="D5095">
        <v>649.03</v>
      </c>
      <c r="E5095">
        <v>649.15</v>
      </c>
      <c r="F5095">
        <v>10635</v>
      </c>
      <c r="H5095" s="1">
        <f>(B5095+E5095)/2</f>
        <v>0</v>
      </c>
    </row>
    <row r="5096" spans="1:8">
      <c r="A5096" t="s">
        <v>5100</v>
      </c>
      <c r="B5096">
        <v>649.15</v>
      </c>
      <c r="C5096">
        <v>649.2</v>
      </c>
      <c r="D5096">
        <v>649.03</v>
      </c>
      <c r="E5096">
        <v>649.12</v>
      </c>
      <c r="F5096">
        <v>5385</v>
      </c>
      <c r="H5096" s="1">
        <f>(B5096+E5096)/2</f>
        <v>0</v>
      </c>
    </row>
    <row r="5097" spans="1:8">
      <c r="A5097" t="s">
        <v>5101</v>
      </c>
      <c r="B5097">
        <v>649.3</v>
      </c>
      <c r="C5097">
        <v>649.3</v>
      </c>
      <c r="D5097">
        <v>649.01</v>
      </c>
      <c r="E5097">
        <v>649.13</v>
      </c>
      <c r="F5097">
        <v>5162</v>
      </c>
      <c r="H5097" s="1">
        <f>(B5097+E5097)/2</f>
        <v>0</v>
      </c>
    </row>
    <row r="5098" spans="1:8">
      <c r="A5098" t="s">
        <v>5102</v>
      </c>
      <c r="B5098">
        <v>649.39</v>
      </c>
      <c r="C5098">
        <v>649.4</v>
      </c>
      <c r="D5098">
        <v>649</v>
      </c>
      <c r="E5098">
        <v>649</v>
      </c>
      <c r="F5098">
        <v>4150</v>
      </c>
      <c r="H5098" s="1">
        <f>(B5098+E5098)/2</f>
        <v>0</v>
      </c>
    </row>
    <row r="5099" spans="1:8">
      <c r="A5099" t="s">
        <v>5103</v>
      </c>
      <c r="B5099">
        <v>648.8</v>
      </c>
      <c r="C5099">
        <v>649.37</v>
      </c>
      <c r="D5099">
        <v>648.74</v>
      </c>
      <c r="E5099">
        <v>649.37</v>
      </c>
      <c r="F5099">
        <v>12856</v>
      </c>
      <c r="H5099" s="1">
        <f>(B5099+E5099)/2</f>
        <v>0</v>
      </c>
    </row>
    <row r="5100" spans="1:8">
      <c r="A5100" t="s">
        <v>5104</v>
      </c>
      <c r="B5100">
        <v>648.75</v>
      </c>
      <c r="C5100">
        <v>648.83</v>
      </c>
      <c r="D5100">
        <v>648.7</v>
      </c>
      <c r="E5100">
        <v>648.7</v>
      </c>
      <c r="F5100">
        <v>1555</v>
      </c>
      <c r="H5100" s="1">
        <f>(B5100+E5100)/2</f>
        <v>0</v>
      </c>
    </row>
    <row r="5101" spans="1:8">
      <c r="A5101" t="s">
        <v>5105</v>
      </c>
      <c r="B5101">
        <v>648.65</v>
      </c>
      <c r="C5101">
        <v>648.88</v>
      </c>
      <c r="D5101">
        <v>648.65</v>
      </c>
      <c r="E5101">
        <v>648.88</v>
      </c>
      <c r="F5101">
        <v>2087</v>
      </c>
      <c r="H5101" s="1">
        <f>(B5101+E5101)/2</f>
        <v>0</v>
      </c>
    </row>
    <row r="5102" spans="1:8">
      <c r="A5102" t="s">
        <v>5106</v>
      </c>
      <c r="B5102">
        <v>648.7</v>
      </c>
      <c r="C5102">
        <v>648.9</v>
      </c>
      <c r="D5102">
        <v>648.7</v>
      </c>
      <c r="E5102">
        <v>648.88</v>
      </c>
      <c r="F5102">
        <v>3173</v>
      </c>
      <c r="H5102" s="1">
        <f>(B5102+E5102)/2</f>
        <v>0</v>
      </c>
    </row>
    <row r="5103" spans="1:8">
      <c r="A5103" t="s">
        <v>5107</v>
      </c>
      <c r="B5103">
        <v>648.8999</v>
      </c>
      <c r="C5103">
        <v>648.95</v>
      </c>
      <c r="D5103">
        <v>648.7</v>
      </c>
      <c r="E5103">
        <v>648.7</v>
      </c>
      <c r="F5103">
        <v>4337</v>
      </c>
      <c r="H5103" s="1">
        <f>(B5103+E5103)/2</f>
        <v>0</v>
      </c>
    </row>
    <row r="5104" spans="1:8">
      <c r="A5104" t="s">
        <v>5108</v>
      </c>
      <c r="B5104">
        <v>648.7</v>
      </c>
      <c r="C5104">
        <v>648.95</v>
      </c>
      <c r="D5104">
        <v>648.7</v>
      </c>
      <c r="E5104">
        <v>648.89</v>
      </c>
      <c r="F5104">
        <v>6690</v>
      </c>
      <c r="H5104" s="1">
        <f>(B5104+E5104)/2</f>
        <v>0</v>
      </c>
    </row>
    <row r="5105" spans="1:8">
      <c r="A5105" t="s">
        <v>5109</v>
      </c>
      <c r="B5105">
        <v>648.6</v>
      </c>
      <c r="C5105">
        <v>648.7</v>
      </c>
      <c r="D5105">
        <v>648.6</v>
      </c>
      <c r="E5105">
        <v>648.61</v>
      </c>
      <c r="F5105">
        <v>1609</v>
      </c>
      <c r="H5105" s="1">
        <f>(B5105+E5105)/2</f>
        <v>0</v>
      </c>
    </row>
    <row r="5106" spans="1:8">
      <c r="A5106" t="s">
        <v>5110</v>
      </c>
      <c r="B5106">
        <v>648.6900000000001</v>
      </c>
      <c r="C5106">
        <v>648.7</v>
      </c>
      <c r="D5106">
        <v>648.62</v>
      </c>
      <c r="E5106">
        <v>648.63</v>
      </c>
      <c r="F5106">
        <v>2306</v>
      </c>
      <c r="H5106" s="1">
        <f>(B5106+E5106)/2</f>
        <v>0</v>
      </c>
    </row>
    <row r="5107" spans="1:8">
      <c r="A5107" t="s">
        <v>5111</v>
      </c>
      <c r="B5107">
        <v>648.65</v>
      </c>
      <c r="C5107">
        <v>648.75</v>
      </c>
      <c r="D5107">
        <v>648.55</v>
      </c>
      <c r="E5107">
        <v>648.55</v>
      </c>
      <c r="F5107">
        <v>1548</v>
      </c>
      <c r="H5107" s="1">
        <f>(B5107+E5107)/2</f>
        <v>0</v>
      </c>
    </row>
    <row r="5108" spans="1:8">
      <c r="A5108" t="s">
        <v>5112</v>
      </c>
      <c r="B5108">
        <v>647.9</v>
      </c>
      <c r="C5108">
        <v>648.8</v>
      </c>
      <c r="D5108">
        <v>647.89</v>
      </c>
      <c r="E5108">
        <v>648.8</v>
      </c>
      <c r="F5108">
        <v>15647</v>
      </c>
      <c r="H5108" s="1">
        <f>(B5108+E5108)/2</f>
        <v>0</v>
      </c>
    </row>
    <row r="5109" spans="1:8">
      <c r="A5109" t="s">
        <v>5113</v>
      </c>
      <c r="B5109">
        <v>647.6</v>
      </c>
      <c r="C5109">
        <v>648</v>
      </c>
      <c r="D5109">
        <v>647.5</v>
      </c>
      <c r="E5109">
        <v>648</v>
      </c>
      <c r="F5109">
        <v>4499</v>
      </c>
      <c r="H5109" s="1">
        <f>(B5109+E5109)/2</f>
        <v>0</v>
      </c>
    </row>
    <row r="5110" spans="1:8">
      <c r="A5110" t="s">
        <v>5114</v>
      </c>
      <c r="B5110">
        <v>647.7</v>
      </c>
      <c r="C5110">
        <v>647.8799</v>
      </c>
      <c r="D5110">
        <v>647.5</v>
      </c>
      <c r="E5110">
        <v>647.5</v>
      </c>
      <c r="F5110">
        <v>4071</v>
      </c>
      <c r="H5110" s="1">
        <f>(B5110+E5110)/2</f>
        <v>0</v>
      </c>
    </row>
    <row r="5111" spans="1:8">
      <c r="A5111" t="s">
        <v>5115</v>
      </c>
      <c r="B5111">
        <v>647.6799999999999</v>
      </c>
      <c r="C5111">
        <v>647.88</v>
      </c>
      <c r="D5111">
        <v>647.63</v>
      </c>
      <c r="E5111">
        <v>647.88</v>
      </c>
      <c r="F5111">
        <v>2316</v>
      </c>
      <c r="H5111" s="1">
        <f>(B5111+E5111)/2</f>
        <v>0</v>
      </c>
    </row>
    <row r="5112" spans="1:8">
      <c r="A5112" t="s">
        <v>5116</v>
      </c>
      <c r="B5112">
        <v>648.66</v>
      </c>
      <c r="C5112">
        <v>648.66</v>
      </c>
      <c r="D5112">
        <v>647.71</v>
      </c>
      <c r="E5112">
        <v>647.71</v>
      </c>
      <c r="F5112">
        <v>6496</v>
      </c>
      <c r="H5112" s="1">
        <f>(B5112+E5112)/2</f>
        <v>0</v>
      </c>
    </row>
    <row r="5113" spans="1:8">
      <c r="A5113" t="s">
        <v>5117</v>
      </c>
      <c r="B5113">
        <v>648.75</v>
      </c>
      <c r="C5113">
        <v>648.75</v>
      </c>
      <c r="D5113">
        <v>648.6</v>
      </c>
      <c r="E5113">
        <v>648.75</v>
      </c>
      <c r="F5113">
        <v>1309</v>
      </c>
      <c r="H5113" s="1">
        <f>(B5113+E5113)/2</f>
        <v>0</v>
      </c>
    </row>
    <row r="5114" spans="1:8">
      <c r="A5114" t="s">
        <v>5118</v>
      </c>
      <c r="B5114">
        <v>648.6900000000001</v>
      </c>
      <c r="C5114">
        <v>648.79</v>
      </c>
      <c r="D5114">
        <v>648.52</v>
      </c>
      <c r="E5114">
        <v>648.79</v>
      </c>
      <c r="F5114">
        <v>2670</v>
      </c>
      <c r="H5114" s="1">
        <f>(B5114+E5114)/2</f>
        <v>0</v>
      </c>
    </row>
    <row r="5115" spans="1:8">
      <c r="A5115" t="s">
        <v>5119</v>
      </c>
      <c r="B5115">
        <v>648.3099999999999</v>
      </c>
      <c r="C5115">
        <v>648.64</v>
      </c>
      <c r="D5115">
        <v>648.3099999999999</v>
      </c>
      <c r="E5115">
        <v>648.64</v>
      </c>
      <c r="F5115">
        <v>979</v>
      </c>
      <c r="H5115" s="1">
        <f>(B5115+E5115)/2</f>
        <v>0</v>
      </c>
    </row>
    <row r="5116" spans="1:8">
      <c r="A5116" t="s">
        <v>5120</v>
      </c>
      <c r="B5116">
        <v>648.48</v>
      </c>
      <c r="C5116">
        <v>648.48</v>
      </c>
      <c r="D5116">
        <v>648.39</v>
      </c>
      <c r="E5116">
        <v>648.39</v>
      </c>
      <c r="F5116">
        <v>1396</v>
      </c>
      <c r="H5116" s="1">
        <f>(B5116+E5116)/2</f>
        <v>0</v>
      </c>
    </row>
    <row r="5117" spans="1:8">
      <c r="A5117" t="s">
        <v>5121</v>
      </c>
      <c r="B5117">
        <v>648.7</v>
      </c>
      <c r="C5117">
        <v>648.7</v>
      </c>
      <c r="D5117">
        <v>648.2</v>
      </c>
      <c r="E5117">
        <v>648.3099999999999</v>
      </c>
      <c r="F5117">
        <v>11558</v>
      </c>
      <c r="H5117" s="1">
        <f>(B5117+E5117)/2</f>
        <v>0</v>
      </c>
    </row>
    <row r="5118" spans="1:8">
      <c r="A5118" t="s">
        <v>5122</v>
      </c>
      <c r="B5118">
        <v>648.52</v>
      </c>
      <c r="C5118">
        <v>648.9299999999999</v>
      </c>
      <c r="D5118">
        <v>648.52</v>
      </c>
      <c r="E5118">
        <v>648.8</v>
      </c>
      <c r="F5118">
        <v>2460</v>
      </c>
      <c r="H5118" s="1">
        <f>(B5118+E5118)/2</f>
        <v>0</v>
      </c>
    </row>
    <row r="5119" spans="1:8">
      <c r="A5119" t="s">
        <v>5123</v>
      </c>
      <c r="B5119">
        <v>649.28</v>
      </c>
      <c r="C5119">
        <v>649.3</v>
      </c>
      <c r="D5119">
        <v>648.52</v>
      </c>
      <c r="E5119">
        <v>648.52</v>
      </c>
      <c r="F5119">
        <v>6997</v>
      </c>
      <c r="H5119" s="1">
        <f>(B5119+E5119)/2</f>
        <v>0</v>
      </c>
    </row>
    <row r="5120" spans="1:8">
      <c r="A5120" t="s">
        <v>5124</v>
      </c>
      <c r="B5120">
        <v>649.24</v>
      </c>
      <c r="C5120">
        <v>649.24</v>
      </c>
      <c r="D5120">
        <v>649.24</v>
      </c>
      <c r="E5120">
        <v>649.24</v>
      </c>
      <c r="F5120">
        <v>1618</v>
      </c>
      <c r="H5120" s="1">
        <f>(B5120+E5120)/2</f>
        <v>0</v>
      </c>
    </row>
    <row r="5121" spans="1:8">
      <c r="A5121" t="s">
        <v>5125</v>
      </c>
      <c r="B5121">
        <v>649.17</v>
      </c>
      <c r="C5121">
        <v>649.24</v>
      </c>
      <c r="D5121">
        <v>649.1</v>
      </c>
      <c r="E5121">
        <v>649.24</v>
      </c>
      <c r="F5121">
        <v>2050</v>
      </c>
      <c r="H5121" s="1">
        <f>(B5121+E5121)/2</f>
        <v>0</v>
      </c>
    </row>
    <row r="5122" spans="1:8">
      <c r="A5122" t="s">
        <v>5126</v>
      </c>
      <c r="B5122">
        <v>649.1</v>
      </c>
      <c r="C5122">
        <v>649.1900000000001</v>
      </c>
      <c r="D5122">
        <v>649.01</v>
      </c>
      <c r="E5122">
        <v>649.1900000000001</v>
      </c>
      <c r="F5122">
        <v>2023</v>
      </c>
      <c r="H5122" s="1">
        <f>(B5122+E5122)/2</f>
        <v>0</v>
      </c>
    </row>
    <row r="5123" spans="1:8">
      <c r="A5123" t="s">
        <v>5127</v>
      </c>
      <c r="B5123">
        <v>649.34</v>
      </c>
      <c r="C5123">
        <v>649.35</v>
      </c>
      <c r="D5123">
        <v>649.1</v>
      </c>
      <c r="E5123">
        <v>649.1</v>
      </c>
      <c r="F5123">
        <v>4122</v>
      </c>
      <c r="H5123" s="1">
        <f>(B5123+E5123)/2</f>
        <v>0</v>
      </c>
    </row>
    <row r="5124" spans="1:8">
      <c r="A5124" t="s">
        <v>5128</v>
      </c>
      <c r="B5124">
        <v>648.9</v>
      </c>
      <c r="C5124">
        <v>649.35</v>
      </c>
      <c r="D5124">
        <v>648.8099999999999</v>
      </c>
      <c r="E5124">
        <v>649.35</v>
      </c>
      <c r="F5124">
        <v>8341</v>
      </c>
      <c r="H5124" s="1">
        <f>(B5124+E5124)/2</f>
        <v>0</v>
      </c>
    </row>
    <row r="5125" spans="1:8">
      <c r="A5125" t="s">
        <v>5129</v>
      </c>
      <c r="B5125">
        <v>648.7</v>
      </c>
      <c r="C5125">
        <v>648.88</v>
      </c>
      <c r="D5125">
        <v>648.65</v>
      </c>
      <c r="E5125">
        <v>648.88</v>
      </c>
      <c r="F5125">
        <v>3653</v>
      </c>
      <c r="H5125" s="1">
        <f>(B5125+E5125)/2</f>
        <v>0</v>
      </c>
    </row>
    <row r="5126" spans="1:8">
      <c r="A5126" t="s">
        <v>5130</v>
      </c>
      <c r="B5126">
        <v>648.6</v>
      </c>
      <c r="C5126">
        <v>648.65</v>
      </c>
      <c r="D5126">
        <v>648.51</v>
      </c>
      <c r="E5126">
        <v>648.65</v>
      </c>
      <c r="F5126">
        <v>1134</v>
      </c>
      <c r="H5126" s="1">
        <f>(B5126+E5126)/2</f>
        <v>0</v>
      </c>
    </row>
    <row r="5127" spans="1:8">
      <c r="A5127" t="s">
        <v>5131</v>
      </c>
      <c r="B5127">
        <v>648.5</v>
      </c>
      <c r="C5127">
        <v>648.65</v>
      </c>
      <c r="D5127">
        <v>648.47</v>
      </c>
      <c r="E5127">
        <v>648.65</v>
      </c>
      <c r="F5127">
        <v>1530</v>
      </c>
      <c r="H5127" s="1">
        <f>(B5127+E5127)/2</f>
        <v>0</v>
      </c>
    </row>
    <row r="5128" spans="1:8">
      <c r="A5128" t="s">
        <v>5132</v>
      </c>
      <c r="B5128">
        <v>648.5</v>
      </c>
      <c r="C5128">
        <v>648.5</v>
      </c>
      <c r="D5128">
        <v>648.3</v>
      </c>
      <c r="E5128">
        <v>648.3</v>
      </c>
      <c r="F5128">
        <v>2887</v>
      </c>
      <c r="H5128" s="1">
        <f>(B5128+E5128)/2</f>
        <v>0</v>
      </c>
    </row>
    <row r="5129" spans="1:8">
      <c r="A5129" t="s">
        <v>5133</v>
      </c>
      <c r="B5129">
        <v>648.62</v>
      </c>
      <c r="C5129">
        <v>648.62</v>
      </c>
      <c r="D5129">
        <v>648.51</v>
      </c>
      <c r="E5129">
        <v>648.51</v>
      </c>
      <c r="F5129">
        <v>2068</v>
      </c>
      <c r="H5129" s="1">
        <f>(B5129+E5129)/2</f>
        <v>0</v>
      </c>
    </row>
    <row r="5130" spans="1:8">
      <c r="A5130" t="s">
        <v>5134</v>
      </c>
      <c r="B5130">
        <v>648.63</v>
      </c>
      <c r="C5130">
        <v>648.63</v>
      </c>
      <c r="D5130">
        <v>648.63</v>
      </c>
      <c r="E5130">
        <v>648.63</v>
      </c>
      <c r="F5130">
        <v>608</v>
      </c>
      <c r="H5130" s="1">
        <f>(B5130+E5130)/2</f>
        <v>0</v>
      </c>
    </row>
    <row r="5131" spans="1:8">
      <c r="A5131" t="s">
        <v>5135</v>
      </c>
      <c r="B5131">
        <v>648.75</v>
      </c>
      <c r="C5131">
        <v>648.8099999999999</v>
      </c>
      <c r="D5131">
        <v>648.75</v>
      </c>
      <c r="E5131">
        <v>648.8099999999999</v>
      </c>
      <c r="F5131">
        <v>1938</v>
      </c>
      <c r="H5131" s="1">
        <f>(B5131+E5131)/2</f>
        <v>0</v>
      </c>
    </row>
    <row r="5132" spans="1:8">
      <c r="A5132" t="s">
        <v>5136</v>
      </c>
      <c r="B5132">
        <v>648.35</v>
      </c>
      <c r="C5132">
        <v>648.75</v>
      </c>
      <c r="D5132">
        <v>648.35</v>
      </c>
      <c r="E5132">
        <v>648.75</v>
      </c>
      <c r="F5132">
        <v>4795</v>
      </c>
      <c r="H5132" s="1">
        <f>(B5132+E5132)/2</f>
        <v>0</v>
      </c>
    </row>
    <row r="5133" spans="1:8">
      <c r="A5133" t="s">
        <v>5137</v>
      </c>
      <c r="B5133">
        <v>648.25</v>
      </c>
      <c r="C5133">
        <v>648.35</v>
      </c>
      <c r="D5133">
        <v>648.22</v>
      </c>
      <c r="E5133">
        <v>648.35</v>
      </c>
      <c r="F5133">
        <v>2661</v>
      </c>
      <c r="H5133" s="1">
        <f>(B5133+E5133)/2</f>
        <v>0</v>
      </c>
    </row>
    <row r="5134" spans="1:8">
      <c r="A5134" t="s">
        <v>5138</v>
      </c>
      <c r="B5134">
        <v>648.29</v>
      </c>
      <c r="C5134">
        <v>648.3</v>
      </c>
      <c r="D5134">
        <v>648.21</v>
      </c>
      <c r="E5134">
        <v>648.22</v>
      </c>
      <c r="F5134">
        <v>2416</v>
      </c>
      <c r="H5134" s="1">
        <f>(B5134+E5134)/2</f>
        <v>0</v>
      </c>
    </row>
    <row r="5135" spans="1:8">
      <c r="A5135" t="s">
        <v>5139</v>
      </c>
      <c r="B5135">
        <v>648.21</v>
      </c>
      <c r="C5135">
        <v>648.3</v>
      </c>
      <c r="D5135">
        <v>648.21</v>
      </c>
      <c r="E5135">
        <v>648.2999</v>
      </c>
      <c r="F5135">
        <v>1839</v>
      </c>
      <c r="H5135" s="1">
        <f>(B5135+E5135)/2</f>
        <v>0</v>
      </c>
    </row>
    <row r="5136" spans="1:8">
      <c r="A5136" t="s">
        <v>5140</v>
      </c>
      <c r="B5136">
        <v>648.2</v>
      </c>
      <c r="C5136">
        <v>648.3</v>
      </c>
      <c r="D5136">
        <v>648.2</v>
      </c>
      <c r="E5136">
        <v>648.2</v>
      </c>
      <c r="F5136">
        <v>4426</v>
      </c>
      <c r="H5136" s="1">
        <f>(B5136+E5136)/2</f>
        <v>0</v>
      </c>
    </row>
    <row r="5137" spans="1:8">
      <c r="A5137" t="s">
        <v>5141</v>
      </c>
      <c r="B5137">
        <v>648.35</v>
      </c>
      <c r="C5137">
        <v>648.35</v>
      </c>
      <c r="D5137">
        <v>648.3</v>
      </c>
      <c r="E5137">
        <v>648.33</v>
      </c>
      <c r="F5137">
        <v>899</v>
      </c>
      <c r="H5137" s="1">
        <f>(B5137+E5137)/2</f>
        <v>0</v>
      </c>
    </row>
    <row r="5138" spans="1:8">
      <c r="A5138" t="s">
        <v>5142</v>
      </c>
      <c r="B5138">
        <v>648.27</v>
      </c>
      <c r="C5138">
        <v>648.45</v>
      </c>
      <c r="D5138">
        <v>648.27</v>
      </c>
      <c r="E5138">
        <v>648.45</v>
      </c>
      <c r="F5138">
        <v>2439</v>
      </c>
      <c r="H5138" s="1">
        <f>(B5138+E5138)/2</f>
        <v>0</v>
      </c>
    </row>
    <row r="5139" spans="1:8">
      <c r="A5139" t="s">
        <v>5143</v>
      </c>
      <c r="B5139">
        <v>648.26</v>
      </c>
      <c r="C5139">
        <v>648.45</v>
      </c>
      <c r="D5139">
        <v>648.24</v>
      </c>
      <c r="E5139">
        <v>648.29</v>
      </c>
      <c r="F5139">
        <v>3925</v>
      </c>
      <c r="H5139" s="1">
        <f>(B5139+E5139)/2</f>
        <v>0</v>
      </c>
    </row>
    <row r="5140" spans="1:8">
      <c r="A5140" t="s">
        <v>5144</v>
      </c>
      <c r="B5140">
        <v>648.25</v>
      </c>
      <c r="C5140">
        <v>648.26</v>
      </c>
      <c r="D5140">
        <v>648.04</v>
      </c>
      <c r="E5140">
        <v>648.26</v>
      </c>
      <c r="F5140">
        <v>2955</v>
      </c>
      <c r="H5140" s="1">
        <f>(B5140+E5140)/2</f>
        <v>0</v>
      </c>
    </row>
    <row r="5141" spans="1:8">
      <c r="A5141" t="s">
        <v>5145</v>
      </c>
      <c r="B5141">
        <v>648.1900000000001</v>
      </c>
      <c r="C5141">
        <v>648.3200000000001</v>
      </c>
      <c r="D5141">
        <v>648.1900000000001</v>
      </c>
      <c r="E5141">
        <v>648.3200000000001</v>
      </c>
      <c r="F5141">
        <v>919</v>
      </c>
      <c r="H5141" s="1">
        <f>(B5141+E5141)/2</f>
        <v>0</v>
      </c>
    </row>
    <row r="5142" spans="1:8">
      <c r="A5142" t="s">
        <v>5146</v>
      </c>
      <c r="B5142">
        <v>648</v>
      </c>
      <c r="C5142">
        <v>648.39</v>
      </c>
      <c r="D5142">
        <v>648</v>
      </c>
      <c r="E5142">
        <v>648.09</v>
      </c>
      <c r="F5142">
        <v>2430</v>
      </c>
      <c r="H5142" s="1">
        <f>(B5142+E5142)/2</f>
        <v>0</v>
      </c>
    </row>
    <row r="5143" spans="1:8">
      <c r="A5143" t="s">
        <v>5147</v>
      </c>
      <c r="B5143">
        <v>648.1</v>
      </c>
      <c r="C5143">
        <v>648.25</v>
      </c>
      <c r="D5143">
        <v>647.89</v>
      </c>
      <c r="E5143">
        <v>648.14</v>
      </c>
      <c r="F5143">
        <v>2208</v>
      </c>
      <c r="H5143" s="1">
        <f>(B5143+E5143)/2</f>
        <v>0</v>
      </c>
    </row>
    <row r="5144" spans="1:8">
      <c r="A5144" t="s">
        <v>5148</v>
      </c>
      <c r="B5144">
        <v>647.6201</v>
      </c>
      <c r="C5144">
        <v>648</v>
      </c>
      <c r="D5144">
        <v>647.6201</v>
      </c>
      <c r="E5144">
        <v>648</v>
      </c>
      <c r="F5144">
        <v>7186</v>
      </c>
      <c r="H5144" s="1">
        <f>(B5144+E5144)/2</f>
        <v>0</v>
      </c>
    </row>
    <row r="5145" spans="1:8">
      <c r="A5145" t="s">
        <v>5149</v>
      </c>
      <c r="B5145">
        <v>647.99</v>
      </c>
      <c r="C5145">
        <v>647.99</v>
      </c>
      <c r="D5145">
        <v>647.75</v>
      </c>
      <c r="E5145">
        <v>647.79</v>
      </c>
      <c r="F5145">
        <v>1676</v>
      </c>
      <c r="H5145" s="1">
        <f>(B5145+E5145)/2</f>
        <v>0</v>
      </c>
    </row>
    <row r="5146" spans="1:8">
      <c r="A5146" t="s">
        <v>5150</v>
      </c>
      <c r="B5146">
        <v>647.7</v>
      </c>
      <c r="C5146">
        <v>648</v>
      </c>
      <c r="D5146">
        <v>647.7</v>
      </c>
      <c r="E5146">
        <v>647.97</v>
      </c>
      <c r="F5146">
        <v>4356</v>
      </c>
      <c r="H5146" s="1">
        <f>(B5146+E5146)/2</f>
        <v>0</v>
      </c>
    </row>
    <row r="5147" spans="1:8">
      <c r="A5147" t="s">
        <v>5151</v>
      </c>
      <c r="B5147">
        <v>647.59</v>
      </c>
      <c r="C5147">
        <v>647.8200000000001</v>
      </c>
      <c r="D5147">
        <v>647.5</v>
      </c>
      <c r="E5147">
        <v>647.8200000000001</v>
      </c>
      <c r="F5147">
        <v>3661</v>
      </c>
      <c r="H5147" s="1">
        <f>(B5147+E5147)/2</f>
        <v>0</v>
      </c>
    </row>
    <row r="5148" spans="1:8">
      <c r="A5148" t="s">
        <v>5152</v>
      </c>
      <c r="B5148">
        <v>647.6</v>
      </c>
      <c r="C5148">
        <v>647.7</v>
      </c>
      <c r="D5148">
        <v>647.5</v>
      </c>
      <c r="E5148">
        <v>647.59</v>
      </c>
      <c r="F5148">
        <v>5043</v>
      </c>
      <c r="H5148" s="1">
        <f>(B5148+E5148)/2</f>
        <v>0</v>
      </c>
    </row>
    <row r="5149" spans="1:8">
      <c r="A5149" t="s">
        <v>5153</v>
      </c>
      <c r="B5149">
        <v>647.65</v>
      </c>
      <c r="C5149">
        <v>647.84</v>
      </c>
      <c r="D5149">
        <v>647.5</v>
      </c>
      <c r="E5149">
        <v>647.6</v>
      </c>
      <c r="F5149">
        <v>7308</v>
      </c>
      <c r="H5149" s="1">
        <f>(B5149+E5149)/2</f>
        <v>0</v>
      </c>
    </row>
    <row r="5150" spans="1:8">
      <c r="A5150" t="s">
        <v>5154</v>
      </c>
      <c r="B5150">
        <v>647.71</v>
      </c>
      <c r="C5150">
        <v>647.71</v>
      </c>
      <c r="D5150">
        <v>647.5</v>
      </c>
      <c r="E5150">
        <v>647.63</v>
      </c>
      <c r="F5150">
        <v>11061</v>
      </c>
      <c r="H5150" s="1">
        <f>(B5150+E5150)/2</f>
        <v>0</v>
      </c>
    </row>
    <row r="5151" spans="1:8">
      <c r="A5151" t="s">
        <v>5155</v>
      </c>
      <c r="B5151">
        <v>648.01</v>
      </c>
      <c r="C5151">
        <v>648.26</v>
      </c>
      <c r="D5151">
        <v>647.5</v>
      </c>
      <c r="E5151">
        <v>647.5</v>
      </c>
      <c r="F5151">
        <v>12714</v>
      </c>
      <c r="H5151" s="1">
        <f>(B5151+E5151)/2</f>
        <v>0</v>
      </c>
    </row>
    <row r="5152" spans="1:8">
      <c r="A5152" t="s">
        <v>5156</v>
      </c>
      <c r="B5152">
        <v>648.1501</v>
      </c>
      <c r="C5152">
        <v>648.3</v>
      </c>
      <c r="D5152">
        <v>648</v>
      </c>
      <c r="E5152">
        <v>648.3</v>
      </c>
      <c r="F5152">
        <v>7531</v>
      </c>
      <c r="H5152" s="1">
        <f>(B5152+E5152)/2</f>
        <v>0</v>
      </c>
    </row>
    <row r="5153" spans="1:8">
      <c r="A5153" t="s">
        <v>5157</v>
      </c>
      <c r="B5153">
        <v>648.3099999999999</v>
      </c>
      <c r="C5153">
        <v>648.36</v>
      </c>
      <c r="D5153">
        <v>648.1900000000001</v>
      </c>
      <c r="E5153">
        <v>648.36</v>
      </c>
      <c r="F5153">
        <v>1939</v>
      </c>
      <c r="H5153" s="1">
        <f>(B5153+E5153)/2</f>
        <v>0</v>
      </c>
    </row>
    <row r="5154" spans="1:8">
      <c r="A5154" t="s">
        <v>5158</v>
      </c>
      <c r="B5154">
        <v>648.27</v>
      </c>
      <c r="C5154">
        <v>648.3</v>
      </c>
      <c r="D5154">
        <v>648.09</v>
      </c>
      <c r="E5154">
        <v>648.3</v>
      </c>
      <c r="F5154">
        <v>2675</v>
      </c>
      <c r="H5154" s="1">
        <f>(B5154+E5154)/2</f>
        <v>0</v>
      </c>
    </row>
    <row r="5155" spans="1:8">
      <c r="A5155" t="s">
        <v>5159</v>
      </c>
      <c r="B5155">
        <v>648.38</v>
      </c>
      <c r="C5155">
        <v>648.45</v>
      </c>
      <c r="D5155">
        <v>648.01</v>
      </c>
      <c r="E5155">
        <v>648.02</v>
      </c>
      <c r="F5155">
        <v>13968</v>
      </c>
      <c r="H5155" s="1">
        <f>(B5155+E5155)/2</f>
        <v>0</v>
      </c>
    </row>
    <row r="5156" spans="1:8">
      <c r="A5156" t="s">
        <v>5160</v>
      </c>
      <c r="B5156">
        <v>648.45</v>
      </c>
      <c r="C5156">
        <v>648.5</v>
      </c>
      <c r="D5156">
        <v>648.35</v>
      </c>
      <c r="E5156">
        <v>648.5</v>
      </c>
      <c r="F5156">
        <v>1530</v>
      </c>
      <c r="H5156" s="1">
        <f>(B5156+E5156)/2</f>
        <v>0</v>
      </c>
    </row>
    <row r="5157" spans="1:8">
      <c r="A5157" t="s">
        <v>5161</v>
      </c>
      <c r="B5157">
        <v>648.6</v>
      </c>
      <c r="C5157">
        <v>648.6</v>
      </c>
      <c r="D5157">
        <v>648.34</v>
      </c>
      <c r="E5157">
        <v>648.4</v>
      </c>
      <c r="F5157">
        <v>9832</v>
      </c>
      <c r="H5157" s="1">
        <f>(B5157+E5157)/2</f>
        <v>0</v>
      </c>
    </row>
    <row r="5158" spans="1:8">
      <c r="A5158" t="s">
        <v>5162</v>
      </c>
      <c r="B5158">
        <v>648.65</v>
      </c>
      <c r="C5158">
        <v>648.7</v>
      </c>
      <c r="D5158">
        <v>648.61</v>
      </c>
      <c r="E5158">
        <v>648.65</v>
      </c>
      <c r="F5158">
        <v>1705</v>
      </c>
      <c r="H5158" s="1">
        <f>(B5158+E5158)/2</f>
        <v>0</v>
      </c>
    </row>
    <row r="5159" spans="1:8">
      <c r="A5159" t="s">
        <v>5163</v>
      </c>
      <c r="B5159">
        <v>648.6900000000001</v>
      </c>
      <c r="C5159">
        <v>648.76</v>
      </c>
      <c r="D5159">
        <v>648.52</v>
      </c>
      <c r="E5159">
        <v>648.65</v>
      </c>
      <c r="F5159">
        <v>3921</v>
      </c>
      <c r="H5159" s="1">
        <f>(B5159+E5159)/2</f>
        <v>0</v>
      </c>
    </row>
    <row r="5160" spans="1:8">
      <c r="A5160" t="s">
        <v>5164</v>
      </c>
      <c r="B5160">
        <v>648.34</v>
      </c>
      <c r="C5160">
        <v>648.66</v>
      </c>
      <c r="D5160">
        <v>648.34</v>
      </c>
      <c r="E5160">
        <v>648.66</v>
      </c>
      <c r="F5160">
        <v>3864</v>
      </c>
      <c r="H5160" s="1">
        <f>(B5160+E5160)/2</f>
        <v>0</v>
      </c>
    </row>
    <row r="5161" spans="1:8">
      <c r="A5161" t="s">
        <v>5165</v>
      </c>
      <c r="B5161">
        <v>648.5700000000001</v>
      </c>
      <c r="C5161">
        <v>648.5700000000001</v>
      </c>
      <c r="D5161">
        <v>648.34</v>
      </c>
      <c r="E5161">
        <v>648.34</v>
      </c>
      <c r="F5161">
        <v>4516</v>
      </c>
      <c r="H5161" s="1">
        <f>(B5161+E5161)/2</f>
        <v>0</v>
      </c>
    </row>
    <row r="5162" spans="1:8">
      <c r="A5162" t="s">
        <v>5166</v>
      </c>
      <c r="B5162">
        <v>648.55</v>
      </c>
      <c r="C5162">
        <v>648.6900000000001</v>
      </c>
      <c r="D5162">
        <v>648.34</v>
      </c>
      <c r="E5162">
        <v>648.6900000000001</v>
      </c>
      <c r="F5162">
        <v>7066</v>
      </c>
      <c r="H5162" s="1">
        <f>(B5162+E5162)/2</f>
        <v>0</v>
      </c>
    </row>
    <row r="5163" spans="1:8">
      <c r="A5163" t="s">
        <v>5167</v>
      </c>
      <c r="B5163">
        <v>648.6999</v>
      </c>
      <c r="C5163">
        <v>648.7</v>
      </c>
      <c r="D5163">
        <v>648.55</v>
      </c>
      <c r="E5163">
        <v>648.55</v>
      </c>
      <c r="F5163">
        <v>3492</v>
      </c>
      <c r="H5163" s="1">
        <f>(B5163+E5163)/2</f>
        <v>0</v>
      </c>
    </row>
    <row r="5164" spans="1:8">
      <c r="A5164" t="s">
        <v>5168</v>
      </c>
      <c r="B5164">
        <v>648.55</v>
      </c>
      <c r="C5164">
        <v>648.71</v>
      </c>
      <c r="D5164">
        <v>648.55</v>
      </c>
      <c r="E5164">
        <v>648.6999</v>
      </c>
      <c r="F5164">
        <v>4698</v>
      </c>
      <c r="H5164" s="1">
        <f>(B5164+E5164)/2</f>
        <v>0</v>
      </c>
    </row>
    <row r="5165" spans="1:8">
      <c r="A5165" t="s">
        <v>5169</v>
      </c>
      <c r="B5165">
        <v>648.52</v>
      </c>
      <c r="C5165">
        <v>648.75</v>
      </c>
      <c r="D5165">
        <v>648.52</v>
      </c>
      <c r="E5165">
        <v>648.6</v>
      </c>
      <c r="F5165">
        <v>6779</v>
      </c>
      <c r="H5165" s="1">
        <f>(B5165+E5165)/2</f>
        <v>0</v>
      </c>
    </row>
    <row r="5166" spans="1:8">
      <c r="A5166" t="s">
        <v>5170</v>
      </c>
      <c r="B5166">
        <v>648.63</v>
      </c>
      <c r="C5166">
        <v>648.8</v>
      </c>
      <c r="D5166">
        <v>648.59</v>
      </c>
      <c r="E5166">
        <v>648.59</v>
      </c>
      <c r="F5166">
        <v>4030</v>
      </c>
      <c r="H5166" s="1">
        <f>(B5166+E5166)/2</f>
        <v>0</v>
      </c>
    </row>
    <row r="5167" spans="1:8">
      <c r="A5167" t="s">
        <v>5171</v>
      </c>
      <c r="B5167">
        <v>648.5</v>
      </c>
      <c r="C5167">
        <v>648.6900000000001</v>
      </c>
      <c r="D5167">
        <v>648.5</v>
      </c>
      <c r="E5167">
        <v>648.5</v>
      </c>
      <c r="F5167">
        <v>5284</v>
      </c>
      <c r="H5167" s="1">
        <f>(B5167+E5167)/2</f>
        <v>0</v>
      </c>
    </row>
    <row r="5168" spans="1:8">
      <c r="A5168" t="s">
        <v>5172</v>
      </c>
      <c r="B5168">
        <v>649</v>
      </c>
      <c r="C5168">
        <v>649</v>
      </c>
      <c r="D5168">
        <v>648.5</v>
      </c>
      <c r="E5168">
        <v>648.5</v>
      </c>
      <c r="F5168">
        <v>8426</v>
      </c>
      <c r="H5168" s="1">
        <f>(B5168+E5168)/2</f>
        <v>0</v>
      </c>
    </row>
    <row r="5169" spans="1:8">
      <c r="A5169" t="s">
        <v>5173</v>
      </c>
      <c r="B5169">
        <v>649.1799999999999</v>
      </c>
      <c r="C5169">
        <v>649.3200000000001</v>
      </c>
      <c r="D5169">
        <v>648.88</v>
      </c>
      <c r="E5169">
        <v>648.88</v>
      </c>
      <c r="F5169">
        <v>10052</v>
      </c>
      <c r="H5169" s="1">
        <f>(B5169+E5169)/2</f>
        <v>0</v>
      </c>
    </row>
    <row r="5170" spans="1:8">
      <c r="A5170" t="s">
        <v>5174</v>
      </c>
      <c r="B5170">
        <v>648.84</v>
      </c>
      <c r="C5170">
        <v>649.17</v>
      </c>
      <c r="D5170">
        <v>648.8200000000001</v>
      </c>
      <c r="E5170">
        <v>649.17</v>
      </c>
      <c r="F5170">
        <v>15290</v>
      </c>
      <c r="H5170" s="1">
        <f>(B5170+E5170)/2</f>
        <v>0</v>
      </c>
    </row>
    <row r="5171" spans="1:8">
      <c r="A5171" t="s">
        <v>5175</v>
      </c>
      <c r="B5171">
        <v>648.9</v>
      </c>
      <c r="C5171">
        <v>649</v>
      </c>
      <c r="D5171">
        <v>648.8099999999999</v>
      </c>
      <c r="E5171">
        <v>648.8099999999999</v>
      </c>
      <c r="F5171">
        <v>4205</v>
      </c>
      <c r="H5171" s="1">
        <f>(B5171+E5171)/2</f>
        <v>0</v>
      </c>
    </row>
    <row r="5172" spans="1:8">
      <c r="A5172" t="s">
        <v>5176</v>
      </c>
      <c r="B5172">
        <v>648.6900000000001</v>
      </c>
      <c r="C5172">
        <v>648.88</v>
      </c>
      <c r="D5172">
        <v>648.6900000000001</v>
      </c>
      <c r="E5172">
        <v>648.8</v>
      </c>
      <c r="F5172">
        <v>4255</v>
      </c>
      <c r="H5172" s="1">
        <f>(B5172+E5172)/2</f>
        <v>0</v>
      </c>
    </row>
    <row r="5173" spans="1:8">
      <c r="A5173" t="s">
        <v>5177</v>
      </c>
      <c r="B5173">
        <v>648.6</v>
      </c>
      <c r="C5173">
        <v>648.8</v>
      </c>
      <c r="D5173">
        <v>648.39</v>
      </c>
      <c r="E5173">
        <v>648.8</v>
      </c>
      <c r="F5173">
        <v>7324</v>
      </c>
      <c r="H5173" s="1">
        <f>(B5173+E5173)/2</f>
        <v>0</v>
      </c>
    </row>
    <row r="5174" spans="1:8">
      <c r="A5174" t="s">
        <v>5178</v>
      </c>
      <c r="B5174">
        <v>648.6799999999999</v>
      </c>
      <c r="C5174">
        <v>648.75</v>
      </c>
      <c r="D5174">
        <v>648.34</v>
      </c>
      <c r="E5174">
        <v>648.5</v>
      </c>
      <c r="F5174">
        <v>7907</v>
      </c>
      <c r="H5174" s="1">
        <f>(B5174+E5174)/2</f>
        <v>0</v>
      </c>
    </row>
    <row r="5175" spans="1:8">
      <c r="A5175" t="s">
        <v>5179</v>
      </c>
      <c r="B5175">
        <v>648.46</v>
      </c>
      <c r="C5175">
        <v>648.8</v>
      </c>
      <c r="D5175">
        <v>648.46</v>
      </c>
      <c r="E5175">
        <v>648.6799999999999</v>
      </c>
      <c r="F5175">
        <v>15222</v>
      </c>
      <c r="H5175" s="1">
        <f>(B5175+E5175)/2</f>
        <v>0</v>
      </c>
    </row>
    <row r="5176" spans="1:8">
      <c r="A5176" t="s">
        <v>5180</v>
      </c>
      <c r="B5176">
        <v>647.3</v>
      </c>
      <c r="C5176">
        <v>648.3</v>
      </c>
      <c r="D5176">
        <v>647.3</v>
      </c>
      <c r="E5176">
        <v>648.3</v>
      </c>
      <c r="F5176">
        <v>19536</v>
      </c>
      <c r="H5176" s="1">
        <f>(B5176+E5176)/2</f>
        <v>0</v>
      </c>
    </row>
    <row r="5177" spans="1:8">
      <c r="A5177" t="s">
        <v>5181</v>
      </c>
      <c r="B5177">
        <v>647.27</v>
      </c>
      <c r="C5177">
        <v>647.45</v>
      </c>
      <c r="D5177">
        <v>647.2</v>
      </c>
      <c r="E5177">
        <v>647.35</v>
      </c>
      <c r="F5177">
        <v>5368</v>
      </c>
      <c r="H5177" s="1">
        <f>(B5177+E5177)/2</f>
        <v>0</v>
      </c>
    </row>
    <row r="5178" spans="1:8">
      <c r="A5178" t="s">
        <v>5182</v>
      </c>
      <c r="B5178">
        <v>647.26</v>
      </c>
      <c r="C5178">
        <v>647.3</v>
      </c>
      <c r="D5178">
        <v>647.25</v>
      </c>
      <c r="E5178">
        <v>647.3</v>
      </c>
      <c r="F5178">
        <v>1431</v>
      </c>
      <c r="H5178" s="1">
        <f>(B5178+E5178)/2</f>
        <v>0</v>
      </c>
    </row>
    <row r="5179" spans="1:8">
      <c r="A5179" t="s">
        <v>5183</v>
      </c>
      <c r="B5179">
        <v>647.45</v>
      </c>
      <c r="C5179">
        <v>647.5</v>
      </c>
      <c r="D5179">
        <v>647.35</v>
      </c>
      <c r="E5179">
        <v>647.35</v>
      </c>
      <c r="F5179">
        <v>1731</v>
      </c>
      <c r="H5179" s="1">
        <f>(B5179+E5179)/2</f>
        <v>0</v>
      </c>
    </row>
    <row r="5180" spans="1:8">
      <c r="A5180" t="s">
        <v>5184</v>
      </c>
      <c r="B5180">
        <v>647.46</v>
      </c>
      <c r="C5180">
        <v>647.5</v>
      </c>
      <c r="D5180">
        <v>647.45</v>
      </c>
      <c r="E5180">
        <v>647.45</v>
      </c>
      <c r="F5180">
        <v>1806</v>
      </c>
      <c r="H5180" s="1">
        <f>(B5180+E5180)/2</f>
        <v>0</v>
      </c>
    </row>
    <row r="5181" spans="1:8">
      <c r="A5181" t="s">
        <v>5185</v>
      </c>
      <c r="B5181">
        <v>647.02</v>
      </c>
      <c r="C5181">
        <v>647.8</v>
      </c>
      <c r="D5181">
        <v>647</v>
      </c>
      <c r="E5181">
        <v>647.5</v>
      </c>
      <c r="F5181">
        <v>5432</v>
      </c>
      <c r="H5181" s="1">
        <f>(B5181+E5181)/2</f>
        <v>0</v>
      </c>
    </row>
    <row r="5182" spans="1:8">
      <c r="A5182" t="s">
        <v>5186</v>
      </c>
      <c r="B5182">
        <v>647.5</v>
      </c>
      <c r="C5182">
        <v>647.5</v>
      </c>
      <c r="D5182">
        <v>647</v>
      </c>
      <c r="E5182">
        <v>647</v>
      </c>
      <c r="F5182">
        <v>14769</v>
      </c>
      <c r="H5182" s="1">
        <f>(B5182+E5182)/2</f>
        <v>0</v>
      </c>
    </row>
    <row r="5183" spans="1:8">
      <c r="A5183" t="s">
        <v>5187</v>
      </c>
      <c r="B5183">
        <v>647.6</v>
      </c>
      <c r="C5183">
        <v>647.77</v>
      </c>
      <c r="D5183">
        <v>647.26</v>
      </c>
      <c r="E5183">
        <v>647.26</v>
      </c>
      <c r="F5183">
        <v>6632</v>
      </c>
      <c r="H5183" s="1">
        <f>(B5183+E5183)/2</f>
        <v>0</v>
      </c>
    </row>
    <row r="5184" spans="1:8">
      <c r="A5184" t="s">
        <v>5188</v>
      </c>
      <c r="B5184">
        <v>647.45</v>
      </c>
      <c r="C5184">
        <v>647.53</v>
      </c>
      <c r="D5184">
        <v>647.34</v>
      </c>
      <c r="E5184">
        <v>647.48</v>
      </c>
      <c r="F5184">
        <v>2631</v>
      </c>
      <c r="H5184" s="1">
        <f>(B5184+E5184)/2</f>
        <v>0</v>
      </c>
    </row>
    <row r="5185" spans="1:8">
      <c r="A5185" t="s">
        <v>5189</v>
      </c>
      <c r="B5185">
        <v>647.73</v>
      </c>
      <c r="C5185">
        <v>647.75</v>
      </c>
      <c r="D5185">
        <v>647.17</v>
      </c>
      <c r="E5185">
        <v>647.4</v>
      </c>
      <c r="F5185">
        <v>3616</v>
      </c>
      <c r="H5185" s="1">
        <f>(B5185+E5185)/2</f>
        <v>0</v>
      </c>
    </row>
    <row r="5186" spans="1:8">
      <c r="A5186" t="s">
        <v>5190</v>
      </c>
      <c r="B5186">
        <v>647.73</v>
      </c>
      <c r="C5186">
        <v>647.79</v>
      </c>
      <c r="D5186">
        <v>647.15</v>
      </c>
      <c r="E5186">
        <v>647.7699</v>
      </c>
      <c r="F5186">
        <v>5958</v>
      </c>
      <c r="H5186" s="1">
        <f>(B5186+E5186)/2</f>
        <v>0</v>
      </c>
    </row>
    <row r="5187" spans="1:8">
      <c r="A5187" t="s">
        <v>5191</v>
      </c>
      <c r="B5187">
        <v>647.8</v>
      </c>
      <c r="C5187">
        <v>647.8</v>
      </c>
      <c r="D5187">
        <v>647.5</v>
      </c>
      <c r="E5187">
        <v>647.5</v>
      </c>
      <c r="F5187">
        <v>6467</v>
      </c>
      <c r="H5187" s="1">
        <f>(B5187+E5187)/2</f>
        <v>0</v>
      </c>
    </row>
    <row r="5188" spans="1:8">
      <c r="A5188" t="s">
        <v>5192</v>
      </c>
      <c r="B5188">
        <v>647.7</v>
      </c>
      <c r="C5188">
        <v>648</v>
      </c>
      <c r="D5188">
        <v>647.7</v>
      </c>
      <c r="E5188">
        <v>647.8</v>
      </c>
      <c r="F5188">
        <v>7728</v>
      </c>
      <c r="H5188" s="1">
        <f>(B5188+E5188)/2</f>
        <v>0</v>
      </c>
    </row>
    <row r="5189" spans="1:8">
      <c r="A5189" t="s">
        <v>5193</v>
      </c>
      <c r="B5189">
        <v>647.9</v>
      </c>
      <c r="C5189">
        <v>647.9</v>
      </c>
      <c r="D5189">
        <v>647.55</v>
      </c>
      <c r="E5189">
        <v>647.77</v>
      </c>
      <c r="F5189">
        <v>5624</v>
      </c>
      <c r="H5189" s="1">
        <f>(B5189+E5189)/2</f>
        <v>0</v>
      </c>
    </row>
    <row r="5190" spans="1:8">
      <c r="A5190" t="s">
        <v>5194</v>
      </c>
      <c r="B5190">
        <v>647.75</v>
      </c>
      <c r="C5190">
        <v>648</v>
      </c>
      <c r="D5190">
        <v>647.55</v>
      </c>
      <c r="E5190">
        <v>647.9</v>
      </c>
      <c r="F5190">
        <v>11567</v>
      </c>
      <c r="H5190" s="1">
        <f>(B5190+E5190)/2</f>
        <v>0</v>
      </c>
    </row>
    <row r="5191" spans="1:8">
      <c r="A5191" t="s">
        <v>5195</v>
      </c>
      <c r="B5191">
        <v>647.35</v>
      </c>
      <c r="C5191">
        <v>647.89</v>
      </c>
      <c r="D5191">
        <v>647.29</v>
      </c>
      <c r="E5191">
        <v>647.78</v>
      </c>
      <c r="F5191">
        <v>9321</v>
      </c>
      <c r="H5191" s="1">
        <f>(B5191+E5191)/2</f>
        <v>0</v>
      </c>
    </row>
    <row r="5192" spans="1:8">
      <c r="A5192" t="s">
        <v>5196</v>
      </c>
      <c r="B5192">
        <v>647.33</v>
      </c>
      <c r="C5192">
        <v>647.35</v>
      </c>
      <c r="D5192">
        <v>647.15</v>
      </c>
      <c r="E5192">
        <v>647.35</v>
      </c>
      <c r="F5192">
        <v>12485</v>
      </c>
      <c r="H5192" s="1">
        <f>(B5192+E5192)/2</f>
        <v>0</v>
      </c>
    </row>
    <row r="5193" spans="1:8">
      <c r="A5193" t="s">
        <v>5197</v>
      </c>
      <c r="B5193">
        <v>646.88</v>
      </c>
      <c r="C5193">
        <v>647.33</v>
      </c>
      <c r="D5193">
        <v>646.55</v>
      </c>
      <c r="E5193">
        <v>647.3299</v>
      </c>
      <c r="F5193">
        <v>17536</v>
      </c>
      <c r="H5193" s="1">
        <f>(B5193+E5193)/2</f>
        <v>0</v>
      </c>
    </row>
    <row r="5194" spans="1:8">
      <c r="A5194" t="s">
        <v>5198</v>
      </c>
      <c r="B5194">
        <v>645.75</v>
      </c>
      <c r="C5194">
        <v>646.9</v>
      </c>
      <c r="D5194">
        <v>645.74</v>
      </c>
      <c r="E5194">
        <v>646.9</v>
      </c>
      <c r="F5194">
        <v>11082</v>
      </c>
      <c r="H5194" s="1">
        <f>(B5194+E5194)/2</f>
        <v>0</v>
      </c>
    </row>
    <row r="5195" spans="1:8">
      <c r="A5195" t="s">
        <v>5199</v>
      </c>
      <c r="B5195">
        <v>645.61</v>
      </c>
      <c r="C5195">
        <v>645.7</v>
      </c>
      <c r="D5195">
        <v>645.61</v>
      </c>
      <c r="E5195">
        <v>645.7</v>
      </c>
      <c r="F5195">
        <v>926</v>
      </c>
      <c r="H5195" s="1">
        <f>(B5195+E5195)/2</f>
        <v>0</v>
      </c>
    </row>
    <row r="5196" spans="1:8">
      <c r="A5196" t="s">
        <v>5200</v>
      </c>
      <c r="B5196">
        <v>645.65</v>
      </c>
      <c r="C5196">
        <v>645.73</v>
      </c>
      <c r="D5196">
        <v>645.53</v>
      </c>
      <c r="E5196">
        <v>645.7</v>
      </c>
      <c r="F5196">
        <v>4376</v>
      </c>
      <c r="H5196" s="1">
        <f>(B5196+E5196)/2</f>
        <v>0</v>
      </c>
    </row>
    <row r="5197" spans="1:8">
      <c r="A5197" t="s">
        <v>5201</v>
      </c>
      <c r="B5197">
        <v>645.5</v>
      </c>
      <c r="C5197">
        <v>645.5</v>
      </c>
      <c r="D5197">
        <v>645.4</v>
      </c>
      <c r="E5197">
        <v>645.5</v>
      </c>
      <c r="F5197">
        <v>3155</v>
      </c>
      <c r="H5197" s="1">
        <f>(B5197+E5197)/2</f>
        <v>0</v>
      </c>
    </row>
    <row r="5198" spans="1:8">
      <c r="A5198" t="s">
        <v>5202</v>
      </c>
      <c r="B5198">
        <v>645.6</v>
      </c>
      <c r="C5198">
        <v>645.7</v>
      </c>
      <c r="D5198">
        <v>645.5</v>
      </c>
      <c r="E5198">
        <v>645.5599999999999</v>
      </c>
      <c r="F5198">
        <v>1264</v>
      </c>
      <c r="H5198" s="1">
        <f>(B5198+E5198)/2</f>
        <v>0</v>
      </c>
    </row>
    <row r="5199" spans="1:8">
      <c r="A5199" t="s">
        <v>5203</v>
      </c>
      <c r="B5199">
        <v>645.5</v>
      </c>
      <c r="C5199">
        <v>645.75</v>
      </c>
      <c r="D5199">
        <v>645.5</v>
      </c>
      <c r="E5199">
        <v>645.5</v>
      </c>
      <c r="F5199">
        <v>2853</v>
      </c>
      <c r="H5199" s="1">
        <f>(B5199+E5199)/2</f>
        <v>0</v>
      </c>
    </row>
    <row r="5200" spans="1:8">
      <c r="A5200" t="s">
        <v>5204</v>
      </c>
      <c r="B5200">
        <v>645.4</v>
      </c>
      <c r="C5200">
        <v>645.75</v>
      </c>
      <c r="D5200">
        <v>645.4</v>
      </c>
      <c r="E5200">
        <v>645.74</v>
      </c>
      <c r="F5200">
        <v>3506</v>
      </c>
      <c r="H5200" s="1">
        <f>(B5200+E5200)/2</f>
        <v>0</v>
      </c>
    </row>
    <row r="5201" spans="1:8">
      <c r="A5201" t="s">
        <v>5205</v>
      </c>
      <c r="B5201">
        <v>645.5</v>
      </c>
      <c r="C5201">
        <v>645.55</v>
      </c>
      <c r="D5201">
        <v>645.23</v>
      </c>
      <c r="E5201">
        <v>645.23</v>
      </c>
      <c r="F5201">
        <v>3084</v>
      </c>
      <c r="H5201" s="1">
        <f>(B5201+E5201)/2</f>
        <v>0</v>
      </c>
    </row>
    <row r="5202" spans="1:8">
      <c r="A5202" t="s">
        <v>5206</v>
      </c>
      <c r="B5202">
        <v>645.85</v>
      </c>
      <c r="C5202">
        <v>645.85</v>
      </c>
      <c r="D5202">
        <v>645.4</v>
      </c>
      <c r="E5202">
        <v>645.5</v>
      </c>
      <c r="F5202">
        <v>9507</v>
      </c>
      <c r="H5202" s="1">
        <f>(B5202+E5202)/2</f>
        <v>0</v>
      </c>
    </row>
    <row r="5203" spans="1:8">
      <c r="A5203" t="s">
        <v>5207</v>
      </c>
      <c r="B5203">
        <v>645.5</v>
      </c>
      <c r="C5203">
        <v>645.98</v>
      </c>
      <c r="D5203">
        <v>645.4</v>
      </c>
      <c r="E5203">
        <v>645.89</v>
      </c>
      <c r="F5203">
        <v>8988</v>
      </c>
      <c r="H5203" s="1">
        <f>(B5203+E5203)/2</f>
        <v>0</v>
      </c>
    </row>
    <row r="5204" spans="1:8">
      <c r="A5204" t="s">
        <v>5208</v>
      </c>
      <c r="B5204">
        <v>644.6</v>
      </c>
      <c r="C5204">
        <v>645.5</v>
      </c>
      <c r="D5204">
        <v>644.6</v>
      </c>
      <c r="E5204">
        <v>645.3099999999999</v>
      </c>
      <c r="F5204">
        <v>14651</v>
      </c>
      <c r="H5204" s="1">
        <f>(B5204+E5204)/2</f>
        <v>0</v>
      </c>
    </row>
    <row r="5205" spans="1:8">
      <c r="A5205" t="s">
        <v>5209</v>
      </c>
      <c r="B5205">
        <v>644.65</v>
      </c>
      <c r="C5205">
        <v>644.65</v>
      </c>
      <c r="D5205">
        <v>644.5</v>
      </c>
      <c r="E5205">
        <v>644.65</v>
      </c>
      <c r="F5205">
        <v>3803</v>
      </c>
      <c r="H5205" s="1">
        <f>(B5205+E5205)/2</f>
        <v>0</v>
      </c>
    </row>
    <row r="5206" spans="1:8">
      <c r="A5206" t="s">
        <v>5210</v>
      </c>
      <c r="B5206">
        <v>644.46</v>
      </c>
      <c r="C5206">
        <v>644.88</v>
      </c>
      <c r="D5206">
        <v>644.46</v>
      </c>
      <c r="E5206">
        <v>644.88</v>
      </c>
      <c r="F5206">
        <v>5160</v>
      </c>
      <c r="H5206" s="1">
        <f>(B5206+E5206)/2</f>
        <v>0</v>
      </c>
    </row>
    <row r="5207" spans="1:8">
      <c r="A5207" t="s">
        <v>5211</v>
      </c>
      <c r="B5207">
        <v>644.25</v>
      </c>
      <c r="C5207">
        <v>644.46</v>
      </c>
      <c r="D5207">
        <v>644.25</v>
      </c>
      <c r="E5207">
        <v>644.4</v>
      </c>
      <c r="F5207">
        <v>2914</v>
      </c>
      <c r="H5207" s="1">
        <f>(B5207+E5207)/2</f>
        <v>0</v>
      </c>
    </row>
    <row r="5208" spans="1:8">
      <c r="A5208" t="s">
        <v>5212</v>
      </c>
      <c r="B5208">
        <v>644.3</v>
      </c>
      <c r="C5208">
        <v>644.4</v>
      </c>
      <c r="D5208">
        <v>644.14</v>
      </c>
      <c r="E5208">
        <v>644.39</v>
      </c>
      <c r="F5208">
        <v>2039</v>
      </c>
      <c r="H5208" s="1">
        <f>(B5208+E5208)/2</f>
        <v>0</v>
      </c>
    </row>
    <row r="5209" spans="1:8">
      <c r="A5209" t="s">
        <v>5213</v>
      </c>
      <c r="B5209">
        <v>644.6900000000001</v>
      </c>
      <c r="C5209">
        <v>644.6900000000001</v>
      </c>
      <c r="D5209">
        <v>644</v>
      </c>
      <c r="E5209">
        <v>644.22</v>
      </c>
      <c r="F5209">
        <v>4945</v>
      </c>
      <c r="H5209" s="1">
        <f>(B5209+E5209)/2</f>
        <v>0</v>
      </c>
    </row>
    <row r="5210" spans="1:8">
      <c r="A5210" t="s">
        <v>5214</v>
      </c>
      <c r="B5210">
        <v>644.15</v>
      </c>
      <c r="C5210">
        <v>644.89</v>
      </c>
      <c r="D5210">
        <v>644</v>
      </c>
      <c r="E5210">
        <v>644.89</v>
      </c>
      <c r="F5210">
        <v>9700</v>
      </c>
      <c r="H5210" s="1">
        <f>(B5210+E5210)/2</f>
        <v>0</v>
      </c>
    </row>
    <row r="5211" spans="1:8">
      <c r="A5211" t="s">
        <v>5215</v>
      </c>
      <c r="B5211">
        <v>643.78</v>
      </c>
      <c r="C5211">
        <v>644.1</v>
      </c>
      <c r="D5211">
        <v>643.78</v>
      </c>
      <c r="E5211">
        <v>644.02</v>
      </c>
      <c r="F5211">
        <v>5697</v>
      </c>
      <c r="H5211" s="1">
        <f>(B5211+E5211)/2</f>
        <v>0</v>
      </c>
    </row>
    <row r="5212" spans="1:8">
      <c r="A5212" t="s">
        <v>5216</v>
      </c>
      <c r="B5212">
        <v>643.88</v>
      </c>
      <c r="C5212">
        <v>643.88</v>
      </c>
      <c r="D5212">
        <v>643.64</v>
      </c>
      <c r="E5212">
        <v>643.78</v>
      </c>
      <c r="F5212">
        <v>826</v>
      </c>
      <c r="H5212" s="1">
        <f>(B5212+E5212)/2</f>
        <v>0</v>
      </c>
    </row>
    <row r="5213" spans="1:8">
      <c r="A5213" t="s">
        <v>5217</v>
      </c>
      <c r="B5213">
        <v>643.9</v>
      </c>
      <c r="C5213">
        <v>643.9</v>
      </c>
      <c r="D5213">
        <v>643.61</v>
      </c>
      <c r="E5213">
        <v>643.88</v>
      </c>
      <c r="F5213">
        <v>2667</v>
      </c>
      <c r="H5213" s="1">
        <f>(B5213+E5213)/2</f>
        <v>0</v>
      </c>
    </row>
    <row r="5214" spans="1:8">
      <c r="A5214" t="s">
        <v>5218</v>
      </c>
      <c r="B5214">
        <v>644.05</v>
      </c>
      <c r="C5214">
        <v>644.09</v>
      </c>
      <c r="D5214">
        <v>643.7</v>
      </c>
      <c r="E5214">
        <v>643.7</v>
      </c>
      <c r="F5214">
        <v>10070</v>
      </c>
      <c r="H5214" s="1">
        <f>(B5214+E5214)/2</f>
        <v>0</v>
      </c>
    </row>
    <row r="5215" spans="1:8">
      <c r="A5215" t="s">
        <v>5219</v>
      </c>
      <c r="B5215">
        <v>644.17</v>
      </c>
      <c r="C5215">
        <v>644.17</v>
      </c>
      <c r="D5215">
        <v>644.01</v>
      </c>
      <c r="E5215">
        <v>644.1</v>
      </c>
      <c r="F5215">
        <v>3155</v>
      </c>
      <c r="H5215" s="1">
        <f>(B5215+E5215)/2</f>
        <v>0</v>
      </c>
    </row>
    <row r="5216" spans="1:8">
      <c r="A5216" t="s">
        <v>5220</v>
      </c>
      <c r="B5216">
        <v>644.05</v>
      </c>
      <c r="C5216">
        <v>644.1</v>
      </c>
      <c r="D5216">
        <v>644.05</v>
      </c>
      <c r="E5216">
        <v>644.1</v>
      </c>
      <c r="F5216">
        <v>2074</v>
      </c>
      <c r="H5216" s="1">
        <f>(B5216+E5216)/2</f>
        <v>0</v>
      </c>
    </row>
    <row r="5217" spans="1:8">
      <c r="A5217" t="s">
        <v>5221</v>
      </c>
      <c r="B5217">
        <v>644.05</v>
      </c>
      <c r="C5217">
        <v>644.05</v>
      </c>
      <c r="D5217">
        <v>644.05</v>
      </c>
      <c r="E5217">
        <v>644.05</v>
      </c>
      <c r="F5217">
        <v>805</v>
      </c>
      <c r="H5217" s="1">
        <f>(B5217+E5217)/2</f>
        <v>0</v>
      </c>
    </row>
    <row r="5218" spans="1:8">
      <c r="A5218" t="s">
        <v>5222</v>
      </c>
      <c r="B5218">
        <v>644.15</v>
      </c>
      <c r="C5218">
        <v>644.15</v>
      </c>
      <c r="D5218">
        <v>644.15</v>
      </c>
      <c r="E5218">
        <v>644.15</v>
      </c>
      <c r="F5218">
        <v>1073</v>
      </c>
      <c r="H5218" s="1">
        <f>(B5218+E5218)/2</f>
        <v>0</v>
      </c>
    </row>
    <row r="5219" spans="1:8">
      <c r="A5219" t="s">
        <v>5223</v>
      </c>
      <c r="B5219">
        <v>644.04</v>
      </c>
      <c r="C5219">
        <v>644.1</v>
      </c>
      <c r="D5219">
        <v>644.01</v>
      </c>
      <c r="E5219">
        <v>644.01</v>
      </c>
      <c r="F5219">
        <v>1540</v>
      </c>
      <c r="H5219" s="1">
        <f>(B5219+E5219)/2</f>
        <v>0</v>
      </c>
    </row>
    <row r="5220" spans="1:8">
      <c r="A5220" t="s">
        <v>5224</v>
      </c>
      <c r="B5220">
        <v>644.1900000000001</v>
      </c>
      <c r="C5220">
        <v>644.1900000000001</v>
      </c>
      <c r="D5220">
        <v>644.1</v>
      </c>
      <c r="E5220">
        <v>644.1</v>
      </c>
      <c r="F5220">
        <v>1443</v>
      </c>
      <c r="H5220" s="1">
        <f>(B5220+E5220)/2</f>
        <v>0</v>
      </c>
    </row>
    <row r="5221" spans="1:8">
      <c r="A5221" t="s">
        <v>5225</v>
      </c>
      <c r="B5221">
        <v>644.09</v>
      </c>
      <c r="C5221">
        <v>644.11</v>
      </c>
      <c r="D5221">
        <v>644.09</v>
      </c>
      <c r="E5221">
        <v>644.1</v>
      </c>
      <c r="F5221">
        <v>1753</v>
      </c>
      <c r="H5221" s="1">
        <f>(B5221+E5221)/2</f>
        <v>0</v>
      </c>
    </row>
    <row r="5222" spans="1:8">
      <c r="A5222" t="s">
        <v>5226</v>
      </c>
      <c r="B5222">
        <v>644.27</v>
      </c>
      <c r="C5222">
        <v>644.27</v>
      </c>
      <c r="D5222">
        <v>644.1</v>
      </c>
      <c r="E5222">
        <v>644.25</v>
      </c>
      <c r="F5222">
        <v>1315</v>
      </c>
      <c r="H5222" s="1">
        <f>(B5222+E5222)/2</f>
        <v>0</v>
      </c>
    </row>
    <row r="5223" spans="1:8">
      <c r="A5223" t="s">
        <v>5227</v>
      </c>
      <c r="B5223">
        <v>644.26</v>
      </c>
      <c r="C5223">
        <v>644.26</v>
      </c>
      <c r="D5223">
        <v>644.2</v>
      </c>
      <c r="E5223">
        <v>644.2</v>
      </c>
      <c r="F5223">
        <v>652</v>
      </c>
      <c r="H5223" s="1">
        <f>(B5223+E5223)/2</f>
        <v>0</v>
      </c>
    </row>
    <row r="5224" spans="1:8">
      <c r="A5224" t="s">
        <v>5228</v>
      </c>
      <c r="B5224">
        <v>644.25</v>
      </c>
      <c r="C5224">
        <v>644.27</v>
      </c>
      <c r="D5224">
        <v>644.1</v>
      </c>
      <c r="E5224">
        <v>644.27</v>
      </c>
      <c r="F5224">
        <v>2143</v>
      </c>
      <c r="H5224" s="1">
        <f>(B5224+E5224)/2</f>
        <v>0</v>
      </c>
    </row>
    <row r="5225" spans="1:8">
      <c r="A5225" t="s">
        <v>5229</v>
      </c>
      <c r="B5225">
        <v>644.28</v>
      </c>
      <c r="C5225">
        <v>644.4</v>
      </c>
      <c r="D5225">
        <v>644.28</v>
      </c>
      <c r="E5225">
        <v>644.3</v>
      </c>
      <c r="F5225">
        <v>2177</v>
      </c>
      <c r="H5225" s="1">
        <f>(B5225+E5225)/2</f>
        <v>0</v>
      </c>
    </row>
    <row r="5226" spans="1:8">
      <c r="A5226" t="s">
        <v>5230</v>
      </c>
      <c r="B5226">
        <v>644.39</v>
      </c>
      <c r="C5226">
        <v>644.4</v>
      </c>
      <c r="D5226">
        <v>644.28</v>
      </c>
      <c r="E5226">
        <v>644.28</v>
      </c>
      <c r="F5226">
        <v>1347</v>
      </c>
      <c r="H5226" s="1">
        <f>(B5226+E5226)/2</f>
        <v>0</v>
      </c>
    </row>
    <row r="5227" spans="1:8">
      <c r="A5227" t="s">
        <v>5231</v>
      </c>
      <c r="B5227">
        <v>644.3</v>
      </c>
      <c r="C5227">
        <v>644.39</v>
      </c>
      <c r="D5227">
        <v>644.3</v>
      </c>
      <c r="E5227">
        <v>644.38</v>
      </c>
      <c r="F5227">
        <v>1658</v>
      </c>
      <c r="H5227" s="1">
        <f>(B5227+E5227)/2</f>
        <v>0</v>
      </c>
    </row>
    <row r="5228" spans="1:8">
      <c r="A5228" t="s">
        <v>5232</v>
      </c>
      <c r="B5228">
        <v>644.3</v>
      </c>
      <c r="C5228">
        <v>644.3</v>
      </c>
      <c r="D5228">
        <v>644.3</v>
      </c>
      <c r="E5228">
        <v>644.3</v>
      </c>
      <c r="F5228">
        <v>1244</v>
      </c>
      <c r="H5228" s="1">
        <f>(B5228+E5228)/2</f>
        <v>0</v>
      </c>
    </row>
    <row r="5229" spans="1:8">
      <c r="A5229" t="s">
        <v>5233</v>
      </c>
      <c r="B5229">
        <v>644.1</v>
      </c>
      <c r="C5229">
        <v>644.29</v>
      </c>
      <c r="D5229">
        <v>644.1</v>
      </c>
      <c r="E5229">
        <v>644.29</v>
      </c>
      <c r="F5229">
        <v>1732</v>
      </c>
      <c r="H5229" s="1">
        <f>(B5229+E5229)/2</f>
        <v>0</v>
      </c>
    </row>
    <row r="5230" spans="1:8">
      <c r="A5230" t="s">
        <v>5234</v>
      </c>
      <c r="B5230">
        <v>644.1</v>
      </c>
      <c r="C5230">
        <v>644.2</v>
      </c>
      <c r="D5230">
        <v>644.02</v>
      </c>
      <c r="E5230">
        <v>644.1</v>
      </c>
      <c r="F5230">
        <v>2757</v>
      </c>
      <c r="H5230" s="1">
        <f>(B5230+E5230)/2</f>
        <v>0</v>
      </c>
    </row>
    <row r="5231" spans="1:8">
      <c r="A5231" t="s">
        <v>5235</v>
      </c>
      <c r="B5231">
        <v>644.01</v>
      </c>
      <c r="C5231">
        <v>644.01</v>
      </c>
      <c r="D5231">
        <v>644.01</v>
      </c>
      <c r="E5231">
        <v>644.01</v>
      </c>
      <c r="F5231">
        <v>656</v>
      </c>
      <c r="H5231" s="1">
        <f>(B5231+E5231)/2</f>
        <v>0</v>
      </c>
    </row>
    <row r="5232" spans="1:8">
      <c r="A5232" t="s">
        <v>5236</v>
      </c>
      <c r="B5232">
        <v>644.1</v>
      </c>
      <c r="C5232">
        <v>644.1</v>
      </c>
      <c r="D5232">
        <v>644.01</v>
      </c>
      <c r="E5232">
        <v>644.01</v>
      </c>
      <c r="F5232">
        <v>9308</v>
      </c>
      <c r="H5232" s="1">
        <f>(B5232+E5232)/2</f>
        <v>0</v>
      </c>
    </row>
    <row r="5233" spans="1:8">
      <c r="A5233" t="s">
        <v>5237</v>
      </c>
      <c r="B5233">
        <v>644.3099999999999</v>
      </c>
      <c r="C5233">
        <v>644.3099999999999</v>
      </c>
      <c r="D5233">
        <v>644.1</v>
      </c>
      <c r="E5233">
        <v>644.1</v>
      </c>
      <c r="F5233">
        <v>1529</v>
      </c>
      <c r="H5233" s="1">
        <f>(B5233+E5233)/2</f>
        <v>0</v>
      </c>
    </row>
    <row r="5234" spans="1:8">
      <c r="A5234" t="s">
        <v>5238</v>
      </c>
      <c r="B5234">
        <v>644.4400000000001</v>
      </c>
      <c r="C5234">
        <v>644.49</v>
      </c>
      <c r="D5234">
        <v>644.3200000000001</v>
      </c>
      <c r="E5234">
        <v>644.3200000000001</v>
      </c>
      <c r="F5234">
        <v>1268</v>
      </c>
      <c r="H5234" s="1">
        <f>(B5234+E5234)/2</f>
        <v>0</v>
      </c>
    </row>
    <row r="5235" spans="1:8">
      <c r="A5235" t="s">
        <v>5239</v>
      </c>
      <c r="B5235">
        <v>644.35</v>
      </c>
      <c r="C5235">
        <v>644.4400000000001</v>
      </c>
      <c r="D5235">
        <v>644.35</v>
      </c>
      <c r="E5235">
        <v>644.4400000000001</v>
      </c>
      <c r="F5235">
        <v>946</v>
      </c>
      <c r="H5235" s="1">
        <f>(B5235+E5235)/2</f>
        <v>0</v>
      </c>
    </row>
    <row r="5236" spans="1:8">
      <c r="A5236" t="s">
        <v>5240</v>
      </c>
      <c r="B5236">
        <v>644.35</v>
      </c>
      <c r="C5236">
        <v>644.35</v>
      </c>
      <c r="D5236">
        <v>644.35</v>
      </c>
      <c r="E5236">
        <v>644.35</v>
      </c>
      <c r="F5236">
        <v>708</v>
      </c>
      <c r="H5236" s="1">
        <f>(B5236+E5236)/2</f>
        <v>0</v>
      </c>
    </row>
    <row r="5237" spans="1:8">
      <c r="A5237" t="s">
        <v>5241</v>
      </c>
      <c r="B5237">
        <v>644.33</v>
      </c>
      <c r="C5237">
        <v>644.33</v>
      </c>
      <c r="D5237">
        <v>644.33</v>
      </c>
      <c r="E5237">
        <v>644.33</v>
      </c>
      <c r="F5237">
        <v>1140</v>
      </c>
      <c r="H5237" s="1">
        <f>(B5237+E5237)/2</f>
        <v>0</v>
      </c>
    </row>
    <row r="5238" spans="1:8">
      <c r="A5238" t="s">
        <v>5242</v>
      </c>
      <c r="B5238">
        <v>644.37</v>
      </c>
      <c r="C5238">
        <v>644.49</v>
      </c>
      <c r="D5238">
        <v>644.35</v>
      </c>
      <c r="E5238">
        <v>644.36</v>
      </c>
      <c r="F5238">
        <v>1281</v>
      </c>
      <c r="H5238" s="1">
        <f>(B5238+E5238)/2</f>
        <v>0</v>
      </c>
    </row>
    <row r="5239" spans="1:8">
      <c r="A5239" t="s">
        <v>5243</v>
      </c>
      <c r="B5239">
        <v>644.5</v>
      </c>
      <c r="C5239">
        <v>644.5</v>
      </c>
      <c r="D5239">
        <v>644.34</v>
      </c>
      <c r="E5239">
        <v>644.34</v>
      </c>
      <c r="F5239">
        <v>1577</v>
      </c>
      <c r="H5239" s="1">
        <f>(B5239+E5239)/2</f>
        <v>0</v>
      </c>
    </row>
    <row r="5240" spans="1:8">
      <c r="A5240" t="s">
        <v>5244</v>
      </c>
      <c r="B5240">
        <v>644.47</v>
      </c>
      <c r="C5240">
        <v>644.5</v>
      </c>
      <c r="D5240">
        <v>644.47</v>
      </c>
      <c r="E5240">
        <v>644.5</v>
      </c>
      <c r="F5240">
        <v>1183</v>
      </c>
      <c r="H5240" s="1">
        <f>(B5240+E5240)/2</f>
        <v>0</v>
      </c>
    </row>
    <row r="5241" spans="1:8">
      <c r="A5241" t="s">
        <v>5245</v>
      </c>
      <c r="B5241">
        <v>644.4598999999999</v>
      </c>
      <c r="C5241">
        <v>644.59</v>
      </c>
      <c r="D5241">
        <v>644.45</v>
      </c>
      <c r="E5241">
        <v>644.59</v>
      </c>
      <c r="F5241">
        <v>3346</v>
      </c>
      <c r="H5241" s="1">
        <f>(B5241+E5241)/2</f>
        <v>0</v>
      </c>
    </row>
    <row r="5242" spans="1:8">
      <c r="A5242" t="s">
        <v>5246</v>
      </c>
      <c r="B5242">
        <v>644.3</v>
      </c>
      <c r="C5242">
        <v>644.3099999999999</v>
      </c>
      <c r="D5242">
        <v>644.3</v>
      </c>
      <c r="E5242">
        <v>644.3</v>
      </c>
      <c r="F5242">
        <v>2044</v>
      </c>
      <c r="H5242" s="1">
        <f>(B5242+E5242)/2</f>
        <v>0</v>
      </c>
    </row>
    <row r="5243" spans="1:8">
      <c r="A5243" t="s">
        <v>5247</v>
      </c>
      <c r="B5243">
        <v>644.46</v>
      </c>
      <c r="C5243">
        <v>644.46</v>
      </c>
      <c r="D5243">
        <v>644.3</v>
      </c>
      <c r="E5243">
        <v>644.4400000000001</v>
      </c>
      <c r="F5243">
        <v>2188</v>
      </c>
      <c r="H5243" s="1">
        <f>(B5243+E5243)/2</f>
        <v>0</v>
      </c>
    </row>
    <row r="5244" spans="1:8">
      <c r="A5244" t="s">
        <v>5248</v>
      </c>
      <c r="B5244">
        <v>644.49</v>
      </c>
      <c r="C5244">
        <v>644.49</v>
      </c>
      <c r="D5244">
        <v>644.3</v>
      </c>
      <c r="E5244">
        <v>644.46</v>
      </c>
      <c r="F5244">
        <v>2978</v>
      </c>
      <c r="H5244" s="1">
        <f>(B5244+E5244)/2</f>
        <v>0</v>
      </c>
    </row>
    <row r="5245" spans="1:8">
      <c r="A5245" t="s">
        <v>5249</v>
      </c>
      <c r="B5245">
        <v>644.4</v>
      </c>
      <c r="C5245">
        <v>644.4899</v>
      </c>
      <c r="D5245">
        <v>644.4</v>
      </c>
      <c r="E5245">
        <v>644.4899</v>
      </c>
      <c r="F5245">
        <v>1093</v>
      </c>
      <c r="H5245" s="1">
        <f>(B5245+E5245)/2</f>
        <v>0</v>
      </c>
    </row>
    <row r="5246" spans="1:8">
      <c r="A5246" t="s">
        <v>5250</v>
      </c>
      <c r="B5246">
        <v>644.4999</v>
      </c>
      <c r="C5246">
        <v>644.4999</v>
      </c>
      <c r="D5246">
        <v>644.11</v>
      </c>
      <c r="E5246">
        <v>644.39</v>
      </c>
      <c r="F5246">
        <v>2523</v>
      </c>
      <c r="H5246" s="1">
        <f>(B5246+E5246)/2</f>
        <v>0</v>
      </c>
    </row>
    <row r="5247" spans="1:8">
      <c r="A5247" t="s">
        <v>5251</v>
      </c>
      <c r="B5247">
        <v>644.3200000000001</v>
      </c>
      <c r="C5247">
        <v>644.4299999999999</v>
      </c>
      <c r="D5247">
        <v>644.29</v>
      </c>
      <c r="E5247">
        <v>644.4299999999999</v>
      </c>
      <c r="F5247">
        <v>2576</v>
      </c>
      <c r="H5247" s="1">
        <f>(B5247+E5247)/2</f>
        <v>0</v>
      </c>
    </row>
    <row r="5248" spans="1:8">
      <c r="A5248" t="s">
        <v>5252</v>
      </c>
      <c r="B5248">
        <v>644.5599999999999</v>
      </c>
      <c r="C5248">
        <v>644.671</v>
      </c>
      <c r="D5248">
        <v>644.21</v>
      </c>
      <c r="E5248">
        <v>644.21</v>
      </c>
      <c r="F5248">
        <v>6549</v>
      </c>
      <c r="H5248" s="1">
        <f>(B5248+E5248)/2</f>
        <v>0</v>
      </c>
    </row>
    <row r="5249" spans="1:8">
      <c r="A5249" t="s">
        <v>5253</v>
      </c>
      <c r="B5249">
        <v>644.5599999999999</v>
      </c>
      <c r="C5249">
        <v>644.6</v>
      </c>
      <c r="D5249">
        <v>644.48</v>
      </c>
      <c r="E5249">
        <v>644.5</v>
      </c>
      <c r="F5249">
        <v>2422</v>
      </c>
      <c r="H5249" s="1">
        <f>(B5249+E5249)/2</f>
        <v>0</v>
      </c>
    </row>
    <row r="5250" spans="1:8">
      <c r="A5250" t="s">
        <v>5254</v>
      </c>
      <c r="B5250">
        <v>644.5599999999999</v>
      </c>
      <c r="C5250">
        <v>644.61</v>
      </c>
      <c r="D5250">
        <v>644.52</v>
      </c>
      <c r="E5250">
        <v>644.52</v>
      </c>
      <c r="F5250">
        <v>2946</v>
      </c>
      <c r="H5250" s="1">
        <f>(B5250+E5250)/2</f>
        <v>0</v>
      </c>
    </row>
    <row r="5251" spans="1:8">
      <c r="A5251" t="s">
        <v>5255</v>
      </c>
      <c r="B5251">
        <v>644.7</v>
      </c>
      <c r="C5251">
        <v>644.76</v>
      </c>
      <c r="D5251">
        <v>644.6799999999999</v>
      </c>
      <c r="E5251">
        <v>644.76</v>
      </c>
      <c r="F5251">
        <v>3251</v>
      </c>
      <c r="H5251" s="1">
        <f>(B5251+E5251)/2</f>
        <v>0</v>
      </c>
    </row>
    <row r="5252" spans="1:8">
      <c r="A5252" t="s">
        <v>5256</v>
      </c>
      <c r="B5252">
        <v>644.64</v>
      </c>
      <c r="C5252">
        <v>644.7</v>
      </c>
      <c r="D5252">
        <v>644.62</v>
      </c>
      <c r="E5252">
        <v>644.7</v>
      </c>
      <c r="F5252">
        <v>1677</v>
      </c>
      <c r="H5252" s="1">
        <f>(B5252+E5252)/2</f>
        <v>0</v>
      </c>
    </row>
    <row r="5253" spans="1:8">
      <c r="A5253" t="s">
        <v>5257</v>
      </c>
      <c r="B5253">
        <v>644.59</v>
      </c>
      <c r="C5253">
        <v>644.75</v>
      </c>
      <c r="D5253">
        <v>644.59</v>
      </c>
      <c r="E5253">
        <v>644.75</v>
      </c>
      <c r="F5253">
        <v>1717</v>
      </c>
      <c r="H5253" s="1">
        <f>(B5253+E5253)/2</f>
        <v>0</v>
      </c>
    </row>
    <row r="5254" spans="1:8">
      <c r="A5254" t="s">
        <v>5258</v>
      </c>
      <c r="B5254">
        <v>644.5201</v>
      </c>
      <c r="C5254">
        <v>644.75</v>
      </c>
      <c r="D5254">
        <v>644.5</v>
      </c>
      <c r="E5254">
        <v>644.5</v>
      </c>
      <c r="F5254">
        <v>3366</v>
      </c>
      <c r="H5254" s="1">
        <f>(B5254+E5254)/2</f>
        <v>0</v>
      </c>
    </row>
    <row r="5255" spans="1:8">
      <c r="A5255" t="s">
        <v>5259</v>
      </c>
      <c r="B5255">
        <v>644.48</v>
      </c>
      <c r="C5255">
        <v>644.75</v>
      </c>
      <c r="D5255">
        <v>644.35</v>
      </c>
      <c r="E5255">
        <v>644.72</v>
      </c>
      <c r="F5255">
        <v>7028</v>
      </c>
      <c r="H5255" s="1">
        <f>(B5255+E5255)/2</f>
        <v>0</v>
      </c>
    </row>
    <row r="5256" spans="1:8">
      <c r="A5256" t="s">
        <v>5260</v>
      </c>
      <c r="B5256">
        <v>644.38</v>
      </c>
      <c r="C5256">
        <v>644.5</v>
      </c>
      <c r="D5256">
        <v>644.3099999999999</v>
      </c>
      <c r="E5256">
        <v>644.3099999999999</v>
      </c>
      <c r="F5256">
        <v>4903</v>
      </c>
      <c r="H5256" s="1">
        <f>(B5256+E5256)/2</f>
        <v>0</v>
      </c>
    </row>
    <row r="5257" spans="1:8">
      <c r="A5257" t="s">
        <v>5261</v>
      </c>
      <c r="B5257">
        <v>644.4</v>
      </c>
      <c r="C5257">
        <v>644.4299999999999</v>
      </c>
      <c r="D5257">
        <v>644.3</v>
      </c>
      <c r="E5257">
        <v>644.42</v>
      </c>
      <c r="F5257">
        <v>6275</v>
      </c>
      <c r="H5257" s="1">
        <f>(B5257+E5257)/2</f>
        <v>0</v>
      </c>
    </row>
    <row r="5258" spans="1:8">
      <c r="A5258" t="s">
        <v>5262</v>
      </c>
      <c r="B5258">
        <v>644.0101</v>
      </c>
      <c r="C5258">
        <v>644.4</v>
      </c>
      <c r="D5258">
        <v>644.0101</v>
      </c>
      <c r="E5258">
        <v>644.4</v>
      </c>
      <c r="F5258">
        <v>3513</v>
      </c>
      <c r="H5258" s="1">
        <f>(B5258+E5258)/2</f>
        <v>0</v>
      </c>
    </row>
    <row r="5259" spans="1:8">
      <c r="A5259" t="s">
        <v>5263</v>
      </c>
      <c r="B5259">
        <v>644.34</v>
      </c>
      <c r="C5259">
        <v>644.45</v>
      </c>
      <c r="D5259">
        <v>644.01</v>
      </c>
      <c r="E5259">
        <v>644.01</v>
      </c>
      <c r="F5259">
        <v>5767</v>
      </c>
      <c r="H5259" s="1">
        <f>(B5259+E5259)/2</f>
        <v>0</v>
      </c>
    </row>
    <row r="5260" spans="1:8">
      <c r="A5260" t="s">
        <v>5264</v>
      </c>
      <c r="B5260">
        <v>644.2</v>
      </c>
      <c r="C5260">
        <v>644.45</v>
      </c>
      <c r="D5260">
        <v>644.2</v>
      </c>
      <c r="E5260">
        <v>644.34</v>
      </c>
      <c r="F5260">
        <v>6766</v>
      </c>
      <c r="H5260" s="1">
        <f>(B5260+E5260)/2</f>
        <v>0</v>
      </c>
    </row>
    <row r="5261" spans="1:8">
      <c r="A5261" t="s">
        <v>5265</v>
      </c>
      <c r="B5261">
        <v>644.4399</v>
      </c>
      <c r="C5261">
        <v>644.4399</v>
      </c>
      <c r="D5261">
        <v>644.27</v>
      </c>
      <c r="E5261">
        <v>644.39</v>
      </c>
      <c r="F5261">
        <v>2529</v>
      </c>
      <c r="H5261" s="1">
        <f>(B5261+E5261)/2</f>
        <v>0</v>
      </c>
    </row>
    <row r="5262" spans="1:8">
      <c r="A5262" t="s">
        <v>5266</v>
      </c>
      <c r="B5262">
        <v>643.8</v>
      </c>
      <c r="C5262">
        <v>644.4</v>
      </c>
      <c r="D5262">
        <v>643.7</v>
      </c>
      <c r="E5262">
        <v>644.4</v>
      </c>
      <c r="F5262">
        <v>11481</v>
      </c>
      <c r="H5262" s="1">
        <f>(B5262+E5262)/2</f>
        <v>0</v>
      </c>
    </row>
    <row r="5263" spans="1:8">
      <c r="A5263" t="s">
        <v>5267</v>
      </c>
      <c r="B5263">
        <v>643.6</v>
      </c>
      <c r="C5263">
        <v>643.8</v>
      </c>
      <c r="D5263">
        <v>643.54</v>
      </c>
      <c r="E5263">
        <v>643.61</v>
      </c>
      <c r="F5263">
        <v>5356</v>
      </c>
      <c r="H5263" s="1">
        <f>(B5263+E5263)/2</f>
        <v>0</v>
      </c>
    </row>
    <row r="5264" spans="1:8">
      <c r="A5264" t="s">
        <v>5268</v>
      </c>
      <c r="B5264">
        <v>643.7799</v>
      </c>
      <c r="C5264">
        <v>643.7799</v>
      </c>
      <c r="D5264">
        <v>643.66</v>
      </c>
      <c r="E5264">
        <v>643.7</v>
      </c>
      <c r="F5264">
        <v>1627</v>
      </c>
      <c r="H5264" s="1">
        <f>(B5264+E5264)/2</f>
        <v>0</v>
      </c>
    </row>
    <row r="5265" spans="1:8">
      <c r="A5265" t="s">
        <v>5269</v>
      </c>
      <c r="B5265">
        <v>643.61</v>
      </c>
      <c r="C5265">
        <v>643.62</v>
      </c>
      <c r="D5265">
        <v>643.6001</v>
      </c>
      <c r="E5265">
        <v>643.6001</v>
      </c>
      <c r="F5265">
        <v>1420</v>
      </c>
      <c r="H5265" s="1">
        <f>(B5265+E5265)/2</f>
        <v>0</v>
      </c>
    </row>
    <row r="5266" spans="1:8">
      <c r="A5266" t="s">
        <v>5270</v>
      </c>
      <c r="B5266">
        <v>643.74</v>
      </c>
      <c r="C5266">
        <v>643.74</v>
      </c>
      <c r="D5266">
        <v>643.6301999999999</v>
      </c>
      <c r="E5266">
        <v>643.6301999999999</v>
      </c>
      <c r="F5266">
        <v>1307</v>
      </c>
      <c r="H5266" s="1">
        <f>(B5266+E5266)/2</f>
        <v>0</v>
      </c>
    </row>
    <row r="5267" spans="1:8">
      <c r="A5267" t="s">
        <v>5271</v>
      </c>
      <c r="B5267">
        <v>643.89</v>
      </c>
      <c r="C5267">
        <v>643.89</v>
      </c>
      <c r="D5267">
        <v>643.54</v>
      </c>
      <c r="E5267">
        <v>643.79</v>
      </c>
      <c r="F5267">
        <v>2601</v>
      </c>
      <c r="H5267" s="1">
        <f>(B5267+E5267)/2</f>
        <v>0</v>
      </c>
    </row>
    <row r="5268" spans="1:8">
      <c r="A5268" t="s">
        <v>5272</v>
      </c>
      <c r="B5268">
        <v>643.89</v>
      </c>
      <c r="C5268">
        <v>643.89</v>
      </c>
      <c r="D5268">
        <v>643.89</v>
      </c>
      <c r="E5268">
        <v>643.89</v>
      </c>
      <c r="F5268">
        <v>911</v>
      </c>
      <c r="H5268" s="1">
        <f>(B5268+E5268)/2</f>
        <v>0</v>
      </c>
    </row>
    <row r="5269" spans="1:8">
      <c r="A5269" t="s">
        <v>5273</v>
      </c>
      <c r="B5269">
        <v>643.7</v>
      </c>
      <c r="C5269">
        <v>643.89</v>
      </c>
      <c r="D5269">
        <v>643.7</v>
      </c>
      <c r="E5269">
        <v>643.89</v>
      </c>
      <c r="F5269">
        <v>3886</v>
      </c>
      <c r="H5269" s="1">
        <f>(B5269+E5269)/2</f>
        <v>0</v>
      </c>
    </row>
    <row r="5270" spans="1:8">
      <c r="A5270" t="s">
        <v>5274</v>
      </c>
      <c r="B5270">
        <v>643.88</v>
      </c>
      <c r="C5270">
        <v>643.88</v>
      </c>
      <c r="D5270">
        <v>643.64</v>
      </c>
      <c r="E5270">
        <v>643.78</v>
      </c>
      <c r="F5270">
        <v>4123</v>
      </c>
      <c r="H5270" s="1">
        <f>(B5270+E5270)/2</f>
        <v>0</v>
      </c>
    </row>
    <row r="5271" spans="1:8">
      <c r="A5271" t="s">
        <v>5275</v>
      </c>
      <c r="B5271">
        <v>643.24</v>
      </c>
      <c r="C5271">
        <v>643.87</v>
      </c>
      <c r="D5271">
        <v>643.15</v>
      </c>
      <c r="E5271">
        <v>643.87</v>
      </c>
      <c r="F5271">
        <v>8396</v>
      </c>
      <c r="H5271" s="1">
        <f>(B5271+E5271)/2</f>
        <v>0</v>
      </c>
    </row>
    <row r="5272" spans="1:8">
      <c r="A5272" t="s">
        <v>5276</v>
      </c>
      <c r="B5272">
        <v>643</v>
      </c>
      <c r="C5272">
        <v>643.2499</v>
      </c>
      <c r="D5272">
        <v>643</v>
      </c>
      <c r="E5272">
        <v>643.2499</v>
      </c>
      <c r="F5272">
        <v>132733</v>
      </c>
      <c r="H5272" s="1">
        <f>(B5272+E5272)/2</f>
        <v>0</v>
      </c>
    </row>
    <row r="5273" spans="1:8">
      <c r="A5273" t="s">
        <v>5277</v>
      </c>
      <c r="B5273">
        <v>642.99</v>
      </c>
      <c r="C5273">
        <v>643</v>
      </c>
      <c r="D5273">
        <v>642.89</v>
      </c>
      <c r="E5273">
        <v>643</v>
      </c>
      <c r="F5273">
        <v>4583</v>
      </c>
      <c r="H5273" s="1">
        <f>(B5273+E5273)/2</f>
        <v>0</v>
      </c>
    </row>
    <row r="5274" spans="1:8">
      <c r="A5274" t="s">
        <v>5278</v>
      </c>
      <c r="B5274">
        <v>643</v>
      </c>
      <c r="C5274">
        <v>643</v>
      </c>
      <c r="D5274">
        <v>643</v>
      </c>
      <c r="E5274">
        <v>643</v>
      </c>
      <c r="F5274">
        <v>605</v>
      </c>
      <c r="H5274" s="1">
        <f>(B5274+E5274)/2</f>
        <v>0</v>
      </c>
    </row>
    <row r="5275" spans="1:8">
      <c r="A5275" t="s">
        <v>5279</v>
      </c>
      <c r="B5275">
        <v>642.6900000000001</v>
      </c>
      <c r="C5275">
        <v>643</v>
      </c>
      <c r="D5275">
        <v>642.5001999999999</v>
      </c>
      <c r="E5275">
        <v>642.55</v>
      </c>
      <c r="F5275">
        <v>3400</v>
      </c>
      <c r="H5275" s="1">
        <f>(B5275+E5275)/2</f>
        <v>0</v>
      </c>
    </row>
    <row r="5276" spans="1:8">
      <c r="A5276" t="s">
        <v>5280</v>
      </c>
      <c r="B5276">
        <v>642.51</v>
      </c>
      <c r="C5276">
        <v>642.72</v>
      </c>
      <c r="D5276">
        <v>642.33</v>
      </c>
      <c r="E5276">
        <v>642.5</v>
      </c>
      <c r="F5276">
        <v>2332</v>
      </c>
      <c r="H5276" s="1">
        <f>(B5276+E5276)/2</f>
        <v>0</v>
      </c>
    </row>
    <row r="5277" spans="1:8">
      <c r="A5277" t="s">
        <v>5281</v>
      </c>
      <c r="B5277">
        <v>643</v>
      </c>
      <c r="C5277">
        <v>643</v>
      </c>
      <c r="D5277">
        <v>642.4</v>
      </c>
      <c r="E5277">
        <v>642.5</v>
      </c>
      <c r="F5277">
        <v>6576</v>
      </c>
      <c r="H5277" s="1">
        <f>(B5277+E5277)/2</f>
        <v>0</v>
      </c>
    </row>
    <row r="5278" spans="1:8">
      <c r="A5278" t="s">
        <v>5282</v>
      </c>
      <c r="B5278">
        <v>643.15</v>
      </c>
      <c r="C5278">
        <v>643.22</v>
      </c>
      <c r="D5278">
        <v>643.12</v>
      </c>
      <c r="E5278">
        <v>643.12</v>
      </c>
      <c r="F5278">
        <v>1891</v>
      </c>
      <c r="H5278" s="1">
        <f>(B5278+E5278)/2</f>
        <v>0</v>
      </c>
    </row>
    <row r="5279" spans="1:8">
      <c r="A5279" t="s">
        <v>5283</v>
      </c>
      <c r="B5279">
        <v>643.25</v>
      </c>
      <c r="C5279">
        <v>643.3</v>
      </c>
      <c r="D5279">
        <v>643.15</v>
      </c>
      <c r="E5279">
        <v>643.15</v>
      </c>
      <c r="F5279">
        <v>3092</v>
      </c>
      <c r="H5279" s="1">
        <f>(B5279+E5279)/2</f>
        <v>0</v>
      </c>
    </row>
    <row r="5280" spans="1:8">
      <c r="A5280" t="s">
        <v>5284</v>
      </c>
      <c r="B5280">
        <v>643</v>
      </c>
      <c r="C5280">
        <v>643.23</v>
      </c>
      <c r="D5280">
        <v>643</v>
      </c>
      <c r="E5280">
        <v>643.23</v>
      </c>
      <c r="F5280">
        <v>7483</v>
      </c>
      <c r="H5280" s="1">
        <f>(B5280+E5280)/2</f>
        <v>0</v>
      </c>
    </row>
    <row r="5281" spans="1:8">
      <c r="A5281" t="s">
        <v>5285</v>
      </c>
      <c r="B5281">
        <v>643.2</v>
      </c>
      <c r="C5281">
        <v>643.2</v>
      </c>
      <c r="D5281">
        <v>643</v>
      </c>
      <c r="E5281">
        <v>643.1</v>
      </c>
      <c r="F5281">
        <v>2665</v>
      </c>
      <c r="H5281" s="1">
        <f>(B5281+E5281)/2</f>
        <v>0</v>
      </c>
    </row>
    <row r="5282" spans="1:8">
      <c r="A5282" t="s">
        <v>5286</v>
      </c>
      <c r="B5282">
        <v>643.02</v>
      </c>
      <c r="C5282">
        <v>643.23</v>
      </c>
      <c r="D5282">
        <v>643</v>
      </c>
      <c r="E5282">
        <v>643</v>
      </c>
      <c r="F5282">
        <v>3344</v>
      </c>
      <c r="H5282" s="1">
        <f>(B5282+E5282)/2</f>
        <v>0</v>
      </c>
    </row>
    <row r="5283" spans="1:8">
      <c r="A5283" t="s">
        <v>5287</v>
      </c>
      <c r="B5283">
        <v>643</v>
      </c>
      <c r="C5283">
        <v>643.02</v>
      </c>
      <c r="D5283">
        <v>643</v>
      </c>
      <c r="E5283">
        <v>643.02</v>
      </c>
      <c r="F5283">
        <v>2240</v>
      </c>
      <c r="H5283" s="1">
        <f>(B5283+E5283)/2</f>
        <v>0</v>
      </c>
    </row>
    <row r="5284" spans="1:8">
      <c r="A5284" t="s">
        <v>5288</v>
      </c>
      <c r="B5284">
        <v>643.3998</v>
      </c>
      <c r="C5284">
        <v>643.6999</v>
      </c>
      <c r="D5284">
        <v>643</v>
      </c>
      <c r="E5284">
        <v>643</v>
      </c>
      <c r="F5284">
        <v>4662</v>
      </c>
      <c r="H5284" s="1">
        <f>(B5284+E5284)/2</f>
        <v>0</v>
      </c>
    </row>
    <row r="5285" spans="1:8">
      <c r="A5285" t="s">
        <v>5289</v>
      </c>
      <c r="B5285">
        <v>642.74</v>
      </c>
      <c r="C5285">
        <v>643.4</v>
      </c>
      <c r="D5285">
        <v>642.73</v>
      </c>
      <c r="E5285">
        <v>643.23</v>
      </c>
      <c r="F5285">
        <v>5895</v>
      </c>
      <c r="H5285" s="1">
        <f>(B5285+E5285)/2</f>
        <v>0</v>
      </c>
    </row>
    <row r="5286" spans="1:8">
      <c r="A5286" t="s">
        <v>5290</v>
      </c>
      <c r="B5286">
        <v>642.11</v>
      </c>
      <c r="C5286">
        <v>642.6</v>
      </c>
      <c r="D5286">
        <v>642</v>
      </c>
      <c r="E5286">
        <v>642.6</v>
      </c>
      <c r="F5286">
        <v>9411</v>
      </c>
      <c r="H5286" s="1">
        <f>(B5286+E5286)/2</f>
        <v>0</v>
      </c>
    </row>
    <row r="5287" spans="1:8">
      <c r="A5287" t="s">
        <v>5291</v>
      </c>
      <c r="B5287">
        <v>642</v>
      </c>
      <c r="C5287">
        <v>645.902</v>
      </c>
      <c r="D5287">
        <v>642</v>
      </c>
      <c r="E5287">
        <v>642.05</v>
      </c>
      <c r="F5287">
        <v>8047</v>
      </c>
      <c r="H5287" s="1">
        <f>(B5287+E5287)/2</f>
        <v>0</v>
      </c>
    </row>
    <row r="5288" spans="1:8">
      <c r="A5288" t="s">
        <v>5292</v>
      </c>
      <c r="B5288">
        <v>642.12</v>
      </c>
      <c r="C5288">
        <v>642.15</v>
      </c>
      <c r="D5288">
        <v>642</v>
      </c>
      <c r="E5288">
        <v>642.0001</v>
      </c>
      <c r="F5288">
        <v>4844</v>
      </c>
      <c r="H5288" s="1">
        <f>(B5288+E5288)/2</f>
        <v>0</v>
      </c>
    </row>
    <row r="5289" spans="1:8">
      <c r="A5289" t="s">
        <v>5293</v>
      </c>
      <c r="B5289">
        <v>642.29</v>
      </c>
      <c r="C5289">
        <v>642.3</v>
      </c>
      <c r="D5289">
        <v>642.2</v>
      </c>
      <c r="E5289">
        <v>642.3</v>
      </c>
      <c r="F5289">
        <v>2880</v>
      </c>
      <c r="H5289" s="1">
        <f>(B5289+E5289)/2</f>
        <v>0</v>
      </c>
    </row>
    <row r="5290" spans="1:8">
      <c r="A5290" t="s">
        <v>5294</v>
      </c>
      <c r="B5290">
        <v>642.17</v>
      </c>
      <c r="C5290">
        <v>642.4</v>
      </c>
      <c r="D5290">
        <v>642.12</v>
      </c>
      <c r="E5290">
        <v>642.3</v>
      </c>
      <c r="F5290">
        <v>4700</v>
      </c>
      <c r="H5290" s="1">
        <f>(B5290+E5290)/2</f>
        <v>0</v>
      </c>
    </row>
    <row r="5291" spans="1:8">
      <c r="A5291" t="s">
        <v>5295</v>
      </c>
      <c r="B5291">
        <v>642.5</v>
      </c>
      <c r="C5291">
        <v>642.5498</v>
      </c>
      <c r="D5291">
        <v>642.1</v>
      </c>
      <c r="E5291">
        <v>642.11</v>
      </c>
      <c r="F5291">
        <v>7949</v>
      </c>
      <c r="H5291" s="1">
        <f>(B5291+E5291)/2</f>
        <v>0</v>
      </c>
    </row>
    <row r="5292" spans="1:8">
      <c r="A5292" t="s">
        <v>5296</v>
      </c>
      <c r="B5292">
        <v>642.61</v>
      </c>
      <c r="C5292">
        <v>642.8</v>
      </c>
      <c r="D5292">
        <v>642.5</v>
      </c>
      <c r="E5292">
        <v>642.5</v>
      </c>
      <c r="F5292">
        <v>4639</v>
      </c>
      <c r="H5292" s="1">
        <f>(B5292+E5292)/2</f>
        <v>0</v>
      </c>
    </row>
    <row r="5293" spans="1:8">
      <c r="A5293" t="s">
        <v>5297</v>
      </c>
      <c r="B5293">
        <v>642.9</v>
      </c>
      <c r="C5293">
        <v>642.97</v>
      </c>
      <c r="D5293">
        <v>642.67</v>
      </c>
      <c r="E5293">
        <v>642.67</v>
      </c>
      <c r="F5293">
        <v>2277</v>
      </c>
      <c r="H5293" s="1">
        <f>(B5293+E5293)/2</f>
        <v>0</v>
      </c>
    </row>
    <row r="5294" spans="1:8">
      <c r="A5294" t="s">
        <v>5298</v>
      </c>
      <c r="B5294">
        <v>642.85</v>
      </c>
      <c r="C5294">
        <v>642.99</v>
      </c>
      <c r="D5294">
        <v>642.85</v>
      </c>
      <c r="E5294">
        <v>642.85</v>
      </c>
      <c r="F5294">
        <v>43315</v>
      </c>
      <c r="H5294" s="1">
        <f>(B5294+E5294)/2</f>
        <v>0</v>
      </c>
    </row>
    <row r="5295" spans="1:8">
      <c r="A5295" t="s">
        <v>5299</v>
      </c>
      <c r="B5295">
        <v>643</v>
      </c>
      <c r="C5295">
        <v>643.02</v>
      </c>
      <c r="D5295">
        <v>643</v>
      </c>
      <c r="E5295">
        <v>643.01</v>
      </c>
      <c r="F5295">
        <v>2249</v>
      </c>
      <c r="H5295" s="1">
        <f>(B5295+E5295)/2</f>
        <v>0</v>
      </c>
    </row>
    <row r="5296" spans="1:8">
      <c r="A5296" t="s">
        <v>5300</v>
      </c>
      <c r="B5296">
        <v>642.9</v>
      </c>
      <c r="C5296">
        <v>642.9</v>
      </c>
      <c r="D5296">
        <v>642.71</v>
      </c>
      <c r="E5296">
        <v>642.9</v>
      </c>
      <c r="F5296">
        <v>3672</v>
      </c>
      <c r="H5296" s="1">
        <f>(B5296+E5296)/2</f>
        <v>0</v>
      </c>
    </row>
    <row r="5297" spans="1:8">
      <c r="A5297" t="s">
        <v>5301</v>
      </c>
      <c r="B5297">
        <v>643</v>
      </c>
      <c r="C5297">
        <v>643</v>
      </c>
      <c r="D5297">
        <v>642.9</v>
      </c>
      <c r="E5297">
        <v>642.9099</v>
      </c>
      <c r="F5297">
        <v>1790</v>
      </c>
      <c r="H5297" s="1">
        <f>(B5297+E5297)/2</f>
        <v>0</v>
      </c>
    </row>
    <row r="5298" spans="1:8">
      <c r="A5298" t="s">
        <v>5302</v>
      </c>
      <c r="B5298">
        <v>642.95</v>
      </c>
      <c r="C5298">
        <v>643.37</v>
      </c>
      <c r="D5298">
        <v>642.77</v>
      </c>
      <c r="E5298">
        <v>643</v>
      </c>
      <c r="F5298">
        <v>3034</v>
      </c>
      <c r="H5298" s="1">
        <f>(B5298+E5298)/2</f>
        <v>0</v>
      </c>
    </row>
    <row r="5299" spans="1:8">
      <c r="A5299" t="s">
        <v>5303</v>
      </c>
      <c r="B5299">
        <v>643.1</v>
      </c>
      <c r="C5299">
        <v>643.1</v>
      </c>
      <c r="D5299">
        <v>642.95</v>
      </c>
      <c r="E5299">
        <v>642.9501</v>
      </c>
      <c r="F5299">
        <v>3106</v>
      </c>
      <c r="H5299" s="1">
        <f>(B5299+E5299)/2</f>
        <v>0</v>
      </c>
    </row>
    <row r="5300" spans="1:8">
      <c r="A5300" t="s">
        <v>5304</v>
      </c>
      <c r="B5300">
        <v>643.4</v>
      </c>
      <c r="C5300">
        <v>643.4</v>
      </c>
      <c r="D5300">
        <v>643.25</v>
      </c>
      <c r="E5300">
        <v>643.25</v>
      </c>
      <c r="F5300">
        <v>1685</v>
      </c>
      <c r="H5300" s="1">
        <f>(B5300+E5300)/2</f>
        <v>0</v>
      </c>
    </row>
    <row r="5301" spans="1:8">
      <c r="A5301" t="s">
        <v>5305</v>
      </c>
      <c r="B5301">
        <v>643.5</v>
      </c>
      <c r="C5301">
        <v>643.7</v>
      </c>
      <c r="D5301">
        <v>643.4999</v>
      </c>
      <c r="E5301">
        <v>643.5</v>
      </c>
      <c r="F5301">
        <v>3795</v>
      </c>
      <c r="H5301" s="1">
        <f>(B5301+E5301)/2</f>
        <v>0</v>
      </c>
    </row>
    <row r="5302" spans="1:8">
      <c r="A5302" t="s">
        <v>5306</v>
      </c>
      <c r="B5302">
        <v>643.05</v>
      </c>
      <c r="C5302">
        <v>643.5</v>
      </c>
      <c r="D5302">
        <v>642.95</v>
      </c>
      <c r="E5302">
        <v>643.5</v>
      </c>
      <c r="F5302">
        <v>5973</v>
      </c>
      <c r="H5302" s="1">
        <f>(B5302+E5302)/2</f>
        <v>0</v>
      </c>
    </row>
    <row r="5303" spans="1:8">
      <c r="A5303" t="s">
        <v>5307</v>
      </c>
      <c r="B5303">
        <v>643.24</v>
      </c>
      <c r="C5303">
        <v>643.25</v>
      </c>
      <c r="D5303">
        <v>643.05</v>
      </c>
      <c r="E5303">
        <v>643.05</v>
      </c>
      <c r="F5303">
        <v>2843</v>
      </c>
      <c r="H5303" s="1">
        <f>(B5303+E5303)/2</f>
        <v>0</v>
      </c>
    </row>
    <row r="5304" spans="1:8">
      <c r="A5304" t="s">
        <v>5308</v>
      </c>
      <c r="B5304">
        <v>643.5</v>
      </c>
      <c r="C5304">
        <v>643.53</v>
      </c>
      <c r="D5304">
        <v>643.0700000000001</v>
      </c>
      <c r="E5304">
        <v>643.0700000000001</v>
      </c>
      <c r="F5304">
        <v>4193</v>
      </c>
      <c r="H5304" s="1">
        <f>(B5304+E5304)/2</f>
        <v>0</v>
      </c>
    </row>
    <row r="5305" spans="1:8">
      <c r="A5305" t="s">
        <v>5309</v>
      </c>
      <c r="B5305">
        <v>643.3</v>
      </c>
      <c r="C5305">
        <v>643.5</v>
      </c>
      <c r="D5305">
        <v>643.3</v>
      </c>
      <c r="E5305">
        <v>643.4299999999999</v>
      </c>
      <c r="F5305">
        <v>2834</v>
      </c>
      <c r="H5305" s="1">
        <f>(B5305+E5305)/2</f>
        <v>0</v>
      </c>
    </row>
    <row r="5306" spans="1:8">
      <c r="A5306" t="s">
        <v>5310</v>
      </c>
      <c r="B5306">
        <v>643.45</v>
      </c>
      <c r="C5306">
        <v>643.77</v>
      </c>
      <c r="D5306">
        <v>643.4</v>
      </c>
      <c r="E5306">
        <v>643.4</v>
      </c>
      <c r="F5306">
        <v>3234</v>
      </c>
      <c r="H5306" s="1">
        <f>(B5306+E5306)/2</f>
        <v>0</v>
      </c>
    </row>
    <row r="5307" spans="1:8">
      <c r="A5307" t="s">
        <v>5311</v>
      </c>
      <c r="B5307">
        <v>643.47</v>
      </c>
      <c r="C5307">
        <v>643.47</v>
      </c>
      <c r="D5307">
        <v>643.15</v>
      </c>
      <c r="E5307">
        <v>643.15</v>
      </c>
      <c r="F5307">
        <v>2504</v>
      </c>
      <c r="H5307" s="1">
        <f>(B5307+E5307)/2</f>
        <v>0</v>
      </c>
    </row>
    <row r="5308" spans="1:8">
      <c r="A5308" t="s">
        <v>5312</v>
      </c>
      <c r="B5308">
        <v>643.5700000000001</v>
      </c>
      <c r="C5308">
        <v>643.77</v>
      </c>
      <c r="D5308">
        <v>643.26</v>
      </c>
      <c r="E5308">
        <v>643.26</v>
      </c>
      <c r="F5308">
        <v>5097</v>
      </c>
      <c r="H5308" s="1">
        <f>(B5308+E5308)/2</f>
        <v>0</v>
      </c>
    </row>
    <row r="5309" spans="1:8">
      <c r="A5309" t="s">
        <v>5313</v>
      </c>
      <c r="B5309">
        <v>643.95</v>
      </c>
      <c r="C5309">
        <v>643.95</v>
      </c>
      <c r="D5309">
        <v>643.5700000000001</v>
      </c>
      <c r="E5309">
        <v>643.86</v>
      </c>
      <c r="F5309">
        <v>1374</v>
      </c>
      <c r="H5309" s="1">
        <f>(B5309+E5309)/2</f>
        <v>0</v>
      </c>
    </row>
    <row r="5310" spans="1:8">
      <c r="A5310" t="s">
        <v>5314</v>
      </c>
      <c r="B5310">
        <v>643.97</v>
      </c>
      <c r="C5310">
        <v>644.03</v>
      </c>
      <c r="D5310">
        <v>643.8</v>
      </c>
      <c r="E5310">
        <v>643.8200000000001</v>
      </c>
      <c r="F5310">
        <v>8683</v>
      </c>
      <c r="H5310" s="1">
        <f>(B5310+E5310)/2</f>
        <v>0</v>
      </c>
    </row>
    <row r="5311" spans="1:8">
      <c r="A5311" t="s">
        <v>5315</v>
      </c>
      <c r="B5311">
        <v>644.45</v>
      </c>
      <c r="C5311">
        <v>644.45</v>
      </c>
      <c r="D5311">
        <v>643.8</v>
      </c>
      <c r="E5311">
        <v>643.8</v>
      </c>
      <c r="F5311">
        <v>4691</v>
      </c>
      <c r="H5311" s="1">
        <f>(B5311+E5311)/2</f>
        <v>0</v>
      </c>
    </row>
    <row r="5312" spans="1:8">
      <c r="A5312" t="s">
        <v>5316</v>
      </c>
      <c r="B5312">
        <v>643.98</v>
      </c>
      <c r="C5312">
        <v>644.45</v>
      </c>
      <c r="D5312">
        <v>643.88</v>
      </c>
      <c r="E5312">
        <v>644.45</v>
      </c>
      <c r="F5312">
        <v>7358</v>
      </c>
      <c r="H5312" s="1">
        <f>(B5312+E5312)/2</f>
        <v>0</v>
      </c>
    </row>
    <row r="5313" spans="1:8">
      <c r="A5313" t="s">
        <v>5317</v>
      </c>
      <c r="B5313">
        <v>643.85</v>
      </c>
      <c r="C5313">
        <v>644</v>
      </c>
      <c r="D5313">
        <v>643.67</v>
      </c>
      <c r="E5313">
        <v>644</v>
      </c>
      <c r="F5313">
        <v>3659</v>
      </c>
      <c r="H5313" s="1">
        <f>(B5313+E5313)/2</f>
        <v>0</v>
      </c>
    </row>
    <row r="5314" spans="1:8">
      <c r="A5314" t="s">
        <v>5318</v>
      </c>
      <c r="B5314">
        <v>643.7</v>
      </c>
      <c r="C5314">
        <v>644.3</v>
      </c>
      <c r="D5314">
        <v>643.55</v>
      </c>
      <c r="E5314">
        <v>644.0700000000001</v>
      </c>
      <c r="F5314">
        <v>6637</v>
      </c>
      <c r="H5314" s="1">
        <f>(B5314+E5314)/2</f>
        <v>0</v>
      </c>
    </row>
    <row r="5315" spans="1:8">
      <c r="A5315" t="s">
        <v>5319</v>
      </c>
      <c r="B5315">
        <v>644.01</v>
      </c>
      <c r="C5315">
        <v>644.1</v>
      </c>
      <c r="D5315">
        <v>644</v>
      </c>
      <c r="E5315">
        <v>644</v>
      </c>
      <c r="F5315">
        <v>2870</v>
      </c>
      <c r="H5315" s="1">
        <f>(B5315+E5315)/2</f>
        <v>0</v>
      </c>
    </row>
    <row r="5316" spans="1:8">
      <c r="A5316" t="s">
        <v>5320</v>
      </c>
      <c r="B5316">
        <v>644</v>
      </c>
      <c r="C5316">
        <v>644.34</v>
      </c>
      <c r="D5316">
        <v>643.75</v>
      </c>
      <c r="E5316">
        <v>643.9</v>
      </c>
      <c r="F5316">
        <v>8785</v>
      </c>
      <c r="H5316" s="1">
        <f>(B5316+E5316)/2</f>
        <v>0</v>
      </c>
    </row>
    <row r="5317" spans="1:8">
      <c r="A5317" t="s">
        <v>5321</v>
      </c>
      <c r="B5317">
        <v>644.61</v>
      </c>
      <c r="C5317">
        <v>644.61</v>
      </c>
      <c r="D5317">
        <v>643.5</v>
      </c>
      <c r="E5317">
        <v>643.5</v>
      </c>
      <c r="F5317">
        <v>11952</v>
      </c>
      <c r="H5317" s="1">
        <f>(B5317+E5317)/2</f>
        <v>0</v>
      </c>
    </row>
    <row r="5318" spans="1:8">
      <c r="A5318" t="s">
        <v>5322</v>
      </c>
      <c r="B5318">
        <v>643.98</v>
      </c>
      <c r="C5318">
        <v>644.6998</v>
      </c>
      <c r="D5318">
        <v>643.97</v>
      </c>
      <c r="E5318">
        <v>644.25</v>
      </c>
      <c r="F5318">
        <v>27358</v>
      </c>
      <c r="H5318" s="1">
        <f>(B5318+E5318)/2</f>
        <v>0</v>
      </c>
    </row>
    <row r="5319" spans="1:8">
      <c r="A5319" t="s">
        <v>5323</v>
      </c>
      <c r="B5319">
        <v>643.17</v>
      </c>
      <c r="C5319">
        <v>643.88</v>
      </c>
      <c r="D5319">
        <v>643.17</v>
      </c>
      <c r="E5319">
        <v>643.88</v>
      </c>
      <c r="F5319">
        <v>14877</v>
      </c>
      <c r="H5319" s="1">
        <f>(B5319+E5319)/2</f>
        <v>0</v>
      </c>
    </row>
    <row r="5320" spans="1:8">
      <c r="A5320" t="s">
        <v>5324</v>
      </c>
      <c r="B5320">
        <v>642.5</v>
      </c>
      <c r="C5320">
        <v>643.4400000000001</v>
      </c>
      <c r="D5320">
        <v>642.35</v>
      </c>
      <c r="E5320">
        <v>643.0001999999999</v>
      </c>
      <c r="F5320">
        <v>6585</v>
      </c>
      <c r="H5320" s="1">
        <f>(B5320+E5320)/2</f>
        <v>0</v>
      </c>
    </row>
    <row r="5321" spans="1:8">
      <c r="A5321" t="s">
        <v>5325</v>
      </c>
      <c r="B5321">
        <v>642.75</v>
      </c>
      <c r="C5321">
        <v>642.8</v>
      </c>
      <c r="D5321">
        <v>642.47</v>
      </c>
      <c r="E5321">
        <v>642.48</v>
      </c>
      <c r="F5321">
        <v>7234</v>
      </c>
      <c r="H5321" s="1">
        <f>(B5321+E5321)/2</f>
        <v>0</v>
      </c>
    </row>
    <row r="5322" spans="1:8">
      <c r="A5322" t="s">
        <v>5326</v>
      </c>
      <c r="B5322">
        <v>642.25</v>
      </c>
      <c r="C5322">
        <v>642.61</v>
      </c>
      <c r="D5322">
        <v>642</v>
      </c>
      <c r="E5322">
        <v>642.61</v>
      </c>
      <c r="F5322">
        <v>11721</v>
      </c>
      <c r="H5322" s="1">
        <f>(B5322+E5322)/2</f>
        <v>0</v>
      </c>
    </row>
    <row r="5323" spans="1:8">
      <c r="A5323" t="s">
        <v>5327</v>
      </c>
      <c r="B5323">
        <v>642.41</v>
      </c>
      <c r="C5323">
        <v>642.6900000000001</v>
      </c>
      <c r="D5323">
        <v>630.3911000000001</v>
      </c>
      <c r="E5323">
        <v>630.3911000000001</v>
      </c>
      <c r="F5323">
        <v>15039</v>
      </c>
      <c r="H5323" s="1">
        <f>(B5323+E5323)/2</f>
        <v>0</v>
      </c>
    </row>
    <row r="5324" spans="1:8">
      <c r="A5324" t="s">
        <v>5328</v>
      </c>
      <c r="B5324">
        <v>642.48</v>
      </c>
      <c r="C5324">
        <v>642.74</v>
      </c>
      <c r="D5324">
        <v>642.16</v>
      </c>
      <c r="E5324">
        <v>642.74</v>
      </c>
      <c r="F5324">
        <v>9801</v>
      </c>
      <c r="H5324" s="1">
        <f>(B5324+E5324)/2</f>
        <v>0</v>
      </c>
    </row>
    <row r="5325" spans="1:8">
      <c r="A5325" t="s">
        <v>5329</v>
      </c>
      <c r="B5325">
        <v>643.3</v>
      </c>
      <c r="C5325">
        <v>643.3</v>
      </c>
      <c r="D5325">
        <v>642</v>
      </c>
      <c r="E5325">
        <v>642.45</v>
      </c>
      <c r="F5325">
        <v>16151</v>
      </c>
      <c r="H5325" s="1">
        <f>(B5325+E5325)/2</f>
        <v>0</v>
      </c>
    </row>
    <row r="5326" spans="1:8">
      <c r="A5326" t="s">
        <v>5330</v>
      </c>
      <c r="B5326">
        <v>643</v>
      </c>
      <c r="C5326">
        <v>643.89</v>
      </c>
      <c r="D5326">
        <v>643</v>
      </c>
      <c r="E5326">
        <v>643.25</v>
      </c>
      <c r="F5326">
        <v>9044</v>
      </c>
      <c r="H5326" s="1">
        <f>(B5326+E5326)/2</f>
        <v>0</v>
      </c>
    </row>
    <row r="5327" spans="1:8">
      <c r="A5327" t="s">
        <v>5331</v>
      </c>
      <c r="B5327">
        <v>643.9</v>
      </c>
      <c r="C5327">
        <v>644</v>
      </c>
      <c r="D5327">
        <v>643</v>
      </c>
      <c r="E5327">
        <v>643</v>
      </c>
      <c r="F5327">
        <v>20674</v>
      </c>
      <c r="H5327" s="1">
        <f>(B5327+E5327)/2</f>
        <v>0</v>
      </c>
    </row>
    <row r="5328" spans="1:8">
      <c r="A5328" t="s">
        <v>5332</v>
      </c>
      <c r="B5328">
        <v>644.34</v>
      </c>
      <c r="C5328">
        <v>644.55</v>
      </c>
      <c r="D5328">
        <v>643.7</v>
      </c>
      <c r="E5328">
        <v>643.72</v>
      </c>
      <c r="F5328">
        <v>63999</v>
      </c>
      <c r="H5328" s="1">
        <f>(B5328+E5328)/2</f>
        <v>0</v>
      </c>
    </row>
    <row r="5329" spans="1:8">
      <c r="A5329" t="s">
        <v>5333</v>
      </c>
      <c r="B5329">
        <v>643.1799999999999</v>
      </c>
      <c r="C5329">
        <v>644.35</v>
      </c>
      <c r="D5329">
        <v>643.15</v>
      </c>
      <c r="E5329">
        <v>644.35</v>
      </c>
      <c r="F5329">
        <v>22742</v>
      </c>
      <c r="H5329" s="1">
        <f>(B5329+E5329)/2</f>
        <v>0</v>
      </c>
    </row>
    <row r="5330" spans="1:8">
      <c r="A5330" t="s">
        <v>5334</v>
      </c>
      <c r="B5330">
        <v>642.84</v>
      </c>
      <c r="C5330">
        <v>644</v>
      </c>
      <c r="D5330">
        <v>641.76</v>
      </c>
      <c r="E5330">
        <v>643.4</v>
      </c>
      <c r="F5330">
        <v>284708</v>
      </c>
      <c r="H5330" s="1">
        <f>(B5330+E5330)/2</f>
        <v>0</v>
      </c>
    </row>
    <row r="5331" spans="1:8">
      <c r="A5331" t="s">
        <v>5335</v>
      </c>
      <c r="B5331">
        <v>641.05</v>
      </c>
      <c r="C5331">
        <v>642.84</v>
      </c>
      <c r="D5331">
        <v>640.8</v>
      </c>
      <c r="E5331">
        <v>642.76</v>
      </c>
      <c r="F5331">
        <v>24396</v>
      </c>
      <c r="H5331" s="1">
        <f>(B5331+E5331)/2</f>
        <v>0</v>
      </c>
    </row>
    <row r="5332" spans="1:8">
      <c r="A5332" t="s">
        <v>5336</v>
      </c>
      <c r="B5332">
        <v>642.1</v>
      </c>
      <c r="C5332">
        <v>642.1</v>
      </c>
      <c r="D5332">
        <v>640.49</v>
      </c>
      <c r="E5332">
        <v>641.05</v>
      </c>
      <c r="F5332">
        <v>58437</v>
      </c>
      <c r="H5332" s="1">
        <f>(B5332+E5332)/2</f>
        <v>0</v>
      </c>
    </row>
    <row r="5333" spans="1:8">
      <c r="A5333" t="s">
        <v>5337</v>
      </c>
      <c r="B5333">
        <v>641.08</v>
      </c>
      <c r="C5333">
        <v>642.5599999999999</v>
      </c>
      <c r="D5333">
        <v>640.91</v>
      </c>
      <c r="E5333">
        <v>642</v>
      </c>
      <c r="F5333">
        <v>407105</v>
      </c>
      <c r="H5333" s="1">
        <f>(B5333+E5333)/2</f>
        <v>0</v>
      </c>
    </row>
    <row r="5334" spans="1:8">
      <c r="A5334" t="s">
        <v>5338</v>
      </c>
      <c r="B5334">
        <v>640.39</v>
      </c>
      <c r="C5334">
        <v>641.2</v>
      </c>
      <c r="D5334">
        <v>640.15</v>
      </c>
      <c r="E5334">
        <v>640.9299999999999</v>
      </c>
      <c r="F5334">
        <v>226366</v>
      </c>
      <c r="H5334" s="1">
        <f>(B5334+E5334)/2</f>
        <v>0</v>
      </c>
    </row>
    <row r="5335" spans="1:8">
      <c r="A5335" t="s">
        <v>5339</v>
      </c>
      <c r="B5335">
        <v>640.17</v>
      </c>
      <c r="C5335">
        <v>640.79</v>
      </c>
      <c r="D5335">
        <v>639.9001</v>
      </c>
      <c r="E5335">
        <v>640.4499</v>
      </c>
      <c r="F5335">
        <v>178981</v>
      </c>
      <c r="H5335" s="1">
        <f>(B5335+E5335)/2</f>
        <v>0</v>
      </c>
    </row>
    <row r="5336" spans="1:8">
      <c r="A5336" t="s">
        <v>5340</v>
      </c>
      <c r="B5336">
        <v>639.8099999999999</v>
      </c>
      <c r="C5336">
        <v>640.4</v>
      </c>
      <c r="D5336">
        <v>639.6742</v>
      </c>
      <c r="E5336">
        <v>640.25</v>
      </c>
      <c r="F5336">
        <v>179926</v>
      </c>
      <c r="H5336" s="1">
        <f>(B5336+E5336)/2</f>
        <v>0</v>
      </c>
    </row>
    <row r="5337" spans="1:8">
      <c r="A5337" t="s">
        <v>5341</v>
      </c>
      <c r="B5337">
        <v>640.78</v>
      </c>
      <c r="C5337">
        <v>641.13</v>
      </c>
      <c r="D5337">
        <v>639.33</v>
      </c>
      <c r="E5337">
        <v>639.79</v>
      </c>
      <c r="F5337">
        <v>222767</v>
      </c>
      <c r="H5337" s="1">
        <f>(B5337+E5337)/2</f>
        <v>0</v>
      </c>
    </row>
    <row r="5338" spans="1:8">
      <c r="A5338" t="s">
        <v>5342</v>
      </c>
      <c r="B5338">
        <v>639.71</v>
      </c>
      <c r="C5338">
        <v>641</v>
      </c>
      <c r="D5338">
        <v>639.71</v>
      </c>
      <c r="E5338">
        <v>640.778</v>
      </c>
      <c r="F5338">
        <v>187602</v>
      </c>
      <c r="H5338" s="1">
        <f>(B5338+E5338)/2</f>
        <v>0</v>
      </c>
    </row>
    <row r="5339" spans="1:8">
      <c r="A5339" t="s">
        <v>5343</v>
      </c>
      <c r="B5339">
        <v>641.22</v>
      </c>
      <c r="C5339">
        <v>641.4299</v>
      </c>
      <c r="D5339">
        <v>639.71</v>
      </c>
      <c r="E5339">
        <v>639.8645</v>
      </c>
      <c r="F5339">
        <v>229529</v>
      </c>
      <c r="H5339" s="1">
        <f>(B5339+E5339)/2</f>
        <v>0</v>
      </c>
    </row>
    <row r="5340" spans="1:8">
      <c r="A5340" t="s">
        <v>5344</v>
      </c>
      <c r="B5340">
        <v>639.0599999999999</v>
      </c>
      <c r="C5340">
        <v>641.58</v>
      </c>
      <c r="D5340">
        <v>638.79</v>
      </c>
      <c r="E5340">
        <v>641.295</v>
      </c>
      <c r="F5340">
        <v>309628</v>
      </c>
      <c r="H5340" s="1">
        <f>(B5340+E5340)/2</f>
        <v>0</v>
      </c>
    </row>
    <row r="5341" spans="1:8">
      <c r="A5341" t="s">
        <v>5345</v>
      </c>
      <c r="B5341">
        <v>637.4973</v>
      </c>
      <c r="C5341">
        <v>639.5</v>
      </c>
      <c r="D5341">
        <v>637.3001</v>
      </c>
      <c r="E5341">
        <v>639.0599999999999</v>
      </c>
      <c r="F5341">
        <v>284055</v>
      </c>
      <c r="H5341" s="1">
        <f>(B5341+E5341)/2</f>
        <v>0</v>
      </c>
    </row>
    <row r="5342" spans="1:8">
      <c r="A5342" t="s">
        <v>5346</v>
      </c>
      <c r="B5342">
        <v>640.09</v>
      </c>
      <c r="C5342">
        <v>640.27</v>
      </c>
      <c r="D5342">
        <v>637.1</v>
      </c>
      <c r="E5342">
        <v>637.405</v>
      </c>
      <c r="F5342">
        <v>335844</v>
      </c>
      <c r="H5342" s="1">
        <f>(B5342+E5342)/2</f>
        <v>0</v>
      </c>
    </row>
    <row r="5343" spans="1:8">
      <c r="A5343" t="s">
        <v>5347</v>
      </c>
      <c r="B5343">
        <v>642.335</v>
      </c>
      <c r="C5343">
        <v>642.335</v>
      </c>
      <c r="D5343">
        <v>639.78</v>
      </c>
      <c r="E5343">
        <v>640.2799</v>
      </c>
      <c r="F5343">
        <v>302270</v>
      </c>
      <c r="H5343" s="1">
        <f>(B5343+E5343)/2</f>
        <v>0</v>
      </c>
    </row>
    <row r="5344" spans="1:8">
      <c r="A5344" t="s">
        <v>5348</v>
      </c>
      <c r="B5344">
        <v>643.2375</v>
      </c>
      <c r="C5344">
        <v>643.4499</v>
      </c>
      <c r="D5344">
        <v>642.27</v>
      </c>
      <c r="E5344">
        <v>642.3585</v>
      </c>
      <c r="F5344">
        <v>138275</v>
      </c>
      <c r="H5344" s="1">
        <f>(B5344+E5344)/2</f>
        <v>0</v>
      </c>
    </row>
    <row r="5345" spans="1:8">
      <c r="A5345" t="s">
        <v>5349</v>
      </c>
      <c r="B5345">
        <v>643.6623</v>
      </c>
      <c r="C5345">
        <v>643.98</v>
      </c>
      <c r="D5345">
        <v>642.9665</v>
      </c>
      <c r="E5345">
        <v>643.17</v>
      </c>
      <c r="F5345">
        <v>135774</v>
      </c>
      <c r="H5345" s="1">
        <f>(B5345+E5345)/2</f>
        <v>0</v>
      </c>
    </row>
    <row r="5346" spans="1:8">
      <c r="A5346" t="s">
        <v>5350</v>
      </c>
      <c r="B5346">
        <v>643.8150000000001</v>
      </c>
      <c r="C5346">
        <v>643.9400000000001</v>
      </c>
      <c r="D5346">
        <v>643.05</v>
      </c>
      <c r="E5346">
        <v>643.7023</v>
      </c>
      <c r="F5346">
        <v>169790</v>
      </c>
      <c r="H5346" s="1">
        <f>(B5346+E5346)/2</f>
        <v>0</v>
      </c>
    </row>
    <row r="5347" spans="1:8">
      <c r="A5347" t="s">
        <v>5351</v>
      </c>
      <c r="B5347">
        <v>643.08</v>
      </c>
      <c r="C5347">
        <v>643.96</v>
      </c>
      <c r="D5347">
        <v>642.6301</v>
      </c>
      <c r="E5347">
        <v>643.8200000000001</v>
      </c>
      <c r="F5347">
        <v>238530</v>
      </c>
      <c r="H5347" s="1">
        <f>(B5347+E5347)/2</f>
        <v>0</v>
      </c>
    </row>
    <row r="5348" spans="1:8">
      <c r="A5348" t="s">
        <v>5352</v>
      </c>
      <c r="B5348">
        <v>641.963</v>
      </c>
      <c r="C5348">
        <v>643.21</v>
      </c>
      <c r="D5348">
        <v>640.3</v>
      </c>
      <c r="E5348">
        <v>643.0549999999999</v>
      </c>
      <c r="F5348">
        <v>323965</v>
      </c>
      <c r="H5348" s="1">
        <f>(B5348+E5348)/2</f>
        <v>0</v>
      </c>
    </row>
    <row r="5349" spans="1:8">
      <c r="A5349" t="s">
        <v>5353</v>
      </c>
      <c r="B5349">
        <v>643.425</v>
      </c>
      <c r="C5349">
        <v>643.58</v>
      </c>
      <c r="D5349">
        <v>641.6301</v>
      </c>
      <c r="E5349">
        <v>641.9450000000001</v>
      </c>
      <c r="F5349">
        <v>232705</v>
      </c>
      <c r="H5349" s="1">
        <f>(B5349+E5349)/2</f>
        <v>0</v>
      </c>
    </row>
    <row r="5350" spans="1:8">
      <c r="A5350" t="s">
        <v>5354</v>
      </c>
      <c r="B5350">
        <v>643.8578</v>
      </c>
      <c r="C5350">
        <v>644.1</v>
      </c>
      <c r="D5350">
        <v>643.0700000000001</v>
      </c>
      <c r="E5350">
        <v>643.455</v>
      </c>
      <c r="F5350">
        <v>165002</v>
      </c>
      <c r="H5350" s="1">
        <f>(B5350+E5350)/2</f>
        <v>0</v>
      </c>
    </row>
    <row r="5351" spans="1:8">
      <c r="A5351" t="s">
        <v>5355</v>
      </c>
      <c r="B5351">
        <v>643.86</v>
      </c>
      <c r="C5351">
        <v>644.5700000000001</v>
      </c>
      <c r="D5351">
        <v>643.5501</v>
      </c>
      <c r="E5351">
        <v>643.8828</v>
      </c>
      <c r="F5351">
        <v>113698</v>
      </c>
      <c r="H5351" s="1">
        <f>(B5351+E5351)/2</f>
        <v>0</v>
      </c>
    </row>
    <row r="5352" spans="1:8">
      <c r="A5352" t="s">
        <v>5356</v>
      </c>
      <c r="B5352">
        <v>645.25</v>
      </c>
      <c r="C5352">
        <v>645.45</v>
      </c>
      <c r="D5352">
        <v>643.89</v>
      </c>
      <c r="E5352">
        <v>644.0995</v>
      </c>
      <c r="F5352">
        <v>133010</v>
      </c>
      <c r="H5352" s="1">
        <f>(B5352+E5352)/2</f>
        <v>0</v>
      </c>
    </row>
    <row r="5353" spans="1:8">
      <c r="A5353" t="s">
        <v>5357</v>
      </c>
      <c r="B5353">
        <v>644.375</v>
      </c>
      <c r="C5353">
        <v>645.5</v>
      </c>
      <c r="D5353">
        <v>644.26</v>
      </c>
      <c r="E5353">
        <v>645.1394</v>
      </c>
      <c r="F5353">
        <v>145159</v>
      </c>
      <c r="H5353" s="1">
        <f>(B5353+E5353)/2</f>
        <v>0</v>
      </c>
    </row>
    <row r="5354" spans="1:8">
      <c r="A5354" t="s">
        <v>5358</v>
      </c>
      <c r="B5354">
        <v>645.3244</v>
      </c>
      <c r="C5354">
        <v>645.3751999999999</v>
      </c>
      <c r="D5354">
        <v>643.5716</v>
      </c>
      <c r="E5354">
        <v>644.25</v>
      </c>
      <c r="F5354">
        <v>198596</v>
      </c>
      <c r="H5354" s="1">
        <f>(B5354+E5354)/2</f>
        <v>0</v>
      </c>
    </row>
    <row r="5355" spans="1:8">
      <c r="A5355" t="s">
        <v>5359</v>
      </c>
      <c r="B5355">
        <v>645.0001</v>
      </c>
      <c r="C5355">
        <v>645.65</v>
      </c>
      <c r="D5355">
        <v>644.6984</v>
      </c>
      <c r="E5355">
        <v>645.355</v>
      </c>
      <c r="F5355">
        <v>165236</v>
      </c>
      <c r="H5355" s="1">
        <f>(B5355+E5355)/2</f>
        <v>0</v>
      </c>
    </row>
    <row r="5356" spans="1:8">
      <c r="A5356" t="s">
        <v>5360</v>
      </c>
      <c r="B5356">
        <v>646.15</v>
      </c>
      <c r="C5356">
        <v>646.345</v>
      </c>
      <c r="D5356">
        <v>644.99</v>
      </c>
      <c r="E5356">
        <v>645</v>
      </c>
      <c r="F5356">
        <v>188442</v>
      </c>
      <c r="H5356" s="1">
        <f>(B5356+E5356)/2</f>
        <v>0</v>
      </c>
    </row>
    <row r="5357" spans="1:8">
      <c r="A5357" t="s">
        <v>5361</v>
      </c>
      <c r="B5357">
        <v>646.4032</v>
      </c>
      <c r="C5357">
        <v>646.6999</v>
      </c>
      <c r="D5357">
        <v>646.0700000000001</v>
      </c>
      <c r="E5357">
        <v>646.1799999999999</v>
      </c>
      <c r="F5357">
        <v>86706</v>
      </c>
      <c r="H5357" s="1">
        <f>(B5357+E5357)/2</f>
        <v>0</v>
      </c>
    </row>
    <row r="5358" spans="1:8">
      <c r="A5358" t="s">
        <v>5362</v>
      </c>
      <c r="B5358">
        <v>646.88</v>
      </c>
      <c r="C5358">
        <v>647.2999</v>
      </c>
      <c r="D5358">
        <v>645.8</v>
      </c>
      <c r="E5358">
        <v>646.2594</v>
      </c>
      <c r="F5358">
        <v>126371</v>
      </c>
      <c r="H5358" s="1">
        <f>(B5358+E5358)/2</f>
        <v>0</v>
      </c>
    </row>
    <row r="5359" spans="1:8">
      <c r="A5359" t="s">
        <v>5363</v>
      </c>
      <c r="B5359">
        <v>647.58</v>
      </c>
      <c r="C5359">
        <v>647.66</v>
      </c>
      <c r="D5359">
        <v>646.5</v>
      </c>
      <c r="E5359">
        <v>646.78</v>
      </c>
      <c r="F5359">
        <v>113532</v>
      </c>
      <c r="H5359" s="1">
        <f>(B5359+E5359)/2</f>
        <v>0</v>
      </c>
    </row>
    <row r="5360" spans="1:8">
      <c r="A5360" t="s">
        <v>5364</v>
      </c>
      <c r="B5360">
        <v>647.3</v>
      </c>
      <c r="C5360">
        <v>648</v>
      </c>
      <c r="D5360">
        <v>646.46</v>
      </c>
      <c r="E5360">
        <v>647.5835</v>
      </c>
      <c r="F5360">
        <v>168609</v>
      </c>
      <c r="H5360" s="1">
        <f>(B5360+E5360)/2</f>
        <v>0</v>
      </c>
    </row>
    <row r="5361" spans="1:8">
      <c r="A5361" t="s">
        <v>5365</v>
      </c>
      <c r="B5361">
        <v>647.2</v>
      </c>
      <c r="C5361">
        <v>647.5</v>
      </c>
      <c r="D5361">
        <v>646.79</v>
      </c>
      <c r="E5361">
        <v>647.4484</v>
      </c>
      <c r="F5361">
        <v>134853</v>
      </c>
      <c r="H5361" s="1">
        <f>(B5361+E5361)/2</f>
        <v>0</v>
      </c>
    </row>
    <row r="5362" spans="1:8">
      <c r="A5362" t="s">
        <v>5366</v>
      </c>
      <c r="B5362">
        <v>645.41</v>
      </c>
      <c r="C5362">
        <v>647.41</v>
      </c>
      <c r="D5362">
        <v>645.38</v>
      </c>
      <c r="E5362">
        <v>647.1938</v>
      </c>
      <c r="F5362">
        <v>186366</v>
      </c>
      <c r="H5362" s="1">
        <f>(B5362+E5362)/2</f>
        <v>0</v>
      </c>
    </row>
    <row r="5363" spans="1:8">
      <c r="A5363" t="s">
        <v>5367</v>
      </c>
      <c r="B5363">
        <v>645.83</v>
      </c>
      <c r="C5363">
        <v>646.4</v>
      </c>
      <c r="D5363">
        <v>645.16</v>
      </c>
      <c r="E5363">
        <v>645.3049999999999</v>
      </c>
      <c r="F5363">
        <v>118789</v>
      </c>
      <c r="H5363" s="1">
        <f>(B5363+E5363)/2</f>
        <v>0</v>
      </c>
    </row>
    <row r="5364" spans="1:8">
      <c r="A5364" t="s">
        <v>5368</v>
      </c>
      <c r="B5364">
        <v>646.4399</v>
      </c>
      <c r="C5364">
        <v>646.4399</v>
      </c>
      <c r="D5364">
        <v>645.25</v>
      </c>
      <c r="E5364">
        <v>645.83</v>
      </c>
      <c r="F5364">
        <v>121552</v>
      </c>
      <c r="H5364" s="1">
        <f>(B5364+E5364)/2</f>
        <v>0</v>
      </c>
    </row>
    <row r="5365" spans="1:8">
      <c r="A5365" t="s">
        <v>5369</v>
      </c>
      <c r="B5365">
        <v>645.89</v>
      </c>
      <c r="C5365">
        <v>646.9594</v>
      </c>
      <c r="D5365">
        <v>645.78</v>
      </c>
      <c r="E5365">
        <v>646.4299999999999</v>
      </c>
      <c r="F5365">
        <v>175765</v>
      </c>
      <c r="H5365" s="1">
        <f>(B5365+E5365)/2</f>
        <v>0</v>
      </c>
    </row>
    <row r="5366" spans="1:8">
      <c r="A5366" t="s">
        <v>5370</v>
      </c>
      <c r="B5366">
        <v>645.2539</v>
      </c>
      <c r="C5366">
        <v>645.91</v>
      </c>
      <c r="D5366">
        <v>645</v>
      </c>
      <c r="E5366">
        <v>645.8298</v>
      </c>
      <c r="F5366">
        <v>119309</v>
      </c>
      <c r="H5366" s="1">
        <f>(B5366+E5366)/2</f>
        <v>0</v>
      </c>
    </row>
    <row r="5367" spans="1:8">
      <c r="A5367" t="s">
        <v>5371</v>
      </c>
      <c r="B5367">
        <v>645.1</v>
      </c>
      <c r="C5367">
        <v>645.85</v>
      </c>
      <c r="D5367">
        <v>644.3301</v>
      </c>
      <c r="E5367">
        <v>645.3214</v>
      </c>
      <c r="F5367">
        <v>175660</v>
      </c>
      <c r="H5367" s="1">
        <f>(B5367+E5367)/2</f>
        <v>0</v>
      </c>
    </row>
    <row r="5368" spans="1:8">
      <c r="A5368" t="s">
        <v>5372</v>
      </c>
      <c r="B5368">
        <v>643.6736</v>
      </c>
      <c r="C5368">
        <v>645.5163</v>
      </c>
      <c r="D5368">
        <v>643.6736</v>
      </c>
      <c r="E5368">
        <v>645.0814</v>
      </c>
      <c r="F5368">
        <v>244100</v>
      </c>
      <c r="H5368" s="1">
        <f>(B5368+E5368)/2</f>
        <v>0</v>
      </c>
    </row>
    <row r="5369" spans="1:8">
      <c r="A5369" t="s">
        <v>5373</v>
      </c>
      <c r="B5369">
        <v>643.383</v>
      </c>
      <c r="C5369">
        <v>643.9799</v>
      </c>
      <c r="D5369">
        <v>642.9299999999999</v>
      </c>
      <c r="E5369">
        <v>643.6885</v>
      </c>
      <c r="F5369">
        <v>239668</v>
      </c>
      <c r="H5369" s="1">
        <f>(B5369+E5369)/2</f>
        <v>0</v>
      </c>
    </row>
    <row r="5370" spans="1:8">
      <c r="A5370" t="s">
        <v>5374</v>
      </c>
      <c r="B5370">
        <v>645.2784</v>
      </c>
      <c r="C5370">
        <v>645.2784</v>
      </c>
      <c r="D5370">
        <v>641.73</v>
      </c>
      <c r="E5370">
        <v>643.14</v>
      </c>
      <c r="F5370">
        <v>516262</v>
      </c>
      <c r="H5370" s="1">
        <f>(B5370+E5370)/2</f>
        <v>0</v>
      </c>
    </row>
    <row r="5371" spans="1:8">
      <c r="A5371" t="s">
        <v>5375</v>
      </c>
      <c r="B5371">
        <v>647.2476</v>
      </c>
      <c r="C5371">
        <v>647.3212</v>
      </c>
      <c r="D5371">
        <v>645.1</v>
      </c>
      <c r="E5371">
        <v>645.21</v>
      </c>
      <c r="F5371">
        <v>270518</v>
      </c>
      <c r="H5371" s="1">
        <f>(B5371+E5371)/2</f>
        <v>0</v>
      </c>
    </row>
    <row r="5372" spans="1:8">
      <c r="A5372" t="s">
        <v>5376</v>
      </c>
      <c r="B5372">
        <v>648.226</v>
      </c>
      <c r="C5372">
        <v>648.4999</v>
      </c>
      <c r="D5372">
        <v>647.1799999999999</v>
      </c>
      <c r="E5372">
        <v>647.1799999999999</v>
      </c>
      <c r="F5372">
        <v>189339</v>
      </c>
      <c r="H5372" s="1">
        <f>(B5372+E5372)/2</f>
        <v>0</v>
      </c>
    </row>
    <row r="5373" spans="1:8">
      <c r="A5373" t="s">
        <v>5377</v>
      </c>
      <c r="B5373">
        <v>647.607</v>
      </c>
      <c r="C5373">
        <v>648.7856</v>
      </c>
      <c r="D5373">
        <v>647.5629</v>
      </c>
      <c r="E5373">
        <v>648.1247</v>
      </c>
      <c r="F5373">
        <v>258087</v>
      </c>
      <c r="H5373" s="1">
        <f>(B5373+E5373)/2</f>
        <v>0</v>
      </c>
    </row>
    <row r="5374" spans="1:8">
      <c r="A5374" t="s">
        <v>5378</v>
      </c>
      <c r="B5374">
        <v>647.8462</v>
      </c>
      <c r="C5374">
        <v>648</v>
      </c>
      <c r="D5374">
        <v>647.27</v>
      </c>
      <c r="E5374">
        <v>647.6900000000001</v>
      </c>
      <c r="F5374">
        <v>142886</v>
      </c>
      <c r="H5374" s="1">
        <f>(B5374+E5374)/2</f>
        <v>0</v>
      </c>
    </row>
    <row r="5375" spans="1:8">
      <c r="A5375" t="s">
        <v>5379</v>
      </c>
      <c r="B5375">
        <v>645.6169</v>
      </c>
      <c r="C5375">
        <v>648</v>
      </c>
      <c r="D5375">
        <v>645.5888</v>
      </c>
      <c r="E5375">
        <v>647.97</v>
      </c>
      <c r="F5375">
        <v>249457</v>
      </c>
      <c r="H5375" s="1">
        <f>(B5375+E5375)/2</f>
        <v>0</v>
      </c>
    </row>
    <row r="5376" spans="1:8">
      <c r="A5376" t="s">
        <v>5380</v>
      </c>
      <c r="B5376">
        <v>645.83</v>
      </c>
      <c r="C5376">
        <v>646.3999</v>
      </c>
      <c r="D5376">
        <v>645.5</v>
      </c>
      <c r="E5376">
        <v>645.5599999999999</v>
      </c>
      <c r="F5376">
        <v>117757</v>
      </c>
      <c r="H5376" s="1">
        <f>(B5376+E5376)/2</f>
        <v>0</v>
      </c>
    </row>
    <row r="5377" spans="1:8">
      <c r="A5377" t="s">
        <v>5381</v>
      </c>
      <c r="B5377">
        <v>645.97</v>
      </c>
      <c r="C5377">
        <v>646.29</v>
      </c>
      <c r="D5377">
        <v>645.7483</v>
      </c>
      <c r="E5377">
        <v>645.84</v>
      </c>
      <c r="F5377">
        <v>84222</v>
      </c>
      <c r="H5377" s="1">
        <f>(B5377+E5377)/2</f>
        <v>0</v>
      </c>
    </row>
    <row r="5378" spans="1:8">
      <c r="A5378" t="s">
        <v>5382</v>
      </c>
      <c r="B5378">
        <v>645.5700000000001</v>
      </c>
      <c r="C5378">
        <v>646.4</v>
      </c>
      <c r="D5378">
        <v>645.25</v>
      </c>
      <c r="E5378">
        <v>645.8218000000001</v>
      </c>
      <c r="F5378">
        <v>120958</v>
      </c>
      <c r="H5378" s="1">
        <f>(B5378+E5378)/2</f>
        <v>0</v>
      </c>
    </row>
    <row r="5379" spans="1:8">
      <c r="A5379" t="s">
        <v>5383</v>
      </c>
      <c r="B5379">
        <v>645.725</v>
      </c>
      <c r="C5379">
        <v>646.17</v>
      </c>
      <c r="D5379">
        <v>645.5</v>
      </c>
      <c r="E5379">
        <v>645.5700000000001</v>
      </c>
      <c r="F5379">
        <v>120887</v>
      </c>
      <c r="H5379" s="1">
        <f>(B5379+E5379)/2</f>
        <v>0</v>
      </c>
    </row>
    <row r="5380" spans="1:8">
      <c r="A5380" t="s">
        <v>5384</v>
      </c>
      <c r="B5380">
        <v>646.5</v>
      </c>
      <c r="C5380">
        <v>647.03</v>
      </c>
      <c r="D5380">
        <v>645.4</v>
      </c>
      <c r="E5380">
        <v>645.6205</v>
      </c>
      <c r="F5380">
        <v>217961</v>
      </c>
      <c r="H5380" s="1">
        <f>(B5380+E5380)/2</f>
        <v>0</v>
      </c>
    </row>
    <row r="5381" spans="1:8">
      <c r="A5381" t="s">
        <v>5385</v>
      </c>
      <c r="B5381">
        <v>646.2402</v>
      </c>
      <c r="C5381">
        <v>647</v>
      </c>
      <c r="D5381">
        <v>646.02</v>
      </c>
      <c r="E5381">
        <v>646.4702</v>
      </c>
      <c r="F5381">
        <v>146470</v>
      </c>
      <c r="H5381" s="1">
        <f>(B5381+E5381)/2</f>
        <v>0</v>
      </c>
    </row>
    <row r="5382" spans="1:8">
      <c r="A5382" t="s">
        <v>5386</v>
      </c>
      <c r="B5382">
        <v>646.3502999999999</v>
      </c>
      <c r="C5382">
        <v>647</v>
      </c>
      <c r="D5382">
        <v>645.7601</v>
      </c>
      <c r="E5382">
        <v>646.1695</v>
      </c>
      <c r="F5382">
        <v>149781</v>
      </c>
      <c r="H5382" s="1">
        <f>(B5382+E5382)/2</f>
        <v>0</v>
      </c>
    </row>
    <row r="5383" spans="1:8">
      <c r="A5383" t="s">
        <v>5387</v>
      </c>
      <c r="B5383">
        <v>646.5</v>
      </c>
      <c r="C5383">
        <v>647</v>
      </c>
      <c r="D5383">
        <v>645.7601</v>
      </c>
      <c r="E5383">
        <v>646.335</v>
      </c>
      <c r="F5383">
        <v>211195</v>
      </c>
      <c r="H5383" s="1">
        <f>(B5383+E5383)/2</f>
        <v>0</v>
      </c>
    </row>
    <row r="5384" spans="1:8">
      <c r="A5384" t="s">
        <v>5388</v>
      </c>
      <c r="B5384">
        <v>646.155</v>
      </c>
      <c r="C5384">
        <v>646.96</v>
      </c>
      <c r="D5384">
        <v>645.67</v>
      </c>
      <c r="E5384">
        <v>646.58</v>
      </c>
      <c r="F5384">
        <v>251535</v>
      </c>
      <c r="H5384" s="1">
        <f>(B5384+E5384)/2</f>
        <v>0</v>
      </c>
    </row>
    <row r="5385" spans="1:8">
      <c r="A5385" t="s">
        <v>5389</v>
      </c>
      <c r="B5385">
        <v>643.7925</v>
      </c>
      <c r="C5385">
        <v>646.1900000000001</v>
      </c>
      <c r="D5385">
        <v>643.7225</v>
      </c>
      <c r="E5385">
        <v>646.13</v>
      </c>
      <c r="F5385">
        <v>313413</v>
      </c>
      <c r="H5385" s="1">
        <f>(B5385+E5385)/2</f>
        <v>0</v>
      </c>
    </row>
    <row r="5386" spans="1:8">
      <c r="A5386" t="s">
        <v>5390</v>
      </c>
      <c r="B5386">
        <v>643.7458</v>
      </c>
      <c r="C5386">
        <v>644.16</v>
      </c>
      <c r="D5386">
        <v>643.39</v>
      </c>
      <c r="E5386">
        <v>643.8799</v>
      </c>
      <c r="F5386">
        <v>77025</v>
      </c>
      <c r="H5386" s="1">
        <f>(B5386+E5386)/2</f>
        <v>0</v>
      </c>
    </row>
    <row r="5387" spans="1:8">
      <c r="A5387" t="s">
        <v>5391</v>
      </c>
      <c r="B5387">
        <v>643.7124</v>
      </c>
      <c r="C5387">
        <v>644.3899</v>
      </c>
      <c r="D5387">
        <v>643.5700000000001</v>
      </c>
      <c r="E5387">
        <v>643.6006</v>
      </c>
      <c r="F5387">
        <v>91350</v>
      </c>
      <c r="H5387" s="1">
        <f>(B5387+E5387)/2</f>
        <v>0</v>
      </c>
    </row>
    <row r="5388" spans="1:8">
      <c r="A5388" t="s">
        <v>5392</v>
      </c>
      <c r="B5388">
        <v>644.3099999999999</v>
      </c>
      <c r="C5388">
        <v>644.326</v>
      </c>
      <c r="D5388">
        <v>643.37</v>
      </c>
      <c r="E5388">
        <v>643.8</v>
      </c>
      <c r="F5388">
        <v>101146</v>
      </c>
      <c r="H5388" s="1">
        <f>(B5388+E5388)/2</f>
        <v>0</v>
      </c>
    </row>
    <row r="5389" spans="1:8">
      <c r="A5389" t="s">
        <v>5393</v>
      </c>
      <c r="B5389">
        <v>643.5</v>
      </c>
      <c r="C5389">
        <v>644.48</v>
      </c>
      <c r="D5389">
        <v>643.4400000000001</v>
      </c>
      <c r="E5389">
        <v>644.261</v>
      </c>
      <c r="F5389">
        <v>118112</v>
      </c>
      <c r="H5389" s="1">
        <f>(B5389+E5389)/2</f>
        <v>0</v>
      </c>
    </row>
    <row r="5390" spans="1:8">
      <c r="A5390" t="s">
        <v>5394</v>
      </c>
      <c r="B5390">
        <v>643.53</v>
      </c>
      <c r="C5390">
        <v>644.1998</v>
      </c>
      <c r="D5390">
        <v>642.7</v>
      </c>
      <c r="E5390">
        <v>643.58</v>
      </c>
      <c r="F5390">
        <v>188935</v>
      </c>
      <c r="H5390" s="1">
        <f>(B5390+E5390)/2</f>
        <v>0</v>
      </c>
    </row>
    <row r="5391" spans="1:8">
      <c r="A5391" t="s">
        <v>5395</v>
      </c>
      <c r="B5391">
        <v>643.7093</v>
      </c>
      <c r="C5391">
        <v>644.02</v>
      </c>
      <c r="D5391">
        <v>643.1900000000001</v>
      </c>
      <c r="E5391">
        <v>643.61</v>
      </c>
      <c r="F5391">
        <v>129511</v>
      </c>
      <c r="H5391" s="1">
        <f>(B5391+E5391)/2</f>
        <v>0</v>
      </c>
    </row>
    <row r="5392" spans="1:8">
      <c r="A5392" t="s">
        <v>5396</v>
      </c>
      <c r="B5392">
        <v>644.4065000000001</v>
      </c>
      <c r="C5392">
        <v>645</v>
      </c>
      <c r="D5392">
        <v>643.5</v>
      </c>
      <c r="E5392">
        <v>643.7</v>
      </c>
      <c r="F5392">
        <v>185370</v>
      </c>
      <c r="H5392" s="1">
        <f>(B5392+E5392)/2</f>
        <v>0</v>
      </c>
    </row>
    <row r="5393" spans="1:8">
      <c r="A5393" t="s">
        <v>5397</v>
      </c>
      <c r="B5393">
        <v>643.71</v>
      </c>
      <c r="C5393">
        <v>644.6900000000001</v>
      </c>
      <c r="D5393">
        <v>643.34</v>
      </c>
      <c r="E5393">
        <v>644.59</v>
      </c>
      <c r="F5393">
        <v>149346</v>
      </c>
      <c r="H5393" s="1">
        <f>(B5393+E5393)/2</f>
        <v>0</v>
      </c>
    </row>
    <row r="5394" spans="1:8">
      <c r="A5394" t="s">
        <v>5398</v>
      </c>
      <c r="B5394">
        <v>644.4299999999999</v>
      </c>
      <c r="C5394">
        <v>644.58</v>
      </c>
      <c r="D5394">
        <v>643.55</v>
      </c>
      <c r="E5394">
        <v>643.8475</v>
      </c>
      <c r="F5394">
        <v>142134</v>
      </c>
      <c r="H5394" s="1">
        <f>(B5394+E5394)/2</f>
        <v>0</v>
      </c>
    </row>
    <row r="5395" spans="1:8">
      <c r="A5395" t="s">
        <v>5399</v>
      </c>
      <c r="B5395">
        <v>644.3604</v>
      </c>
      <c r="C5395">
        <v>644.8</v>
      </c>
      <c r="D5395">
        <v>643.99</v>
      </c>
      <c r="E5395">
        <v>644.34</v>
      </c>
      <c r="F5395">
        <v>148732</v>
      </c>
      <c r="H5395" s="1">
        <f>(B5395+E5395)/2</f>
        <v>0</v>
      </c>
    </row>
    <row r="5396" spans="1:8">
      <c r="A5396" t="s">
        <v>5400</v>
      </c>
      <c r="B5396">
        <v>644</v>
      </c>
      <c r="C5396">
        <v>644.6399</v>
      </c>
      <c r="D5396">
        <v>643.58</v>
      </c>
      <c r="E5396">
        <v>644.4174</v>
      </c>
      <c r="F5396">
        <v>176915</v>
      </c>
      <c r="H5396" s="1">
        <f>(B5396+E5396)/2</f>
        <v>0</v>
      </c>
    </row>
    <row r="5397" spans="1:8">
      <c r="A5397" t="s">
        <v>5401</v>
      </c>
      <c r="B5397">
        <v>643.13</v>
      </c>
      <c r="C5397">
        <v>644.4299999999999</v>
      </c>
      <c r="D5397">
        <v>643</v>
      </c>
      <c r="E5397">
        <v>644.01</v>
      </c>
      <c r="F5397">
        <v>259653</v>
      </c>
      <c r="H5397" s="1">
        <f>(B5397+E5397)/2</f>
        <v>0</v>
      </c>
    </row>
    <row r="5398" spans="1:8">
      <c r="A5398" t="s">
        <v>5402</v>
      </c>
      <c r="B5398">
        <v>642.33</v>
      </c>
      <c r="C5398">
        <v>643.1900000000001</v>
      </c>
      <c r="D5398">
        <v>642.0901</v>
      </c>
      <c r="E5398">
        <v>643.0700000000001</v>
      </c>
      <c r="F5398">
        <v>180766</v>
      </c>
      <c r="H5398" s="1">
        <f>(B5398+E5398)/2</f>
        <v>0</v>
      </c>
    </row>
    <row r="5399" spans="1:8">
      <c r="A5399" t="s">
        <v>5403</v>
      </c>
      <c r="B5399">
        <v>642.22</v>
      </c>
      <c r="C5399">
        <v>642.4</v>
      </c>
      <c r="D5399">
        <v>641.4</v>
      </c>
      <c r="E5399">
        <v>642.3194</v>
      </c>
      <c r="F5399">
        <v>135921</v>
      </c>
      <c r="H5399" s="1">
        <f>(B5399+E5399)/2</f>
        <v>0</v>
      </c>
    </row>
    <row r="5400" spans="1:8">
      <c r="A5400" t="s">
        <v>5404</v>
      </c>
      <c r="B5400">
        <v>642.1497000000001</v>
      </c>
      <c r="C5400">
        <v>642.58</v>
      </c>
      <c r="D5400">
        <v>641.53</v>
      </c>
      <c r="E5400">
        <v>642.235</v>
      </c>
      <c r="F5400">
        <v>92822</v>
      </c>
      <c r="H5400" s="1">
        <f>(B5400+E5400)/2</f>
        <v>0</v>
      </c>
    </row>
    <row r="5401" spans="1:8">
      <c r="A5401" t="s">
        <v>5405</v>
      </c>
      <c r="B5401">
        <v>641.71</v>
      </c>
      <c r="C5401">
        <v>642.67</v>
      </c>
      <c r="D5401">
        <v>641.61</v>
      </c>
      <c r="E5401">
        <v>642.1001</v>
      </c>
      <c r="F5401">
        <v>143860</v>
      </c>
      <c r="H5401" s="1">
        <f>(B5401+E5401)/2</f>
        <v>0</v>
      </c>
    </row>
    <row r="5402" spans="1:8">
      <c r="A5402" t="s">
        <v>5406</v>
      </c>
      <c r="B5402">
        <v>642.0286</v>
      </c>
      <c r="C5402">
        <v>642.13</v>
      </c>
      <c r="D5402">
        <v>641.34</v>
      </c>
      <c r="E5402">
        <v>641.6348</v>
      </c>
      <c r="F5402">
        <v>113547</v>
      </c>
      <c r="H5402" s="1">
        <f>(B5402+E5402)/2</f>
        <v>0</v>
      </c>
    </row>
    <row r="5403" spans="1:8">
      <c r="A5403" t="s">
        <v>5407</v>
      </c>
      <c r="B5403">
        <v>642.14</v>
      </c>
      <c r="C5403">
        <v>642.45</v>
      </c>
      <c r="D5403">
        <v>641.53</v>
      </c>
      <c r="E5403">
        <v>641.9041</v>
      </c>
      <c r="F5403">
        <v>144760</v>
      </c>
      <c r="H5403" s="1">
        <f>(B5403+E5403)/2</f>
        <v>0</v>
      </c>
    </row>
    <row r="5404" spans="1:8">
      <c r="A5404" t="s">
        <v>5408</v>
      </c>
      <c r="B5404">
        <v>642.04</v>
      </c>
      <c r="C5404">
        <v>642.64</v>
      </c>
      <c r="D5404">
        <v>640.84</v>
      </c>
      <c r="E5404">
        <v>642.14</v>
      </c>
      <c r="F5404">
        <v>204142</v>
      </c>
      <c r="H5404" s="1">
        <f>(B5404+E5404)/2</f>
        <v>0</v>
      </c>
    </row>
    <row r="5405" spans="1:8">
      <c r="A5405" t="s">
        <v>5409</v>
      </c>
      <c r="B5405">
        <v>641.1399</v>
      </c>
      <c r="C5405">
        <v>642.4</v>
      </c>
      <c r="D5405">
        <v>641.0445</v>
      </c>
      <c r="E5405">
        <v>642.085</v>
      </c>
      <c r="F5405">
        <v>274933</v>
      </c>
      <c r="H5405" s="1">
        <f>(B5405+E5405)/2</f>
        <v>0</v>
      </c>
    </row>
    <row r="5406" spans="1:8">
      <c r="A5406" t="s">
        <v>5410</v>
      </c>
      <c r="B5406">
        <v>640.75</v>
      </c>
      <c r="C5406">
        <v>641.5</v>
      </c>
      <c r="D5406">
        <v>640.7463</v>
      </c>
      <c r="E5406">
        <v>641.11</v>
      </c>
      <c r="F5406">
        <v>163501</v>
      </c>
      <c r="H5406" s="1">
        <f>(B5406+E5406)/2</f>
        <v>0</v>
      </c>
    </row>
    <row r="5407" spans="1:8">
      <c r="A5407" t="s">
        <v>5411</v>
      </c>
      <c r="B5407">
        <v>640.9174</v>
      </c>
      <c r="C5407">
        <v>641.66</v>
      </c>
      <c r="D5407">
        <v>639.99</v>
      </c>
      <c r="E5407">
        <v>640.6801</v>
      </c>
      <c r="F5407">
        <v>276554</v>
      </c>
      <c r="H5407" s="1">
        <f>(B5407+E5407)/2</f>
        <v>0</v>
      </c>
    </row>
    <row r="5408" spans="1:8">
      <c r="A5408" t="s">
        <v>5412</v>
      </c>
      <c r="B5408">
        <v>639.485</v>
      </c>
      <c r="C5408">
        <v>641.33</v>
      </c>
      <c r="D5408">
        <v>639.4776000000001</v>
      </c>
      <c r="E5408">
        <v>640.9174</v>
      </c>
      <c r="F5408">
        <v>400922</v>
      </c>
      <c r="H5408" s="1">
        <f>(B5408+E5408)/2</f>
        <v>0</v>
      </c>
    </row>
    <row r="5409" spans="1:8">
      <c r="A5409" t="s">
        <v>5413</v>
      </c>
      <c r="B5409">
        <v>639.4901</v>
      </c>
      <c r="C5409">
        <v>639.8628</v>
      </c>
      <c r="D5409">
        <v>639.04</v>
      </c>
      <c r="E5409">
        <v>639.52</v>
      </c>
      <c r="F5409">
        <v>123856</v>
      </c>
      <c r="H5409" s="1">
        <f>(B5409+E5409)/2</f>
        <v>0</v>
      </c>
    </row>
    <row r="5410" spans="1:8">
      <c r="A5410" t="s">
        <v>5414</v>
      </c>
      <c r="B5410">
        <v>639.0599999999999</v>
      </c>
      <c r="C5410">
        <v>639.6</v>
      </c>
      <c r="D5410">
        <v>639.01</v>
      </c>
      <c r="E5410">
        <v>639.51</v>
      </c>
      <c r="F5410">
        <v>139234</v>
      </c>
      <c r="H5410" s="1">
        <f>(B5410+E5410)/2</f>
        <v>0</v>
      </c>
    </row>
    <row r="5411" spans="1:8">
      <c r="A5411" t="s">
        <v>5415</v>
      </c>
      <c r="B5411">
        <v>638.64</v>
      </c>
      <c r="C5411">
        <v>639.3</v>
      </c>
      <c r="D5411">
        <v>638.64</v>
      </c>
      <c r="E5411">
        <v>639.1</v>
      </c>
      <c r="F5411">
        <v>125909</v>
      </c>
      <c r="H5411" s="1">
        <f>(B5411+E5411)/2</f>
        <v>0</v>
      </c>
    </row>
    <row r="5412" spans="1:8">
      <c r="A5412" t="s">
        <v>5416</v>
      </c>
      <c r="B5412">
        <v>638.86</v>
      </c>
      <c r="C5412">
        <v>638.91</v>
      </c>
      <c r="D5412">
        <v>638.14</v>
      </c>
      <c r="E5412">
        <v>638.53</v>
      </c>
      <c r="F5412">
        <v>79700</v>
      </c>
      <c r="H5412" s="1">
        <f>(B5412+E5412)/2</f>
        <v>0</v>
      </c>
    </row>
    <row r="5413" spans="1:8">
      <c r="A5413" t="s">
        <v>5417</v>
      </c>
      <c r="B5413">
        <v>638.66</v>
      </c>
      <c r="C5413">
        <v>638.92</v>
      </c>
      <c r="D5413">
        <v>638.1401</v>
      </c>
      <c r="E5413">
        <v>638.7601</v>
      </c>
      <c r="F5413">
        <v>84360</v>
      </c>
      <c r="H5413" s="1">
        <f>(B5413+E5413)/2</f>
        <v>0</v>
      </c>
    </row>
    <row r="5414" spans="1:8">
      <c r="A5414" t="s">
        <v>5418</v>
      </c>
      <c r="B5414">
        <v>638.04</v>
      </c>
      <c r="C5414">
        <v>638.73</v>
      </c>
      <c r="D5414">
        <v>637.96</v>
      </c>
      <c r="E5414">
        <v>638.65</v>
      </c>
      <c r="F5414">
        <v>98847</v>
      </c>
      <c r="H5414" s="1">
        <f>(B5414+E5414)/2</f>
        <v>0</v>
      </c>
    </row>
    <row r="5415" spans="1:8">
      <c r="A5415" t="s">
        <v>5419</v>
      </c>
      <c r="B5415">
        <v>637.6849999999999</v>
      </c>
      <c r="C5415">
        <v>638.23</v>
      </c>
      <c r="D5415">
        <v>637.6325000000001</v>
      </c>
      <c r="E5415">
        <v>637.9903</v>
      </c>
      <c r="F5415">
        <v>113183</v>
      </c>
      <c r="H5415" s="1">
        <f>(B5415+E5415)/2</f>
        <v>0</v>
      </c>
    </row>
    <row r="5416" spans="1:8">
      <c r="A5416" t="s">
        <v>5420</v>
      </c>
      <c r="B5416">
        <v>635.9637</v>
      </c>
      <c r="C5416">
        <v>637.7999</v>
      </c>
      <c r="D5416">
        <v>635.96</v>
      </c>
      <c r="E5416">
        <v>637.63</v>
      </c>
      <c r="F5416">
        <v>153765</v>
      </c>
      <c r="H5416" s="1">
        <f>(B5416+E5416)/2</f>
        <v>0</v>
      </c>
    </row>
    <row r="5417" spans="1:8">
      <c r="A5417" t="s">
        <v>5421</v>
      </c>
      <c r="B5417">
        <v>635.6673</v>
      </c>
      <c r="C5417">
        <v>636.5</v>
      </c>
      <c r="D5417">
        <v>635.34</v>
      </c>
      <c r="E5417">
        <v>635.95</v>
      </c>
      <c r="F5417">
        <v>122148</v>
      </c>
      <c r="H5417" s="1">
        <f>(B5417+E5417)/2</f>
        <v>0</v>
      </c>
    </row>
    <row r="5418" spans="1:8">
      <c r="A5418" t="s">
        <v>5422</v>
      </c>
      <c r="B5418">
        <v>636.635</v>
      </c>
      <c r="C5418">
        <v>636.635</v>
      </c>
      <c r="D5418">
        <v>635.52</v>
      </c>
      <c r="E5418">
        <v>635.64</v>
      </c>
      <c r="F5418">
        <v>176914</v>
      </c>
      <c r="H5418" s="1">
        <f>(B5418+E5418)/2</f>
        <v>0</v>
      </c>
    </row>
    <row r="5419" spans="1:8">
      <c r="A5419" t="s">
        <v>5423</v>
      </c>
      <c r="B5419">
        <v>637.29</v>
      </c>
      <c r="C5419">
        <v>638</v>
      </c>
      <c r="D5419">
        <v>636.25</v>
      </c>
      <c r="E5419">
        <v>636.63</v>
      </c>
      <c r="F5419">
        <v>146883</v>
      </c>
      <c r="H5419" s="1">
        <f>(B5419+E5419)/2</f>
        <v>0</v>
      </c>
    </row>
    <row r="5420" spans="1:8">
      <c r="A5420" t="s">
        <v>5424</v>
      </c>
      <c r="B5420">
        <v>637.87</v>
      </c>
      <c r="C5420">
        <v>637.9899</v>
      </c>
      <c r="D5420">
        <v>637.21</v>
      </c>
      <c r="E5420">
        <v>637.2674</v>
      </c>
      <c r="F5420">
        <v>80933</v>
      </c>
      <c r="H5420" s="1">
        <f>(B5420+E5420)/2</f>
        <v>0</v>
      </c>
    </row>
    <row r="5421" spans="1:8">
      <c r="A5421" t="s">
        <v>5425</v>
      </c>
      <c r="B5421">
        <v>637.45</v>
      </c>
      <c r="C5421">
        <v>638</v>
      </c>
      <c r="D5421">
        <v>637.3105</v>
      </c>
      <c r="E5421">
        <v>637.8795</v>
      </c>
      <c r="F5421">
        <v>70929</v>
      </c>
      <c r="H5421" s="1">
        <f>(B5421+E5421)/2</f>
        <v>0</v>
      </c>
    </row>
    <row r="5422" spans="1:8">
      <c r="A5422" t="s">
        <v>5426</v>
      </c>
      <c r="B5422">
        <v>638</v>
      </c>
      <c r="C5422">
        <v>638.0939</v>
      </c>
      <c r="D5422">
        <v>637.3099999999999</v>
      </c>
      <c r="E5422">
        <v>637.495</v>
      </c>
      <c r="F5422">
        <v>104956</v>
      </c>
      <c r="H5422" s="1">
        <f>(B5422+E5422)/2</f>
        <v>0</v>
      </c>
    </row>
    <row r="5423" spans="1:8">
      <c r="A5423" t="s">
        <v>5427</v>
      </c>
      <c r="B5423">
        <v>638.33</v>
      </c>
      <c r="C5423">
        <v>638.6799</v>
      </c>
      <c r="D5423">
        <v>637.5599999999999</v>
      </c>
      <c r="E5423">
        <v>638.101</v>
      </c>
      <c r="F5423">
        <v>104162</v>
      </c>
      <c r="H5423" s="1">
        <f>(B5423+E5423)/2</f>
        <v>0</v>
      </c>
    </row>
    <row r="5424" spans="1:8">
      <c r="A5424" t="s">
        <v>5428</v>
      </c>
      <c r="B5424">
        <v>638.6900000000001</v>
      </c>
      <c r="C5424">
        <v>638.8796</v>
      </c>
      <c r="D5424">
        <v>638.3</v>
      </c>
      <c r="E5424">
        <v>638.3943</v>
      </c>
      <c r="F5424">
        <v>65488</v>
      </c>
      <c r="H5424" s="1">
        <f>(B5424+E5424)/2</f>
        <v>0</v>
      </c>
    </row>
    <row r="5425" spans="1:8">
      <c r="A5425" t="s">
        <v>5429</v>
      </c>
      <c r="B5425">
        <v>639.1201</v>
      </c>
      <c r="C5425">
        <v>639.1984</v>
      </c>
      <c r="D5425">
        <v>638.46</v>
      </c>
      <c r="E5425">
        <v>638.653</v>
      </c>
      <c r="F5425">
        <v>85235</v>
      </c>
      <c r="H5425" s="1">
        <f>(B5425+E5425)/2</f>
        <v>0</v>
      </c>
    </row>
    <row r="5426" spans="1:8">
      <c r="A5426" t="s">
        <v>5430</v>
      </c>
      <c r="B5426">
        <v>639.14</v>
      </c>
      <c r="C5426">
        <v>639.85</v>
      </c>
      <c r="D5426">
        <v>638.97</v>
      </c>
      <c r="E5426">
        <v>639.1615</v>
      </c>
      <c r="F5426">
        <v>118473</v>
      </c>
      <c r="H5426" s="1">
        <f>(B5426+E5426)/2</f>
        <v>0</v>
      </c>
    </row>
    <row r="5427" spans="1:8">
      <c r="A5427" t="s">
        <v>5431</v>
      </c>
      <c r="B5427">
        <v>639</v>
      </c>
      <c r="C5427">
        <v>639.4</v>
      </c>
      <c r="D5427">
        <v>638.8345</v>
      </c>
      <c r="E5427">
        <v>639.0599999999999</v>
      </c>
      <c r="F5427">
        <v>44477</v>
      </c>
      <c r="H5427" s="1">
        <f>(B5427+E5427)/2</f>
        <v>0</v>
      </c>
    </row>
    <row r="5428" spans="1:8">
      <c r="A5428" t="s">
        <v>5432</v>
      </c>
      <c r="B5428">
        <v>638.9</v>
      </c>
      <c r="C5428">
        <v>639.4</v>
      </c>
      <c r="D5428">
        <v>638.8</v>
      </c>
      <c r="E5428">
        <v>638.997</v>
      </c>
      <c r="F5428">
        <v>78389</v>
      </c>
      <c r="H5428" s="1">
        <f>(B5428+E5428)/2</f>
        <v>0</v>
      </c>
    </row>
    <row r="5429" spans="1:8">
      <c r="A5429" t="s">
        <v>5433</v>
      </c>
      <c r="B5429">
        <v>638.2678</v>
      </c>
      <c r="C5429">
        <v>639.045</v>
      </c>
      <c r="D5429">
        <v>638.12</v>
      </c>
      <c r="E5429">
        <v>638.9099</v>
      </c>
      <c r="F5429">
        <v>75864</v>
      </c>
      <c r="H5429" s="1">
        <f>(B5429+E5429)/2</f>
        <v>0</v>
      </c>
    </row>
    <row r="5430" spans="1:8">
      <c r="A5430" t="s">
        <v>5434</v>
      </c>
      <c r="B5430">
        <v>638.4</v>
      </c>
      <c r="C5430">
        <v>638.8699</v>
      </c>
      <c r="D5430">
        <v>638.2</v>
      </c>
      <c r="E5430">
        <v>638.2217000000001</v>
      </c>
      <c r="F5430">
        <v>81754</v>
      </c>
      <c r="H5430" s="1">
        <f>(B5430+E5430)/2</f>
        <v>0</v>
      </c>
    </row>
    <row r="5431" spans="1:8">
      <c r="A5431" t="s">
        <v>5435</v>
      </c>
      <c r="B5431">
        <v>639.8200000000001</v>
      </c>
      <c r="C5431">
        <v>639.95</v>
      </c>
      <c r="D5431">
        <v>638.27</v>
      </c>
      <c r="E5431">
        <v>638.7098999999999</v>
      </c>
      <c r="F5431">
        <v>158629</v>
      </c>
      <c r="H5431" s="1">
        <f>(B5431+E5431)/2</f>
        <v>0</v>
      </c>
    </row>
    <row r="5432" spans="1:8">
      <c r="A5432" t="s">
        <v>5436</v>
      </c>
      <c r="B5432">
        <v>638.98</v>
      </c>
      <c r="C5432">
        <v>639.92</v>
      </c>
      <c r="D5432">
        <v>638.8200000000001</v>
      </c>
      <c r="E5432">
        <v>639.8733</v>
      </c>
      <c r="F5432">
        <v>110464</v>
      </c>
      <c r="H5432" s="1">
        <f>(B5432+E5432)/2</f>
        <v>0</v>
      </c>
    </row>
    <row r="5433" spans="1:8">
      <c r="A5433" t="s">
        <v>5437</v>
      </c>
      <c r="B5433">
        <v>638.8</v>
      </c>
      <c r="C5433">
        <v>639.4299999999999</v>
      </c>
      <c r="D5433">
        <v>638.6</v>
      </c>
      <c r="E5433">
        <v>638.92</v>
      </c>
      <c r="F5433">
        <v>100029</v>
      </c>
      <c r="H5433" s="1">
        <f>(B5433+E5433)/2</f>
        <v>0</v>
      </c>
    </row>
    <row r="5434" spans="1:8">
      <c r="A5434" t="s">
        <v>5438</v>
      </c>
      <c r="B5434">
        <v>639.25</v>
      </c>
      <c r="C5434">
        <v>639.6799999999999</v>
      </c>
      <c r="D5434">
        <v>638.8</v>
      </c>
      <c r="E5434">
        <v>638.8099999999999</v>
      </c>
      <c r="F5434">
        <v>109408</v>
      </c>
      <c r="H5434" s="1">
        <f>(B5434+E5434)/2</f>
        <v>0</v>
      </c>
    </row>
    <row r="5435" spans="1:8">
      <c r="A5435" t="s">
        <v>5439</v>
      </c>
      <c r="B5435">
        <v>639.1900000000001</v>
      </c>
      <c r="C5435">
        <v>639.99</v>
      </c>
      <c r="D5435">
        <v>638.5</v>
      </c>
      <c r="E5435">
        <v>639.11</v>
      </c>
      <c r="F5435">
        <v>177370</v>
      </c>
      <c r="H5435" s="1">
        <f>(B5435+E5435)/2</f>
        <v>0</v>
      </c>
    </row>
    <row r="5436" spans="1:8">
      <c r="A5436" t="s">
        <v>5440</v>
      </c>
      <c r="B5436">
        <v>638.1107</v>
      </c>
      <c r="C5436">
        <v>639.2</v>
      </c>
      <c r="D5436">
        <v>637.22</v>
      </c>
      <c r="E5436">
        <v>639.1005</v>
      </c>
      <c r="F5436">
        <v>162173</v>
      </c>
      <c r="H5436" s="1">
        <f>(B5436+E5436)/2</f>
        <v>0</v>
      </c>
    </row>
    <row r="5437" spans="1:8">
      <c r="A5437" t="s">
        <v>5441</v>
      </c>
      <c r="B5437">
        <v>637.6627</v>
      </c>
      <c r="C5437">
        <v>638.5</v>
      </c>
      <c r="D5437">
        <v>637.39</v>
      </c>
      <c r="E5437">
        <v>638.059</v>
      </c>
      <c r="F5437">
        <v>104277</v>
      </c>
      <c r="H5437" s="1">
        <f>(B5437+E5437)/2</f>
        <v>0</v>
      </c>
    </row>
    <row r="5438" spans="1:8">
      <c r="A5438" t="s">
        <v>5442</v>
      </c>
      <c r="B5438">
        <v>637.675</v>
      </c>
      <c r="C5438">
        <v>637.79</v>
      </c>
      <c r="D5438">
        <v>637.1301</v>
      </c>
      <c r="E5438">
        <v>637.625</v>
      </c>
      <c r="F5438">
        <v>92139</v>
      </c>
      <c r="H5438" s="1">
        <f>(B5438+E5438)/2</f>
        <v>0</v>
      </c>
    </row>
    <row r="5439" spans="1:8">
      <c r="A5439" t="s">
        <v>5443</v>
      </c>
      <c r="B5439">
        <v>637.8</v>
      </c>
      <c r="C5439">
        <v>638.5</v>
      </c>
      <c r="D5439">
        <v>637.55</v>
      </c>
      <c r="E5439">
        <v>637.6799999999999</v>
      </c>
      <c r="F5439">
        <v>113957</v>
      </c>
      <c r="H5439" s="1">
        <f>(B5439+E5439)/2</f>
        <v>0</v>
      </c>
    </row>
    <row r="5440" spans="1:8">
      <c r="A5440" t="s">
        <v>5444</v>
      </c>
      <c r="B5440">
        <v>637.864</v>
      </c>
      <c r="C5440">
        <v>638.14</v>
      </c>
      <c r="D5440">
        <v>637.64</v>
      </c>
      <c r="E5440">
        <v>637.7655999999999</v>
      </c>
      <c r="F5440">
        <v>90617</v>
      </c>
      <c r="H5440" s="1">
        <f>(B5440+E5440)/2</f>
        <v>0</v>
      </c>
    </row>
    <row r="5441" spans="1:8">
      <c r="A5441" t="s">
        <v>5445</v>
      </c>
      <c r="B5441">
        <v>638.03</v>
      </c>
      <c r="C5441">
        <v>638.5999</v>
      </c>
      <c r="D5441">
        <v>637.62</v>
      </c>
      <c r="E5441">
        <v>637.6900000000001</v>
      </c>
      <c r="F5441">
        <v>164558</v>
      </c>
      <c r="H5441" s="1">
        <f>(B5441+E5441)/2</f>
        <v>0</v>
      </c>
    </row>
    <row r="5442" spans="1:8">
      <c r="A5442" t="s">
        <v>5446</v>
      </c>
      <c r="B5442">
        <v>637.1488000000001</v>
      </c>
      <c r="C5442">
        <v>638</v>
      </c>
      <c r="D5442">
        <v>637.08</v>
      </c>
      <c r="E5442">
        <v>637.97</v>
      </c>
      <c r="F5442">
        <v>195616</v>
      </c>
      <c r="H5442" s="1">
        <f>(B5442+E5442)/2</f>
        <v>0</v>
      </c>
    </row>
    <row r="5443" spans="1:8">
      <c r="A5443" t="s">
        <v>5447</v>
      </c>
      <c r="B5443">
        <v>636.85</v>
      </c>
      <c r="C5443">
        <v>637.5</v>
      </c>
      <c r="D5443">
        <v>636.5700000000001</v>
      </c>
      <c r="E5443">
        <v>637.3199</v>
      </c>
      <c r="F5443">
        <v>109037</v>
      </c>
      <c r="H5443" s="1">
        <f>(B5443+E5443)/2</f>
        <v>0</v>
      </c>
    </row>
    <row r="5444" spans="1:8">
      <c r="A5444" t="s">
        <v>5448</v>
      </c>
      <c r="B5444">
        <v>637.0599999999999</v>
      </c>
      <c r="C5444">
        <v>637.2</v>
      </c>
      <c r="D5444">
        <v>636.5</v>
      </c>
      <c r="E5444">
        <v>636.91</v>
      </c>
      <c r="F5444">
        <v>77841</v>
      </c>
      <c r="H5444" s="1">
        <f>(B5444+E5444)/2</f>
        <v>0</v>
      </c>
    </row>
    <row r="5445" spans="1:8">
      <c r="A5445" t="s">
        <v>5449</v>
      </c>
      <c r="B5445">
        <v>636.9115</v>
      </c>
      <c r="C5445">
        <v>637.3799</v>
      </c>
      <c r="D5445">
        <v>636.5</v>
      </c>
      <c r="E5445">
        <v>637.0679</v>
      </c>
      <c r="F5445">
        <v>161519</v>
      </c>
      <c r="H5445" s="1">
        <f>(B5445+E5445)/2</f>
        <v>0</v>
      </c>
    </row>
    <row r="5446" spans="1:8">
      <c r="A5446" t="s">
        <v>5450</v>
      </c>
      <c r="B5446">
        <v>636.948</v>
      </c>
      <c r="C5446">
        <v>637</v>
      </c>
      <c r="D5446">
        <v>636.1799999999999</v>
      </c>
      <c r="E5446">
        <v>636.99</v>
      </c>
      <c r="F5446">
        <v>135816</v>
      </c>
      <c r="H5446" s="1">
        <f>(B5446+E5446)/2</f>
        <v>0</v>
      </c>
    </row>
    <row r="5447" spans="1:8">
      <c r="A5447" t="s">
        <v>5451</v>
      </c>
      <c r="B5447">
        <v>635.7415999999999</v>
      </c>
      <c r="C5447">
        <v>637</v>
      </c>
      <c r="D5447">
        <v>635.64</v>
      </c>
      <c r="E5447">
        <v>636.8732</v>
      </c>
      <c r="F5447">
        <v>172050</v>
      </c>
      <c r="H5447" s="1">
        <f>(B5447+E5447)/2</f>
        <v>0</v>
      </c>
    </row>
    <row r="5448" spans="1:8">
      <c r="A5448" t="s">
        <v>5452</v>
      </c>
      <c r="B5448">
        <v>635.9</v>
      </c>
      <c r="C5448">
        <v>636</v>
      </c>
      <c r="D5448">
        <v>635.28</v>
      </c>
      <c r="E5448">
        <v>635.7348</v>
      </c>
      <c r="F5448">
        <v>84587</v>
      </c>
      <c r="H5448" s="1">
        <f>(B5448+E5448)/2</f>
        <v>0</v>
      </c>
    </row>
    <row r="5449" spans="1:8">
      <c r="A5449" t="s">
        <v>5453</v>
      </c>
      <c r="B5449">
        <v>635.927</v>
      </c>
      <c r="C5449">
        <v>636</v>
      </c>
      <c r="D5449">
        <v>635.5599999999999</v>
      </c>
      <c r="E5449">
        <v>635.89</v>
      </c>
      <c r="F5449">
        <v>115403</v>
      </c>
      <c r="H5449" s="1">
        <f>(B5449+E5449)/2</f>
        <v>0</v>
      </c>
    </row>
    <row r="5450" spans="1:8">
      <c r="A5450" t="s">
        <v>5454</v>
      </c>
      <c r="B5450">
        <v>635.275</v>
      </c>
      <c r="C5450">
        <v>636</v>
      </c>
      <c r="D5450">
        <v>635.09</v>
      </c>
      <c r="E5450">
        <v>635.99</v>
      </c>
      <c r="F5450">
        <v>102460</v>
      </c>
      <c r="H5450" s="1">
        <f>(B5450+E5450)/2</f>
        <v>0</v>
      </c>
    </row>
    <row r="5451" spans="1:8">
      <c r="A5451" t="s">
        <v>5455</v>
      </c>
      <c r="B5451">
        <v>634.6999</v>
      </c>
      <c r="C5451">
        <v>635.28</v>
      </c>
      <c r="D5451">
        <v>634.12</v>
      </c>
      <c r="E5451">
        <v>635.28</v>
      </c>
      <c r="F5451">
        <v>106330</v>
      </c>
      <c r="H5451" s="1">
        <f>(B5451+E5451)/2</f>
        <v>0</v>
      </c>
    </row>
    <row r="5452" spans="1:8">
      <c r="A5452" t="s">
        <v>5456</v>
      </c>
      <c r="B5452">
        <v>635.6</v>
      </c>
      <c r="C5452">
        <v>635.6</v>
      </c>
      <c r="D5452">
        <v>634.51</v>
      </c>
      <c r="E5452">
        <v>634.605</v>
      </c>
      <c r="F5452">
        <v>112715</v>
      </c>
      <c r="H5452" s="1">
        <f>(B5452+E5452)/2</f>
        <v>0</v>
      </c>
    </row>
    <row r="5453" spans="1:8">
      <c r="A5453" t="s">
        <v>5457</v>
      </c>
      <c r="B5453">
        <v>635.24</v>
      </c>
      <c r="C5453">
        <v>635.6</v>
      </c>
      <c r="D5453">
        <v>634.7501</v>
      </c>
      <c r="E5453">
        <v>635.4844000000001</v>
      </c>
      <c r="F5453">
        <v>144106</v>
      </c>
      <c r="H5453" s="1">
        <f>(B5453+E5453)/2</f>
        <v>0</v>
      </c>
    </row>
    <row r="5454" spans="1:8">
      <c r="A5454" t="s">
        <v>5458</v>
      </c>
      <c r="B5454">
        <v>635.05</v>
      </c>
      <c r="C5454">
        <v>635.9</v>
      </c>
      <c r="D5454">
        <v>635.05</v>
      </c>
      <c r="E5454">
        <v>635.3</v>
      </c>
      <c r="F5454">
        <v>144116</v>
      </c>
      <c r="H5454" s="1">
        <f>(B5454+E5454)/2</f>
        <v>0</v>
      </c>
    </row>
    <row r="5455" spans="1:8">
      <c r="A5455" t="s">
        <v>5459</v>
      </c>
      <c r="B5455">
        <v>634.4</v>
      </c>
      <c r="C5455">
        <v>635.33</v>
      </c>
      <c r="D5455">
        <v>634.3</v>
      </c>
      <c r="E5455">
        <v>635.21</v>
      </c>
      <c r="F5455">
        <v>148675</v>
      </c>
      <c r="H5455" s="1">
        <f>(B5455+E5455)/2</f>
        <v>0</v>
      </c>
    </row>
    <row r="5456" spans="1:8">
      <c r="A5456" t="s">
        <v>5460</v>
      </c>
      <c r="B5456">
        <v>634.576</v>
      </c>
      <c r="C5456">
        <v>635</v>
      </c>
      <c r="D5456">
        <v>634.3</v>
      </c>
      <c r="E5456">
        <v>634.41</v>
      </c>
      <c r="F5456">
        <v>116144</v>
      </c>
      <c r="H5456" s="1">
        <f>(B5456+E5456)/2</f>
        <v>0</v>
      </c>
    </row>
    <row r="5457" spans="1:8">
      <c r="A5457" t="s">
        <v>5461</v>
      </c>
      <c r="B5457">
        <v>633.9299999999999</v>
      </c>
      <c r="C5457">
        <v>635</v>
      </c>
      <c r="D5457">
        <v>633.8099999999999</v>
      </c>
      <c r="E5457">
        <v>634.4465</v>
      </c>
      <c r="F5457">
        <v>109336</v>
      </c>
      <c r="H5457" s="1">
        <f>(B5457+E5457)/2</f>
        <v>0</v>
      </c>
    </row>
    <row r="5458" spans="1:8">
      <c r="A5458" t="s">
        <v>5462</v>
      </c>
      <c r="B5458">
        <v>633.79</v>
      </c>
      <c r="C5458">
        <v>634</v>
      </c>
      <c r="D5458">
        <v>633.3099999999999</v>
      </c>
      <c r="E5458">
        <v>633.83</v>
      </c>
      <c r="F5458">
        <v>79496</v>
      </c>
      <c r="H5458" s="1">
        <f>(B5458+E5458)/2</f>
        <v>0</v>
      </c>
    </row>
    <row r="5459" spans="1:8">
      <c r="A5459" t="s">
        <v>5463</v>
      </c>
      <c r="B5459">
        <v>632.98</v>
      </c>
      <c r="C5459">
        <v>633.8</v>
      </c>
      <c r="D5459">
        <v>632.98</v>
      </c>
      <c r="E5459">
        <v>633.8</v>
      </c>
      <c r="F5459">
        <v>57196</v>
      </c>
      <c r="H5459" s="1">
        <f>(B5459+E5459)/2</f>
        <v>0</v>
      </c>
    </row>
    <row r="5460" spans="1:8">
      <c r="A5460" t="s">
        <v>5464</v>
      </c>
      <c r="B5460">
        <v>632.9874</v>
      </c>
      <c r="C5460">
        <v>633.34</v>
      </c>
      <c r="D5460">
        <v>632.5599999999999</v>
      </c>
      <c r="E5460">
        <v>632.9215</v>
      </c>
      <c r="F5460">
        <v>45101</v>
      </c>
      <c r="H5460" s="1">
        <f>(B5460+E5460)/2</f>
        <v>0</v>
      </c>
    </row>
    <row r="5461" spans="1:8">
      <c r="A5461" t="s">
        <v>5465</v>
      </c>
      <c r="B5461">
        <v>633.4518</v>
      </c>
      <c r="C5461">
        <v>633.4999</v>
      </c>
      <c r="D5461">
        <v>632.75</v>
      </c>
      <c r="E5461">
        <v>633.0119</v>
      </c>
      <c r="F5461">
        <v>48757</v>
      </c>
      <c r="H5461" s="1">
        <f>(B5461+E5461)/2</f>
        <v>0</v>
      </c>
    </row>
    <row r="5462" spans="1:8">
      <c r="A5462" t="s">
        <v>5466</v>
      </c>
      <c r="B5462">
        <v>632.5575</v>
      </c>
      <c r="C5462">
        <v>633.5</v>
      </c>
      <c r="D5462">
        <v>632.5575</v>
      </c>
      <c r="E5462">
        <v>633.5</v>
      </c>
      <c r="F5462">
        <v>81989</v>
      </c>
      <c r="H5462" s="1">
        <f>(B5462+E5462)/2</f>
        <v>0</v>
      </c>
    </row>
    <row r="5463" spans="1:8">
      <c r="A5463" t="s">
        <v>5467</v>
      </c>
      <c r="B5463">
        <v>632.4435</v>
      </c>
      <c r="C5463">
        <v>633</v>
      </c>
      <c r="D5463">
        <v>632.28</v>
      </c>
      <c r="E5463">
        <v>632.55</v>
      </c>
      <c r="F5463">
        <v>38900</v>
      </c>
      <c r="H5463" s="1">
        <f>(B5463+E5463)/2</f>
        <v>0</v>
      </c>
    </row>
    <row r="5464" spans="1:8">
      <c r="A5464" t="s">
        <v>5468</v>
      </c>
      <c r="B5464">
        <v>632.76</v>
      </c>
      <c r="C5464">
        <v>632.95</v>
      </c>
      <c r="D5464">
        <v>632.14</v>
      </c>
      <c r="E5464">
        <v>632.72</v>
      </c>
      <c r="F5464">
        <v>66464</v>
      </c>
      <c r="H5464" s="1">
        <f>(B5464+E5464)/2</f>
        <v>0</v>
      </c>
    </row>
    <row r="5465" spans="1:8">
      <c r="A5465" t="s">
        <v>5469</v>
      </c>
      <c r="B5465">
        <v>632.8499</v>
      </c>
      <c r="C5465">
        <v>633.1934</v>
      </c>
      <c r="D5465">
        <v>632.5</v>
      </c>
      <c r="E5465">
        <v>632.87</v>
      </c>
      <c r="F5465">
        <v>74030</v>
      </c>
      <c r="H5465" s="1">
        <f>(B5465+E5465)/2</f>
        <v>0</v>
      </c>
    </row>
    <row r="5466" spans="1:8">
      <c r="A5466" t="s">
        <v>5470</v>
      </c>
      <c r="B5466">
        <v>632.4</v>
      </c>
      <c r="C5466">
        <v>632.99</v>
      </c>
      <c r="D5466">
        <v>632.3</v>
      </c>
      <c r="E5466">
        <v>632.7025</v>
      </c>
      <c r="F5466">
        <v>76011</v>
      </c>
      <c r="H5466" s="1">
        <f>(B5466+E5466)/2</f>
        <v>0</v>
      </c>
    </row>
    <row r="5467" spans="1:8">
      <c r="A5467" t="s">
        <v>5471</v>
      </c>
      <c r="B5467">
        <v>632.443</v>
      </c>
      <c r="C5467">
        <v>632.7</v>
      </c>
      <c r="D5467">
        <v>631.5</v>
      </c>
      <c r="E5467">
        <v>632.36</v>
      </c>
      <c r="F5467">
        <v>101102</v>
      </c>
      <c r="H5467" s="1">
        <f>(B5467+E5467)/2</f>
        <v>0</v>
      </c>
    </row>
    <row r="5468" spans="1:8">
      <c r="A5468" t="s">
        <v>5472</v>
      </c>
      <c r="B5468">
        <v>632.96</v>
      </c>
      <c r="C5468">
        <v>633.01</v>
      </c>
      <c r="D5468">
        <v>632.1550999999999</v>
      </c>
      <c r="E5468">
        <v>632.45</v>
      </c>
      <c r="F5468">
        <v>82723</v>
      </c>
      <c r="H5468" s="1">
        <f>(B5468+E5468)/2</f>
        <v>0</v>
      </c>
    </row>
    <row r="5469" spans="1:8">
      <c r="A5469" t="s">
        <v>5473</v>
      </c>
      <c r="B5469">
        <v>633.635</v>
      </c>
      <c r="C5469">
        <v>633.6384</v>
      </c>
      <c r="D5469">
        <v>632.85</v>
      </c>
      <c r="E5469">
        <v>632.86</v>
      </c>
      <c r="F5469">
        <v>94817</v>
      </c>
      <c r="H5469" s="1">
        <f>(B5469+E5469)/2</f>
        <v>0</v>
      </c>
    </row>
    <row r="5470" spans="1:8">
      <c r="A5470" t="s">
        <v>5474</v>
      </c>
      <c r="B5470">
        <v>633.415</v>
      </c>
      <c r="C5470">
        <v>633.77</v>
      </c>
      <c r="D5470">
        <v>633</v>
      </c>
      <c r="E5470">
        <v>633.5</v>
      </c>
      <c r="F5470">
        <v>51219</v>
      </c>
      <c r="H5470" s="1">
        <f>(B5470+E5470)/2</f>
        <v>0</v>
      </c>
    </row>
    <row r="5471" spans="1:8">
      <c r="A5471" t="s">
        <v>5475</v>
      </c>
      <c r="B5471">
        <v>633.6</v>
      </c>
      <c r="C5471">
        <v>633.8997000000001</v>
      </c>
      <c r="D5471">
        <v>633</v>
      </c>
      <c r="E5471">
        <v>633.4357</v>
      </c>
      <c r="F5471">
        <v>50896</v>
      </c>
      <c r="H5471" s="1">
        <f>(B5471+E5471)/2</f>
        <v>0</v>
      </c>
    </row>
    <row r="5472" spans="1:8">
      <c r="A5472" t="s">
        <v>5476</v>
      </c>
      <c r="B5472">
        <v>633.5161000000001</v>
      </c>
      <c r="C5472">
        <v>634.5</v>
      </c>
      <c r="D5472">
        <v>632.9</v>
      </c>
      <c r="E5472">
        <v>633.7583</v>
      </c>
      <c r="F5472">
        <v>175731</v>
      </c>
      <c r="H5472" s="1">
        <f>(B5472+E5472)/2</f>
        <v>0</v>
      </c>
    </row>
    <row r="5473" spans="1:8">
      <c r="A5473" t="s">
        <v>5477</v>
      </c>
      <c r="B5473">
        <v>632.78</v>
      </c>
      <c r="C5473">
        <v>633.78</v>
      </c>
      <c r="D5473">
        <v>632.78</v>
      </c>
      <c r="E5473">
        <v>633.62</v>
      </c>
      <c r="F5473">
        <v>82028</v>
      </c>
      <c r="H5473" s="1">
        <f>(B5473+E5473)/2</f>
        <v>0</v>
      </c>
    </row>
    <row r="5474" spans="1:8">
      <c r="A5474" t="s">
        <v>5478</v>
      </c>
      <c r="B5474">
        <v>632.4999</v>
      </c>
      <c r="C5474">
        <v>633.6</v>
      </c>
      <c r="D5474">
        <v>632.3099999999999</v>
      </c>
      <c r="E5474">
        <v>632.88</v>
      </c>
      <c r="F5474">
        <v>102916</v>
      </c>
      <c r="H5474" s="1">
        <f>(B5474+E5474)/2</f>
        <v>0</v>
      </c>
    </row>
    <row r="5475" spans="1:8">
      <c r="A5475" t="s">
        <v>5479</v>
      </c>
      <c r="B5475">
        <v>632.5297</v>
      </c>
      <c r="C5475">
        <v>632.5513</v>
      </c>
      <c r="D5475">
        <v>632.2</v>
      </c>
      <c r="E5475">
        <v>632.4335</v>
      </c>
      <c r="F5475">
        <v>74057</v>
      </c>
      <c r="H5475" s="1">
        <f>(B5475+E5475)/2</f>
        <v>0</v>
      </c>
    </row>
    <row r="5476" spans="1:8">
      <c r="A5476" t="s">
        <v>5480</v>
      </c>
      <c r="B5476">
        <v>633.385</v>
      </c>
      <c r="C5476">
        <v>633.6799999999999</v>
      </c>
      <c r="D5476">
        <v>632.25</v>
      </c>
      <c r="E5476">
        <v>632.5700000000001</v>
      </c>
      <c r="F5476">
        <v>146813</v>
      </c>
      <c r="H5476" s="1">
        <f>(B5476+E5476)/2</f>
        <v>0</v>
      </c>
    </row>
    <row r="5477" spans="1:8">
      <c r="A5477" t="s">
        <v>5481</v>
      </c>
      <c r="B5477">
        <v>633.7301</v>
      </c>
      <c r="C5477">
        <v>634</v>
      </c>
      <c r="D5477">
        <v>633</v>
      </c>
      <c r="E5477">
        <v>633.34</v>
      </c>
      <c r="F5477">
        <v>128238</v>
      </c>
      <c r="H5477" s="1">
        <f>(B5477+E5477)/2</f>
        <v>0</v>
      </c>
    </row>
    <row r="5478" spans="1:8">
      <c r="A5478" t="s">
        <v>5482</v>
      </c>
      <c r="B5478">
        <v>633.5</v>
      </c>
      <c r="C5478">
        <v>634.49</v>
      </c>
      <c r="D5478">
        <v>633</v>
      </c>
      <c r="E5478">
        <v>633.795</v>
      </c>
      <c r="F5478">
        <v>167319</v>
      </c>
      <c r="H5478" s="1">
        <f>(B5478+E5478)/2</f>
        <v>0</v>
      </c>
    </row>
    <row r="5479" spans="1:8">
      <c r="A5479" t="s">
        <v>5483</v>
      </c>
      <c r="B5479">
        <v>633.6849999999999</v>
      </c>
      <c r="C5479">
        <v>634</v>
      </c>
      <c r="D5479">
        <v>633.27</v>
      </c>
      <c r="E5479">
        <v>633.59</v>
      </c>
      <c r="F5479">
        <v>91678</v>
      </c>
      <c r="H5479" s="1">
        <f>(B5479+E5479)/2</f>
        <v>0</v>
      </c>
    </row>
    <row r="5480" spans="1:8">
      <c r="A5480" t="s">
        <v>5484</v>
      </c>
      <c r="B5480">
        <v>633.7575000000001</v>
      </c>
      <c r="C5480">
        <v>634</v>
      </c>
      <c r="D5480">
        <v>633.3099999999999</v>
      </c>
      <c r="E5480">
        <v>633.64</v>
      </c>
      <c r="F5480">
        <v>113700</v>
      </c>
      <c r="H5480" s="1">
        <f>(B5480+E5480)/2</f>
        <v>0</v>
      </c>
    </row>
    <row r="5481" spans="1:8">
      <c r="A5481" t="s">
        <v>5485</v>
      </c>
      <c r="B5481">
        <v>633.1713</v>
      </c>
      <c r="C5481">
        <v>634</v>
      </c>
      <c r="D5481">
        <v>632.85</v>
      </c>
      <c r="E5481">
        <v>633.86</v>
      </c>
      <c r="F5481">
        <v>117766</v>
      </c>
      <c r="H5481" s="1">
        <f>(B5481+E5481)/2</f>
        <v>0</v>
      </c>
    </row>
    <row r="5482" spans="1:8">
      <c r="A5482" t="s">
        <v>5486</v>
      </c>
      <c r="B5482">
        <v>632.6849999999999</v>
      </c>
      <c r="C5482">
        <v>633.8799</v>
      </c>
      <c r="D5482">
        <v>632</v>
      </c>
      <c r="E5482">
        <v>633.1436</v>
      </c>
      <c r="F5482">
        <v>186553</v>
      </c>
      <c r="H5482" s="1">
        <f>(B5482+E5482)/2</f>
        <v>0</v>
      </c>
    </row>
    <row r="5483" spans="1:8">
      <c r="A5483" t="s">
        <v>5487</v>
      </c>
      <c r="B5483">
        <v>632.8852000000001</v>
      </c>
      <c r="C5483">
        <v>633.5</v>
      </c>
      <c r="D5483">
        <v>632.5</v>
      </c>
      <c r="E5483">
        <v>632.6476</v>
      </c>
      <c r="F5483">
        <v>175607</v>
      </c>
      <c r="H5483" s="1">
        <f>(B5483+E5483)/2</f>
        <v>0</v>
      </c>
    </row>
    <row r="5484" spans="1:8">
      <c r="A5484" t="s">
        <v>5488</v>
      </c>
      <c r="B5484">
        <v>632.1939</v>
      </c>
      <c r="C5484">
        <v>633.2</v>
      </c>
      <c r="D5484">
        <v>632.1501</v>
      </c>
      <c r="E5484">
        <v>632.72</v>
      </c>
      <c r="F5484">
        <v>171784</v>
      </c>
      <c r="H5484" s="1">
        <f>(B5484+E5484)/2</f>
        <v>0</v>
      </c>
    </row>
    <row r="5485" spans="1:8">
      <c r="A5485" t="s">
        <v>5489</v>
      </c>
      <c r="B5485">
        <v>631.9246000000001</v>
      </c>
      <c r="C5485">
        <v>632.62</v>
      </c>
      <c r="D5485">
        <v>631.77</v>
      </c>
      <c r="E5485">
        <v>632.14</v>
      </c>
      <c r="F5485">
        <v>152436</v>
      </c>
      <c r="H5485" s="1">
        <f>(B5485+E5485)/2</f>
        <v>0</v>
      </c>
    </row>
    <row r="5486" spans="1:8">
      <c r="A5486" t="s">
        <v>5490</v>
      </c>
      <c r="B5486">
        <v>632.29</v>
      </c>
      <c r="C5486">
        <v>632.29</v>
      </c>
      <c r="D5486">
        <v>631.24</v>
      </c>
      <c r="E5486">
        <v>631.8756</v>
      </c>
      <c r="F5486">
        <v>133188</v>
      </c>
      <c r="H5486" s="1">
        <f>(B5486+E5486)/2</f>
        <v>0</v>
      </c>
    </row>
    <row r="5487" spans="1:8">
      <c r="A5487" t="s">
        <v>5491</v>
      </c>
      <c r="B5487">
        <v>629.525</v>
      </c>
      <c r="C5487">
        <v>632.5</v>
      </c>
      <c r="D5487">
        <v>629.3464</v>
      </c>
      <c r="E5487">
        <v>632.175</v>
      </c>
      <c r="F5487">
        <v>346566</v>
      </c>
      <c r="H5487" s="1">
        <f>(B5487+E5487)/2</f>
        <v>0</v>
      </c>
    </row>
    <row r="5488" spans="1:8">
      <c r="A5488" t="s">
        <v>5492</v>
      </c>
      <c r="B5488">
        <v>629.1828</v>
      </c>
      <c r="C5488">
        <v>629.75</v>
      </c>
      <c r="D5488">
        <v>628.8200000000001</v>
      </c>
      <c r="E5488">
        <v>629.475</v>
      </c>
      <c r="F5488">
        <v>47770</v>
      </c>
      <c r="H5488" s="1">
        <f>(B5488+E5488)/2</f>
        <v>0</v>
      </c>
    </row>
    <row r="5489" spans="1:8">
      <c r="A5489" t="s">
        <v>5493</v>
      </c>
      <c r="B5489">
        <v>628.895</v>
      </c>
      <c r="C5489">
        <v>629.77</v>
      </c>
      <c r="D5489">
        <v>628.72</v>
      </c>
      <c r="E5489">
        <v>629.23</v>
      </c>
      <c r="F5489">
        <v>90777</v>
      </c>
      <c r="H5489" s="1">
        <f>(B5489+E5489)/2</f>
        <v>0</v>
      </c>
    </row>
    <row r="5490" spans="1:8">
      <c r="A5490" t="s">
        <v>5494</v>
      </c>
      <c r="B5490">
        <v>628.425</v>
      </c>
      <c r="C5490">
        <v>629</v>
      </c>
      <c r="D5490">
        <v>627.7</v>
      </c>
      <c r="E5490">
        <v>628.85</v>
      </c>
      <c r="F5490">
        <v>80316</v>
      </c>
      <c r="H5490" s="1">
        <f>(B5490+E5490)/2</f>
        <v>0</v>
      </c>
    </row>
    <row r="5491" spans="1:8">
      <c r="A5491" t="s">
        <v>5495</v>
      </c>
      <c r="B5491">
        <v>628.9999</v>
      </c>
      <c r="C5491">
        <v>629.25</v>
      </c>
      <c r="D5491">
        <v>628.11</v>
      </c>
      <c r="E5491">
        <v>628.5604</v>
      </c>
      <c r="F5491">
        <v>76862</v>
      </c>
      <c r="H5491" s="1">
        <f>(B5491+E5491)/2</f>
        <v>0</v>
      </c>
    </row>
    <row r="5492" spans="1:8">
      <c r="A5492" t="s">
        <v>5496</v>
      </c>
      <c r="B5492">
        <v>629.2277</v>
      </c>
      <c r="C5492">
        <v>629.3799</v>
      </c>
      <c r="D5492">
        <v>628</v>
      </c>
      <c r="E5492">
        <v>628.9554000000001</v>
      </c>
      <c r="F5492">
        <v>79212</v>
      </c>
      <c r="H5492" s="1">
        <f>(B5492+E5492)/2</f>
        <v>0</v>
      </c>
    </row>
    <row r="5493" spans="1:8">
      <c r="A5493" t="s">
        <v>5497</v>
      </c>
      <c r="B5493">
        <v>629.4</v>
      </c>
      <c r="C5493">
        <v>629.7299</v>
      </c>
      <c r="D5493">
        <v>628.904</v>
      </c>
      <c r="E5493">
        <v>629.1735</v>
      </c>
      <c r="F5493">
        <v>57028</v>
      </c>
      <c r="H5493" s="1">
        <f>(B5493+E5493)/2</f>
        <v>0</v>
      </c>
    </row>
    <row r="5494" spans="1:8">
      <c r="A5494" t="s">
        <v>5498</v>
      </c>
      <c r="B5494">
        <v>629.9055</v>
      </c>
      <c r="C5494">
        <v>630</v>
      </c>
      <c r="D5494">
        <v>628.6</v>
      </c>
      <c r="E5494">
        <v>629.4109</v>
      </c>
      <c r="F5494">
        <v>110612</v>
      </c>
      <c r="H5494" s="1">
        <f>(B5494+E5494)/2</f>
        <v>0</v>
      </c>
    </row>
    <row r="5495" spans="1:8">
      <c r="A5495" t="s">
        <v>5499</v>
      </c>
      <c r="B5495">
        <v>628.71</v>
      </c>
      <c r="C5495">
        <v>630</v>
      </c>
      <c r="D5495">
        <v>628.71</v>
      </c>
      <c r="E5495">
        <v>629.86</v>
      </c>
      <c r="F5495">
        <v>129230</v>
      </c>
      <c r="H5495" s="1">
        <f>(B5495+E5495)/2</f>
        <v>0</v>
      </c>
    </row>
    <row r="5496" spans="1:8">
      <c r="A5496" t="s">
        <v>5500</v>
      </c>
      <c r="B5496">
        <v>629.2292</v>
      </c>
      <c r="C5496">
        <v>629.4499</v>
      </c>
      <c r="D5496">
        <v>628.23</v>
      </c>
      <c r="E5496">
        <v>628.835</v>
      </c>
      <c r="F5496">
        <v>75516</v>
      </c>
      <c r="H5496" s="1">
        <f>(B5496+E5496)/2</f>
        <v>0</v>
      </c>
    </row>
    <row r="5497" spans="1:8">
      <c r="A5497" t="s">
        <v>5501</v>
      </c>
      <c r="B5497">
        <v>629.35</v>
      </c>
      <c r="C5497">
        <v>630</v>
      </c>
      <c r="D5497">
        <v>629.25</v>
      </c>
      <c r="E5497">
        <v>629.3721</v>
      </c>
      <c r="F5497">
        <v>127272</v>
      </c>
      <c r="H5497" s="1">
        <f>(B5497+E5497)/2</f>
        <v>0</v>
      </c>
    </row>
    <row r="5498" spans="1:8">
      <c r="A5498" t="s">
        <v>5502</v>
      </c>
      <c r="B5498">
        <v>629.76</v>
      </c>
      <c r="C5498">
        <v>630</v>
      </c>
      <c r="D5498">
        <v>628.6201</v>
      </c>
      <c r="E5498">
        <v>629.425</v>
      </c>
      <c r="F5498">
        <v>182029</v>
      </c>
      <c r="H5498" s="1">
        <f>(B5498+E5498)/2</f>
        <v>0</v>
      </c>
    </row>
    <row r="5499" spans="1:8">
      <c r="A5499" t="s">
        <v>5503</v>
      </c>
      <c r="B5499">
        <v>629.6732</v>
      </c>
      <c r="C5499">
        <v>630</v>
      </c>
      <c r="D5499">
        <v>629.601</v>
      </c>
      <c r="E5499">
        <v>629.76</v>
      </c>
      <c r="F5499">
        <v>205775</v>
      </c>
      <c r="H5499" s="1">
        <f>(B5499+E5499)/2</f>
        <v>0</v>
      </c>
    </row>
    <row r="5500" spans="1:8">
      <c r="A5500" t="s">
        <v>5504</v>
      </c>
      <c r="B5500">
        <v>628.8199</v>
      </c>
      <c r="C5500">
        <v>629.7</v>
      </c>
      <c r="D5500">
        <v>628.7999</v>
      </c>
      <c r="E5500">
        <v>629.6101</v>
      </c>
      <c r="F5500">
        <v>138317</v>
      </c>
      <c r="H5500" s="1">
        <f>(B5500+E5500)/2</f>
        <v>0</v>
      </c>
    </row>
    <row r="5501" spans="1:8">
      <c r="A5501" t="s">
        <v>5505</v>
      </c>
      <c r="B5501">
        <v>628.2566</v>
      </c>
      <c r="C5501">
        <v>628.95</v>
      </c>
      <c r="D5501">
        <v>627.86</v>
      </c>
      <c r="E5501">
        <v>628.8</v>
      </c>
      <c r="F5501">
        <v>78459</v>
      </c>
      <c r="H5501" s="1">
        <f>(B5501+E5501)/2</f>
        <v>0</v>
      </c>
    </row>
    <row r="5502" spans="1:8">
      <c r="A5502" t="s">
        <v>5506</v>
      </c>
      <c r="B5502">
        <v>628.4854</v>
      </c>
      <c r="C5502">
        <v>628.51</v>
      </c>
      <c r="D5502">
        <v>627.8200000000001</v>
      </c>
      <c r="E5502">
        <v>628.24</v>
      </c>
      <c r="F5502">
        <v>54247</v>
      </c>
      <c r="H5502" s="1">
        <f>(B5502+E5502)/2</f>
        <v>0</v>
      </c>
    </row>
    <row r="5503" spans="1:8">
      <c r="A5503" t="s">
        <v>5507</v>
      </c>
      <c r="B5503">
        <v>627.7418</v>
      </c>
      <c r="C5503">
        <v>628.55</v>
      </c>
      <c r="D5503">
        <v>627.7316</v>
      </c>
      <c r="E5503">
        <v>628.425</v>
      </c>
      <c r="F5503">
        <v>112877</v>
      </c>
      <c r="H5503" s="1">
        <f>(B5503+E5503)/2</f>
        <v>0</v>
      </c>
    </row>
    <row r="5504" spans="1:8">
      <c r="A5504" t="s">
        <v>5508</v>
      </c>
      <c r="B5504">
        <v>627.5282999999999</v>
      </c>
      <c r="C5504">
        <v>627.85</v>
      </c>
      <c r="D5504">
        <v>627.4179</v>
      </c>
      <c r="E5504">
        <v>627.72</v>
      </c>
      <c r="F5504">
        <v>51375</v>
      </c>
      <c r="H5504" s="1">
        <f>(B5504+E5504)/2</f>
        <v>0</v>
      </c>
    </row>
    <row r="5505" spans="1:8">
      <c r="A5505" t="s">
        <v>5509</v>
      </c>
      <c r="B5505">
        <v>626.918</v>
      </c>
      <c r="C5505">
        <v>627.63</v>
      </c>
      <c r="D5505">
        <v>626.894</v>
      </c>
      <c r="E5505">
        <v>627.405</v>
      </c>
      <c r="F5505">
        <v>200741</v>
      </c>
      <c r="H5505" s="1">
        <f>(B5505+E5505)/2</f>
        <v>0</v>
      </c>
    </row>
    <row r="5506" spans="1:8">
      <c r="A5506" t="s">
        <v>5510</v>
      </c>
      <c r="B5506">
        <v>626.9183</v>
      </c>
      <c r="C5506">
        <v>627</v>
      </c>
      <c r="D5506">
        <v>626.64</v>
      </c>
      <c r="E5506">
        <v>626.8958</v>
      </c>
      <c r="F5506">
        <v>38826</v>
      </c>
      <c r="H5506" s="1">
        <f>(B5506+E5506)/2</f>
        <v>0</v>
      </c>
    </row>
    <row r="5507" spans="1:8">
      <c r="A5507" t="s">
        <v>5511</v>
      </c>
      <c r="B5507">
        <v>626.34</v>
      </c>
      <c r="C5507">
        <v>627.1</v>
      </c>
      <c r="D5507">
        <v>626.26</v>
      </c>
      <c r="E5507">
        <v>626.95</v>
      </c>
      <c r="F5507">
        <v>72215</v>
      </c>
      <c r="H5507" s="1">
        <f>(B5507+E5507)/2</f>
        <v>0</v>
      </c>
    </row>
    <row r="5508" spans="1:8">
      <c r="A5508" t="s">
        <v>5512</v>
      </c>
      <c r="B5508">
        <v>626.38</v>
      </c>
      <c r="C5508">
        <v>626.4589999999999</v>
      </c>
      <c r="D5508">
        <v>626.14</v>
      </c>
      <c r="E5508">
        <v>626.3099999999999</v>
      </c>
      <c r="F5508">
        <v>14105</v>
      </c>
      <c r="H5508" s="1">
        <f>(B5508+E5508)/2</f>
        <v>0</v>
      </c>
    </row>
    <row r="5509" spans="1:8">
      <c r="A5509" t="s">
        <v>5513</v>
      </c>
      <c r="B5509">
        <v>626.15</v>
      </c>
      <c r="C5509">
        <v>626.5</v>
      </c>
      <c r="D5509">
        <v>625.9</v>
      </c>
      <c r="E5509">
        <v>626.3101</v>
      </c>
      <c r="F5509">
        <v>31024</v>
      </c>
      <c r="H5509" s="1">
        <f>(B5509+E5509)/2</f>
        <v>0</v>
      </c>
    </row>
    <row r="5510" spans="1:8">
      <c r="A5510" t="s">
        <v>5514</v>
      </c>
      <c r="B5510">
        <v>626.3280999999999</v>
      </c>
      <c r="C5510">
        <v>626.3280999999999</v>
      </c>
      <c r="D5510">
        <v>625.8</v>
      </c>
      <c r="E5510">
        <v>626.1631</v>
      </c>
      <c r="F5510">
        <v>28124</v>
      </c>
      <c r="H5510" s="1">
        <f>(B5510+E5510)/2</f>
        <v>0</v>
      </c>
    </row>
    <row r="5511" spans="1:8">
      <c r="A5511" t="s">
        <v>5515</v>
      </c>
      <c r="B5511">
        <v>626.5941</v>
      </c>
      <c r="C5511">
        <v>626.614</v>
      </c>
      <c r="D5511">
        <v>626.11</v>
      </c>
      <c r="E5511">
        <v>626.22</v>
      </c>
      <c r="F5511">
        <v>20511</v>
      </c>
      <c r="H5511" s="1">
        <f>(B5511+E5511)/2</f>
        <v>0</v>
      </c>
    </row>
    <row r="5512" spans="1:8">
      <c r="A5512" t="s">
        <v>5516</v>
      </c>
      <c r="B5512">
        <v>626.2584000000001</v>
      </c>
      <c r="C5512">
        <v>626.7</v>
      </c>
      <c r="D5512">
        <v>625.8277</v>
      </c>
      <c r="E5512">
        <v>626.55</v>
      </c>
      <c r="F5512">
        <v>49524</v>
      </c>
      <c r="H5512" s="1">
        <f>(B5512+E5512)/2</f>
        <v>0</v>
      </c>
    </row>
    <row r="5513" spans="1:8">
      <c r="A5513" t="s">
        <v>5517</v>
      </c>
      <c r="B5513">
        <v>626.1799999999999</v>
      </c>
      <c r="C5513">
        <v>626.4</v>
      </c>
      <c r="D5513">
        <v>626.04</v>
      </c>
      <c r="E5513">
        <v>626.12</v>
      </c>
      <c r="F5513">
        <v>19529</v>
      </c>
      <c r="H5513" s="1">
        <f>(B5513+E5513)/2</f>
        <v>0</v>
      </c>
    </row>
    <row r="5514" spans="1:8">
      <c r="A5514" t="s">
        <v>5518</v>
      </c>
      <c r="B5514">
        <v>625.825</v>
      </c>
      <c r="C5514">
        <v>626.48</v>
      </c>
      <c r="D5514">
        <v>625.825</v>
      </c>
      <c r="E5514">
        <v>626.04</v>
      </c>
      <c r="F5514">
        <v>38810</v>
      </c>
      <c r="H5514" s="1">
        <f>(B5514+E5514)/2</f>
        <v>0</v>
      </c>
    </row>
    <row r="5515" spans="1:8">
      <c r="A5515" t="s">
        <v>5519</v>
      </c>
      <c r="B5515">
        <v>626.1739</v>
      </c>
      <c r="C5515">
        <v>626.3853</v>
      </c>
      <c r="D5515">
        <v>625.75</v>
      </c>
      <c r="E5515">
        <v>625.8102</v>
      </c>
      <c r="F5515">
        <v>36304</v>
      </c>
      <c r="H5515" s="1">
        <f>(B5515+E5515)/2</f>
        <v>0</v>
      </c>
    </row>
    <row r="5516" spans="1:8">
      <c r="A5516" t="s">
        <v>5520</v>
      </c>
      <c r="B5516">
        <v>626.49</v>
      </c>
      <c r="C5516">
        <v>626.53</v>
      </c>
      <c r="D5516">
        <v>625.96</v>
      </c>
      <c r="E5516">
        <v>626.1655</v>
      </c>
      <c r="F5516">
        <v>45053</v>
      </c>
      <c r="H5516" s="1">
        <f>(B5516+E5516)/2</f>
        <v>0</v>
      </c>
    </row>
    <row r="5517" spans="1:8">
      <c r="A5517" t="s">
        <v>5521</v>
      </c>
      <c r="B5517">
        <v>626.2844</v>
      </c>
      <c r="C5517">
        <v>626.48</v>
      </c>
      <c r="D5517">
        <v>626.02</v>
      </c>
      <c r="E5517">
        <v>626.48</v>
      </c>
      <c r="F5517">
        <v>24563</v>
      </c>
      <c r="H5517" s="1">
        <f>(B5517+E5517)/2</f>
        <v>0</v>
      </c>
    </row>
    <row r="5518" spans="1:8">
      <c r="A5518" t="s">
        <v>5522</v>
      </c>
      <c r="B5518">
        <v>626.34</v>
      </c>
      <c r="C5518">
        <v>626.41</v>
      </c>
      <c r="D5518">
        <v>626.0101</v>
      </c>
      <c r="E5518">
        <v>626.2544</v>
      </c>
      <c r="F5518">
        <v>22496</v>
      </c>
      <c r="H5518" s="1">
        <f>(B5518+E5518)/2</f>
        <v>0</v>
      </c>
    </row>
    <row r="5519" spans="1:8">
      <c r="A5519" t="s">
        <v>5523</v>
      </c>
      <c r="B5519">
        <v>626.5975</v>
      </c>
      <c r="C5519">
        <v>626.75</v>
      </c>
      <c r="D5519">
        <v>626.2</v>
      </c>
      <c r="E5519">
        <v>626.3588</v>
      </c>
      <c r="F5519">
        <v>35514</v>
      </c>
      <c r="H5519" s="1">
        <f>(B5519+E5519)/2</f>
        <v>0</v>
      </c>
    </row>
    <row r="5520" spans="1:8">
      <c r="A5520" t="s">
        <v>5524</v>
      </c>
      <c r="B5520">
        <v>626.79</v>
      </c>
      <c r="C5520">
        <v>626.8</v>
      </c>
      <c r="D5520">
        <v>626.22</v>
      </c>
      <c r="E5520">
        <v>626.6426</v>
      </c>
      <c r="F5520">
        <v>33111</v>
      </c>
      <c r="H5520" s="1">
        <f>(B5520+E5520)/2</f>
        <v>0</v>
      </c>
    </row>
    <row r="5521" spans="1:8">
      <c r="A5521" t="s">
        <v>5525</v>
      </c>
      <c r="B5521">
        <v>625.9936</v>
      </c>
      <c r="C5521">
        <v>627</v>
      </c>
      <c r="D5521">
        <v>625.5</v>
      </c>
      <c r="E5521">
        <v>626.67</v>
      </c>
      <c r="F5521">
        <v>87220</v>
      </c>
      <c r="H5521" s="1">
        <f>(B5521+E5521)/2</f>
        <v>0</v>
      </c>
    </row>
    <row r="5522" spans="1:8">
      <c r="A5522" t="s">
        <v>5526</v>
      </c>
      <c r="B5522">
        <v>626.3329</v>
      </c>
      <c r="C5522">
        <v>626.3695</v>
      </c>
      <c r="D5522">
        <v>625.8</v>
      </c>
      <c r="E5522">
        <v>625.96</v>
      </c>
      <c r="F5522">
        <v>43499</v>
      </c>
      <c r="H5522" s="1">
        <f>(B5522+E5522)/2</f>
        <v>0</v>
      </c>
    </row>
    <row r="5523" spans="1:8">
      <c r="A5523" t="s">
        <v>5527</v>
      </c>
      <c r="B5523">
        <v>626.1902</v>
      </c>
      <c r="C5523">
        <v>626.87</v>
      </c>
      <c r="D5523">
        <v>626</v>
      </c>
      <c r="E5523">
        <v>626.4699000000001</v>
      </c>
      <c r="F5523">
        <v>65383</v>
      </c>
      <c r="H5523" s="1">
        <f>(B5523+E5523)/2</f>
        <v>0</v>
      </c>
    </row>
    <row r="5524" spans="1:8">
      <c r="A5524" t="s">
        <v>5528</v>
      </c>
      <c r="B5524">
        <v>625.9892</v>
      </c>
      <c r="C5524">
        <v>626.35</v>
      </c>
      <c r="D5524">
        <v>625.6917</v>
      </c>
      <c r="E5524">
        <v>626.1900000000001</v>
      </c>
      <c r="F5524">
        <v>64413</v>
      </c>
      <c r="H5524" s="1">
        <f>(B5524+E5524)/2</f>
        <v>0</v>
      </c>
    </row>
    <row r="5525" spans="1:8">
      <c r="A5525" t="s">
        <v>5529</v>
      </c>
      <c r="B5525">
        <v>626.3981</v>
      </c>
      <c r="C5525">
        <v>626.59</v>
      </c>
      <c r="D5525">
        <v>625.89</v>
      </c>
      <c r="E5525">
        <v>625.96</v>
      </c>
      <c r="F5525">
        <v>64665</v>
      </c>
      <c r="H5525" s="1">
        <f>(B5525+E5525)/2</f>
        <v>0</v>
      </c>
    </row>
    <row r="5526" spans="1:8">
      <c r="A5526" t="s">
        <v>5530</v>
      </c>
      <c r="B5526">
        <v>626.75</v>
      </c>
      <c r="C5526">
        <v>626.98</v>
      </c>
      <c r="D5526">
        <v>626.15</v>
      </c>
      <c r="E5526">
        <v>626.3653</v>
      </c>
      <c r="F5526">
        <v>42299</v>
      </c>
      <c r="H5526" s="1">
        <f>(B5526+E5526)/2</f>
        <v>0</v>
      </c>
    </row>
    <row r="5527" spans="1:8">
      <c r="A5527" t="s">
        <v>5531</v>
      </c>
      <c r="B5527">
        <v>626.8001</v>
      </c>
      <c r="C5527">
        <v>627.33</v>
      </c>
      <c r="D5527">
        <v>626.75</v>
      </c>
      <c r="E5527">
        <v>626.75</v>
      </c>
      <c r="F5527">
        <v>38647</v>
      </c>
      <c r="H5527" s="1">
        <f>(B5527+E5527)/2</f>
        <v>0</v>
      </c>
    </row>
    <row r="5528" spans="1:8">
      <c r="A5528" t="s">
        <v>5532</v>
      </c>
      <c r="B5528">
        <v>626.8234</v>
      </c>
      <c r="C5528">
        <v>627</v>
      </c>
      <c r="D5528">
        <v>626.4</v>
      </c>
      <c r="E5528">
        <v>626.8963</v>
      </c>
      <c r="F5528">
        <v>87121</v>
      </c>
      <c r="H5528" s="1">
        <f>(B5528+E5528)/2</f>
        <v>0</v>
      </c>
    </row>
    <row r="5529" spans="1:8">
      <c r="A5529" t="s">
        <v>5533</v>
      </c>
      <c r="B5529">
        <v>627.05</v>
      </c>
      <c r="C5529">
        <v>627.05</v>
      </c>
      <c r="D5529">
        <v>626.5</v>
      </c>
      <c r="E5529">
        <v>626.7533</v>
      </c>
      <c r="F5529">
        <v>49140</v>
      </c>
      <c r="H5529" s="1">
        <f>(B5529+E5529)/2</f>
        <v>0</v>
      </c>
    </row>
    <row r="5530" spans="1:8">
      <c r="A5530" t="s">
        <v>5534</v>
      </c>
      <c r="B5530">
        <v>627.601</v>
      </c>
      <c r="C5530">
        <v>627.75</v>
      </c>
      <c r="D5530">
        <v>626.8</v>
      </c>
      <c r="E5530">
        <v>626.985</v>
      </c>
      <c r="F5530">
        <v>45747</v>
      </c>
      <c r="H5530" s="1">
        <f>(B5530+E5530)/2</f>
        <v>0</v>
      </c>
    </row>
    <row r="5531" spans="1:8">
      <c r="A5531" t="s">
        <v>5535</v>
      </c>
      <c r="B5531">
        <v>627.1609</v>
      </c>
      <c r="C5531">
        <v>627.63</v>
      </c>
      <c r="D5531">
        <v>627.1387999999999</v>
      </c>
      <c r="E5531">
        <v>627.5</v>
      </c>
      <c r="F5531">
        <v>38812</v>
      </c>
      <c r="H5531" s="1">
        <f>(B5531+E5531)/2</f>
        <v>0</v>
      </c>
    </row>
    <row r="5532" spans="1:8">
      <c r="A5532" t="s">
        <v>5536</v>
      </c>
      <c r="B5532">
        <v>627</v>
      </c>
      <c r="C5532">
        <v>627.39</v>
      </c>
      <c r="D5532">
        <v>626.9301</v>
      </c>
      <c r="E5532">
        <v>627.202</v>
      </c>
      <c r="F5532">
        <v>36986</v>
      </c>
      <c r="H5532" s="1">
        <f>(B5532+E5532)/2</f>
        <v>0</v>
      </c>
    </row>
    <row r="5533" spans="1:8">
      <c r="A5533" t="s">
        <v>5537</v>
      </c>
      <c r="B5533">
        <v>627.0598</v>
      </c>
      <c r="C5533">
        <v>627.08</v>
      </c>
      <c r="D5533">
        <v>626.66</v>
      </c>
      <c r="E5533">
        <v>626.99</v>
      </c>
      <c r="F5533">
        <v>30615</v>
      </c>
      <c r="H5533" s="1">
        <f>(B5533+E5533)/2</f>
        <v>0</v>
      </c>
    </row>
    <row r="5534" spans="1:8">
      <c r="A5534" t="s">
        <v>5538</v>
      </c>
      <c r="B5534">
        <v>627.01</v>
      </c>
      <c r="C5534">
        <v>627.08</v>
      </c>
      <c r="D5534">
        <v>626.78</v>
      </c>
      <c r="E5534">
        <v>627.04</v>
      </c>
      <c r="F5534">
        <v>37964</v>
      </c>
      <c r="H5534" s="1">
        <f>(B5534+E5534)/2</f>
        <v>0</v>
      </c>
    </row>
    <row r="5535" spans="1:8">
      <c r="A5535" t="s">
        <v>5539</v>
      </c>
      <c r="B5535">
        <v>627.08</v>
      </c>
      <c r="C5535">
        <v>627.21</v>
      </c>
      <c r="D5535">
        <v>626.6</v>
      </c>
      <c r="E5535">
        <v>626.895</v>
      </c>
      <c r="F5535">
        <v>40191</v>
      </c>
      <c r="H5535" s="1">
        <f>(B5535+E5535)/2</f>
        <v>0</v>
      </c>
    </row>
    <row r="5536" spans="1:8">
      <c r="A5536" t="s">
        <v>5540</v>
      </c>
      <c r="B5536">
        <v>627.0599999999999</v>
      </c>
      <c r="C5536">
        <v>627.29</v>
      </c>
      <c r="D5536">
        <v>626.9</v>
      </c>
      <c r="E5536">
        <v>627.03</v>
      </c>
      <c r="F5536">
        <v>31640</v>
      </c>
      <c r="H5536" s="1">
        <f>(B5536+E5536)/2</f>
        <v>0</v>
      </c>
    </row>
    <row r="5537" spans="1:8">
      <c r="A5537" t="s">
        <v>5541</v>
      </c>
      <c r="B5537">
        <v>627.355</v>
      </c>
      <c r="C5537">
        <v>627.4124</v>
      </c>
      <c r="D5537">
        <v>627</v>
      </c>
      <c r="E5537">
        <v>627.12</v>
      </c>
      <c r="F5537">
        <v>21562</v>
      </c>
      <c r="H5537" s="1">
        <f>(B5537+E5537)/2</f>
        <v>0</v>
      </c>
    </row>
    <row r="5538" spans="1:8">
      <c r="A5538" t="s">
        <v>5542</v>
      </c>
      <c r="B5538">
        <v>627.2098999999999</v>
      </c>
      <c r="C5538">
        <v>627.7</v>
      </c>
      <c r="D5538">
        <v>627.04</v>
      </c>
      <c r="E5538">
        <v>627.3156</v>
      </c>
      <c r="F5538">
        <v>44309</v>
      </c>
      <c r="H5538" s="1">
        <f>(B5538+E5538)/2</f>
        <v>0</v>
      </c>
    </row>
    <row r="5539" spans="1:8">
      <c r="A5539" t="s">
        <v>5543</v>
      </c>
      <c r="B5539">
        <v>627.2</v>
      </c>
      <c r="C5539">
        <v>627.3795</v>
      </c>
      <c r="D5539">
        <v>626.75</v>
      </c>
      <c r="E5539">
        <v>627.12</v>
      </c>
      <c r="F5539">
        <v>47538</v>
      </c>
      <c r="H5539" s="1">
        <f>(B5539+E5539)/2</f>
        <v>0</v>
      </c>
    </row>
    <row r="5540" spans="1:8">
      <c r="A5540" t="s">
        <v>5544</v>
      </c>
      <c r="B5540">
        <v>627.37</v>
      </c>
      <c r="C5540">
        <v>627.5</v>
      </c>
      <c r="D5540">
        <v>627.17</v>
      </c>
      <c r="E5540">
        <v>627.29</v>
      </c>
      <c r="F5540">
        <v>22221</v>
      </c>
      <c r="H5540" s="1">
        <f>(B5540+E5540)/2</f>
        <v>0</v>
      </c>
    </row>
    <row r="5541" spans="1:8">
      <c r="A5541" t="s">
        <v>5545</v>
      </c>
      <c r="B5541">
        <v>627.66</v>
      </c>
      <c r="C5541">
        <v>627.79</v>
      </c>
      <c r="D5541">
        <v>627.1762</v>
      </c>
      <c r="E5541">
        <v>627.3063</v>
      </c>
      <c r="F5541">
        <v>35087</v>
      </c>
      <c r="H5541" s="1">
        <f>(B5541+E5541)/2</f>
        <v>0</v>
      </c>
    </row>
    <row r="5542" spans="1:8">
      <c r="A5542" t="s">
        <v>5546</v>
      </c>
      <c r="B5542">
        <v>627.735</v>
      </c>
      <c r="C5542">
        <v>628</v>
      </c>
      <c r="D5542">
        <v>627.607</v>
      </c>
      <c r="E5542">
        <v>627.6756</v>
      </c>
      <c r="F5542">
        <v>29160</v>
      </c>
      <c r="H5542" s="1">
        <f>(B5542+E5542)/2</f>
        <v>0</v>
      </c>
    </row>
    <row r="5543" spans="1:8">
      <c r="A5543" t="s">
        <v>5547</v>
      </c>
      <c r="B5543">
        <v>627.4</v>
      </c>
      <c r="C5543">
        <v>627.97</v>
      </c>
      <c r="D5543">
        <v>627.3002</v>
      </c>
      <c r="E5543">
        <v>627.7533</v>
      </c>
      <c r="F5543">
        <v>41052</v>
      </c>
      <c r="H5543" s="1">
        <f>(B5543+E5543)/2</f>
        <v>0</v>
      </c>
    </row>
    <row r="5544" spans="1:8">
      <c r="A5544" t="s">
        <v>5548</v>
      </c>
      <c r="B5544">
        <v>627.7367</v>
      </c>
      <c r="C5544">
        <v>628</v>
      </c>
      <c r="D5544">
        <v>627.25</v>
      </c>
      <c r="E5544">
        <v>627.35</v>
      </c>
      <c r="F5544">
        <v>62221</v>
      </c>
      <c r="H5544" s="1">
        <f>(B5544+E5544)/2</f>
        <v>0</v>
      </c>
    </row>
    <row r="5545" spans="1:8">
      <c r="A5545" t="s">
        <v>5549</v>
      </c>
      <c r="B5545">
        <v>627.7694</v>
      </c>
      <c r="C5545">
        <v>627.8339999999999</v>
      </c>
      <c r="D5545">
        <v>627.4501</v>
      </c>
      <c r="E5545">
        <v>627.723</v>
      </c>
      <c r="F5545">
        <v>31829</v>
      </c>
      <c r="H5545" s="1">
        <f>(B5545+E5545)/2</f>
        <v>0</v>
      </c>
    </row>
    <row r="5546" spans="1:8">
      <c r="A5546" t="s">
        <v>5550</v>
      </c>
      <c r="B5546">
        <v>627.3761</v>
      </c>
      <c r="C5546">
        <v>627.85</v>
      </c>
      <c r="D5546">
        <v>627.3</v>
      </c>
      <c r="E5546">
        <v>627.8499</v>
      </c>
      <c r="F5546">
        <v>43219</v>
      </c>
      <c r="H5546" s="1">
        <f>(B5546+E5546)/2</f>
        <v>0</v>
      </c>
    </row>
    <row r="5547" spans="1:8">
      <c r="A5547" t="s">
        <v>5551</v>
      </c>
      <c r="B5547">
        <v>627.29</v>
      </c>
      <c r="C5547">
        <v>627.7</v>
      </c>
      <c r="D5547">
        <v>627.2101</v>
      </c>
      <c r="E5547">
        <v>627.2901000000001</v>
      </c>
      <c r="F5547">
        <v>38679</v>
      </c>
      <c r="H5547" s="1">
        <f>(B5547+E5547)/2</f>
        <v>0</v>
      </c>
    </row>
    <row r="5548" spans="1:8">
      <c r="A5548" t="s">
        <v>5552</v>
      </c>
      <c r="B5548">
        <v>627.35</v>
      </c>
      <c r="C5548">
        <v>627.35</v>
      </c>
      <c r="D5548">
        <v>626.8138</v>
      </c>
      <c r="E5548">
        <v>627.215</v>
      </c>
      <c r="F5548">
        <v>33938</v>
      </c>
      <c r="H5548" s="1">
        <f>(B5548+E5548)/2</f>
        <v>0</v>
      </c>
    </row>
    <row r="5549" spans="1:8">
      <c r="A5549" t="s">
        <v>5553</v>
      </c>
      <c r="B5549">
        <v>627.242</v>
      </c>
      <c r="C5549">
        <v>627.5</v>
      </c>
      <c r="D5549">
        <v>627.0599999999999</v>
      </c>
      <c r="E5549">
        <v>627.4111</v>
      </c>
      <c r="F5549">
        <v>30181</v>
      </c>
      <c r="H5549" s="1">
        <f>(B5549+E5549)/2</f>
        <v>0</v>
      </c>
    </row>
    <row r="5550" spans="1:8">
      <c r="A5550" t="s">
        <v>5554</v>
      </c>
      <c r="B5550">
        <v>627.6882000000001</v>
      </c>
      <c r="C5550">
        <v>627.9</v>
      </c>
      <c r="D5550">
        <v>627.15</v>
      </c>
      <c r="E5550">
        <v>627.15</v>
      </c>
      <c r="F5550">
        <v>40761</v>
      </c>
      <c r="H5550" s="1">
        <f>(B5550+E5550)/2</f>
        <v>0</v>
      </c>
    </row>
    <row r="5551" spans="1:8">
      <c r="A5551" t="s">
        <v>5555</v>
      </c>
      <c r="B5551">
        <v>626.775</v>
      </c>
      <c r="C5551">
        <v>627.8</v>
      </c>
      <c r="D5551">
        <v>626.628</v>
      </c>
      <c r="E5551">
        <v>627.6862</v>
      </c>
      <c r="F5551">
        <v>85058</v>
      </c>
      <c r="H5551" s="1">
        <f>(B5551+E5551)/2</f>
        <v>0</v>
      </c>
    </row>
    <row r="5552" spans="1:8">
      <c r="A5552" t="s">
        <v>5556</v>
      </c>
      <c r="B5552">
        <v>626.3364</v>
      </c>
      <c r="C5552">
        <v>626.9</v>
      </c>
      <c r="D5552">
        <v>626.3364</v>
      </c>
      <c r="E5552">
        <v>626.73</v>
      </c>
      <c r="F5552">
        <v>41881</v>
      </c>
      <c r="H5552" s="1">
        <f>(B5552+E5552)/2</f>
        <v>0</v>
      </c>
    </row>
    <row r="5553" spans="1:8">
      <c r="A5553" t="s">
        <v>5557</v>
      </c>
      <c r="B5553">
        <v>626.8150000000001</v>
      </c>
      <c r="C5553">
        <v>626.9099</v>
      </c>
      <c r="D5553">
        <v>626.35</v>
      </c>
      <c r="E5553">
        <v>626.3728</v>
      </c>
      <c r="F5553">
        <v>41950</v>
      </c>
      <c r="H5553" s="1">
        <f>(B5553+E5553)/2</f>
        <v>0</v>
      </c>
    </row>
    <row r="5554" spans="1:8">
      <c r="A5554" t="s">
        <v>5558</v>
      </c>
      <c r="B5554">
        <v>626.8</v>
      </c>
      <c r="C5554">
        <v>627</v>
      </c>
      <c r="D5554">
        <v>626.7</v>
      </c>
      <c r="E5554">
        <v>626.7301</v>
      </c>
      <c r="F5554">
        <v>43131</v>
      </c>
      <c r="H5554" s="1">
        <f>(B5554+E5554)/2</f>
        <v>0</v>
      </c>
    </row>
    <row r="5555" spans="1:8">
      <c r="A5555" t="s">
        <v>5559</v>
      </c>
      <c r="B5555">
        <v>626.7818</v>
      </c>
      <c r="C5555">
        <v>627</v>
      </c>
      <c r="D5555">
        <v>626.71</v>
      </c>
      <c r="E5555">
        <v>626.84</v>
      </c>
      <c r="F5555">
        <v>34655</v>
      </c>
      <c r="H5555" s="1">
        <f>(B5555+E5555)/2</f>
        <v>0</v>
      </c>
    </row>
    <row r="5556" spans="1:8">
      <c r="A5556" t="s">
        <v>5560</v>
      </c>
      <c r="B5556">
        <v>626.42</v>
      </c>
      <c r="C5556">
        <v>626.92</v>
      </c>
      <c r="D5556">
        <v>626.3818</v>
      </c>
      <c r="E5556">
        <v>626.87</v>
      </c>
      <c r="F5556">
        <v>34688</v>
      </c>
      <c r="H5556" s="1">
        <f>(B5556+E5556)/2</f>
        <v>0</v>
      </c>
    </row>
    <row r="5557" spans="1:8">
      <c r="A5557" t="s">
        <v>5561</v>
      </c>
      <c r="B5557">
        <v>626.905</v>
      </c>
      <c r="C5557">
        <v>627</v>
      </c>
      <c r="D5557">
        <v>626.4301</v>
      </c>
      <c r="E5557">
        <v>626.497</v>
      </c>
      <c r="F5557">
        <v>37543</v>
      </c>
      <c r="H5557" s="1">
        <f>(B5557+E5557)/2</f>
        <v>0</v>
      </c>
    </row>
    <row r="5558" spans="1:8">
      <c r="A5558" t="s">
        <v>5562</v>
      </c>
      <c r="B5558">
        <v>626.6</v>
      </c>
      <c r="C5558">
        <v>626.98</v>
      </c>
      <c r="D5558">
        <v>626.39</v>
      </c>
      <c r="E5558">
        <v>626.98</v>
      </c>
      <c r="F5558">
        <v>36364</v>
      </c>
      <c r="H5558" s="1">
        <f>(B5558+E5558)/2</f>
        <v>0</v>
      </c>
    </row>
    <row r="5559" spans="1:8">
      <c r="A5559" t="s">
        <v>5563</v>
      </c>
      <c r="B5559">
        <v>626.12</v>
      </c>
      <c r="C5559">
        <v>626.88</v>
      </c>
      <c r="D5559">
        <v>625.61</v>
      </c>
      <c r="E5559">
        <v>626.6432</v>
      </c>
      <c r="F5559">
        <v>126297</v>
      </c>
      <c r="H5559" s="1">
        <f>(B5559+E5559)/2</f>
        <v>0</v>
      </c>
    </row>
    <row r="5560" spans="1:8">
      <c r="A5560" t="s">
        <v>5564</v>
      </c>
      <c r="B5560">
        <v>626.72</v>
      </c>
      <c r="C5560">
        <v>626.7308</v>
      </c>
      <c r="D5560">
        <v>625.87</v>
      </c>
      <c r="E5560">
        <v>626.175</v>
      </c>
      <c r="F5560">
        <v>93288</v>
      </c>
      <c r="H5560" s="1">
        <f>(B5560+E5560)/2</f>
        <v>0</v>
      </c>
    </row>
    <row r="5561" spans="1:8">
      <c r="A5561" t="s">
        <v>5565</v>
      </c>
      <c r="B5561">
        <v>627.74</v>
      </c>
      <c r="C5561">
        <v>627.86</v>
      </c>
      <c r="D5561">
        <v>626.6</v>
      </c>
      <c r="E5561">
        <v>626.7242</v>
      </c>
      <c r="F5561">
        <v>55756</v>
      </c>
      <c r="H5561" s="1">
        <f>(B5561+E5561)/2</f>
        <v>0</v>
      </c>
    </row>
    <row r="5562" spans="1:8">
      <c r="A5562" t="s">
        <v>5566</v>
      </c>
      <c r="B5562">
        <v>627.84</v>
      </c>
      <c r="C5562">
        <v>628</v>
      </c>
      <c r="D5562">
        <v>627.48</v>
      </c>
      <c r="E5562">
        <v>627.5</v>
      </c>
      <c r="F5562">
        <v>52537</v>
      </c>
      <c r="H5562" s="1">
        <f>(B5562+E5562)/2</f>
        <v>0</v>
      </c>
    </row>
    <row r="5563" spans="1:8">
      <c r="A5563" t="s">
        <v>5567</v>
      </c>
      <c r="B5563">
        <v>627.45</v>
      </c>
      <c r="C5563">
        <v>628</v>
      </c>
      <c r="D5563">
        <v>627.3701</v>
      </c>
      <c r="E5563">
        <v>627.99</v>
      </c>
      <c r="F5563">
        <v>72424</v>
      </c>
      <c r="H5563" s="1">
        <f>(B5563+E5563)/2</f>
        <v>0</v>
      </c>
    </row>
    <row r="5564" spans="1:8">
      <c r="A5564" t="s">
        <v>5568</v>
      </c>
      <c r="B5564">
        <v>627.46</v>
      </c>
      <c r="C5564">
        <v>627.5</v>
      </c>
      <c r="D5564">
        <v>627</v>
      </c>
      <c r="E5564">
        <v>627.3903</v>
      </c>
      <c r="F5564">
        <v>36858</v>
      </c>
      <c r="H5564" s="1">
        <f>(B5564+E5564)/2</f>
        <v>0</v>
      </c>
    </row>
    <row r="5565" spans="1:8">
      <c r="A5565" t="s">
        <v>5569</v>
      </c>
      <c r="B5565">
        <v>627.42</v>
      </c>
      <c r="C5565">
        <v>627.5</v>
      </c>
      <c r="D5565">
        <v>627.1563</v>
      </c>
      <c r="E5565">
        <v>627.3586</v>
      </c>
      <c r="F5565">
        <v>47923</v>
      </c>
      <c r="H5565" s="1">
        <f>(B5565+E5565)/2</f>
        <v>0</v>
      </c>
    </row>
    <row r="5566" spans="1:8">
      <c r="A5566" t="s">
        <v>5570</v>
      </c>
      <c r="B5566">
        <v>626.96</v>
      </c>
      <c r="C5566">
        <v>627.5</v>
      </c>
      <c r="D5566">
        <v>626.83</v>
      </c>
      <c r="E5566">
        <v>627.42</v>
      </c>
      <c r="F5566">
        <v>50924</v>
      </c>
      <c r="H5566" s="1">
        <f>(B5566+E5566)/2</f>
        <v>0</v>
      </c>
    </row>
    <row r="5567" spans="1:8">
      <c r="A5567" t="s">
        <v>5571</v>
      </c>
      <c r="B5567">
        <v>626.74</v>
      </c>
      <c r="C5567">
        <v>627</v>
      </c>
      <c r="D5567">
        <v>626.53</v>
      </c>
      <c r="E5567">
        <v>626.8993</v>
      </c>
      <c r="F5567">
        <v>39385</v>
      </c>
      <c r="H5567" s="1">
        <f>(B5567+E5567)/2</f>
        <v>0</v>
      </c>
    </row>
    <row r="5568" spans="1:8">
      <c r="A5568" t="s">
        <v>5572</v>
      </c>
      <c r="B5568">
        <v>626.4108</v>
      </c>
      <c r="C5568">
        <v>626.6799999999999</v>
      </c>
      <c r="D5568">
        <v>626.34</v>
      </c>
      <c r="E5568">
        <v>626.6215</v>
      </c>
      <c r="F5568">
        <v>37508</v>
      </c>
      <c r="H5568" s="1">
        <f>(B5568+E5568)/2</f>
        <v>0</v>
      </c>
    </row>
    <row r="5569" spans="1:8">
      <c r="A5569" t="s">
        <v>5573</v>
      </c>
      <c r="B5569">
        <v>626.2</v>
      </c>
      <c r="C5569">
        <v>626.6799999999999</v>
      </c>
      <c r="D5569">
        <v>626.05</v>
      </c>
      <c r="E5569">
        <v>626.495</v>
      </c>
      <c r="F5569">
        <v>48153</v>
      </c>
      <c r="H5569" s="1">
        <f>(B5569+E5569)/2</f>
        <v>0</v>
      </c>
    </row>
    <row r="5570" spans="1:8">
      <c r="A5570" t="s">
        <v>5574</v>
      </c>
      <c r="B5570">
        <v>627.3099999999999</v>
      </c>
      <c r="C5570">
        <v>627.79</v>
      </c>
      <c r="D5570">
        <v>626.21</v>
      </c>
      <c r="E5570">
        <v>626.28</v>
      </c>
      <c r="F5570">
        <v>100028</v>
      </c>
      <c r="H5570" s="1">
        <f>(B5570+E5570)/2</f>
        <v>0</v>
      </c>
    </row>
    <row r="5571" spans="1:8">
      <c r="A5571" t="s">
        <v>5575</v>
      </c>
      <c r="B5571">
        <v>627</v>
      </c>
      <c r="C5571">
        <v>627.35</v>
      </c>
      <c r="D5571">
        <v>626.83</v>
      </c>
      <c r="E5571">
        <v>627.35</v>
      </c>
      <c r="F5571">
        <v>39482</v>
      </c>
      <c r="H5571" s="1">
        <f>(B5571+E5571)/2</f>
        <v>0</v>
      </c>
    </row>
    <row r="5572" spans="1:8">
      <c r="A5572" t="s">
        <v>5576</v>
      </c>
      <c r="B5572">
        <v>627.2716</v>
      </c>
      <c r="C5572">
        <v>627.4</v>
      </c>
      <c r="D5572">
        <v>626.8099999999999</v>
      </c>
      <c r="E5572">
        <v>626.9147</v>
      </c>
      <c r="F5572">
        <v>50540</v>
      </c>
      <c r="H5572" s="1">
        <f>(B5572+E5572)/2</f>
        <v>0</v>
      </c>
    </row>
    <row r="5573" spans="1:8">
      <c r="A5573" t="s">
        <v>5577</v>
      </c>
      <c r="B5573">
        <v>626.54</v>
      </c>
      <c r="C5573">
        <v>627.54</v>
      </c>
      <c r="D5573">
        <v>626.47</v>
      </c>
      <c r="E5573">
        <v>627.325</v>
      </c>
      <c r="F5573">
        <v>78684</v>
      </c>
      <c r="H5573" s="1">
        <f>(B5573+E5573)/2</f>
        <v>0</v>
      </c>
    </row>
    <row r="5574" spans="1:8">
      <c r="A5574" t="s">
        <v>5578</v>
      </c>
      <c r="B5574">
        <v>626.4489</v>
      </c>
      <c r="C5574">
        <v>626.88</v>
      </c>
      <c r="D5574">
        <v>626.4489</v>
      </c>
      <c r="E5574">
        <v>626.54</v>
      </c>
      <c r="F5574">
        <v>38641</v>
      </c>
      <c r="H5574" s="1">
        <f>(B5574+E5574)/2</f>
        <v>0</v>
      </c>
    </row>
    <row r="5575" spans="1:8">
      <c r="A5575" t="s">
        <v>5579</v>
      </c>
      <c r="B5575">
        <v>626.65</v>
      </c>
      <c r="C5575">
        <v>626.8</v>
      </c>
      <c r="D5575">
        <v>626.0700000000001</v>
      </c>
      <c r="E5575">
        <v>626.48</v>
      </c>
      <c r="F5575">
        <v>47415</v>
      </c>
      <c r="H5575" s="1">
        <f>(B5575+E5575)/2</f>
        <v>0</v>
      </c>
    </row>
    <row r="5576" spans="1:8">
      <c r="A5576" t="s">
        <v>5580</v>
      </c>
      <c r="B5576">
        <v>626.465</v>
      </c>
      <c r="C5576">
        <v>627.39</v>
      </c>
      <c r="D5576">
        <v>626.365</v>
      </c>
      <c r="E5576">
        <v>626.6328999999999</v>
      </c>
      <c r="F5576">
        <v>75507</v>
      </c>
      <c r="H5576" s="1">
        <f>(B5576+E5576)/2</f>
        <v>0</v>
      </c>
    </row>
    <row r="5577" spans="1:8">
      <c r="A5577" t="s">
        <v>5581</v>
      </c>
      <c r="B5577">
        <v>626.8176999999999</v>
      </c>
      <c r="C5577">
        <v>626.8200000000001</v>
      </c>
      <c r="D5577">
        <v>626.33</v>
      </c>
      <c r="E5577">
        <v>626.5</v>
      </c>
      <c r="F5577">
        <v>46668</v>
      </c>
      <c r="H5577" s="1">
        <f>(B5577+E5577)/2</f>
        <v>0</v>
      </c>
    </row>
    <row r="5578" spans="1:8">
      <c r="A5578" t="s">
        <v>5582</v>
      </c>
      <c r="B5578">
        <v>627.6</v>
      </c>
      <c r="C5578">
        <v>627.63</v>
      </c>
      <c r="D5578">
        <v>626.5483</v>
      </c>
      <c r="E5578">
        <v>626.7112</v>
      </c>
      <c r="F5578">
        <v>61332</v>
      </c>
      <c r="H5578" s="1">
        <f>(B5578+E5578)/2</f>
        <v>0</v>
      </c>
    </row>
    <row r="5579" spans="1:8">
      <c r="A5579" t="s">
        <v>5583</v>
      </c>
      <c r="B5579">
        <v>627.345</v>
      </c>
      <c r="C5579">
        <v>627.7</v>
      </c>
      <c r="D5579">
        <v>627</v>
      </c>
      <c r="E5579">
        <v>627.5300999999999</v>
      </c>
      <c r="F5579">
        <v>65158</v>
      </c>
      <c r="H5579" s="1">
        <f>(B5579+E5579)/2</f>
        <v>0</v>
      </c>
    </row>
    <row r="5580" spans="1:8">
      <c r="A5580" t="s">
        <v>5584</v>
      </c>
      <c r="B5580">
        <v>626.7637999999999</v>
      </c>
      <c r="C5580">
        <v>627.48</v>
      </c>
      <c r="D5580">
        <v>626.6</v>
      </c>
      <c r="E5580">
        <v>627.255</v>
      </c>
      <c r="F5580">
        <v>73292</v>
      </c>
      <c r="H5580" s="1">
        <f>(B5580+E5580)/2</f>
        <v>0</v>
      </c>
    </row>
    <row r="5581" spans="1:8">
      <c r="A5581" t="s">
        <v>5585</v>
      </c>
      <c r="B5581">
        <v>626.655</v>
      </c>
      <c r="C5581">
        <v>627</v>
      </c>
      <c r="D5581">
        <v>626.2901000000001</v>
      </c>
      <c r="E5581">
        <v>626.77</v>
      </c>
      <c r="F5581">
        <v>77379</v>
      </c>
      <c r="H5581" s="1">
        <f>(B5581+E5581)/2</f>
        <v>0</v>
      </c>
    </row>
    <row r="5582" spans="1:8">
      <c r="A5582" t="s">
        <v>5586</v>
      </c>
      <c r="B5582">
        <v>627.7523</v>
      </c>
      <c r="C5582">
        <v>627.7523</v>
      </c>
      <c r="D5582">
        <v>625.95</v>
      </c>
      <c r="E5582">
        <v>626.7625</v>
      </c>
      <c r="F5582">
        <v>138044</v>
      </c>
      <c r="H5582" s="1">
        <f>(B5582+E5582)/2</f>
        <v>0</v>
      </c>
    </row>
    <row r="5583" spans="1:8">
      <c r="A5583" t="s">
        <v>5587</v>
      </c>
      <c r="B5583">
        <v>628.2198</v>
      </c>
      <c r="C5583">
        <v>628.3</v>
      </c>
      <c r="D5583">
        <v>627.15</v>
      </c>
      <c r="E5583">
        <v>627.47</v>
      </c>
      <c r="F5583">
        <v>88260</v>
      </c>
      <c r="H5583" s="1">
        <f>(B5583+E5583)/2</f>
        <v>0</v>
      </c>
    </row>
    <row r="5584" spans="1:8">
      <c r="A5584" t="s">
        <v>5588</v>
      </c>
      <c r="B5584">
        <v>628.8213</v>
      </c>
      <c r="C5584">
        <v>629.3016</v>
      </c>
      <c r="D5584">
        <v>627.0611</v>
      </c>
      <c r="E5584">
        <v>628.1645</v>
      </c>
      <c r="F5584">
        <v>159251</v>
      </c>
      <c r="H5584" s="1">
        <f>(B5584+E5584)/2</f>
        <v>0</v>
      </c>
    </row>
    <row r="5585" spans="1:8">
      <c r="A5585" t="s">
        <v>5589</v>
      </c>
      <c r="B5585">
        <v>627.915</v>
      </c>
      <c r="C5585">
        <v>629</v>
      </c>
      <c r="D5585">
        <v>627.905</v>
      </c>
      <c r="E5585">
        <v>628.8</v>
      </c>
      <c r="F5585">
        <v>125985</v>
      </c>
      <c r="H5585" s="1">
        <f>(B5585+E5585)/2</f>
        <v>0</v>
      </c>
    </row>
    <row r="5586" spans="1:8">
      <c r="A5586" t="s">
        <v>5590</v>
      </c>
      <c r="B5586">
        <v>628.015</v>
      </c>
      <c r="C5586">
        <v>628.09</v>
      </c>
      <c r="D5586">
        <v>627.63</v>
      </c>
      <c r="E5586">
        <v>627.8717</v>
      </c>
      <c r="F5586">
        <v>38147</v>
      </c>
      <c r="H5586" s="1">
        <f>(B5586+E5586)/2</f>
        <v>0</v>
      </c>
    </row>
    <row r="5587" spans="1:8">
      <c r="A5587" t="s">
        <v>5591</v>
      </c>
      <c r="B5587">
        <v>627.62</v>
      </c>
      <c r="C5587">
        <v>628.48</v>
      </c>
      <c r="D5587">
        <v>627.5639</v>
      </c>
      <c r="E5587">
        <v>628.02</v>
      </c>
      <c r="F5587">
        <v>70763</v>
      </c>
      <c r="H5587" s="1">
        <f>(B5587+E5587)/2</f>
        <v>0</v>
      </c>
    </row>
    <row r="5588" spans="1:8">
      <c r="A5588" t="s">
        <v>5592</v>
      </c>
      <c r="B5588">
        <v>627.575</v>
      </c>
      <c r="C5588">
        <v>627.6494</v>
      </c>
      <c r="D5588">
        <v>627.1371</v>
      </c>
      <c r="E5588">
        <v>627.5782</v>
      </c>
      <c r="F5588">
        <v>36690</v>
      </c>
      <c r="H5588" s="1">
        <f>(B5588+E5588)/2</f>
        <v>0</v>
      </c>
    </row>
    <row r="5589" spans="1:8">
      <c r="A5589" t="s">
        <v>5593</v>
      </c>
      <c r="B5589">
        <v>627.6849999999999</v>
      </c>
      <c r="C5589">
        <v>627.6900000000001</v>
      </c>
      <c r="D5589">
        <v>626.6</v>
      </c>
      <c r="E5589">
        <v>627.5773</v>
      </c>
      <c r="F5589">
        <v>86862</v>
      </c>
      <c r="H5589" s="1">
        <f>(B5589+E5589)/2</f>
        <v>0</v>
      </c>
    </row>
    <row r="5590" spans="1:8">
      <c r="A5590" t="s">
        <v>5594</v>
      </c>
      <c r="B5590">
        <v>628.42</v>
      </c>
      <c r="C5590">
        <v>628.49</v>
      </c>
      <c r="D5590">
        <v>627.5</v>
      </c>
      <c r="E5590">
        <v>627.6538</v>
      </c>
      <c r="F5590">
        <v>66011</v>
      </c>
      <c r="H5590" s="1">
        <f>(B5590+E5590)/2</f>
        <v>0</v>
      </c>
    </row>
    <row r="5591" spans="1:8">
      <c r="A5591" t="s">
        <v>5595</v>
      </c>
      <c r="B5591">
        <v>628.2403</v>
      </c>
      <c r="C5591">
        <v>628.5</v>
      </c>
      <c r="D5591">
        <v>628</v>
      </c>
      <c r="E5591">
        <v>628.4</v>
      </c>
      <c r="F5591">
        <v>47354</v>
      </c>
      <c r="H5591" s="1">
        <f>(B5591+E5591)/2</f>
        <v>0</v>
      </c>
    </row>
    <row r="5592" spans="1:8">
      <c r="A5592" t="s">
        <v>5596</v>
      </c>
      <c r="B5592">
        <v>628</v>
      </c>
      <c r="C5592">
        <v>628.37</v>
      </c>
      <c r="D5592">
        <v>627.62</v>
      </c>
      <c r="E5592">
        <v>628.37</v>
      </c>
      <c r="F5592">
        <v>54443</v>
      </c>
      <c r="H5592" s="1">
        <f>(B5592+E5592)/2</f>
        <v>0</v>
      </c>
    </row>
    <row r="5593" spans="1:8">
      <c r="A5593" t="s">
        <v>5597</v>
      </c>
      <c r="B5593">
        <v>628.4299999999999</v>
      </c>
      <c r="C5593">
        <v>628.8099999999999</v>
      </c>
      <c r="D5593">
        <v>627.8066</v>
      </c>
      <c r="E5593">
        <v>628</v>
      </c>
      <c r="F5593">
        <v>72002</v>
      </c>
      <c r="H5593" s="1">
        <f>(B5593+E5593)/2</f>
        <v>0</v>
      </c>
    </row>
    <row r="5594" spans="1:8">
      <c r="A5594" t="s">
        <v>5598</v>
      </c>
      <c r="B5594">
        <v>628.135</v>
      </c>
      <c r="C5594">
        <v>629</v>
      </c>
      <c r="D5594">
        <v>628.02</v>
      </c>
      <c r="E5594">
        <v>628.3535000000001</v>
      </c>
      <c r="F5594">
        <v>110587</v>
      </c>
      <c r="H5594" s="1">
        <f>(B5594+E5594)/2</f>
        <v>0</v>
      </c>
    </row>
    <row r="5595" spans="1:8">
      <c r="A5595" t="s">
        <v>5599</v>
      </c>
      <c r="B5595">
        <v>628.3181</v>
      </c>
      <c r="C5595">
        <v>629</v>
      </c>
      <c r="D5595">
        <v>628.02</v>
      </c>
      <c r="E5595">
        <v>628.05</v>
      </c>
      <c r="F5595">
        <v>179585</v>
      </c>
      <c r="H5595" s="1">
        <f>(B5595+E5595)/2</f>
        <v>0</v>
      </c>
    </row>
    <row r="5596" spans="1:8">
      <c r="A5596" t="s">
        <v>5600</v>
      </c>
      <c r="B5596">
        <v>627.42</v>
      </c>
      <c r="C5596">
        <v>628.33</v>
      </c>
      <c r="D5596">
        <v>627.12</v>
      </c>
      <c r="E5596">
        <v>628.287</v>
      </c>
      <c r="F5596">
        <v>128649</v>
      </c>
      <c r="H5596" s="1">
        <f>(B5596+E5596)/2</f>
        <v>0</v>
      </c>
    </row>
    <row r="5597" spans="1:8">
      <c r="A5597" t="s">
        <v>5601</v>
      </c>
      <c r="B5597">
        <v>627.6057</v>
      </c>
      <c r="C5597">
        <v>627.6900000000001</v>
      </c>
      <c r="D5597">
        <v>627</v>
      </c>
      <c r="E5597">
        <v>627.375</v>
      </c>
      <c r="F5597">
        <v>54903</v>
      </c>
      <c r="H5597" s="1">
        <f>(B5597+E5597)/2</f>
        <v>0</v>
      </c>
    </row>
    <row r="5598" spans="1:8">
      <c r="A5598" t="s">
        <v>5602</v>
      </c>
      <c r="B5598">
        <v>627.6799999999999</v>
      </c>
      <c r="C5598">
        <v>627.71</v>
      </c>
      <c r="D5598">
        <v>627.1803</v>
      </c>
      <c r="E5598">
        <v>627.6057</v>
      </c>
      <c r="F5598">
        <v>60721</v>
      </c>
      <c r="H5598" s="1">
        <f>(B5598+E5598)/2</f>
        <v>0</v>
      </c>
    </row>
    <row r="5599" spans="1:8">
      <c r="A5599" t="s">
        <v>5603</v>
      </c>
      <c r="B5599">
        <v>626.1900000000001</v>
      </c>
      <c r="C5599">
        <v>627.8299</v>
      </c>
      <c r="D5599">
        <v>626.11</v>
      </c>
      <c r="E5599">
        <v>627.749</v>
      </c>
      <c r="F5599">
        <v>116029</v>
      </c>
      <c r="H5599" s="1">
        <f>(B5599+E5599)/2</f>
        <v>0</v>
      </c>
    </row>
    <row r="5600" spans="1:8">
      <c r="A5600" t="s">
        <v>5604</v>
      </c>
      <c r="B5600">
        <v>625.85</v>
      </c>
      <c r="C5600">
        <v>626.423</v>
      </c>
      <c r="D5600">
        <v>625.76</v>
      </c>
      <c r="E5600">
        <v>626.24</v>
      </c>
      <c r="F5600">
        <v>45354</v>
      </c>
      <c r="H5600" s="1">
        <f>(B5600+E5600)/2</f>
        <v>0</v>
      </c>
    </row>
    <row r="5601" spans="1:8">
      <c r="A5601" t="s">
        <v>5605</v>
      </c>
      <c r="B5601">
        <v>626.4</v>
      </c>
      <c r="C5601">
        <v>626.5</v>
      </c>
      <c r="D5601">
        <v>625.8</v>
      </c>
      <c r="E5601">
        <v>625.8</v>
      </c>
      <c r="F5601">
        <v>73543</v>
      </c>
      <c r="H5601" s="1">
        <f>(B5601+E5601)/2</f>
        <v>0</v>
      </c>
    </row>
    <row r="5602" spans="1:8">
      <c r="A5602" t="s">
        <v>5606</v>
      </c>
      <c r="B5602">
        <v>626.4503</v>
      </c>
      <c r="C5602">
        <v>626.66</v>
      </c>
      <c r="D5602">
        <v>625.9901</v>
      </c>
      <c r="E5602">
        <v>626.4</v>
      </c>
      <c r="F5602">
        <v>79437</v>
      </c>
      <c r="H5602" s="1">
        <f>(B5602+E5602)/2</f>
        <v>0</v>
      </c>
    </row>
    <row r="5603" spans="1:8">
      <c r="A5603" t="s">
        <v>5607</v>
      </c>
      <c r="B5603">
        <v>625.74</v>
      </c>
      <c r="C5603">
        <v>626.7833000000001</v>
      </c>
      <c r="D5603">
        <v>625.5300999999999</v>
      </c>
      <c r="E5603">
        <v>626.4999</v>
      </c>
      <c r="F5603">
        <v>107557</v>
      </c>
      <c r="H5603" s="1">
        <f>(B5603+E5603)/2</f>
        <v>0</v>
      </c>
    </row>
    <row r="5604" spans="1:8">
      <c r="A5604" t="s">
        <v>5608</v>
      </c>
      <c r="B5604">
        <v>625.7362000000001</v>
      </c>
      <c r="C5604">
        <v>626.23</v>
      </c>
      <c r="D5604">
        <v>625.45</v>
      </c>
      <c r="E5604">
        <v>625.7256</v>
      </c>
      <c r="F5604">
        <v>110731</v>
      </c>
      <c r="H5604" s="1">
        <f>(B5604+E5604)/2</f>
        <v>0</v>
      </c>
    </row>
    <row r="5605" spans="1:8">
      <c r="A5605" t="s">
        <v>5609</v>
      </c>
      <c r="B5605">
        <v>624.37</v>
      </c>
      <c r="C5605">
        <v>625.86</v>
      </c>
      <c r="D5605">
        <v>624.2800999999999</v>
      </c>
      <c r="E5605">
        <v>625.72</v>
      </c>
      <c r="F5605">
        <v>143624</v>
      </c>
      <c r="H5605" s="1">
        <f>(B5605+E5605)/2</f>
        <v>0</v>
      </c>
    </row>
    <row r="5606" spans="1:8">
      <c r="A5606" t="s">
        <v>5610</v>
      </c>
      <c r="B5606">
        <v>625.33</v>
      </c>
      <c r="C5606">
        <v>625.6</v>
      </c>
      <c r="D5606">
        <v>624.11</v>
      </c>
      <c r="E5606">
        <v>624.37</v>
      </c>
      <c r="F5606">
        <v>114218</v>
      </c>
      <c r="H5606" s="1">
        <f>(B5606+E5606)/2</f>
        <v>0</v>
      </c>
    </row>
    <row r="5607" spans="1:8">
      <c r="A5607" t="s">
        <v>5611</v>
      </c>
      <c r="B5607">
        <v>625.7939</v>
      </c>
      <c r="C5607">
        <v>626</v>
      </c>
      <c r="D5607">
        <v>624.75</v>
      </c>
      <c r="E5607">
        <v>625.28</v>
      </c>
      <c r="F5607">
        <v>145396</v>
      </c>
      <c r="H5607" s="1">
        <f>(B5607+E5607)/2</f>
        <v>0</v>
      </c>
    </row>
    <row r="5608" spans="1:8">
      <c r="A5608" t="s">
        <v>5612</v>
      </c>
      <c r="B5608">
        <v>625.24</v>
      </c>
      <c r="C5608">
        <v>626</v>
      </c>
      <c r="D5608">
        <v>625.2201</v>
      </c>
      <c r="E5608">
        <v>625.8203</v>
      </c>
      <c r="F5608">
        <v>73496</v>
      </c>
      <c r="H5608" s="1">
        <f>(B5608+E5608)/2</f>
        <v>0</v>
      </c>
    </row>
    <row r="5609" spans="1:8">
      <c r="A5609" t="s">
        <v>5613</v>
      </c>
      <c r="B5609">
        <v>626.9924999999999</v>
      </c>
      <c r="C5609">
        <v>627.005</v>
      </c>
      <c r="D5609">
        <v>625.11</v>
      </c>
      <c r="E5609">
        <v>625.408</v>
      </c>
      <c r="F5609">
        <v>149460</v>
      </c>
      <c r="H5609" s="1">
        <f>(B5609+E5609)/2</f>
        <v>0</v>
      </c>
    </row>
    <row r="5610" spans="1:8">
      <c r="A5610" t="s">
        <v>5614</v>
      </c>
      <c r="B5610">
        <v>626.7967</v>
      </c>
      <c r="C5610">
        <v>627.6</v>
      </c>
      <c r="D5610">
        <v>626.7</v>
      </c>
      <c r="E5610">
        <v>626.9562</v>
      </c>
      <c r="F5610">
        <v>81008</v>
      </c>
      <c r="H5610" s="1">
        <f>(B5610+E5610)/2</f>
        <v>0</v>
      </c>
    </row>
    <row r="5611" spans="1:8">
      <c r="A5611" t="s">
        <v>5615</v>
      </c>
      <c r="B5611">
        <v>626.6</v>
      </c>
      <c r="C5611">
        <v>627.1</v>
      </c>
      <c r="D5611">
        <v>626.1574000000001</v>
      </c>
      <c r="E5611">
        <v>626.8495</v>
      </c>
      <c r="F5611">
        <v>91549</v>
      </c>
      <c r="H5611" s="1">
        <f>(B5611+E5611)/2</f>
        <v>0</v>
      </c>
    </row>
    <row r="5612" spans="1:8">
      <c r="A5612" t="s">
        <v>5616</v>
      </c>
      <c r="B5612">
        <v>627</v>
      </c>
      <c r="C5612">
        <v>627.649</v>
      </c>
      <c r="D5612">
        <v>626.7</v>
      </c>
      <c r="E5612">
        <v>626.7</v>
      </c>
      <c r="F5612">
        <v>84778</v>
      </c>
      <c r="H5612" s="1">
        <f>(B5612+E5612)/2</f>
        <v>0</v>
      </c>
    </row>
    <row r="5613" spans="1:8">
      <c r="A5613" t="s">
        <v>5617</v>
      </c>
      <c r="B5613">
        <v>626.8049999999999</v>
      </c>
      <c r="C5613">
        <v>627.5</v>
      </c>
      <c r="D5613">
        <v>626.45</v>
      </c>
      <c r="E5613">
        <v>626.8501</v>
      </c>
      <c r="F5613">
        <v>75877</v>
      </c>
      <c r="H5613" s="1">
        <f>(B5613+E5613)/2</f>
        <v>0</v>
      </c>
    </row>
    <row r="5614" spans="1:8">
      <c r="A5614" t="s">
        <v>5618</v>
      </c>
      <c r="B5614">
        <v>626.7</v>
      </c>
      <c r="C5614">
        <v>627.8299</v>
      </c>
      <c r="D5614">
        <v>626.631</v>
      </c>
      <c r="E5614">
        <v>626.825</v>
      </c>
      <c r="F5614">
        <v>96716</v>
      </c>
      <c r="H5614" s="1">
        <f>(B5614+E5614)/2</f>
        <v>0</v>
      </c>
    </row>
    <row r="5615" spans="1:8">
      <c r="A5615" t="s">
        <v>5619</v>
      </c>
      <c r="B5615">
        <v>627.1873000000001</v>
      </c>
      <c r="C5615">
        <v>627.1873000000001</v>
      </c>
      <c r="D5615">
        <v>625.9301</v>
      </c>
      <c r="E5615">
        <v>626.7785</v>
      </c>
      <c r="F5615">
        <v>150255</v>
      </c>
      <c r="H5615" s="1">
        <f>(B5615+E5615)/2</f>
        <v>0</v>
      </c>
    </row>
    <row r="5616" spans="1:8">
      <c r="A5616" t="s">
        <v>5620</v>
      </c>
      <c r="B5616">
        <v>628.5667</v>
      </c>
      <c r="C5616">
        <v>628.77</v>
      </c>
      <c r="D5616">
        <v>627.0700000000001</v>
      </c>
      <c r="E5616">
        <v>627.08</v>
      </c>
      <c r="F5616">
        <v>125882</v>
      </c>
      <c r="H5616" s="1">
        <f>(B5616+E5616)/2</f>
        <v>0</v>
      </c>
    </row>
    <row r="5617" spans="1:8">
      <c r="A5617" t="s">
        <v>5621</v>
      </c>
      <c r="B5617">
        <v>628.8099999999999</v>
      </c>
      <c r="C5617">
        <v>629.25</v>
      </c>
      <c r="D5617">
        <v>628.12</v>
      </c>
      <c r="E5617">
        <v>628.5861</v>
      </c>
      <c r="F5617">
        <v>133303</v>
      </c>
      <c r="H5617" s="1">
        <f>(B5617+E5617)/2</f>
        <v>0</v>
      </c>
    </row>
    <row r="5618" spans="1:8">
      <c r="A5618" t="s">
        <v>5622</v>
      </c>
      <c r="B5618">
        <v>629.3613</v>
      </c>
      <c r="C5618">
        <v>629.7</v>
      </c>
      <c r="D5618">
        <v>628.25</v>
      </c>
      <c r="E5618">
        <v>628.6382</v>
      </c>
      <c r="F5618">
        <v>113393</v>
      </c>
      <c r="H5618" s="1">
        <f>(B5618+E5618)/2</f>
        <v>0</v>
      </c>
    </row>
    <row r="5619" spans="1:8">
      <c r="A5619" t="s">
        <v>5623</v>
      </c>
      <c r="B5619">
        <v>629.1799999999999</v>
      </c>
      <c r="C5619">
        <v>630</v>
      </c>
      <c r="D5619">
        <v>628.0700000000001</v>
      </c>
      <c r="E5619">
        <v>629.25</v>
      </c>
      <c r="F5619">
        <v>308545</v>
      </c>
      <c r="H5619" s="1">
        <f>(B5619+E5619)/2</f>
        <v>0</v>
      </c>
    </row>
    <row r="5620" spans="1:8">
      <c r="A5620" t="s">
        <v>5624</v>
      </c>
      <c r="B5620">
        <v>627.6851</v>
      </c>
      <c r="C5620">
        <v>629.5700000000001</v>
      </c>
      <c r="D5620">
        <v>627.6365</v>
      </c>
      <c r="E5620">
        <v>629.253</v>
      </c>
      <c r="F5620">
        <v>185550</v>
      </c>
      <c r="H5620" s="1">
        <f>(B5620+E5620)/2</f>
        <v>0</v>
      </c>
    </row>
    <row r="5621" spans="1:8">
      <c r="A5621" t="s">
        <v>5625</v>
      </c>
      <c r="B5621">
        <v>628.3576</v>
      </c>
      <c r="C5621">
        <v>628.73</v>
      </c>
      <c r="D5621">
        <v>627.01</v>
      </c>
      <c r="E5621">
        <v>627.6598</v>
      </c>
      <c r="F5621">
        <v>83394</v>
      </c>
      <c r="H5621" s="1">
        <f>(B5621+E5621)/2</f>
        <v>0</v>
      </c>
    </row>
    <row r="5622" spans="1:8">
      <c r="A5622" t="s">
        <v>5626</v>
      </c>
      <c r="B5622">
        <v>628.2615</v>
      </c>
      <c r="C5622">
        <v>628.87</v>
      </c>
      <c r="D5622">
        <v>628.1</v>
      </c>
      <c r="E5622">
        <v>628.468</v>
      </c>
      <c r="F5622">
        <v>107983</v>
      </c>
      <c r="H5622" s="1">
        <f>(B5622+E5622)/2</f>
        <v>0</v>
      </c>
    </row>
    <row r="5623" spans="1:8">
      <c r="A5623" t="s">
        <v>5627</v>
      </c>
      <c r="B5623">
        <v>627.6801</v>
      </c>
      <c r="C5623">
        <v>628.5</v>
      </c>
      <c r="D5623">
        <v>627.6801</v>
      </c>
      <c r="E5623">
        <v>628.2444</v>
      </c>
      <c r="F5623">
        <v>76066</v>
      </c>
      <c r="H5623" s="1">
        <f>(B5623+E5623)/2</f>
        <v>0</v>
      </c>
    </row>
    <row r="5624" spans="1:8">
      <c r="A5624" t="s">
        <v>5628</v>
      </c>
      <c r="B5624">
        <v>627.4400000000001</v>
      </c>
      <c r="C5624">
        <v>628.15</v>
      </c>
      <c r="D5624">
        <v>627.4400000000001</v>
      </c>
      <c r="E5624">
        <v>627.7525000000001</v>
      </c>
      <c r="F5624">
        <v>67472</v>
      </c>
      <c r="H5624" s="1">
        <f>(B5624+E5624)/2</f>
        <v>0</v>
      </c>
    </row>
    <row r="5625" spans="1:8">
      <c r="A5625" t="s">
        <v>5629</v>
      </c>
      <c r="B5625">
        <v>628.5226</v>
      </c>
      <c r="C5625">
        <v>628.625</v>
      </c>
      <c r="D5625">
        <v>627.08</v>
      </c>
      <c r="E5625">
        <v>627.3483</v>
      </c>
      <c r="F5625">
        <v>83002</v>
      </c>
      <c r="H5625" s="1">
        <f>(B5625+E5625)/2</f>
        <v>0</v>
      </c>
    </row>
    <row r="5626" spans="1:8">
      <c r="A5626" t="s">
        <v>5630</v>
      </c>
      <c r="B5626">
        <v>628.1999</v>
      </c>
      <c r="C5626">
        <v>628.7499</v>
      </c>
      <c r="D5626">
        <v>627.63</v>
      </c>
      <c r="E5626">
        <v>628.5582000000001</v>
      </c>
      <c r="F5626">
        <v>92596</v>
      </c>
      <c r="H5626" s="1">
        <f>(B5626+E5626)/2</f>
        <v>0</v>
      </c>
    </row>
    <row r="5627" spans="1:8">
      <c r="A5627" t="s">
        <v>5631</v>
      </c>
      <c r="B5627">
        <v>627.26</v>
      </c>
      <c r="C5627">
        <v>628.75</v>
      </c>
      <c r="D5627">
        <v>627.11</v>
      </c>
      <c r="E5627">
        <v>628.13</v>
      </c>
      <c r="F5627">
        <v>191338</v>
      </c>
      <c r="H5627" s="1">
        <f>(B5627+E5627)/2</f>
        <v>0</v>
      </c>
    </row>
    <row r="5628" spans="1:8">
      <c r="A5628" t="s">
        <v>5632</v>
      </c>
      <c r="B5628">
        <v>625.83</v>
      </c>
      <c r="C5628">
        <v>627.29</v>
      </c>
      <c r="D5628">
        <v>625.83</v>
      </c>
      <c r="E5628">
        <v>627.29</v>
      </c>
      <c r="F5628">
        <v>97271</v>
      </c>
      <c r="H5628" s="1">
        <f>(B5628+E5628)/2</f>
        <v>0</v>
      </c>
    </row>
    <row r="5629" spans="1:8">
      <c r="A5629" t="s">
        <v>5633</v>
      </c>
      <c r="B5629">
        <v>626.7199000000001</v>
      </c>
      <c r="C5629">
        <v>626.7199000000001</v>
      </c>
      <c r="D5629">
        <v>625.54</v>
      </c>
      <c r="E5629">
        <v>625.948</v>
      </c>
      <c r="F5629">
        <v>115074</v>
      </c>
      <c r="H5629" s="1">
        <f>(B5629+E5629)/2</f>
        <v>0</v>
      </c>
    </row>
    <row r="5630" spans="1:8">
      <c r="A5630" t="s">
        <v>5634</v>
      </c>
      <c r="B5630">
        <v>626.5534</v>
      </c>
      <c r="C5630">
        <v>626.66</v>
      </c>
      <c r="D5630">
        <v>625.98</v>
      </c>
      <c r="E5630">
        <v>626.5700000000001</v>
      </c>
      <c r="F5630">
        <v>72234</v>
      </c>
      <c r="H5630" s="1">
        <f>(B5630+E5630)/2</f>
        <v>0</v>
      </c>
    </row>
    <row r="5631" spans="1:8">
      <c r="A5631" t="s">
        <v>5635</v>
      </c>
      <c r="B5631">
        <v>627.35</v>
      </c>
      <c r="C5631">
        <v>627.9499</v>
      </c>
      <c r="D5631">
        <v>626.22</v>
      </c>
      <c r="E5631">
        <v>626.5012</v>
      </c>
      <c r="F5631">
        <v>109204</v>
      </c>
      <c r="H5631" s="1">
        <f>(B5631+E5631)/2</f>
        <v>0</v>
      </c>
    </row>
    <row r="5632" spans="1:8">
      <c r="A5632" t="s">
        <v>5636</v>
      </c>
      <c r="B5632">
        <v>626.4</v>
      </c>
      <c r="C5632">
        <v>627.5</v>
      </c>
      <c r="D5632">
        <v>626</v>
      </c>
      <c r="E5632">
        <v>627.4016</v>
      </c>
      <c r="F5632">
        <v>113453</v>
      </c>
      <c r="H5632" s="1">
        <f>(B5632+E5632)/2</f>
        <v>0</v>
      </c>
    </row>
    <row r="5633" spans="1:8">
      <c r="A5633" t="s">
        <v>5637</v>
      </c>
      <c r="B5633">
        <v>626.16</v>
      </c>
      <c r="C5633">
        <v>626.79</v>
      </c>
      <c r="D5633">
        <v>625.6900000000001</v>
      </c>
      <c r="E5633">
        <v>626.375</v>
      </c>
      <c r="F5633">
        <v>93864</v>
      </c>
      <c r="H5633" s="1">
        <f>(B5633+E5633)/2</f>
        <v>0</v>
      </c>
    </row>
    <row r="5634" spans="1:8">
      <c r="A5634" t="s">
        <v>5638</v>
      </c>
      <c r="B5634">
        <v>627.075</v>
      </c>
      <c r="C5634">
        <v>627.13</v>
      </c>
      <c r="D5634">
        <v>626.27</v>
      </c>
      <c r="E5634">
        <v>626.27</v>
      </c>
      <c r="F5634">
        <v>65436</v>
      </c>
      <c r="H5634" s="1">
        <f>(B5634+E5634)/2</f>
        <v>0</v>
      </c>
    </row>
    <row r="5635" spans="1:8">
      <c r="A5635" t="s">
        <v>5639</v>
      </c>
      <c r="B5635">
        <v>626.92</v>
      </c>
      <c r="C5635">
        <v>627.5</v>
      </c>
      <c r="D5635">
        <v>626.6324</v>
      </c>
      <c r="E5635">
        <v>627.1531</v>
      </c>
      <c r="F5635">
        <v>86670</v>
      </c>
      <c r="H5635" s="1">
        <f>(B5635+E5635)/2</f>
        <v>0</v>
      </c>
    </row>
    <row r="5636" spans="1:8">
      <c r="A5636" t="s">
        <v>5640</v>
      </c>
      <c r="B5636">
        <v>627.4301</v>
      </c>
      <c r="C5636">
        <v>627.61</v>
      </c>
      <c r="D5636">
        <v>626.04</v>
      </c>
      <c r="E5636">
        <v>626.828</v>
      </c>
      <c r="F5636">
        <v>139443</v>
      </c>
      <c r="H5636" s="1">
        <f>(B5636+E5636)/2</f>
        <v>0</v>
      </c>
    </row>
    <row r="5637" spans="1:8">
      <c r="A5637" t="s">
        <v>5641</v>
      </c>
      <c r="B5637">
        <v>628.478</v>
      </c>
      <c r="C5637">
        <v>628.87</v>
      </c>
      <c r="D5637">
        <v>627.28</v>
      </c>
      <c r="E5637">
        <v>627.59</v>
      </c>
      <c r="F5637">
        <v>114364</v>
      </c>
      <c r="H5637" s="1">
        <f>(B5637+E5637)/2</f>
        <v>0</v>
      </c>
    </row>
    <row r="5638" spans="1:8">
      <c r="A5638" t="s">
        <v>5642</v>
      </c>
      <c r="B5638">
        <v>627.005</v>
      </c>
      <c r="C5638">
        <v>628.46</v>
      </c>
      <c r="D5638">
        <v>626.83</v>
      </c>
      <c r="E5638">
        <v>628.46</v>
      </c>
      <c r="F5638">
        <v>129126</v>
      </c>
      <c r="H5638" s="1">
        <f>(B5638+E5638)/2</f>
        <v>0</v>
      </c>
    </row>
    <row r="5639" spans="1:8">
      <c r="A5639" t="s">
        <v>5643</v>
      </c>
      <c r="B5639">
        <v>627.5</v>
      </c>
      <c r="C5639">
        <v>628</v>
      </c>
      <c r="D5639">
        <v>626.7601</v>
      </c>
      <c r="E5639">
        <v>627.16</v>
      </c>
      <c r="F5639">
        <v>97837</v>
      </c>
      <c r="H5639" s="1">
        <f>(B5639+E5639)/2</f>
        <v>0</v>
      </c>
    </row>
    <row r="5640" spans="1:8">
      <c r="A5640" t="s">
        <v>5644</v>
      </c>
      <c r="B5640">
        <v>628.1607</v>
      </c>
      <c r="C5640">
        <v>628.26</v>
      </c>
      <c r="D5640">
        <v>627.3644</v>
      </c>
      <c r="E5640">
        <v>627.625</v>
      </c>
      <c r="F5640">
        <v>66973</v>
      </c>
      <c r="H5640" s="1">
        <f>(B5640+E5640)/2</f>
        <v>0</v>
      </c>
    </row>
    <row r="5641" spans="1:8">
      <c r="A5641" t="s">
        <v>5645</v>
      </c>
      <c r="B5641">
        <v>628.37</v>
      </c>
      <c r="C5641">
        <v>628.595</v>
      </c>
      <c r="D5641">
        <v>627.4477000000001</v>
      </c>
      <c r="E5641">
        <v>628.0762999999999</v>
      </c>
      <c r="F5641">
        <v>135580</v>
      </c>
      <c r="H5641" s="1">
        <f>(B5641+E5641)/2</f>
        <v>0</v>
      </c>
    </row>
    <row r="5642" spans="1:8">
      <c r="A5642" t="s">
        <v>5646</v>
      </c>
      <c r="B5642">
        <v>628.122</v>
      </c>
      <c r="C5642">
        <v>628.6</v>
      </c>
      <c r="D5642">
        <v>627.8099999999999</v>
      </c>
      <c r="E5642">
        <v>628.41</v>
      </c>
      <c r="F5642">
        <v>113086</v>
      </c>
      <c r="H5642" s="1">
        <f>(B5642+E5642)/2</f>
        <v>0</v>
      </c>
    </row>
    <row r="5643" spans="1:8">
      <c r="A5643" t="s">
        <v>5647</v>
      </c>
      <c r="B5643">
        <v>627.3355</v>
      </c>
      <c r="C5643">
        <v>628.5</v>
      </c>
      <c r="D5643">
        <v>627.2301</v>
      </c>
      <c r="E5643">
        <v>628.4402</v>
      </c>
      <c r="F5643">
        <v>109368</v>
      </c>
      <c r="H5643" s="1">
        <f>(B5643+E5643)/2</f>
        <v>0</v>
      </c>
    </row>
    <row r="5644" spans="1:8">
      <c r="A5644" t="s">
        <v>5648</v>
      </c>
      <c r="B5644">
        <v>627.8097</v>
      </c>
      <c r="C5644">
        <v>628.6</v>
      </c>
      <c r="D5644">
        <v>627.2742</v>
      </c>
      <c r="E5644">
        <v>627.4499</v>
      </c>
      <c r="F5644">
        <v>128427</v>
      </c>
      <c r="H5644" s="1">
        <f>(B5644+E5644)/2</f>
        <v>0</v>
      </c>
    </row>
    <row r="5645" spans="1:8">
      <c r="A5645" t="s">
        <v>5649</v>
      </c>
      <c r="B5645">
        <v>626.914</v>
      </c>
      <c r="C5645">
        <v>628.785</v>
      </c>
      <c r="D5645">
        <v>626.145</v>
      </c>
      <c r="E5645">
        <v>627.79</v>
      </c>
      <c r="F5645">
        <v>204817</v>
      </c>
      <c r="H5645" s="1">
        <f>(B5645+E5645)/2</f>
        <v>0</v>
      </c>
    </row>
    <row r="5646" spans="1:8">
      <c r="A5646" t="s">
        <v>5650</v>
      </c>
      <c r="B5646">
        <v>625.8264</v>
      </c>
      <c r="C5646">
        <v>627</v>
      </c>
      <c r="D5646">
        <v>625.556</v>
      </c>
      <c r="E5646">
        <v>626.96</v>
      </c>
      <c r="F5646">
        <v>149416</v>
      </c>
      <c r="H5646" s="1">
        <f>(B5646+E5646)/2</f>
        <v>0</v>
      </c>
    </row>
    <row r="5647" spans="1:8">
      <c r="A5647" t="s">
        <v>5651</v>
      </c>
      <c r="B5647">
        <v>625.136</v>
      </c>
      <c r="C5647">
        <v>626</v>
      </c>
      <c r="D5647">
        <v>625.0300999999999</v>
      </c>
      <c r="E5647">
        <v>625.88</v>
      </c>
      <c r="F5647">
        <v>109227</v>
      </c>
      <c r="H5647" s="1">
        <f>(B5647+E5647)/2</f>
        <v>0</v>
      </c>
    </row>
    <row r="5648" spans="1:8">
      <c r="A5648" t="s">
        <v>5652</v>
      </c>
      <c r="B5648">
        <v>627.425</v>
      </c>
      <c r="C5648">
        <v>627.425</v>
      </c>
      <c r="D5648">
        <v>624.22</v>
      </c>
      <c r="E5648">
        <v>625.17</v>
      </c>
      <c r="F5648">
        <v>216923</v>
      </c>
      <c r="H5648" s="1">
        <f>(B5648+E5648)/2</f>
        <v>0</v>
      </c>
    </row>
    <row r="5649" spans="1:8">
      <c r="A5649" t="s">
        <v>5653</v>
      </c>
      <c r="B5649">
        <v>626.33</v>
      </c>
      <c r="C5649">
        <v>627.9299</v>
      </c>
      <c r="D5649">
        <v>625.92</v>
      </c>
      <c r="E5649">
        <v>627.4878</v>
      </c>
      <c r="F5649">
        <v>192795</v>
      </c>
      <c r="H5649" s="1">
        <f>(B5649+E5649)/2</f>
        <v>0</v>
      </c>
    </row>
    <row r="5650" spans="1:8">
      <c r="A5650" t="s">
        <v>5654</v>
      </c>
      <c r="B5650">
        <v>626.245</v>
      </c>
      <c r="C5650">
        <v>626.34</v>
      </c>
      <c r="D5650">
        <v>625.33</v>
      </c>
      <c r="E5650">
        <v>626.2275</v>
      </c>
      <c r="F5650">
        <v>144427</v>
      </c>
      <c r="H5650" s="1">
        <f>(B5650+E5650)/2</f>
        <v>0</v>
      </c>
    </row>
    <row r="5651" spans="1:8">
      <c r="A5651" t="s">
        <v>5655</v>
      </c>
      <c r="B5651">
        <v>626.05</v>
      </c>
      <c r="C5651">
        <v>626.9400000000001</v>
      </c>
      <c r="D5651">
        <v>625.5</v>
      </c>
      <c r="E5651">
        <v>626.1894</v>
      </c>
      <c r="F5651">
        <v>247912</v>
      </c>
      <c r="H5651" s="1">
        <f>(B5651+E5651)/2</f>
        <v>0</v>
      </c>
    </row>
    <row r="5652" spans="1:8">
      <c r="A5652" t="s">
        <v>5656</v>
      </c>
      <c r="B5652">
        <v>628.89</v>
      </c>
      <c r="C5652">
        <v>628.9901</v>
      </c>
      <c r="D5652">
        <v>625.5700000000001</v>
      </c>
      <c r="E5652">
        <v>626.24</v>
      </c>
      <c r="F5652">
        <v>379075</v>
      </c>
      <c r="H5652" s="1">
        <f>(B5652+E5652)/2</f>
        <v>0</v>
      </c>
    </row>
    <row r="5653" spans="1:8">
      <c r="A5653" t="s">
        <v>5657</v>
      </c>
      <c r="B5653">
        <v>629.1900000000001</v>
      </c>
      <c r="C5653">
        <v>629.8</v>
      </c>
      <c r="D5653">
        <v>628.67</v>
      </c>
      <c r="E5653">
        <v>628.8801</v>
      </c>
      <c r="F5653">
        <v>279346</v>
      </c>
      <c r="H5653" s="1">
        <f>(B5653+E5653)/2</f>
        <v>0</v>
      </c>
    </row>
    <row r="5654" spans="1:8">
      <c r="A5654" t="s">
        <v>5658</v>
      </c>
      <c r="B5654">
        <v>627.9562</v>
      </c>
      <c r="C5654">
        <v>629.37</v>
      </c>
      <c r="D5654">
        <v>627.74</v>
      </c>
      <c r="E5654">
        <v>629.239</v>
      </c>
      <c r="F5654">
        <v>246990</v>
      </c>
      <c r="H5654" s="1">
        <f>(B5654+E5654)/2</f>
        <v>0</v>
      </c>
    </row>
    <row r="5655" spans="1:8">
      <c r="A5655" t="s">
        <v>5659</v>
      </c>
      <c r="B5655">
        <v>626.984</v>
      </c>
      <c r="C5655">
        <v>628</v>
      </c>
      <c r="D5655">
        <v>626.71</v>
      </c>
      <c r="E5655">
        <v>628</v>
      </c>
      <c r="F5655">
        <v>213037</v>
      </c>
      <c r="H5655" s="1">
        <f>(B5655+E5655)/2</f>
        <v>0</v>
      </c>
    </row>
    <row r="5656" spans="1:8">
      <c r="A5656" t="s">
        <v>5660</v>
      </c>
      <c r="B5656">
        <v>626.3398999999999</v>
      </c>
      <c r="C5656">
        <v>626.99</v>
      </c>
      <c r="D5656">
        <v>626.1601000000001</v>
      </c>
      <c r="E5656">
        <v>626.99</v>
      </c>
      <c r="F5656">
        <v>142961</v>
      </c>
      <c r="H5656" s="1">
        <f>(B5656+E5656)/2</f>
        <v>0</v>
      </c>
    </row>
    <row r="5657" spans="1:8">
      <c r="A5657" t="s">
        <v>5661</v>
      </c>
      <c r="B5657">
        <v>625.92</v>
      </c>
      <c r="C5657">
        <v>626.49</v>
      </c>
      <c r="D5657">
        <v>625.8226</v>
      </c>
      <c r="E5657">
        <v>626.2526</v>
      </c>
      <c r="F5657">
        <v>161276</v>
      </c>
      <c r="H5657" s="1">
        <f>(B5657+E5657)/2</f>
        <v>0</v>
      </c>
    </row>
    <row r="5658" spans="1:8">
      <c r="A5658" t="s">
        <v>5662</v>
      </c>
      <c r="B5658">
        <v>625.83</v>
      </c>
      <c r="C5658">
        <v>626.1799</v>
      </c>
      <c r="D5658">
        <v>625.45</v>
      </c>
      <c r="E5658">
        <v>625.9508</v>
      </c>
      <c r="F5658">
        <v>167772</v>
      </c>
      <c r="H5658" s="1">
        <f>(B5658+E5658)/2</f>
        <v>0</v>
      </c>
    </row>
    <row r="5659" spans="1:8">
      <c r="A5659" t="s">
        <v>5663</v>
      </c>
      <c r="B5659">
        <v>625.785</v>
      </c>
      <c r="C5659">
        <v>626</v>
      </c>
      <c r="D5659">
        <v>625.3</v>
      </c>
      <c r="E5659">
        <v>625.8813</v>
      </c>
      <c r="F5659">
        <v>159376</v>
      </c>
      <c r="H5659" s="1">
        <f>(B5659+E5659)/2</f>
        <v>0</v>
      </c>
    </row>
    <row r="5660" spans="1:8">
      <c r="A5660" t="s">
        <v>5664</v>
      </c>
      <c r="B5660">
        <v>624.915</v>
      </c>
      <c r="C5660">
        <v>625.88</v>
      </c>
      <c r="D5660">
        <v>624.83</v>
      </c>
      <c r="E5660">
        <v>625.78</v>
      </c>
      <c r="F5660">
        <v>185799</v>
      </c>
      <c r="H5660" s="1">
        <f>(B5660+E5660)/2</f>
        <v>0</v>
      </c>
    </row>
    <row r="5661" spans="1:8">
      <c r="A5661" t="s">
        <v>5665</v>
      </c>
      <c r="B5661">
        <v>624.98</v>
      </c>
      <c r="C5661">
        <v>625</v>
      </c>
      <c r="D5661">
        <v>624.4</v>
      </c>
      <c r="E5661">
        <v>624.915</v>
      </c>
      <c r="F5661">
        <v>152978</v>
      </c>
      <c r="H5661" s="1">
        <f>(B5661+E5661)/2</f>
        <v>0</v>
      </c>
    </row>
    <row r="5662" spans="1:8">
      <c r="A5662" t="s">
        <v>5666</v>
      </c>
      <c r="B5662">
        <v>624.29</v>
      </c>
      <c r="C5662">
        <v>625</v>
      </c>
      <c r="D5662">
        <v>624.28</v>
      </c>
      <c r="E5662">
        <v>625</v>
      </c>
      <c r="F5662">
        <v>205920</v>
      </c>
      <c r="H5662" s="1">
        <f>(B5662+E5662)/2</f>
        <v>0</v>
      </c>
    </row>
    <row r="5663" spans="1:8">
      <c r="A5663" t="s">
        <v>5667</v>
      </c>
      <c r="B5663">
        <v>624.0893</v>
      </c>
      <c r="C5663">
        <v>624.75</v>
      </c>
      <c r="D5663">
        <v>623.7</v>
      </c>
      <c r="E5663">
        <v>624.165</v>
      </c>
      <c r="F5663">
        <v>136319</v>
      </c>
      <c r="H5663" s="1">
        <f>(B5663+E5663)/2</f>
        <v>0</v>
      </c>
    </row>
    <row r="5664" spans="1:8">
      <c r="A5664" t="s">
        <v>5668</v>
      </c>
      <c r="B5664">
        <v>624.45</v>
      </c>
      <c r="C5664">
        <v>624.4967</v>
      </c>
      <c r="D5664">
        <v>623.7533</v>
      </c>
      <c r="E5664">
        <v>623.9299999999999</v>
      </c>
      <c r="F5664">
        <v>109248</v>
      </c>
      <c r="H5664" s="1">
        <f>(B5664+E5664)/2</f>
        <v>0</v>
      </c>
    </row>
    <row r="5665" spans="1:8">
      <c r="A5665" t="s">
        <v>5669</v>
      </c>
      <c r="B5665">
        <v>624.5599999999999</v>
      </c>
      <c r="C5665">
        <v>624.75</v>
      </c>
      <c r="D5665">
        <v>623.8</v>
      </c>
      <c r="E5665">
        <v>624.5471</v>
      </c>
      <c r="F5665">
        <v>153974</v>
      </c>
      <c r="H5665" s="1">
        <f>(B5665+E5665)/2</f>
        <v>0</v>
      </c>
    </row>
    <row r="5666" spans="1:8">
      <c r="A5666" t="s">
        <v>5670</v>
      </c>
      <c r="B5666">
        <v>623.6837</v>
      </c>
      <c r="C5666">
        <v>624.6</v>
      </c>
      <c r="D5666">
        <v>623.6763999999999</v>
      </c>
      <c r="E5666">
        <v>624.6</v>
      </c>
      <c r="F5666">
        <v>178366</v>
      </c>
      <c r="H5666" s="1">
        <f>(B5666+E5666)/2</f>
        <v>0</v>
      </c>
    </row>
    <row r="5667" spans="1:8">
      <c r="A5667" t="s">
        <v>5671</v>
      </c>
      <c r="B5667">
        <v>622.8817</v>
      </c>
      <c r="C5667">
        <v>623.905</v>
      </c>
      <c r="D5667">
        <v>622.64</v>
      </c>
      <c r="E5667">
        <v>623.6799999999999</v>
      </c>
      <c r="F5667">
        <v>125038</v>
      </c>
      <c r="H5667" s="1">
        <f>(B5667+E5667)/2</f>
        <v>0</v>
      </c>
    </row>
    <row r="5668" spans="1:8">
      <c r="A5668" t="s">
        <v>5672</v>
      </c>
      <c r="B5668">
        <v>622.8200000000001</v>
      </c>
      <c r="C5668">
        <v>624</v>
      </c>
      <c r="D5668">
        <v>622.67</v>
      </c>
      <c r="E5668">
        <v>622.6799999999999</v>
      </c>
      <c r="F5668">
        <v>188117</v>
      </c>
      <c r="H5668" s="1">
        <f>(B5668+E5668)/2</f>
        <v>0</v>
      </c>
    </row>
    <row r="5669" spans="1:8">
      <c r="A5669" t="s">
        <v>5673</v>
      </c>
      <c r="B5669">
        <v>622.327</v>
      </c>
      <c r="C5669">
        <v>623.2</v>
      </c>
      <c r="D5669">
        <v>622</v>
      </c>
      <c r="E5669">
        <v>622.78</v>
      </c>
      <c r="F5669">
        <v>117420</v>
      </c>
      <c r="H5669" s="1">
        <f>(B5669+E5669)/2</f>
        <v>0</v>
      </c>
    </row>
    <row r="5670" spans="1:8">
      <c r="A5670" t="s">
        <v>5674</v>
      </c>
      <c r="B5670">
        <v>623.0093000000001</v>
      </c>
      <c r="C5670">
        <v>623.41</v>
      </c>
      <c r="D5670">
        <v>621.74</v>
      </c>
      <c r="E5670">
        <v>622.1004</v>
      </c>
      <c r="F5670">
        <v>133875</v>
      </c>
      <c r="H5670" s="1">
        <f>(B5670+E5670)/2</f>
        <v>0</v>
      </c>
    </row>
    <row r="5671" spans="1:8">
      <c r="A5671" t="s">
        <v>5675</v>
      </c>
      <c r="B5671">
        <v>622.2882</v>
      </c>
      <c r="C5671">
        <v>623.2</v>
      </c>
      <c r="D5671">
        <v>622</v>
      </c>
      <c r="E5671">
        <v>622.9400000000001</v>
      </c>
      <c r="F5671">
        <v>158674</v>
      </c>
      <c r="H5671" s="1">
        <f>(B5671+E5671)/2</f>
        <v>0</v>
      </c>
    </row>
    <row r="5672" spans="1:8">
      <c r="A5672" t="s">
        <v>5676</v>
      </c>
      <c r="B5672">
        <v>622.97</v>
      </c>
      <c r="C5672">
        <v>622.97</v>
      </c>
      <c r="D5672">
        <v>622.11</v>
      </c>
      <c r="E5672">
        <v>622.2738000000001</v>
      </c>
      <c r="F5672">
        <v>90139</v>
      </c>
      <c r="H5672" s="1">
        <f>(B5672+E5672)/2</f>
        <v>0</v>
      </c>
    </row>
    <row r="5673" spans="1:8">
      <c r="A5673" t="s">
        <v>5677</v>
      </c>
      <c r="B5673">
        <v>621.9101000000001</v>
      </c>
      <c r="C5673">
        <v>622.97</v>
      </c>
      <c r="D5673">
        <v>621.85</v>
      </c>
      <c r="E5673">
        <v>622.97</v>
      </c>
      <c r="F5673">
        <v>106974</v>
      </c>
      <c r="H5673" s="1">
        <f>(B5673+E5673)/2</f>
        <v>0</v>
      </c>
    </row>
    <row r="5674" spans="1:8">
      <c r="A5674" t="s">
        <v>5678</v>
      </c>
      <c r="B5674">
        <v>622.1683</v>
      </c>
      <c r="C5674">
        <v>622.97</v>
      </c>
      <c r="D5674">
        <v>621.2501</v>
      </c>
      <c r="E5674">
        <v>622</v>
      </c>
      <c r="F5674">
        <v>103471</v>
      </c>
      <c r="H5674" s="1">
        <f>(B5674+E5674)/2</f>
        <v>0</v>
      </c>
    </row>
    <row r="5675" spans="1:8">
      <c r="A5675" t="s">
        <v>5679</v>
      </c>
      <c r="B5675">
        <v>621.54</v>
      </c>
      <c r="C5675">
        <v>622.9299999999999</v>
      </c>
      <c r="D5675">
        <v>621.5359</v>
      </c>
      <c r="E5675">
        <v>622.1024</v>
      </c>
      <c r="F5675">
        <v>112186</v>
      </c>
      <c r="H5675" s="1">
        <f>(B5675+E5675)/2</f>
        <v>0</v>
      </c>
    </row>
    <row r="5676" spans="1:8">
      <c r="A5676" t="s">
        <v>5680</v>
      </c>
      <c r="B5676">
        <v>622.13</v>
      </c>
      <c r="C5676">
        <v>622.34</v>
      </c>
      <c r="D5676">
        <v>620.79</v>
      </c>
      <c r="E5676">
        <v>621.6025</v>
      </c>
      <c r="F5676">
        <v>152094</v>
      </c>
      <c r="H5676" s="1">
        <f>(B5676+E5676)/2</f>
        <v>0</v>
      </c>
    </row>
    <row r="5677" spans="1:8">
      <c r="A5677" t="s">
        <v>5681</v>
      </c>
      <c r="B5677">
        <v>622.8165</v>
      </c>
      <c r="C5677">
        <v>623.75</v>
      </c>
      <c r="D5677">
        <v>621.5</v>
      </c>
      <c r="E5677">
        <v>622.235</v>
      </c>
      <c r="F5677">
        <v>197721</v>
      </c>
      <c r="H5677" s="1">
        <f>(B5677+E5677)/2</f>
        <v>0</v>
      </c>
    </row>
    <row r="5678" spans="1:8">
      <c r="A5678" t="s">
        <v>5682</v>
      </c>
      <c r="B5678">
        <v>621.08</v>
      </c>
      <c r="C5678">
        <v>622.8200000000001</v>
      </c>
      <c r="D5678">
        <v>621.0001</v>
      </c>
      <c r="E5678">
        <v>622.7296</v>
      </c>
      <c r="F5678">
        <v>201014</v>
      </c>
      <c r="H5678" s="1">
        <f>(B5678+E5678)/2</f>
        <v>0</v>
      </c>
    </row>
    <row r="5679" spans="1:8">
      <c r="A5679" t="s">
        <v>5683</v>
      </c>
      <c r="B5679">
        <v>619.84</v>
      </c>
      <c r="C5679">
        <v>621.1799999999999</v>
      </c>
      <c r="D5679">
        <v>619.773</v>
      </c>
      <c r="E5679">
        <v>621.0391</v>
      </c>
      <c r="F5679">
        <v>125771</v>
      </c>
      <c r="H5679" s="1">
        <f>(B5679+E5679)/2</f>
        <v>0</v>
      </c>
    </row>
    <row r="5680" spans="1:8">
      <c r="A5680" t="s">
        <v>5684</v>
      </c>
      <c r="B5680">
        <v>620.11</v>
      </c>
      <c r="C5680">
        <v>621.0700000000001</v>
      </c>
      <c r="D5680">
        <v>619.26</v>
      </c>
      <c r="E5680">
        <v>619.7766</v>
      </c>
      <c r="F5680">
        <v>126354</v>
      </c>
      <c r="H5680" s="1">
        <f>(B5680+E5680)/2</f>
        <v>0</v>
      </c>
    </row>
    <row r="5681" spans="1:8">
      <c r="A5681" t="s">
        <v>5685</v>
      </c>
      <c r="B5681">
        <v>620.8301</v>
      </c>
      <c r="C5681">
        <v>621.37</v>
      </c>
      <c r="D5681">
        <v>619.6001</v>
      </c>
      <c r="E5681">
        <v>620.0700000000001</v>
      </c>
      <c r="F5681">
        <v>138601</v>
      </c>
      <c r="H5681" s="1">
        <f>(B5681+E5681)/2</f>
        <v>0</v>
      </c>
    </row>
    <row r="5682" spans="1:8">
      <c r="A5682" t="s">
        <v>5686</v>
      </c>
      <c r="B5682">
        <v>621.77</v>
      </c>
      <c r="C5682">
        <v>622.41</v>
      </c>
      <c r="D5682">
        <v>620.36</v>
      </c>
      <c r="E5682">
        <v>620.88</v>
      </c>
      <c r="F5682">
        <v>178205</v>
      </c>
      <c r="H5682" s="1">
        <f>(B5682+E5682)/2</f>
        <v>0</v>
      </c>
    </row>
    <row r="5683" spans="1:8">
      <c r="A5683" t="s">
        <v>5687</v>
      </c>
      <c r="B5683">
        <v>621.175</v>
      </c>
      <c r="C5683">
        <v>622.1900000000001</v>
      </c>
      <c r="D5683">
        <v>621.15</v>
      </c>
      <c r="E5683">
        <v>621.8099999999999</v>
      </c>
      <c r="F5683">
        <v>148768</v>
      </c>
      <c r="H5683" s="1">
        <f>(B5683+E5683)/2</f>
        <v>0</v>
      </c>
    </row>
    <row r="5684" spans="1:8">
      <c r="A5684" t="s">
        <v>5688</v>
      </c>
      <c r="B5684">
        <v>621.255</v>
      </c>
      <c r="C5684">
        <v>621.4399</v>
      </c>
      <c r="D5684">
        <v>620.2501</v>
      </c>
      <c r="E5684">
        <v>621.2909</v>
      </c>
      <c r="F5684">
        <v>172974</v>
      </c>
      <c r="H5684" s="1">
        <f>(B5684+E5684)/2</f>
        <v>0</v>
      </c>
    </row>
    <row r="5685" spans="1:8">
      <c r="A5685" t="s">
        <v>5689</v>
      </c>
      <c r="B5685">
        <v>621.65</v>
      </c>
      <c r="C5685">
        <v>622.1</v>
      </c>
      <c r="D5685">
        <v>620.35</v>
      </c>
      <c r="E5685">
        <v>621.1</v>
      </c>
      <c r="F5685">
        <v>172072</v>
      </c>
      <c r="H5685" s="1">
        <f>(B5685+E5685)/2</f>
        <v>0</v>
      </c>
    </row>
    <row r="5686" spans="1:8">
      <c r="A5686" t="s">
        <v>5690</v>
      </c>
      <c r="B5686">
        <v>622.4400000000001</v>
      </c>
      <c r="C5686">
        <v>622.5</v>
      </c>
      <c r="D5686">
        <v>621.616</v>
      </c>
      <c r="E5686">
        <v>621.75</v>
      </c>
      <c r="F5686">
        <v>148348</v>
      </c>
      <c r="H5686" s="1">
        <f>(B5686+E5686)/2</f>
        <v>0</v>
      </c>
    </row>
    <row r="5687" spans="1:8">
      <c r="A5687" t="s">
        <v>5691</v>
      </c>
      <c r="B5687">
        <v>621.64</v>
      </c>
      <c r="C5687">
        <v>622.97</v>
      </c>
      <c r="D5687">
        <v>621.4400000000001</v>
      </c>
      <c r="E5687">
        <v>622.45</v>
      </c>
      <c r="F5687">
        <v>343585</v>
      </c>
      <c r="H5687" s="1">
        <f>(B5687+E5687)/2</f>
        <v>0</v>
      </c>
    </row>
    <row r="5688" spans="1:8">
      <c r="A5688" t="s">
        <v>5692</v>
      </c>
      <c r="B5688">
        <v>619.54</v>
      </c>
      <c r="C5688">
        <v>621.64</v>
      </c>
      <c r="D5688">
        <v>619.01</v>
      </c>
      <c r="E5688">
        <v>621.522</v>
      </c>
      <c r="F5688">
        <v>266398</v>
      </c>
      <c r="H5688" s="1">
        <f>(B5688+E5688)/2</f>
        <v>0</v>
      </c>
    </row>
    <row r="5689" spans="1:8">
      <c r="A5689" t="s">
        <v>5693</v>
      </c>
      <c r="B5689">
        <v>619.52</v>
      </c>
      <c r="C5689">
        <v>619.7199000000001</v>
      </c>
      <c r="D5689">
        <v>618.5018</v>
      </c>
      <c r="E5689">
        <v>619.551</v>
      </c>
      <c r="F5689">
        <v>114233</v>
      </c>
      <c r="H5689" s="1">
        <f>(B5689+E5689)/2</f>
        <v>0</v>
      </c>
    </row>
    <row r="5690" spans="1:8">
      <c r="A5690" t="s">
        <v>5694</v>
      </c>
      <c r="B5690">
        <v>620.14</v>
      </c>
      <c r="C5690">
        <v>620.4</v>
      </c>
      <c r="D5690">
        <v>617.97</v>
      </c>
      <c r="E5690">
        <v>619.1403</v>
      </c>
      <c r="F5690">
        <v>207520</v>
      </c>
      <c r="H5690" s="1">
        <f>(B5690+E5690)/2</f>
        <v>0</v>
      </c>
    </row>
    <row r="5691" spans="1:8">
      <c r="A5691" t="s">
        <v>5695</v>
      </c>
      <c r="B5691">
        <v>619.4688</v>
      </c>
      <c r="C5691">
        <v>621</v>
      </c>
      <c r="D5691">
        <v>619</v>
      </c>
      <c r="E5691">
        <v>620.095</v>
      </c>
      <c r="F5691">
        <v>305428</v>
      </c>
      <c r="H5691" s="1">
        <f>(B5691+E5691)/2</f>
        <v>0</v>
      </c>
    </row>
    <row r="5692" spans="1:8">
      <c r="A5692" t="s">
        <v>5696</v>
      </c>
      <c r="B5692">
        <v>618.47</v>
      </c>
      <c r="C5692">
        <v>619.95</v>
      </c>
      <c r="D5692">
        <v>617.73</v>
      </c>
      <c r="E5692">
        <v>619.5599</v>
      </c>
      <c r="F5692">
        <v>185065</v>
      </c>
      <c r="H5692" s="1">
        <f>(B5692+E5692)/2</f>
        <v>0</v>
      </c>
    </row>
    <row r="5693" spans="1:8">
      <c r="A5693" t="s">
        <v>5697</v>
      </c>
      <c r="B5693">
        <v>618.4</v>
      </c>
      <c r="C5693">
        <v>618.79</v>
      </c>
      <c r="D5693">
        <v>618</v>
      </c>
      <c r="E5693">
        <v>618.34</v>
      </c>
      <c r="F5693">
        <v>138946</v>
      </c>
      <c r="H5693" s="1">
        <f>(B5693+E5693)/2</f>
        <v>0</v>
      </c>
    </row>
    <row r="5694" spans="1:8">
      <c r="A5694" t="s">
        <v>5698</v>
      </c>
      <c r="B5694">
        <v>618.15</v>
      </c>
      <c r="C5694">
        <v>619.88</v>
      </c>
      <c r="D5694">
        <v>617.6900000000001</v>
      </c>
      <c r="E5694">
        <v>618.1595</v>
      </c>
      <c r="F5694">
        <v>206241</v>
      </c>
      <c r="H5694" s="1">
        <f>(B5694+E5694)/2</f>
        <v>0</v>
      </c>
    </row>
    <row r="5695" spans="1:8">
      <c r="A5695" t="s">
        <v>5699</v>
      </c>
      <c r="B5695">
        <v>617.85</v>
      </c>
      <c r="C5695">
        <v>619.1900000000001</v>
      </c>
      <c r="D5695">
        <v>617.6900000000001</v>
      </c>
      <c r="E5695">
        <v>618.125</v>
      </c>
      <c r="F5695">
        <v>212313</v>
      </c>
      <c r="H5695" s="1">
        <f>(B5695+E5695)/2</f>
        <v>0</v>
      </c>
    </row>
    <row r="5696" spans="1:8">
      <c r="A5696" t="s">
        <v>5700</v>
      </c>
      <c r="B5696">
        <v>616.47</v>
      </c>
      <c r="C5696">
        <v>617.9532</v>
      </c>
      <c r="D5696">
        <v>616.1</v>
      </c>
      <c r="E5696">
        <v>617.72</v>
      </c>
      <c r="F5696">
        <v>147742</v>
      </c>
      <c r="H5696" s="1">
        <f>(B5696+E5696)/2</f>
        <v>0</v>
      </c>
    </row>
    <row r="5697" spans="1:8">
      <c r="A5697" t="s">
        <v>5701</v>
      </c>
      <c r="B5697">
        <v>616.585</v>
      </c>
      <c r="C5697">
        <v>617.5298</v>
      </c>
      <c r="D5697">
        <v>615.62</v>
      </c>
      <c r="E5697">
        <v>616.3801</v>
      </c>
      <c r="F5697">
        <v>125782</v>
      </c>
      <c r="H5697" s="1">
        <f>(B5697+E5697)/2</f>
        <v>0</v>
      </c>
    </row>
    <row r="5698" spans="1:8">
      <c r="A5698" t="s">
        <v>5702</v>
      </c>
      <c r="B5698">
        <v>616.74</v>
      </c>
      <c r="C5698">
        <v>617.7889</v>
      </c>
      <c r="D5698">
        <v>615.87</v>
      </c>
      <c r="E5698">
        <v>616.677</v>
      </c>
      <c r="F5698">
        <v>158936</v>
      </c>
      <c r="H5698" s="1">
        <f>(B5698+E5698)/2</f>
        <v>0</v>
      </c>
    </row>
    <row r="5699" spans="1:8">
      <c r="A5699" t="s">
        <v>5703</v>
      </c>
      <c r="B5699">
        <v>615.4262</v>
      </c>
      <c r="C5699">
        <v>616.9645</v>
      </c>
      <c r="D5699">
        <v>615.3</v>
      </c>
      <c r="E5699">
        <v>616.8150000000001</v>
      </c>
      <c r="F5699">
        <v>141504</v>
      </c>
      <c r="H5699" s="1">
        <f>(B5699+E5699)/2</f>
        <v>0</v>
      </c>
    </row>
    <row r="5700" spans="1:8">
      <c r="A5700" t="s">
        <v>5704</v>
      </c>
      <c r="B5700">
        <v>617.5599999999999</v>
      </c>
      <c r="C5700">
        <v>619</v>
      </c>
      <c r="D5700">
        <v>614.3903</v>
      </c>
      <c r="E5700">
        <v>615.4299999999999</v>
      </c>
      <c r="F5700">
        <v>344726</v>
      </c>
      <c r="H5700" s="1">
        <f>(B5700+E5700)/2</f>
        <v>0</v>
      </c>
    </row>
    <row r="5701" spans="1:8">
      <c r="A5701" t="s">
        <v>5705</v>
      </c>
      <c r="B5701">
        <v>616.98</v>
      </c>
      <c r="C5701">
        <v>617.6699</v>
      </c>
      <c r="D5701">
        <v>616.45</v>
      </c>
      <c r="E5701">
        <v>617.535</v>
      </c>
      <c r="F5701">
        <v>146227</v>
      </c>
      <c r="H5701" s="1">
        <f>(B5701+E5701)/2</f>
        <v>0</v>
      </c>
    </row>
    <row r="5702" spans="1:8">
      <c r="A5702" t="s">
        <v>5706</v>
      </c>
      <c r="B5702">
        <v>617.9139</v>
      </c>
      <c r="C5702">
        <v>618.535</v>
      </c>
      <c r="D5702">
        <v>616.26</v>
      </c>
      <c r="E5702">
        <v>616.8684</v>
      </c>
      <c r="F5702">
        <v>187722</v>
      </c>
      <c r="H5702" s="1">
        <f>(B5702+E5702)/2</f>
        <v>0</v>
      </c>
    </row>
    <row r="5703" spans="1:8">
      <c r="A5703" t="s">
        <v>5707</v>
      </c>
      <c r="B5703">
        <v>618.72</v>
      </c>
      <c r="C5703">
        <v>619.5</v>
      </c>
      <c r="D5703">
        <v>617.54</v>
      </c>
      <c r="E5703">
        <v>617.9396</v>
      </c>
      <c r="F5703">
        <v>161257</v>
      </c>
      <c r="H5703" s="1">
        <f>(B5703+E5703)/2</f>
        <v>0</v>
      </c>
    </row>
    <row r="5704" spans="1:8">
      <c r="A5704" t="s">
        <v>5708</v>
      </c>
      <c r="B5704">
        <v>616.64</v>
      </c>
      <c r="C5704">
        <v>619.22</v>
      </c>
      <c r="D5704">
        <v>616.64</v>
      </c>
      <c r="E5704">
        <v>618.4692</v>
      </c>
      <c r="F5704">
        <v>156073</v>
      </c>
      <c r="H5704" s="1">
        <f>(B5704+E5704)/2</f>
        <v>0</v>
      </c>
    </row>
    <row r="5705" spans="1:8">
      <c r="A5705" t="s">
        <v>5709</v>
      </c>
      <c r="B5705">
        <v>619.5</v>
      </c>
      <c r="C5705">
        <v>620.05</v>
      </c>
      <c r="D5705">
        <v>616.42</v>
      </c>
      <c r="E5705">
        <v>616.76</v>
      </c>
      <c r="F5705">
        <v>257778</v>
      </c>
      <c r="H5705" s="1">
        <f>(B5705+E5705)/2</f>
        <v>0</v>
      </c>
    </row>
    <row r="5706" spans="1:8">
      <c r="A5706" t="s">
        <v>5710</v>
      </c>
      <c r="B5706">
        <v>619.88</v>
      </c>
      <c r="C5706">
        <v>620.49</v>
      </c>
      <c r="D5706">
        <v>618.25</v>
      </c>
      <c r="E5706">
        <v>619.5</v>
      </c>
      <c r="F5706">
        <v>204851</v>
      </c>
      <c r="H5706" s="1">
        <f>(B5706+E5706)/2</f>
        <v>0</v>
      </c>
    </row>
    <row r="5707" spans="1:8">
      <c r="A5707" t="s">
        <v>5711</v>
      </c>
      <c r="B5707">
        <v>619.75</v>
      </c>
      <c r="C5707">
        <v>620.6699</v>
      </c>
      <c r="D5707">
        <v>618.2401</v>
      </c>
      <c r="E5707">
        <v>619.75</v>
      </c>
      <c r="F5707">
        <v>306263</v>
      </c>
      <c r="H5707" s="1">
        <f>(B5707+E5707)/2</f>
        <v>0</v>
      </c>
    </row>
    <row r="5708" spans="1:8">
      <c r="A5708" t="s">
        <v>5712</v>
      </c>
      <c r="B5708">
        <v>619.98</v>
      </c>
      <c r="C5708">
        <v>621.6799999999999</v>
      </c>
      <c r="D5708">
        <v>619.1601000000001</v>
      </c>
      <c r="E5708">
        <v>619.8335</v>
      </c>
      <c r="F5708">
        <v>322539</v>
      </c>
      <c r="H5708" s="1">
        <f>(B5708+E5708)/2</f>
        <v>0</v>
      </c>
    </row>
    <row r="5709" spans="1:8">
      <c r="A5709" t="s">
        <v>5713</v>
      </c>
      <c r="B5709">
        <v>617.251</v>
      </c>
      <c r="C5709">
        <v>620.21</v>
      </c>
      <c r="D5709">
        <v>617.2455</v>
      </c>
      <c r="E5709">
        <v>620</v>
      </c>
      <c r="F5709">
        <v>472716</v>
      </c>
      <c r="H5709" s="1">
        <f>(B5709+E5709)/2</f>
        <v>0</v>
      </c>
    </row>
    <row r="5710" spans="1:8">
      <c r="A5710" t="s">
        <v>5714</v>
      </c>
      <c r="B5710">
        <v>616.6</v>
      </c>
      <c r="C5710">
        <v>617.46</v>
      </c>
      <c r="D5710">
        <v>615.35</v>
      </c>
      <c r="E5710">
        <v>617.255</v>
      </c>
      <c r="F5710">
        <v>192277</v>
      </c>
      <c r="H5710" s="1">
        <f>(B5710+E5710)/2</f>
        <v>0</v>
      </c>
    </row>
    <row r="5711" spans="1:8">
      <c r="A5711" t="s">
        <v>5715</v>
      </c>
      <c r="B5711">
        <v>615.17</v>
      </c>
      <c r="C5711">
        <v>617.9</v>
      </c>
      <c r="D5711">
        <v>615.17</v>
      </c>
      <c r="E5711">
        <v>616.53</v>
      </c>
      <c r="F5711">
        <v>283675</v>
      </c>
      <c r="H5711" s="1">
        <f>(B5711+E5711)/2</f>
        <v>0</v>
      </c>
    </row>
    <row r="5712" spans="1:8">
      <c r="A5712" t="s">
        <v>5716</v>
      </c>
      <c r="B5712">
        <v>616</v>
      </c>
      <c r="C5712">
        <v>616.8</v>
      </c>
      <c r="D5712">
        <v>613.5751</v>
      </c>
      <c r="E5712">
        <v>615.2637</v>
      </c>
      <c r="F5712">
        <v>255973</v>
      </c>
      <c r="H5712" s="1">
        <f>(B5712+E5712)/2</f>
        <v>0</v>
      </c>
    </row>
    <row r="5713" spans="1:8">
      <c r="A5713" t="s">
        <v>5717</v>
      </c>
      <c r="B5713">
        <v>616.34</v>
      </c>
      <c r="C5713">
        <v>616.9499</v>
      </c>
      <c r="D5713">
        <v>615.1799999999999</v>
      </c>
      <c r="E5713">
        <v>615.8</v>
      </c>
      <c r="F5713">
        <v>160077</v>
      </c>
      <c r="H5713" s="1">
        <f>(B5713+E5713)/2</f>
        <v>0</v>
      </c>
    </row>
    <row r="5714" spans="1:8">
      <c r="A5714" t="s">
        <v>5718</v>
      </c>
      <c r="B5714">
        <v>616.09</v>
      </c>
      <c r="C5714">
        <v>617.25</v>
      </c>
      <c r="D5714">
        <v>614.4001</v>
      </c>
      <c r="E5714">
        <v>616.3495</v>
      </c>
      <c r="F5714">
        <v>274590</v>
      </c>
      <c r="H5714" s="1">
        <f>(B5714+E5714)/2</f>
        <v>0</v>
      </c>
    </row>
    <row r="5715" spans="1:8">
      <c r="A5715" t="s">
        <v>5719</v>
      </c>
      <c r="B5715">
        <v>616.9467</v>
      </c>
      <c r="C5715">
        <v>617.26</v>
      </c>
      <c r="D5715">
        <v>616</v>
      </c>
      <c r="E5715">
        <v>616.2525000000001</v>
      </c>
      <c r="F5715">
        <v>183588</v>
      </c>
      <c r="H5715" s="1">
        <f>(B5715+E5715)/2</f>
        <v>0</v>
      </c>
    </row>
    <row r="5716" spans="1:8">
      <c r="A5716" t="s">
        <v>5720</v>
      </c>
      <c r="B5716">
        <v>616.9299999999999</v>
      </c>
      <c r="C5716">
        <v>617.39</v>
      </c>
      <c r="D5716">
        <v>615.12</v>
      </c>
      <c r="E5716">
        <v>617.1</v>
      </c>
      <c r="F5716">
        <v>235886</v>
      </c>
      <c r="H5716" s="1">
        <f>(B5716+E5716)/2</f>
        <v>0</v>
      </c>
    </row>
    <row r="5717" spans="1:8">
      <c r="A5717" t="s">
        <v>5721</v>
      </c>
      <c r="B5717">
        <v>615.785</v>
      </c>
      <c r="C5717">
        <v>618.5</v>
      </c>
      <c r="D5717">
        <v>614.98</v>
      </c>
      <c r="E5717">
        <v>616.835</v>
      </c>
      <c r="F5717">
        <v>407913</v>
      </c>
      <c r="H5717" s="1">
        <f>(B5717+E5717)/2</f>
        <v>0</v>
      </c>
    </row>
    <row r="5718" spans="1:8">
      <c r="A5718" t="s">
        <v>5722</v>
      </c>
      <c r="B5718">
        <v>612.0921</v>
      </c>
      <c r="C5718">
        <v>615.92</v>
      </c>
      <c r="D5718">
        <v>611.49</v>
      </c>
      <c r="E5718">
        <v>615.74</v>
      </c>
      <c r="F5718">
        <v>447086</v>
      </c>
      <c r="H5718" s="1">
        <f>(B5718+E5718)/2</f>
        <v>0</v>
      </c>
    </row>
    <row r="5719" spans="1:8">
      <c r="A5719" t="s">
        <v>5723</v>
      </c>
      <c r="B5719">
        <v>612.826</v>
      </c>
      <c r="C5719">
        <v>613.29</v>
      </c>
      <c r="D5719">
        <v>610.49</v>
      </c>
      <c r="E5719">
        <v>612.26</v>
      </c>
      <c r="F5719">
        <v>262762</v>
      </c>
      <c r="H5719" s="1">
        <f>(B5719+E5719)/2</f>
        <v>0</v>
      </c>
    </row>
    <row r="5720" spans="1:8">
      <c r="A5720" t="s">
        <v>5724</v>
      </c>
      <c r="B5720">
        <v>612.88</v>
      </c>
      <c r="C5720">
        <v>615.13</v>
      </c>
      <c r="D5720">
        <v>612.5</v>
      </c>
      <c r="E5720">
        <v>613.029</v>
      </c>
      <c r="F5720">
        <v>429070</v>
      </c>
      <c r="H5720" s="1">
        <f>(B5720+E5720)/2</f>
        <v>0</v>
      </c>
    </row>
    <row r="5721" spans="1:8">
      <c r="A5721" t="s">
        <v>5725</v>
      </c>
      <c r="B5721">
        <v>610.225</v>
      </c>
      <c r="C5721">
        <v>613.33</v>
      </c>
      <c r="D5721">
        <v>610.225</v>
      </c>
      <c r="E5721">
        <v>612.74</v>
      </c>
      <c r="F5721">
        <v>535351</v>
      </c>
      <c r="H5721" s="1">
        <f>(B5721+E5721)/2</f>
        <v>0</v>
      </c>
    </row>
    <row r="5722" spans="1:8">
      <c r="A5722" t="s">
        <v>5726</v>
      </c>
      <c r="B5722">
        <v>604.9197</v>
      </c>
      <c r="C5722">
        <v>610.5</v>
      </c>
      <c r="D5722">
        <v>603.05</v>
      </c>
      <c r="E5722">
        <v>610.5</v>
      </c>
      <c r="F5722">
        <v>893134</v>
      </c>
      <c r="H5722" s="1">
        <f>(B5722+E5722)/2</f>
        <v>0</v>
      </c>
    </row>
    <row r="5723" spans="1:8">
      <c r="A5723" t="s">
        <v>5727</v>
      </c>
      <c r="B5723">
        <v>605.0700000000001</v>
      </c>
      <c r="C5723">
        <v>605.21</v>
      </c>
      <c r="D5723">
        <v>604.5599999999999</v>
      </c>
      <c r="E5723">
        <v>604.95</v>
      </c>
      <c r="F5723">
        <v>24600</v>
      </c>
      <c r="H5723" s="1">
        <f>(B5723+E5723)/2</f>
        <v>0</v>
      </c>
    </row>
    <row r="5724" spans="1:8">
      <c r="A5724" t="s">
        <v>5728</v>
      </c>
      <c r="B5724">
        <v>605.5</v>
      </c>
      <c r="C5724">
        <v>605.5</v>
      </c>
      <c r="D5724">
        <v>605</v>
      </c>
      <c r="E5724">
        <v>605.15</v>
      </c>
      <c r="F5724">
        <v>18164</v>
      </c>
      <c r="H5724" s="1">
        <f>(B5724+E5724)/2</f>
        <v>0</v>
      </c>
    </row>
    <row r="5725" spans="1:8">
      <c r="A5725" t="s">
        <v>5729</v>
      </c>
      <c r="B5725">
        <v>605.61</v>
      </c>
      <c r="C5725">
        <v>606</v>
      </c>
      <c r="D5725">
        <v>605.61</v>
      </c>
      <c r="E5725">
        <v>605.8099999999999</v>
      </c>
      <c r="F5725">
        <v>4127</v>
      </c>
      <c r="H5725" s="1">
        <f>(B5725+E5725)/2</f>
        <v>0</v>
      </c>
    </row>
    <row r="5726" spans="1:8">
      <c r="A5726" t="s">
        <v>5730</v>
      </c>
      <c r="B5726">
        <v>605.75</v>
      </c>
      <c r="C5726">
        <v>606.3</v>
      </c>
      <c r="D5726">
        <v>605.75</v>
      </c>
      <c r="E5726">
        <v>606</v>
      </c>
      <c r="F5726">
        <v>10471</v>
      </c>
      <c r="H5726" s="1">
        <f>(B5726+E5726)/2</f>
        <v>0</v>
      </c>
    </row>
    <row r="5727" spans="1:8">
      <c r="A5727" t="s">
        <v>5731</v>
      </c>
      <c r="B5727">
        <v>605.9400000000001</v>
      </c>
      <c r="C5727">
        <v>605.9400000000001</v>
      </c>
      <c r="D5727">
        <v>605.71</v>
      </c>
      <c r="E5727">
        <v>605.8</v>
      </c>
      <c r="F5727">
        <v>3971</v>
      </c>
      <c r="H5727" s="1">
        <f>(B5727+E5727)/2</f>
        <v>0</v>
      </c>
    </row>
    <row r="5728" spans="1:8">
      <c r="A5728" t="s">
        <v>5732</v>
      </c>
      <c r="B5728">
        <v>605.87</v>
      </c>
      <c r="C5728">
        <v>605.9</v>
      </c>
      <c r="D5728">
        <v>605.79</v>
      </c>
      <c r="E5728">
        <v>605.9</v>
      </c>
      <c r="F5728">
        <v>4032</v>
      </c>
      <c r="H5728" s="1">
        <f>(B5728+E5728)/2</f>
        <v>0</v>
      </c>
    </row>
    <row r="5729" spans="1:8">
      <c r="A5729" t="s">
        <v>5733</v>
      </c>
      <c r="B5729">
        <v>605.73</v>
      </c>
      <c r="C5729">
        <v>605.85</v>
      </c>
      <c r="D5729">
        <v>605.73</v>
      </c>
      <c r="E5729">
        <v>605.85</v>
      </c>
      <c r="F5729">
        <v>7243</v>
      </c>
      <c r="H5729" s="1">
        <f>(B5729+E5729)/2</f>
        <v>0</v>
      </c>
    </row>
    <row r="5730" spans="1:8">
      <c r="A5730" t="s">
        <v>5734</v>
      </c>
      <c r="B5730">
        <v>605.3001</v>
      </c>
      <c r="C5730">
        <v>605.7279</v>
      </c>
      <c r="D5730">
        <v>605.28</v>
      </c>
      <c r="E5730">
        <v>605.7279</v>
      </c>
      <c r="F5730">
        <v>7530</v>
      </c>
      <c r="H5730" s="1">
        <f>(B5730+E5730)/2</f>
        <v>0</v>
      </c>
    </row>
    <row r="5731" spans="1:8">
      <c r="A5731" t="s">
        <v>5735</v>
      </c>
      <c r="B5731">
        <v>605.4</v>
      </c>
      <c r="C5731">
        <v>605.5</v>
      </c>
      <c r="D5731">
        <v>605.22</v>
      </c>
      <c r="E5731">
        <v>605.2784</v>
      </c>
      <c r="F5731">
        <v>3913</v>
      </c>
      <c r="H5731" s="1">
        <f>(B5731+E5731)/2</f>
        <v>0</v>
      </c>
    </row>
    <row r="5732" spans="1:8">
      <c r="A5732" t="s">
        <v>5736</v>
      </c>
      <c r="B5732">
        <v>605.37</v>
      </c>
      <c r="C5732">
        <v>605.5</v>
      </c>
      <c r="D5732">
        <v>605.1603</v>
      </c>
      <c r="E5732">
        <v>605.2749</v>
      </c>
      <c r="F5732">
        <v>5105</v>
      </c>
      <c r="H5732" s="1">
        <f>(B5732+E5732)/2</f>
        <v>0</v>
      </c>
    </row>
    <row r="5733" spans="1:8">
      <c r="A5733" t="s">
        <v>5737</v>
      </c>
      <c r="B5733">
        <v>605.7251</v>
      </c>
      <c r="C5733">
        <v>605.8200000000001</v>
      </c>
      <c r="D5733">
        <v>605.27</v>
      </c>
      <c r="E5733">
        <v>605.4697</v>
      </c>
      <c r="F5733">
        <v>6576</v>
      </c>
      <c r="H5733" s="1">
        <f>(B5733+E5733)/2</f>
        <v>0</v>
      </c>
    </row>
    <row r="5734" spans="1:8">
      <c r="A5734" t="s">
        <v>5738</v>
      </c>
      <c r="B5734">
        <v>605.8</v>
      </c>
      <c r="C5734">
        <v>605.88</v>
      </c>
      <c r="D5734">
        <v>605.6</v>
      </c>
      <c r="E5734">
        <v>605.84</v>
      </c>
      <c r="F5734">
        <v>7659</v>
      </c>
      <c r="H5734" s="1">
        <f>(B5734+E5734)/2</f>
        <v>0</v>
      </c>
    </row>
    <row r="5735" spans="1:8">
      <c r="A5735" t="s">
        <v>5739</v>
      </c>
      <c r="B5735">
        <v>606</v>
      </c>
      <c r="C5735">
        <v>606</v>
      </c>
      <c r="D5735">
        <v>605.6</v>
      </c>
      <c r="E5735">
        <v>605.75</v>
      </c>
      <c r="F5735">
        <v>2811</v>
      </c>
      <c r="H5735" s="1">
        <f>(B5735+E5735)/2</f>
        <v>0</v>
      </c>
    </row>
    <row r="5736" spans="1:8">
      <c r="A5736" t="s">
        <v>5740</v>
      </c>
      <c r="B5736">
        <v>606.25</v>
      </c>
      <c r="C5736">
        <v>606.48</v>
      </c>
      <c r="D5736">
        <v>605.8621000000001</v>
      </c>
      <c r="E5736">
        <v>605.8621000000001</v>
      </c>
      <c r="F5736">
        <v>10260</v>
      </c>
      <c r="H5736" s="1">
        <f>(B5736+E5736)/2</f>
        <v>0</v>
      </c>
    </row>
    <row r="5737" spans="1:8">
      <c r="A5737" t="s">
        <v>5741</v>
      </c>
      <c r="B5737">
        <v>605.99</v>
      </c>
      <c r="C5737">
        <v>606.29</v>
      </c>
      <c r="D5737">
        <v>605.6</v>
      </c>
      <c r="E5737">
        <v>606.285</v>
      </c>
      <c r="F5737">
        <v>12601</v>
      </c>
      <c r="H5737" s="1">
        <f>(B5737+E5737)/2</f>
        <v>0</v>
      </c>
    </row>
    <row r="5738" spans="1:8">
      <c r="A5738" t="s">
        <v>5742</v>
      </c>
      <c r="B5738">
        <v>605.3801</v>
      </c>
      <c r="C5738">
        <v>605.9</v>
      </c>
      <c r="D5738">
        <v>605.3801</v>
      </c>
      <c r="E5738">
        <v>605.9</v>
      </c>
      <c r="F5738">
        <v>10847</v>
      </c>
      <c r="H5738" s="1">
        <f>(B5738+E5738)/2</f>
        <v>0</v>
      </c>
    </row>
    <row r="5739" spans="1:8">
      <c r="A5739" t="s">
        <v>5743</v>
      </c>
      <c r="B5739">
        <v>605.6</v>
      </c>
      <c r="C5739">
        <v>605.6</v>
      </c>
      <c r="D5739">
        <v>605.38</v>
      </c>
      <c r="E5739">
        <v>605.45</v>
      </c>
      <c r="F5739">
        <v>3275</v>
      </c>
      <c r="H5739" s="1">
        <f>(B5739+E5739)/2</f>
        <v>0</v>
      </c>
    </row>
    <row r="5740" spans="1:8">
      <c r="A5740" t="s">
        <v>5744</v>
      </c>
      <c r="B5740">
        <v>605.1001</v>
      </c>
      <c r="C5740">
        <v>605.6</v>
      </c>
      <c r="D5740">
        <v>605.1</v>
      </c>
      <c r="E5740">
        <v>605.2701</v>
      </c>
      <c r="F5740">
        <v>10293</v>
      </c>
      <c r="H5740" s="1">
        <f>(B5740+E5740)/2</f>
        <v>0</v>
      </c>
    </row>
    <row r="5741" spans="1:8">
      <c r="A5741" t="s">
        <v>5745</v>
      </c>
      <c r="B5741">
        <v>605.75</v>
      </c>
      <c r="C5741">
        <v>605.75</v>
      </c>
      <c r="D5741">
        <v>605.0599999999999</v>
      </c>
      <c r="E5741">
        <v>605.3692</v>
      </c>
      <c r="F5741">
        <v>6428</v>
      </c>
      <c r="H5741" s="1">
        <f>(B5741+E5741)/2</f>
        <v>0</v>
      </c>
    </row>
    <row r="5742" spans="1:8">
      <c r="A5742" t="s">
        <v>5746</v>
      </c>
      <c r="B5742">
        <v>606.0728</v>
      </c>
      <c r="C5742">
        <v>606.0728</v>
      </c>
      <c r="D5742">
        <v>605.75</v>
      </c>
      <c r="E5742">
        <v>605.75</v>
      </c>
      <c r="F5742">
        <v>5871</v>
      </c>
      <c r="H5742" s="1">
        <f>(B5742+E5742)/2</f>
        <v>0</v>
      </c>
    </row>
    <row r="5743" spans="1:8">
      <c r="A5743" t="s">
        <v>5747</v>
      </c>
      <c r="B5743">
        <v>606</v>
      </c>
      <c r="C5743">
        <v>606.1514</v>
      </c>
      <c r="D5743">
        <v>605.8099999999999</v>
      </c>
      <c r="E5743">
        <v>606</v>
      </c>
      <c r="F5743">
        <v>4517</v>
      </c>
      <c r="H5743" s="1">
        <f>(B5743+E5743)/2</f>
        <v>0</v>
      </c>
    </row>
    <row r="5744" spans="1:8">
      <c r="A5744" t="s">
        <v>5748</v>
      </c>
      <c r="B5744">
        <v>606</v>
      </c>
      <c r="C5744">
        <v>606.1999</v>
      </c>
      <c r="D5744">
        <v>605.95</v>
      </c>
      <c r="E5744">
        <v>606.01</v>
      </c>
      <c r="F5744">
        <v>3776</v>
      </c>
      <c r="H5744" s="1">
        <f>(B5744+E5744)/2</f>
        <v>0</v>
      </c>
    </row>
    <row r="5745" spans="1:8">
      <c r="A5745" t="s">
        <v>5749</v>
      </c>
      <c r="B5745">
        <v>606</v>
      </c>
      <c r="C5745">
        <v>606.16</v>
      </c>
      <c r="D5745">
        <v>605.8</v>
      </c>
      <c r="E5745">
        <v>605.9299999999999</v>
      </c>
      <c r="F5745">
        <v>6738</v>
      </c>
      <c r="H5745" s="1">
        <f>(B5745+E5745)/2</f>
        <v>0</v>
      </c>
    </row>
    <row r="5746" spans="1:8">
      <c r="A5746" t="s">
        <v>5750</v>
      </c>
      <c r="B5746">
        <v>606</v>
      </c>
      <c r="C5746">
        <v>606.36</v>
      </c>
      <c r="D5746">
        <v>606</v>
      </c>
      <c r="E5746">
        <v>606.29</v>
      </c>
      <c r="F5746">
        <v>5604</v>
      </c>
      <c r="H5746" s="1">
        <f>(B5746+E5746)/2</f>
        <v>0</v>
      </c>
    </row>
    <row r="5747" spans="1:8">
      <c r="A5747" t="s">
        <v>5751</v>
      </c>
      <c r="B5747">
        <v>605.8</v>
      </c>
      <c r="C5747">
        <v>606</v>
      </c>
      <c r="D5747">
        <v>605.64</v>
      </c>
      <c r="E5747">
        <v>606</v>
      </c>
      <c r="F5747">
        <v>9044</v>
      </c>
      <c r="H5747" s="1">
        <f>(B5747+E5747)/2</f>
        <v>0</v>
      </c>
    </row>
    <row r="5748" spans="1:8">
      <c r="A5748" t="s">
        <v>5752</v>
      </c>
      <c r="B5748">
        <v>605.86</v>
      </c>
      <c r="C5748">
        <v>606.23</v>
      </c>
      <c r="D5748">
        <v>605.5</v>
      </c>
      <c r="E5748">
        <v>605.6</v>
      </c>
      <c r="F5748">
        <v>5726</v>
      </c>
      <c r="H5748" s="1">
        <f>(B5748+E5748)/2</f>
        <v>0</v>
      </c>
    </row>
    <row r="5749" spans="1:8">
      <c r="A5749" t="s">
        <v>5753</v>
      </c>
      <c r="B5749">
        <v>606.1900000000001</v>
      </c>
      <c r="C5749">
        <v>606.5</v>
      </c>
      <c r="D5749">
        <v>606</v>
      </c>
      <c r="E5749">
        <v>606.0573000000001</v>
      </c>
      <c r="F5749">
        <v>13559</v>
      </c>
      <c r="H5749" s="1">
        <f>(B5749+E5749)/2</f>
        <v>0</v>
      </c>
    </row>
    <row r="5750" spans="1:8">
      <c r="A5750" t="s">
        <v>5754</v>
      </c>
      <c r="B5750">
        <v>605.9838999999999</v>
      </c>
      <c r="C5750">
        <v>606.1799999999999</v>
      </c>
      <c r="D5750">
        <v>605.7</v>
      </c>
      <c r="E5750">
        <v>606.006</v>
      </c>
      <c r="F5750">
        <v>7135</v>
      </c>
      <c r="H5750" s="1">
        <f>(B5750+E5750)/2</f>
        <v>0</v>
      </c>
    </row>
    <row r="5751" spans="1:8">
      <c r="A5751" t="s">
        <v>5755</v>
      </c>
      <c r="B5751">
        <v>606.5101</v>
      </c>
      <c r="C5751">
        <v>606.8</v>
      </c>
      <c r="D5751">
        <v>605.84</v>
      </c>
      <c r="E5751">
        <v>605.98</v>
      </c>
      <c r="F5751">
        <v>18492</v>
      </c>
      <c r="H5751" s="1">
        <f>(B5751+E5751)/2</f>
        <v>0</v>
      </c>
    </row>
    <row r="5752" spans="1:8">
      <c r="A5752" t="s">
        <v>5756</v>
      </c>
      <c r="B5752">
        <v>606.74</v>
      </c>
      <c r="C5752">
        <v>607.4299999999999</v>
      </c>
      <c r="D5752">
        <v>606.67</v>
      </c>
      <c r="E5752">
        <v>606.67</v>
      </c>
      <c r="F5752">
        <v>18609</v>
      </c>
      <c r="H5752" s="1">
        <f>(B5752+E5752)/2</f>
        <v>0</v>
      </c>
    </row>
    <row r="5753" spans="1:8">
      <c r="A5753" t="s">
        <v>5757</v>
      </c>
      <c r="B5753">
        <v>606.7136</v>
      </c>
      <c r="C5753">
        <v>606.84</v>
      </c>
      <c r="D5753">
        <v>606.6799999999999</v>
      </c>
      <c r="E5753">
        <v>606.83</v>
      </c>
      <c r="F5753">
        <v>5000</v>
      </c>
      <c r="H5753" s="1">
        <f>(B5753+E5753)/2</f>
        <v>0</v>
      </c>
    </row>
    <row r="5754" spans="1:8">
      <c r="A5754" t="s">
        <v>5758</v>
      </c>
      <c r="B5754">
        <v>607.17</v>
      </c>
      <c r="C5754">
        <v>607.17</v>
      </c>
      <c r="D5754">
        <v>606.12</v>
      </c>
      <c r="E5754">
        <v>606.78</v>
      </c>
      <c r="F5754">
        <v>12622</v>
      </c>
      <c r="H5754" s="1">
        <f>(B5754+E5754)/2</f>
        <v>0</v>
      </c>
    </row>
    <row r="5755" spans="1:8">
      <c r="A5755" t="s">
        <v>5759</v>
      </c>
      <c r="B5755">
        <v>606.4400000000001</v>
      </c>
      <c r="C5755">
        <v>607.1511</v>
      </c>
      <c r="D5755">
        <v>606.4400000000001</v>
      </c>
      <c r="E5755">
        <v>607.0665</v>
      </c>
      <c r="F5755">
        <v>11020</v>
      </c>
      <c r="H5755" s="1">
        <f>(B5755+E5755)/2</f>
        <v>0</v>
      </c>
    </row>
    <row r="5756" spans="1:8">
      <c r="A5756" t="s">
        <v>5760</v>
      </c>
      <c r="B5756">
        <v>606.1799999999999</v>
      </c>
      <c r="C5756">
        <v>606.55</v>
      </c>
      <c r="D5756">
        <v>605.83</v>
      </c>
      <c r="E5756">
        <v>606.55</v>
      </c>
      <c r="F5756">
        <v>10963</v>
      </c>
      <c r="H5756" s="1">
        <f>(B5756+E5756)/2</f>
        <v>0</v>
      </c>
    </row>
    <row r="5757" spans="1:8">
      <c r="A5757" t="s">
        <v>5761</v>
      </c>
      <c r="B5757">
        <v>606.1900000000001</v>
      </c>
      <c r="C5757">
        <v>606.3099999999999</v>
      </c>
      <c r="D5757">
        <v>606.1107</v>
      </c>
      <c r="E5757">
        <v>606.2</v>
      </c>
      <c r="F5757">
        <v>4479</v>
      </c>
      <c r="H5757" s="1">
        <f>(B5757+E5757)/2</f>
        <v>0</v>
      </c>
    </row>
    <row r="5758" spans="1:8">
      <c r="A5758" t="s">
        <v>5762</v>
      </c>
      <c r="B5758">
        <v>606.38</v>
      </c>
      <c r="C5758">
        <v>606.38</v>
      </c>
      <c r="D5758">
        <v>605.7</v>
      </c>
      <c r="E5758">
        <v>606.1676</v>
      </c>
      <c r="F5758">
        <v>14028</v>
      </c>
      <c r="H5758" s="1">
        <f>(B5758+E5758)/2</f>
        <v>0</v>
      </c>
    </row>
    <row r="5759" spans="1:8">
      <c r="A5759" t="s">
        <v>5763</v>
      </c>
      <c r="B5759">
        <v>606.4</v>
      </c>
      <c r="C5759">
        <v>606.87</v>
      </c>
      <c r="D5759">
        <v>606.4</v>
      </c>
      <c r="E5759">
        <v>606.5</v>
      </c>
      <c r="F5759">
        <v>7961</v>
      </c>
      <c r="H5759" s="1">
        <f>(B5759+E5759)/2</f>
        <v>0</v>
      </c>
    </row>
    <row r="5760" spans="1:8">
      <c r="A5760" t="s">
        <v>5764</v>
      </c>
      <c r="B5760">
        <v>606.8</v>
      </c>
      <c r="C5760">
        <v>606.8</v>
      </c>
      <c r="D5760">
        <v>606.34</v>
      </c>
      <c r="E5760">
        <v>606.4302</v>
      </c>
      <c r="F5760">
        <v>11776</v>
      </c>
      <c r="H5760" s="1">
        <f>(B5760+E5760)/2</f>
        <v>0</v>
      </c>
    </row>
    <row r="5761" spans="1:8">
      <c r="A5761" t="s">
        <v>5765</v>
      </c>
      <c r="B5761">
        <v>606.79</v>
      </c>
      <c r="C5761">
        <v>606.8</v>
      </c>
      <c r="D5761">
        <v>606.4</v>
      </c>
      <c r="E5761">
        <v>606.8</v>
      </c>
      <c r="F5761">
        <v>8449</v>
      </c>
      <c r="H5761" s="1">
        <f>(B5761+E5761)/2</f>
        <v>0</v>
      </c>
    </row>
    <row r="5762" spans="1:8">
      <c r="A5762" t="s">
        <v>5766</v>
      </c>
      <c r="B5762">
        <v>607</v>
      </c>
      <c r="C5762">
        <v>607.25</v>
      </c>
      <c r="D5762">
        <v>606.4400000000001</v>
      </c>
      <c r="E5762">
        <v>606.4400000000001</v>
      </c>
      <c r="F5762">
        <v>24787</v>
      </c>
      <c r="H5762" s="1">
        <f>(B5762+E5762)/2</f>
        <v>0</v>
      </c>
    </row>
    <row r="5763" spans="1:8">
      <c r="A5763" t="s">
        <v>5767</v>
      </c>
      <c r="B5763">
        <v>605.77</v>
      </c>
      <c r="C5763">
        <v>607</v>
      </c>
      <c r="D5763">
        <v>605.77</v>
      </c>
      <c r="E5763">
        <v>607</v>
      </c>
      <c r="F5763">
        <v>37846</v>
      </c>
      <c r="H5763" s="1">
        <f>(B5763+E5763)/2</f>
        <v>0</v>
      </c>
    </row>
    <row r="5764" spans="1:8">
      <c r="A5764" t="s">
        <v>5768</v>
      </c>
      <c r="B5764">
        <v>606.12</v>
      </c>
      <c r="C5764">
        <v>606.29</v>
      </c>
      <c r="D5764">
        <v>605.74</v>
      </c>
      <c r="E5764">
        <v>605.74</v>
      </c>
      <c r="F5764">
        <v>12905</v>
      </c>
      <c r="H5764" s="1">
        <f>(B5764+E5764)/2</f>
        <v>0</v>
      </c>
    </row>
    <row r="5765" spans="1:8">
      <c r="A5765" t="s">
        <v>5769</v>
      </c>
      <c r="B5765">
        <v>606.34</v>
      </c>
      <c r="C5765">
        <v>606.42</v>
      </c>
      <c r="D5765">
        <v>606</v>
      </c>
      <c r="E5765">
        <v>606.1900000000001</v>
      </c>
      <c r="F5765">
        <v>13707</v>
      </c>
      <c r="H5765" s="1">
        <f>(B5765+E5765)/2</f>
        <v>0</v>
      </c>
    </row>
    <row r="5766" spans="1:8">
      <c r="A5766" t="s">
        <v>5770</v>
      </c>
      <c r="B5766">
        <v>605.3200000000001</v>
      </c>
      <c r="C5766">
        <v>606.36</v>
      </c>
      <c r="D5766">
        <v>605.24</v>
      </c>
      <c r="E5766">
        <v>606.15</v>
      </c>
      <c r="F5766">
        <v>58407</v>
      </c>
      <c r="H5766" s="1">
        <f>(B5766+E5766)/2</f>
        <v>0</v>
      </c>
    </row>
    <row r="5767" spans="1:8">
      <c r="A5767" t="s">
        <v>5771</v>
      </c>
      <c r="B5767">
        <v>605.0599999999999</v>
      </c>
      <c r="C5767">
        <v>605.3200000000001</v>
      </c>
      <c r="D5767">
        <v>605</v>
      </c>
      <c r="E5767">
        <v>605.3200000000001</v>
      </c>
      <c r="F5767">
        <v>4769</v>
      </c>
      <c r="H5767" s="1">
        <f>(B5767+E5767)/2</f>
        <v>0</v>
      </c>
    </row>
    <row r="5768" spans="1:8">
      <c r="A5768" t="s">
        <v>5772</v>
      </c>
      <c r="B5768">
        <v>604.8200000000001</v>
      </c>
      <c r="C5768">
        <v>605.3099999999999</v>
      </c>
      <c r="D5768">
        <v>604.79</v>
      </c>
      <c r="E5768">
        <v>605.1799999999999</v>
      </c>
      <c r="F5768">
        <v>5656</v>
      </c>
      <c r="H5768" s="1">
        <f>(B5768+E5768)/2</f>
        <v>0</v>
      </c>
    </row>
    <row r="5769" spans="1:8">
      <c r="A5769" t="s">
        <v>5773</v>
      </c>
      <c r="B5769">
        <v>605.08</v>
      </c>
      <c r="C5769">
        <v>605.128</v>
      </c>
      <c r="D5769">
        <v>604.83</v>
      </c>
      <c r="E5769">
        <v>604.83</v>
      </c>
      <c r="F5769">
        <v>8001</v>
      </c>
      <c r="H5769" s="1">
        <f>(B5769+E5769)/2</f>
        <v>0</v>
      </c>
    </row>
    <row r="5770" spans="1:8">
      <c r="A5770" t="s">
        <v>5774</v>
      </c>
      <c r="B5770">
        <v>605</v>
      </c>
      <c r="C5770">
        <v>605.15</v>
      </c>
      <c r="D5770">
        <v>605</v>
      </c>
      <c r="E5770">
        <v>605.1</v>
      </c>
      <c r="F5770">
        <v>4389</v>
      </c>
      <c r="H5770" s="1">
        <f>(B5770+E5770)/2</f>
        <v>0</v>
      </c>
    </row>
    <row r="5771" spans="1:8">
      <c r="A5771" t="s">
        <v>5775</v>
      </c>
      <c r="B5771">
        <v>604.5</v>
      </c>
      <c r="C5771">
        <v>605</v>
      </c>
      <c r="D5771">
        <v>604.5</v>
      </c>
      <c r="E5771">
        <v>605</v>
      </c>
      <c r="F5771">
        <v>2509</v>
      </c>
      <c r="H5771" s="1">
        <f>(B5771+E5771)/2</f>
        <v>0</v>
      </c>
    </row>
    <row r="5772" spans="1:8">
      <c r="A5772" t="s">
        <v>5776</v>
      </c>
      <c r="B5772">
        <v>604.3</v>
      </c>
      <c r="C5772">
        <v>604.65</v>
      </c>
      <c r="D5772">
        <v>604.2</v>
      </c>
      <c r="E5772">
        <v>604.65</v>
      </c>
      <c r="F5772">
        <v>3129</v>
      </c>
      <c r="H5772" s="1">
        <f>(B5772+E5772)/2</f>
        <v>0</v>
      </c>
    </row>
    <row r="5773" spans="1:8">
      <c r="A5773" t="s">
        <v>5777</v>
      </c>
      <c r="B5773">
        <v>604.75</v>
      </c>
      <c r="C5773">
        <v>604.98</v>
      </c>
      <c r="D5773">
        <v>604.5</v>
      </c>
      <c r="E5773">
        <v>604.5</v>
      </c>
      <c r="F5773">
        <v>6454</v>
      </c>
      <c r="H5773" s="1">
        <f>(B5773+E5773)/2</f>
        <v>0</v>
      </c>
    </row>
    <row r="5774" spans="1:8">
      <c r="A5774" t="s">
        <v>5778</v>
      </c>
      <c r="B5774">
        <v>604.9</v>
      </c>
      <c r="C5774">
        <v>605</v>
      </c>
      <c r="D5774">
        <v>604.7151</v>
      </c>
      <c r="E5774">
        <v>604.8</v>
      </c>
      <c r="F5774">
        <v>2705</v>
      </c>
      <c r="H5774" s="1">
        <f>(B5774+E5774)/2</f>
        <v>0</v>
      </c>
    </row>
    <row r="5775" spans="1:8">
      <c r="A5775" t="s">
        <v>5779</v>
      </c>
      <c r="B5775">
        <v>604.8</v>
      </c>
      <c r="C5775">
        <v>604.95</v>
      </c>
      <c r="D5775">
        <v>604.6001</v>
      </c>
      <c r="E5775">
        <v>604.74</v>
      </c>
      <c r="F5775">
        <v>2229</v>
      </c>
      <c r="H5775" s="1">
        <f>(B5775+E5775)/2</f>
        <v>0</v>
      </c>
    </row>
    <row r="5776" spans="1:8">
      <c r="A5776" t="s">
        <v>5780</v>
      </c>
      <c r="B5776">
        <v>605.1011</v>
      </c>
      <c r="C5776">
        <v>605.1011</v>
      </c>
      <c r="D5776">
        <v>604.88</v>
      </c>
      <c r="E5776">
        <v>604.88</v>
      </c>
      <c r="F5776">
        <v>3639</v>
      </c>
      <c r="H5776" s="1">
        <f>(B5776+E5776)/2</f>
        <v>0</v>
      </c>
    </row>
    <row r="5777" spans="1:8">
      <c r="A5777" t="s">
        <v>5781</v>
      </c>
      <c r="B5777">
        <v>605.34</v>
      </c>
      <c r="C5777">
        <v>605.5</v>
      </c>
      <c r="D5777">
        <v>605</v>
      </c>
      <c r="E5777">
        <v>605.1</v>
      </c>
      <c r="F5777">
        <v>2708</v>
      </c>
      <c r="H5777" s="1">
        <f>(B5777+E5777)/2</f>
        <v>0</v>
      </c>
    </row>
    <row r="5778" spans="1:8">
      <c r="A5778" t="s">
        <v>5782</v>
      </c>
      <c r="B5778">
        <v>605.49</v>
      </c>
      <c r="C5778">
        <v>605.65</v>
      </c>
      <c r="D5778">
        <v>605</v>
      </c>
      <c r="E5778">
        <v>605.24</v>
      </c>
      <c r="F5778">
        <v>11050</v>
      </c>
      <c r="H5778" s="1">
        <f>(B5778+E5778)/2</f>
        <v>0</v>
      </c>
    </row>
    <row r="5779" spans="1:8">
      <c r="A5779" t="s">
        <v>5783</v>
      </c>
      <c r="B5779">
        <v>604.99</v>
      </c>
      <c r="C5779">
        <v>605.5</v>
      </c>
      <c r="D5779">
        <v>604.97</v>
      </c>
      <c r="E5779">
        <v>605.5</v>
      </c>
      <c r="F5779">
        <v>5374</v>
      </c>
      <c r="H5779" s="1">
        <f>(B5779+E5779)/2</f>
        <v>0</v>
      </c>
    </row>
    <row r="5780" spans="1:8">
      <c r="A5780" t="s">
        <v>5784</v>
      </c>
      <c r="B5780">
        <v>605.11</v>
      </c>
      <c r="C5780">
        <v>605.2</v>
      </c>
      <c r="D5780">
        <v>604.88</v>
      </c>
      <c r="E5780">
        <v>604.98</v>
      </c>
      <c r="F5780">
        <v>3488</v>
      </c>
      <c r="H5780" s="1">
        <f>(B5780+E5780)/2</f>
        <v>0</v>
      </c>
    </row>
    <row r="5781" spans="1:8">
      <c r="A5781" t="s">
        <v>5785</v>
      </c>
      <c r="B5781">
        <v>605.11</v>
      </c>
      <c r="C5781">
        <v>605.11</v>
      </c>
      <c r="D5781">
        <v>605.09</v>
      </c>
      <c r="E5781">
        <v>605.09</v>
      </c>
      <c r="F5781">
        <v>1603</v>
      </c>
      <c r="H5781" s="1">
        <f>(B5781+E5781)/2</f>
        <v>0</v>
      </c>
    </row>
    <row r="5782" spans="1:8">
      <c r="A5782" t="s">
        <v>5786</v>
      </c>
      <c r="B5782">
        <v>604.78</v>
      </c>
      <c r="C5782">
        <v>605.3</v>
      </c>
      <c r="D5782">
        <v>604.78</v>
      </c>
      <c r="E5782">
        <v>605.3</v>
      </c>
      <c r="F5782">
        <v>5878</v>
      </c>
      <c r="H5782" s="1">
        <f>(B5782+E5782)/2</f>
        <v>0</v>
      </c>
    </row>
    <row r="5783" spans="1:8">
      <c r="A5783" t="s">
        <v>5787</v>
      </c>
      <c r="B5783">
        <v>604.86</v>
      </c>
      <c r="C5783">
        <v>605</v>
      </c>
      <c r="D5783">
        <v>604.86</v>
      </c>
      <c r="E5783">
        <v>604.99</v>
      </c>
      <c r="F5783">
        <v>3805</v>
      </c>
      <c r="H5783" s="1">
        <f>(B5783+E5783)/2</f>
        <v>0</v>
      </c>
    </row>
    <row r="5784" spans="1:8">
      <c r="A5784" t="s">
        <v>5788</v>
      </c>
      <c r="B5784">
        <v>605</v>
      </c>
      <c r="C5784">
        <v>605.25</v>
      </c>
      <c r="D5784">
        <v>604.85</v>
      </c>
      <c r="E5784">
        <v>604.85</v>
      </c>
      <c r="F5784">
        <v>6391</v>
      </c>
      <c r="H5784" s="1">
        <f>(B5784+E5784)/2</f>
        <v>0</v>
      </c>
    </row>
    <row r="5785" spans="1:8">
      <c r="A5785" t="s">
        <v>5789</v>
      </c>
      <c r="B5785">
        <v>604.5</v>
      </c>
      <c r="C5785">
        <v>604.88</v>
      </c>
      <c r="D5785">
        <v>604.35</v>
      </c>
      <c r="E5785">
        <v>604.88</v>
      </c>
      <c r="F5785">
        <v>5773</v>
      </c>
      <c r="H5785" s="1">
        <f>(B5785+E5785)/2</f>
        <v>0</v>
      </c>
    </row>
    <row r="5786" spans="1:8">
      <c r="A5786" t="s">
        <v>5790</v>
      </c>
      <c r="B5786">
        <v>604.5</v>
      </c>
      <c r="C5786">
        <v>604.8</v>
      </c>
      <c r="D5786">
        <v>604.5</v>
      </c>
      <c r="E5786">
        <v>604.8</v>
      </c>
      <c r="F5786">
        <v>2619</v>
      </c>
      <c r="H5786" s="1">
        <f>(B5786+E5786)/2</f>
        <v>0</v>
      </c>
    </row>
    <row r="5787" spans="1:8">
      <c r="A5787" t="s">
        <v>5791</v>
      </c>
      <c r="B5787">
        <v>604.1237</v>
      </c>
      <c r="C5787">
        <v>604.76</v>
      </c>
      <c r="D5787">
        <v>604</v>
      </c>
      <c r="E5787">
        <v>604.76</v>
      </c>
      <c r="F5787">
        <v>5484</v>
      </c>
      <c r="H5787" s="1">
        <f>(B5787+E5787)/2</f>
        <v>0</v>
      </c>
    </row>
    <row r="5788" spans="1:8">
      <c r="A5788" t="s">
        <v>5792</v>
      </c>
      <c r="B5788">
        <v>603.2233</v>
      </c>
      <c r="C5788">
        <v>604.45</v>
      </c>
      <c r="D5788">
        <v>603.2233</v>
      </c>
      <c r="E5788">
        <v>604.26</v>
      </c>
      <c r="F5788">
        <v>7200</v>
      </c>
      <c r="H5788" s="1">
        <f>(B5788+E5788)/2</f>
        <v>0</v>
      </c>
    </row>
    <row r="5789" spans="1:8">
      <c r="A5789" t="s">
        <v>5793</v>
      </c>
      <c r="B5789">
        <v>604.4299999999999</v>
      </c>
      <c r="C5789">
        <v>604.7</v>
      </c>
      <c r="D5789">
        <v>603.5</v>
      </c>
      <c r="E5789">
        <v>603.5</v>
      </c>
      <c r="F5789">
        <v>10557</v>
      </c>
      <c r="H5789" s="1">
        <f>(B5789+E5789)/2</f>
        <v>0</v>
      </c>
    </row>
    <row r="5790" spans="1:8">
      <c r="A5790" t="s">
        <v>5794</v>
      </c>
      <c r="B5790">
        <v>604.6</v>
      </c>
      <c r="C5790">
        <v>605</v>
      </c>
      <c r="D5790">
        <v>604.33</v>
      </c>
      <c r="E5790">
        <v>604.4299999999999</v>
      </c>
      <c r="F5790">
        <v>10694</v>
      </c>
      <c r="H5790" s="1">
        <f>(B5790+E5790)/2</f>
        <v>0</v>
      </c>
    </row>
    <row r="5791" spans="1:8">
      <c r="A5791" t="s">
        <v>5795</v>
      </c>
      <c r="B5791">
        <v>605.059</v>
      </c>
      <c r="C5791">
        <v>605.15</v>
      </c>
      <c r="D5791">
        <v>604.6822</v>
      </c>
      <c r="E5791">
        <v>604.6822</v>
      </c>
      <c r="F5791">
        <v>4465</v>
      </c>
      <c r="H5791" s="1">
        <f>(B5791+E5791)/2</f>
        <v>0</v>
      </c>
    </row>
    <row r="5792" spans="1:8">
      <c r="A5792" t="s">
        <v>5796</v>
      </c>
      <c r="B5792">
        <v>605.0700000000001</v>
      </c>
      <c r="C5792">
        <v>605.5</v>
      </c>
      <c r="D5792">
        <v>605</v>
      </c>
      <c r="E5792">
        <v>605.5</v>
      </c>
      <c r="F5792">
        <v>7855</v>
      </c>
      <c r="H5792" s="1">
        <f>(B5792+E5792)/2</f>
        <v>0</v>
      </c>
    </row>
    <row r="5793" spans="1:8">
      <c r="A5793" t="s">
        <v>5797</v>
      </c>
      <c r="B5793">
        <v>605</v>
      </c>
      <c r="C5793">
        <v>605.25</v>
      </c>
      <c r="D5793">
        <v>605</v>
      </c>
      <c r="E5793">
        <v>605.0700000000001</v>
      </c>
      <c r="F5793">
        <v>2174</v>
      </c>
      <c r="H5793" s="1">
        <f>(B5793+E5793)/2</f>
        <v>0</v>
      </c>
    </row>
    <row r="5794" spans="1:8">
      <c r="A5794" t="s">
        <v>5798</v>
      </c>
      <c r="B5794">
        <v>605.25</v>
      </c>
      <c r="C5794">
        <v>605.27</v>
      </c>
      <c r="D5794">
        <v>605</v>
      </c>
      <c r="E5794">
        <v>605</v>
      </c>
      <c r="F5794">
        <v>5532</v>
      </c>
      <c r="H5794" s="1">
        <f>(B5794+E5794)/2</f>
        <v>0</v>
      </c>
    </row>
    <row r="5795" spans="1:8">
      <c r="A5795" t="s">
        <v>5799</v>
      </c>
      <c r="B5795">
        <v>605.49</v>
      </c>
      <c r="C5795">
        <v>605.65</v>
      </c>
      <c r="D5795">
        <v>605.09</v>
      </c>
      <c r="E5795">
        <v>605.5</v>
      </c>
      <c r="F5795">
        <v>4156</v>
      </c>
      <c r="H5795" s="1">
        <f>(B5795+E5795)/2</f>
        <v>0</v>
      </c>
    </row>
    <row r="5796" spans="1:8">
      <c r="A5796" t="s">
        <v>5800</v>
      </c>
      <c r="B5796">
        <v>604.71</v>
      </c>
      <c r="C5796">
        <v>605.2</v>
      </c>
      <c r="D5796">
        <v>604.71</v>
      </c>
      <c r="E5796">
        <v>605.002</v>
      </c>
      <c r="F5796">
        <v>5037</v>
      </c>
      <c r="H5796" s="1">
        <f>(B5796+E5796)/2</f>
        <v>0</v>
      </c>
    </row>
    <row r="5797" spans="1:8">
      <c r="A5797" t="s">
        <v>5801</v>
      </c>
      <c r="B5797">
        <v>605.79</v>
      </c>
      <c r="C5797">
        <v>605.88</v>
      </c>
      <c r="D5797">
        <v>604.52</v>
      </c>
      <c r="E5797">
        <v>604.52</v>
      </c>
      <c r="F5797">
        <v>15299</v>
      </c>
      <c r="H5797" s="1">
        <f>(B5797+E5797)/2</f>
        <v>0</v>
      </c>
    </row>
    <row r="5798" spans="1:8">
      <c r="A5798" t="s">
        <v>5802</v>
      </c>
      <c r="B5798">
        <v>605.5</v>
      </c>
      <c r="C5798">
        <v>605.8200000000001</v>
      </c>
      <c r="D5798">
        <v>605.2132</v>
      </c>
      <c r="E5798">
        <v>605.8099999999999</v>
      </c>
      <c r="F5798">
        <v>6801</v>
      </c>
      <c r="H5798" s="1">
        <f>(B5798+E5798)/2</f>
        <v>0</v>
      </c>
    </row>
    <row r="5799" spans="1:8">
      <c r="A5799" t="s">
        <v>5803</v>
      </c>
      <c r="B5799">
        <v>605.34</v>
      </c>
      <c r="C5799">
        <v>605.86</v>
      </c>
      <c r="D5799">
        <v>605.21</v>
      </c>
      <c r="E5799">
        <v>605.6</v>
      </c>
      <c r="F5799">
        <v>9501</v>
      </c>
      <c r="H5799" s="1">
        <f>(B5799+E5799)/2</f>
        <v>0</v>
      </c>
    </row>
    <row r="5800" spans="1:8">
      <c r="A5800" t="s">
        <v>5804</v>
      </c>
      <c r="B5800">
        <v>605.09</v>
      </c>
      <c r="C5800">
        <v>605.3</v>
      </c>
      <c r="D5800">
        <v>605</v>
      </c>
      <c r="E5800">
        <v>605.2</v>
      </c>
      <c r="F5800">
        <v>6157</v>
      </c>
      <c r="H5800" s="1">
        <f>(B5800+E5800)/2</f>
        <v>0</v>
      </c>
    </row>
    <row r="5801" spans="1:8">
      <c r="A5801" t="s">
        <v>5805</v>
      </c>
      <c r="B5801">
        <v>605.1900000000001</v>
      </c>
      <c r="C5801">
        <v>605.4</v>
      </c>
      <c r="D5801">
        <v>605</v>
      </c>
      <c r="E5801">
        <v>605.22</v>
      </c>
      <c r="F5801">
        <v>4741</v>
      </c>
      <c r="H5801" s="1">
        <f>(B5801+E5801)/2</f>
        <v>0</v>
      </c>
    </row>
    <row r="5802" spans="1:8">
      <c r="A5802" t="s">
        <v>5806</v>
      </c>
      <c r="B5802">
        <v>604.9400000000001</v>
      </c>
      <c r="C5802">
        <v>605.28</v>
      </c>
      <c r="D5802">
        <v>604.7</v>
      </c>
      <c r="E5802">
        <v>605.26</v>
      </c>
      <c r="F5802">
        <v>8880</v>
      </c>
      <c r="H5802" s="1">
        <f>(B5802+E5802)/2</f>
        <v>0</v>
      </c>
    </row>
    <row r="5803" spans="1:8">
      <c r="A5803" t="s">
        <v>5807</v>
      </c>
      <c r="B5803">
        <v>605.0599999999999</v>
      </c>
      <c r="C5803">
        <v>605.25</v>
      </c>
      <c r="D5803">
        <v>604.7</v>
      </c>
      <c r="E5803">
        <v>604.71</v>
      </c>
      <c r="F5803">
        <v>4776</v>
      </c>
      <c r="H5803" s="1">
        <f>(B5803+E5803)/2</f>
        <v>0</v>
      </c>
    </row>
    <row r="5804" spans="1:8">
      <c r="A5804" t="s">
        <v>5808</v>
      </c>
      <c r="B5804">
        <v>604.89</v>
      </c>
      <c r="C5804">
        <v>605.5</v>
      </c>
      <c r="D5804">
        <v>604.88</v>
      </c>
      <c r="E5804">
        <v>605</v>
      </c>
      <c r="F5804">
        <v>11137</v>
      </c>
      <c r="H5804" s="1">
        <f>(B5804+E5804)/2</f>
        <v>0</v>
      </c>
    </row>
    <row r="5805" spans="1:8">
      <c r="A5805" t="s">
        <v>5809</v>
      </c>
      <c r="B5805">
        <v>604.7</v>
      </c>
      <c r="C5805">
        <v>605.23</v>
      </c>
      <c r="D5805">
        <v>604.5</v>
      </c>
      <c r="E5805">
        <v>605</v>
      </c>
      <c r="F5805">
        <v>20510</v>
      </c>
      <c r="H5805" s="1">
        <f>(B5805+E5805)/2</f>
        <v>0</v>
      </c>
    </row>
    <row r="5806" spans="1:8">
      <c r="A5806" t="s">
        <v>5810</v>
      </c>
      <c r="B5806">
        <v>604.3</v>
      </c>
      <c r="C5806">
        <v>604.99</v>
      </c>
      <c r="D5806">
        <v>604.3</v>
      </c>
      <c r="E5806">
        <v>604.99</v>
      </c>
      <c r="F5806">
        <v>8332</v>
      </c>
      <c r="H5806" s="1">
        <f>(B5806+E5806)/2</f>
        <v>0</v>
      </c>
    </row>
    <row r="5807" spans="1:8">
      <c r="A5807" t="s">
        <v>5811</v>
      </c>
      <c r="B5807">
        <v>603.89</v>
      </c>
      <c r="C5807">
        <v>604.14</v>
      </c>
      <c r="D5807">
        <v>603.65</v>
      </c>
      <c r="E5807">
        <v>604.14</v>
      </c>
      <c r="F5807">
        <v>7386</v>
      </c>
      <c r="H5807" s="1">
        <f>(B5807+E5807)/2</f>
        <v>0</v>
      </c>
    </row>
    <row r="5808" spans="1:8">
      <c r="A5808" t="s">
        <v>5812</v>
      </c>
      <c r="B5808">
        <v>604.24</v>
      </c>
      <c r="C5808">
        <v>604.55</v>
      </c>
      <c r="D5808">
        <v>603.9</v>
      </c>
      <c r="E5808">
        <v>604</v>
      </c>
      <c r="F5808">
        <v>8431</v>
      </c>
      <c r="H5808" s="1">
        <f>(B5808+E5808)/2</f>
        <v>0</v>
      </c>
    </row>
    <row r="5809" spans="1:8">
      <c r="A5809" t="s">
        <v>5813</v>
      </c>
      <c r="B5809">
        <v>603.52</v>
      </c>
      <c r="C5809">
        <v>604.54</v>
      </c>
      <c r="D5809">
        <v>603.52</v>
      </c>
      <c r="E5809">
        <v>604.3299</v>
      </c>
      <c r="F5809">
        <v>11765</v>
      </c>
      <c r="H5809" s="1">
        <f>(B5809+E5809)/2</f>
        <v>0</v>
      </c>
    </row>
    <row r="5810" spans="1:8">
      <c r="A5810" t="s">
        <v>5814</v>
      </c>
      <c r="B5810">
        <v>603.72</v>
      </c>
      <c r="C5810">
        <v>603.72</v>
      </c>
      <c r="D5810">
        <v>603.33</v>
      </c>
      <c r="E5810">
        <v>603.72</v>
      </c>
      <c r="F5810">
        <v>5326</v>
      </c>
      <c r="H5810" s="1">
        <f>(B5810+E5810)/2</f>
        <v>0</v>
      </c>
    </row>
    <row r="5811" spans="1:8">
      <c r="A5811" t="s">
        <v>5815</v>
      </c>
      <c r="B5811">
        <v>603.3099999999999</v>
      </c>
      <c r="C5811">
        <v>603.98</v>
      </c>
      <c r="D5811">
        <v>603</v>
      </c>
      <c r="E5811">
        <v>603.98</v>
      </c>
      <c r="F5811">
        <v>13262</v>
      </c>
      <c r="H5811" s="1">
        <f>(B5811+E5811)/2</f>
        <v>0</v>
      </c>
    </row>
    <row r="5812" spans="1:8">
      <c r="A5812" t="s">
        <v>5816</v>
      </c>
      <c r="B5812">
        <v>601.0848</v>
      </c>
      <c r="C5812">
        <v>606.33</v>
      </c>
      <c r="D5812">
        <v>597.5650000000001</v>
      </c>
      <c r="E5812">
        <v>603.2</v>
      </c>
      <c r="F5812">
        <v>111284</v>
      </c>
      <c r="H5812" s="1">
        <f>(B5812+E5812)/2</f>
        <v>0</v>
      </c>
    </row>
    <row r="5813" spans="1:8">
      <c r="A5813" t="s">
        <v>5817</v>
      </c>
      <c r="B5813">
        <v>602.95</v>
      </c>
      <c r="C5813">
        <v>603.15</v>
      </c>
      <c r="D5813">
        <v>602.95</v>
      </c>
      <c r="E5813">
        <v>603.15</v>
      </c>
      <c r="F5813">
        <v>1577</v>
      </c>
      <c r="H5813" s="1">
        <f>(B5813+E5813)/2</f>
        <v>0</v>
      </c>
    </row>
    <row r="5814" spans="1:8">
      <c r="A5814" t="s">
        <v>5818</v>
      </c>
      <c r="B5814">
        <v>603</v>
      </c>
      <c r="C5814">
        <v>603</v>
      </c>
      <c r="D5814">
        <v>603</v>
      </c>
      <c r="E5814">
        <v>603</v>
      </c>
      <c r="F5814">
        <v>2972</v>
      </c>
      <c r="H5814" s="1">
        <f>(B5814+E5814)/2</f>
        <v>0</v>
      </c>
    </row>
    <row r="5815" spans="1:8">
      <c r="A5815" t="s">
        <v>5819</v>
      </c>
      <c r="B5815">
        <v>604.12</v>
      </c>
      <c r="C5815">
        <v>604.13</v>
      </c>
      <c r="D5815">
        <v>603.3</v>
      </c>
      <c r="E5815">
        <v>603.3</v>
      </c>
      <c r="F5815">
        <v>3292</v>
      </c>
      <c r="H5815" s="1">
        <f>(B5815+E5815)/2</f>
        <v>0</v>
      </c>
    </row>
    <row r="5816" spans="1:8">
      <c r="A5816" t="s">
        <v>5820</v>
      </c>
      <c r="B5816">
        <v>603.5</v>
      </c>
      <c r="C5816">
        <v>605</v>
      </c>
      <c r="D5816">
        <v>603.3</v>
      </c>
      <c r="E5816">
        <v>603.99</v>
      </c>
      <c r="F5816">
        <v>14286</v>
      </c>
      <c r="H5816" s="1">
        <f>(B5816+E5816)/2</f>
        <v>0</v>
      </c>
    </row>
    <row r="5817" spans="1:8">
      <c r="A5817" t="s">
        <v>5821</v>
      </c>
      <c r="B5817">
        <v>603.1799999999999</v>
      </c>
      <c r="C5817">
        <v>603.1799999999999</v>
      </c>
      <c r="D5817">
        <v>603.1799999999999</v>
      </c>
      <c r="E5817">
        <v>603.1799999999999</v>
      </c>
      <c r="F5817">
        <v>802</v>
      </c>
      <c r="H5817" s="1">
        <f>(B5817+E5817)/2</f>
        <v>0</v>
      </c>
    </row>
    <row r="5818" spans="1:8">
      <c r="A5818" t="s">
        <v>5822</v>
      </c>
      <c r="B5818">
        <v>603</v>
      </c>
      <c r="C5818">
        <v>603</v>
      </c>
      <c r="D5818">
        <v>603</v>
      </c>
      <c r="E5818">
        <v>603</v>
      </c>
      <c r="F5818">
        <v>2007</v>
      </c>
      <c r="H5818" s="1">
        <f>(B5818+E5818)/2</f>
        <v>0</v>
      </c>
    </row>
    <row r="5819" spans="1:8">
      <c r="A5819" t="s">
        <v>5823</v>
      </c>
      <c r="B5819">
        <v>603.5</v>
      </c>
      <c r="C5819">
        <v>603.5</v>
      </c>
      <c r="D5819">
        <v>603.5</v>
      </c>
      <c r="E5819">
        <v>603.5</v>
      </c>
      <c r="F5819">
        <v>717</v>
      </c>
      <c r="H5819" s="1">
        <f>(B5819+E5819)/2</f>
        <v>0</v>
      </c>
    </row>
    <row r="5820" spans="1:8">
      <c r="A5820" t="s">
        <v>5824</v>
      </c>
      <c r="B5820">
        <v>603.3</v>
      </c>
      <c r="C5820">
        <v>603.5</v>
      </c>
      <c r="D5820">
        <v>603.3</v>
      </c>
      <c r="E5820">
        <v>603.5</v>
      </c>
      <c r="F5820">
        <v>826</v>
      </c>
      <c r="H5820" s="1">
        <f>(B5820+E5820)/2</f>
        <v>0</v>
      </c>
    </row>
    <row r="5821" spans="1:8">
      <c r="A5821" t="s">
        <v>5825</v>
      </c>
      <c r="B5821">
        <v>603.55</v>
      </c>
      <c r="C5821">
        <v>603.55</v>
      </c>
      <c r="D5821">
        <v>603</v>
      </c>
      <c r="E5821">
        <v>603.28</v>
      </c>
      <c r="F5821">
        <v>5091</v>
      </c>
      <c r="H5821" s="1">
        <f>(B5821+E5821)/2</f>
        <v>0</v>
      </c>
    </row>
    <row r="5822" spans="1:8">
      <c r="A5822" t="s">
        <v>5826</v>
      </c>
      <c r="B5822">
        <v>603.6799999999999</v>
      </c>
      <c r="C5822">
        <v>603.95</v>
      </c>
      <c r="D5822">
        <v>603.6799999999999</v>
      </c>
      <c r="E5822">
        <v>603.88</v>
      </c>
      <c r="F5822">
        <v>2092</v>
      </c>
      <c r="H5822" s="1">
        <f>(B5822+E5822)/2</f>
        <v>0</v>
      </c>
    </row>
    <row r="5823" spans="1:8">
      <c r="A5823" t="s">
        <v>5827</v>
      </c>
      <c r="B5823">
        <v>602.55</v>
      </c>
      <c r="C5823">
        <v>603.6799999999999</v>
      </c>
      <c r="D5823">
        <v>602.55</v>
      </c>
      <c r="E5823">
        <v>603.6799999999999</v>
      </c>
      <c r="F5823">
        <v>7837</v>
      </c>
      <c r="H5823" s="1">
        <f>(B5823+E5823)/2</f>
        <v>0</v>
      </c>
    </row>
    <row r="5824" spans="1:8">
      <c r="A5824" t="s">
        <v>5828</v>
      </c>
      <c r="B5824">
        <v>602.85</v>
      </c>
      <c r="C5824">
        <v>603.2</v>
      </c>
      <c r="D5824">
        <v>602.6</v>
      </c>
      <c r="E5824">
        <v>602.6</v>
      </c>
      <c r="F5824">
        <v>6010</v>
      </c>
      <c r="H5824" s="1">
        <f>(B5824+E5824)/2</f>
        <v>0</v>
      </c>
    </row>
    <row r="5825" spans="1:8">
      <c r="A5825" t="s">
        <v>5829</v>
      </c>
      <c r="B5825">
        <v>602.55</v>
      </c>
      <c r="C5825">
        <v>602.55</v>
      </c>
      <c r="D5825">
        <v>602.55</v>
      </c>
      <c r="E5825">
        <v>602.55</v>
      </c>
      <c r="F5825">
        <v>1090</v>
      </c>
      <c r="H5825" s="1">
        <f>(B5825+E5825)/2</f>
        <v>0</v>
      </c>
    </row>
    <row r="5826" spans="1:8">
      <c r="A5826" t="s">
        <v>5830</v>
      </c>
      <c r="B5826">
        <v>602.9</v>
      </c>
      <c r="C5826">
        <v>602.9</v>
      </c>
      <c r="D5826">
        <v>602.89</v>
      </c>
      <c r="E5826">
        <v>602.89</v>
      </c>
      <c r="F5826">
        <v>1519</v>
      </c>
      <c r="H5826" s="1">
        <f>(B5826+E5826)/2</f>
        <v>0</v>
      </c>
    </row>
    <row r="5827" spans="1:8">
      <c r="A5827" t="s">
        <v>5831</v>
      </c>
      <c r="B5827">
        <v>602.01</v>
      </c>
      <c r="C5827">
        <v>602.9</v>
      </c>
      <c r="D5827">
        <v>602.01</v>
      </c>
      <c r="E5827">
        <v>602.9</v>
      </c>
      <c r="F5827">
        <v>3470</v>
      </c>
      <c r="H5827" s="1">
        <f>(B5827+E5827)/2</f>
        <v>0</v>
      </c>
    </row>
    <row r="5828" spans="1:8">
      <c r="A5828" t="s">
        <v>5832</v>
      </c>
      <c r="B5828">
        <v>601.63</v>
      </c>
      <c r="C5828">
        <v>602.2</v>
      </c>
      <c r="D5828">
        <v>601.5</v>
      </c>
      <c r="E5828">
        <v>602</v>
      </c>
      <c r="F5828">
        <v>5542</v>
      </c>
      <c r="H5828" s="1">
        <f>(B5828+E5828)/2</f>
        <v>0</v>
      </c>
    </row>
    <row r="5829" spans="1:8">
      <c r="A5829" t="s">
        <v>5833</v>
      </c>
      <c r="B5829">
        <v>601.95</v>
      </c>
      <c r="C5829">
        <v>602.0599999999999</v>
      </c>
      <c r="D5829">
        <v>600.66</v>
      </c>
      <c r="E5829">
        <v>601.63</v>
      </c>
      <c r="F5829">
        <v>8332</v>
      </c>
      <c r="H5829" s="1">
        <f>(B5829+E5829)/2</f>
        <v>0</v>
      </c>
    </row>
    <row r="5830" spans="1:8">
      <c r="A5830" t="s">
        <v>5834</v>
      </c>
      <c r="B5830">
        <v>602.11</v>
      </c>
      <c r="C5830">
        <v>602.11</v>
      </c>
      <c r="D5830">
        <v>601.99</v>
      </c>
      <c r="E5830">
        <v>602</v>
      </c>
      <c r="F5830">
        <v>2701</v>
      </c>
      <c r="H5830" s="1">
        <f>(B5830+E5830)/2</f>
        <v>0</v>
      </c>
    </row>
    <row r="5831" spans="1:8">
      <c r="A5831" t="s">
        <v>5835</v>
      </c>
      <c r="B5831">
        <v>603.5</v>
      </c>
      <c r="C5831">
        <v>603.51</v>
      </c>
      <c r="D5831">
        <v>602</v>
      </c>
      <c r="E5831">
        <v>602.09</v>
      </c>
      <c r="F5831">
        <v>7471</v>
      </c>
      <c r="H5831" s="1">
        <f>(B5831+E5831)/2</f>
        <v>0</v>
      </c>
    </row>
    <row r="5832" spans="1:8">
      <c r="A5832" t="s">
        <v>5836</v>
      </c>
      <c r="B5832">
        <v>603</v>
      </c>
      <c r="C5832">
        <v>603.52</v>
      </c>
      <c r="D5832">
        <v>603</v>
      </c>
      <c r="E5832">
        <v>603.49</v>
      </c>
      <c r="F5832">
        <v>4946</v>
      </c>
      <c r="H5832" s="1">
        <f>(B5832+E5832)/2</f>
        <v>0</v>
      </c>
    </row>
    <row r="5833" spans="1:8">
      <c r="A5833" t="s">
        <v>5837</v>
      </c>
      <c r="B5833">
        <v>603.0599999999999</v>
      </c>
      <c r="C5833">
        <v>603.12</v>
      </c>
      <c r="D5833">
        <v>602.25</v>
      </c>
      <c r="E5833">
        <v>603.1</v>
      </c>
      <c r="F5833">
        <v>7234</v>
      </c>
      <c r="H5833" s="1">
        <f>(B5833+E5833)/2</f>
        <v>0</v>
      </c>
    </row>
    <row r="5834" spans="1:8">
      <c r="A5834" t="s">
        <v>5838</v>
      </c>
      <c r="B5834">
        <v>603.52</v>
      </c>
      <c r="C5834">
        <v>604</v>
      </c>
      <c r="D5834">
        <v>603</v>
      </c>
      <c r="E5834">
        <v>603.83</v>
      </c>
      <c r="F5834">
        <v>9039</v>
      </c>
      <c r="H5834" s="1">
        <f>(B5834+E5834)/2</f>
        <v>0</v>
      </c>
    </row>
    <row r="5835" spans="1:8">
      <c r="A5835" t="s">
        <v>5839</v>
      </c>
      <c r="B5835">
        <v>604.2</v>
      </c>
      <c r="C5835">
        <v>604.2</v>
      </c>
      <c r="D5835">
        <v>603.51</v>
      </c>
      <c r="E5835">
        <v>603.51</v>
      </c>
      <c r="F5835">
        <v>8680</v>
      </c>
      <c r="H5835" s="1">
        <f>(B5835+E5835)/2</f>
        <v>0</v>
      </c>
    </row>
    <row r="5836" spans="1:8">
      <c r="A5836" t="s">
        <v>5840</v>
      </c>
      <c r="B5836">
        <v>604.5</v>
      </c>
      <c r="C5836">
        <v>604.87</v>
      </c>
      <c r="D5836">
        <v>604.1</v>
      </c>
      <c r="E5836">
        <v>604.1</v>
      </c>
      <c r="F5836">
        <v>4338</v>
      </c>
      <c r="H5836" s="1">
        <f>(B5836+E5836)/2</f>
        <v>0</v>
      </c>
    </row>
    <row r="5837" spans="1:8">
      <c r="A5837" t="s">
        <v>5841</v>
      </c>
      <c r="B5837">
        <v>604.39</v>
      </c>
      <c r="C5837">
        <v>604.86</v>
      </c>
      <c r="D5837">
        <v>604.39</v>
      </c>
      <c r="E5837">
        <v>604.5</v>
      </c>
      <c r="F5837">
        <v>6874</v>
      </c>
      <c r="H5837" s="1">
        <f>(B5837+E5837)/2</f>
        <v>0</v>
      </c>
    </row>
    <row r="5838" spans="1:8">
      <c r="A5838" t="s">
        <v>5842</v>
      </c>
      <c r="B5838">
        <v>604</v>
      </c>
      <c r="C5838">
        <v>604.35</v>
      </c>
      <c r="D5838">
        <v>603.75</v>
      </c>
      <c r="E5838">
        <v>604.35</v>
      </c>
      <c r="F5838">
        <v>5494</v>
      </c>
      <c r="H5838" s="1">
        <f>(B5838+E5838)/2</f>
        <v>0</v>
      </c>
    </row>
    <row r="5839" spans="1:8">
      <c r="A5839" t="s">
        <v>5843</v>
      </c>
      <c r="B5839">
        <v>603.99</v>
      </c>
      <c r="C5839">
        <v>604.1</v>
      </c>
      <c r="D5839">
        <v>603.99</v>
      </c>
      <c r="E5839">
        <v>604.1</v>
      </c>
      <c r="F5839">
        <v>2638</v>
      </c>
      <c r="H5839" s="1">
        <f>(B5839+E5839)/2</f>
        <v>0</v>
      </c>
    </row>
    <row r="5840" spans="1:8">
      <c r="A5840" t="s">
        <v>5844</v>
      </c>
      <c r="B5840">
        <v>603.65</v>
      </c>
      <c r="C5840">
        <v>603.98</v>
      </c>
      <c r="D5840">
        <v>603.65</v>
      </c>
      <c r="E5840">
        <v>603.98</v>
      </c>
      <c r="F5840">
        <v>1485</v>
      </c>
      <c r="H5840" s="1">
        <f>(B5840+E5840)/2</f>
        <v>0</v>
      </c>
    </row>
    <row r="5841" spans="1:8">
      <c r="A5841" t="s">
        <v>5845</v>
      </c>
      <c r="B5841">
        <v>603.33</v>
      </c>
      <c r="C5841">
        <v>603.5</v>
      </c>
      <c r="D5841">
        <v>603</v>
      </c>
      <c r="E5841">
        <v>603.5</v>
      </c>
      <c r="F5841">
        <v>9083</v>
      </c>
      <c r="H5841" s="1">
        <f>(B5841+E5841)/2</f>
        <v>0</v>
      </c>
    </row>
    <row r="5842" spans="1:8">
      <c r="A5842" t="s">
        <v>5846</v>
      </c>
      <c r="B5842">
        <v>604</v>
      </c>
      <c r="C5842">
        <v>604</v>
      </c>
      <c r="D5842">
        <v>603.4400000000001</v>
      </c>
      <c r="E5842">
        <v>603.63</v>
      </c>
      <c r="F5842">
        <v>4109</v>
      </c>
      <c r="H5842" s="1">
        <f>(B5842+E5842)/2</f>
        <v>0</v>
      </c>
    </row>
    <row r="5843" spans="1:8">
      <c r="A5843" t="s">
        <v>5847</v>
      </c>
      <c r="B5843">
        <v>603.95</v>
      </c>
      <c r="C5843">
        <v>604.1900000000001</v>
      </c>
      <c r="D5843">
        <v>603.95</v>
      </c>
      <c r="E5843">
        <v>604.1900000000001</v>
      </c>
      <c r="F5843">
        <v>1251</v>
      </c>
      <c r="H5843" s="1">
        <f>(B5843+E5843)/2</f>
        <v>0</v>
      </c>
    </row>
    <row r="5844" spans="1:8">
      <c r="A5844" t="s">
        <v>5848</v>
      </c>
      <c r="B5844">
        <v>603.41</v>
      </c>
      <c r="C5844">
        <v>603.83</v>
      </c>
      <c r="D5844">
        <v>603.39</v>
      </c>
      <c r="E5844">
        <v>603.83</v>
      </c>
      <c r="F5844">
        <v>3926</v>
      </c>
      <c r="H5844" s="1">
        <f>(B5844+E5844)/2</f>
        <v>0</v>
      </c>
    </row>
    <row r="5845" spans="1:8">
      <c r="A5845" t="s">
        <v>5849</v>
      </c>
      <c r="B5845">
        <v>604.03</v>
      </c>
      <c r="C5845">
        <v>604.2</v>
      </c>
      <c r="D5845">
        <v>603.5599999999999</v>
      </c>
      <c r="E5845">
        <v>603.5599999999999</v>
      </c>
      <c r="F5845">
        <v>5951</v>
      </c>
      <c r="H5845" s="1">
        <f>(B5845+E5845)/2</f>
        <v>0</v>
      </c>
    </row>
    <row r="5846" spans="1:8">
      <c r="A5846" t="s">
        <v>5850</v>
      </c>
      <c r="B5846">
        <v>604.52</v>
      </c>
      <c r="C5846">
        <v>604.52</v>
      </c>
      <c r="D5846">
        <v>604.3</v>
      </c>
      <c r="E5846">
        <v>604.3</v>
      </c>
      <c r="F5846">
        <v>2594</v>
      </c>
      <c r="H5846" s="1">
        <f>(B5846+E5846)/2</f>
        <v>0</v>
      </c>
    </row>
    <row r="5847" spans="1:8">
      <c r="A5847" t="s">
        <v>5851</v>
      </c>
      <c r="B5847">
        <v>604.5</v>
      </c>
      <c r="C5847">
        <v>604.6</v>
      </c>
      <c r="D5847">
        <v>604</v>
      </c>
      <c r="E5847">
        <v>604.6</v>
      </c>
      <c r="F5847">
        <v>3939</v>
      </c>
      <c r="H5847" s="1">
        <f>(B5847+E5847)/2</f>
        <v>0</v>
      </c>
    </row>
    <row r="5848" spans="1:8">
      <c r="A5848" t="s">
        <v>5852</v>
      </c>
      <c r="B5848">
        <v>604.4</v>
      </c>
      <c r="C5848">
        <v>604.9</v>
      </c>
      <c r="D5848">
        <v>604.4</v>
      </c>
      <c r="E5848">
        <v>604.63</v>
      </c>
      <c r="F5848">
        <v>3990</v>
      </c>
      <c r="H5848" s="1">
        <f>(B5848+E5848)/2</f>
        <v>0</v>
      </c>
    </row>
    <row r="5849" spans="1:8">
      <c r="A5849" t="s">
        <v>5853</v>
      </c>
      <c r="B5849">
        <v>604.89</v>
      </c>
      <c r="C5849">
        <v>604.89</v>
      </c>
      <c r="D5849">
        <v>604</v>
      </c>
      <c r="E5849">
        <v>604.49</v>
      </c>
      <c r="F5849">
        <v>5825</v>
      </c>
      <c r="H5849" s="1">
        <f>(B5849+E5849)/2</f>
        <v>0</v>
      </c>
    </row>
    <row r="5850" spans="1:8">
      <c r="A5850" t="s">
        <v>5854</v>
      </c>
      <c r="B5850">
        <v>603.77</v>
      </c>
      <c r="C5850">
        <v>604.41</v>
      </c>
      <c r="D5850">
        <v>603.5</v>
      </c>
      <c r="E5850">
        <v>604.26</v>
      </c>
      <c r="F5850">
        <v>3801</v>
      </c>
      <c r="H5850" s="1">
        <f>(B5850+E5850)/2</f>
        <v>0</v>
      </c>
    </row>
    <row r="5851" spans="1:8">
      <c r="A5851" t="s">
        <v>5855</v>
      </c>
      <c r="B5851">
        <v>604.51</v>
      </c>
      <c r="C5851">
        <v>604.89</v>
      </c>
      <c r="D5851">
        <v>603.05</v>
      </c>
      <c r="E5851">
        <v>603.5</v>
      </c>
      <c r="F5851">
        <v>7896</v>
      </c>
      <c r="H5851" s="1">
        <f>(B5851+E5851)/2</f>
        <v>0</v>
      </c>
    </row>
    <row r="5852" spans="1:8">
      <c r="A5852" t="s">
        <v>5856</v>
      </c>
      <c r="B5852">
        <v>605.33</v>
      </c>
      <c r="C5852">
        <v>605.33</v>
      </c>
      <c r="D5852">
        <v>604.5</v>
      </c>
      <c r="E5852">
        <v>604.89</v>
      </c>
      <c r="F5852">
        <v>6700</v>
      </c>
      <c r="H5852" s="1">
        <f>(B5852+E5852)/2</f>
        <v>0</v>
      </c>
    </row>
    <row r="5853" spans="1:8">
      <c r="A5853" t="s">
        <v>5857</v>
      </c>
      <c r="B5853">
        <v>605.54</v>
      </c>
      <c r="C5853">
        <v>605.54</v>
      </c>
      <c r="D5853">
        <v>605</v>
      </c>
      <c r="E5853">
        <v>605.01</v>
      </c>
      <c r="F5853">
        <v>10735</v>
      </c>
      <c r="H5853" s="1">
        <f>(B5853+E5853)/2</f>
        <v>0</v>
      </c>
    </row>
    <row r="5854" spans="1:8">
      <c r="A5854" t="s">
        <v>5858</v>
      </c>
      <c r="B5854">
        <v>605.9400000000001</v>
      </c>
      <c r="C5854">
        <v>606.7</v>
      </c>
      <c r="D5854">
        <v>605.5</v>
      </c>
      <c r="E5854">
        <v>605.55</v>
      </c>
      <c r="F5854">
        <v>21907</v>
      </c>
      <c r="H5854" s="1">
        <f>(B5854+E5854)/2</f>
        <v>0</v>
      </c>
    </row>
    <row r="5855" spans="1:8">
      <c r="A5855" t="s">
        <v>5859</v>
      </c>
      <c r="B5855">
        <v>605.45</v>
      </c>
      <c r="C5855">
        <v>606.25</v>
      </c>
      <c r="D5855">
        <v>605.45</v>
      </c>
      <c r="E5855">
        <v>605.5599999999999</v>
      </c>
      <c r="F5855">
        <v>25022</v>
      </c>
      <c r="H5855" s="1">
        <f>(B5855+E5855)/2</f>
        <v>0</v>
      </c>
    </row>
    <row r="5856" spans="1:8">
      <c r="A5856" t="s">
        <v>5860</v>
      </c>
      <c r="B5856">
        <v>604.4</v>
      </c>
      <c r="C5856">
        <v>605.54</v>
      </c>
      <c r="D5856">
        <v>604.4</v>
      </c>
      <c r="E5856">
        <v>605.52</v>
      </c>
      <c r="F5856">
        <v>20430</v>
      </c>
      <c r="H5856" s="1">
        <f>(B5856+E5856)/2</f>
        <v>0</v>
      </c>
    </row>
    <row r="5857" spans="1:8">
      <c r="A5857" t="s">
        <v>5861</v>
      </c>
      <c r="B5857">
        <v>604.25</v>
      </c>
      <c r="C5857">
        <v>604.99</v>
      </c>
      <c r="D5857">
        <v>603.5</v>
      </c>
      <c r="E5857">
        <v>604.59</v>
      </c>
      <c r="F5857">
        <v>22849</v>
      </c>
      <c r="H5857" s="1">
        <f>(B5857+E5857)/2</f>
        <v>0</v>
      </c>
    </row>
    <row r="5858" spans="1:8">
      <c r="A5858" t="s">
        <v>5862</v>
      </c>
      <c r="B5858">
        <v>603.49</v>
      </c>
      <c r="C5858">
        <v>604.48</v>
      </c>
      <c r="D5858">
        <v>603.38</v>
      </c>
      <c r="E5858">
        <v>604.48</v>
      </c>
      <c r="F5858">
        <v>12861</v>
      </c>
      <c r="H5858" s="1">
        <f>(B5858+E5858)/2</f>
        <v>0</v>
      </c>
    </row>
    <row r="5859" spans="1:8">
      <c r="A5859" t="s">
        <v>5863</v>
      </c>
      <c r="B5859">
        <v>601.89</v>
      </c>
      <c r="C5859">
        <v>603.36</v>
      </c>
      <c r="D5859">
        <v>601.89</v>
      </c>
      <c r="E5859">
        <v>603.25</v>
      </c>
      <c r="F5859">
        <v>9057</v>
      </c>
      <c r="H5859" s="1">
        <f>(B5859+E5859)/2</f>
        <v>0</v>
      </c>
    </row>
    <row r="5860" spans="1:8">
      <c r="A5860" t="s">
        <v>5864</v>
      </c>
      <c r="B5860">
        <v>602.39</v>
      </c>
      <c r="C5860">
        <v>602.4400000000001</v>
      </c>
      <c r="D5860">
        <v>601.79</v>
      </c>
      <c r="E5860">
        <v>601.79</v>
      </c>
      <c r="F5860">
        <v>5190</v>
      </c>
      <c r="H5860" s="1">
        <f>(B5860+E5860)/2</f>
        <v>0</v>
      </c>
    </row>
    <row r="5861" spans="1:8">
      <c r="A5861" t="s">
        <v>5865</v>
      </c>
      <c r="B5861">
        <v>601.79</v>
      </c>
      <c r="C5861">
        <v>602.5</v>
      </c>
      <c r="D5861">
        <v>601.79</v>
      </c>
      <c r="E5861">
        <v>602.5</v>
      </c>
      <c r="F5861">
        <v>6614</v>
      </c>
      <c r="H5861" s="1">
        <f>(B5861+E5861)/2</f>
        <v>0</v>
      </c>
    </row>
    <row r="5862" spans="1:8">
      <c r="A5862" t="s">
        <v>5866</v>
      </c>
      <c r="B5862">
        <v>601.74</v>
      </c>
      <c r="C5862">
        <v>602.02</v>
      </c>
      <c r="D5862">
        <v>601.5</v>
      </c>
      <c r="E5862">
        <v>601.75</v>
      </c>
      <c r="F5862">
        <v>7078</v>
      </c>
      <c r="H5862" s="1">
        <f>(B5862+E5862)/2</f>
        <v>0</v>
      </c>
    </row>
    <row r="5863" spans="1:8">
      <c r="A5863" t="s">
        <v>5867</v>
      </c>
      <c r="B5863">
        <v>600.3099999999999</v>
      </c>
      <c r="C5863">
        <v>601.58</v>
      </c>
      <c r="D5863">
        <v>600.3099999999999</v>
      </c>
      <c r="E5863">
        <v>601.0599999999999</v>
      </c>
      <c r="F5863">
        <v>11448</v>
      </c>
      <c r="H5863" s="1">
        <f>(B5863+E5863)/2</f>
        <v>0</v>
      </c>
    </row>
    <row r="5864" spans="1:8">
      <c r="A5864" t="s">
        <v>5868</v>
      </c>
      <c r="B5864">
        <v>600</v>
      </c>
      <c r="C5864">
        <v>600.51</v>
      </c>
      <c r="D5864">
        <v>599.75</v>
      </c>
      <c r="E5864">
        <v>600.51</v>
      </c>
      <c r="F5864">
        <v>3560</v>
      </c>
      <c r="H5864" s="1">
        <f>(B5864+E5864)/2</f>
        <v>0</v>
      </c>
    </row>
    <row r="5865" spans="1:8">
      <c r="A5865" t="s">
        <v>5869</v>
      </c>
      <c r="B5865">
        <v>599.75</v>
      </c>
      <c r="C5865">
        <v>600.01</v>
      </c>
      <c r="D5865">
        <v>599.75</v>
      </c>
      <c r="E5865">
        <v>600.01</v>
      </c>
      <c r="F5865">
        <v>2483</v>
      </c>
      <c r="H5865" s="1">
        <f>(B5865+E5865)/2</f>
        <v>0</v>
      </c>
    </row>
    <row r="5866" spans="1:8">
      <c r="A5866" t="s">
        <v>5870</v>
      </c>
      <c r="B5866">
        <v>599.59</v>
      </c>
      <c r="C5866">
        <v>600.3099999999999</v>
      </c>
      <c r="D5866">
        <v>599.59</v>
      </c>
      <c r="E5866">
        <v>599.75</v>
      </c>
      <c r="F5866">
        <v>3434</v>
      </c>
      <c r="H5866" s="1">
        <f>(B5866+E5866)/2</f>
        <v>0</v>
      </c>
    </row>
    <row r="5867" spans="1:8">
      <c r="A5867" t="s">
        <v>5871</v>
      </c>
      <c r="B5867">
        <v>601.05</v>
      </c>
      <c r="C5867">
        <v>601.0599999999999</v>
      </c>
      <c r="D5867">
        <v>599.42</v>
      </c>
      <c r="E5867">
        <v>599.4400000000001</v>
      </c>
      <c r="F5867">
        <v>13290</v>
      </c>
      <c r="H5867" s="1">
        <f>(B5867+E5867)/2</f>
        <v>0</v>
      </c>
    </row>
    <row r="5868" spans="1:8">
      <c r="A5868" t="s">
        <v>5872</v>
      </c>
      <c r="B5868">
        <v>599.5599999999999</v>
      </c>
      <c r="C5868">
        <v>601.48</v>
      </c>
      <c r="D5868">
        <v>599.54</v>
      </c>
      <c r="E5868">
        <v>601.48</v>
      </c>
      <c r="F5868">
        <v>11259</v>
      </c>
      <c r="H5868" s="1">
        <f>(B5868+E5868)/2</f>
        <v>0</v>
      </c>
    </row>
    <row r="5869" spans="1:8">
      <c r="A5869" t="s">
        <v>5873</v>
      </c>
      <c r="B5869">
        <v>599.2</v>
      </c>
      <c r="C5869">
        <v>599.91</v>
      </c>
      <c r="D5869">
        <v>599</v>
      </c>
      <c r="E5869">
        <v>599.6</v>
      </c>
      <c r="F5869">
        <v>10420</v>
      </c>
      <c r="H5869" s="1">
        <f>(B5869+E5869)/2</f>
        <v>0</v>
      </c>
    </row>
    <row r="5870" spans="1:8">
      <c r="A5870" t="s">
        <v>5874</v>
      </c>
      <c r="B5870">
        <v>598.86</v>
      </c>
      <c r="C5870">
        <v>600.8</v>
      </c>
      <c r="D5870">
        <v>598.86</v>
      </c>
      <c r="E5870">
        <v>599.2</v>
      </c>
      <c r="F5870">
        <v>15379</v>
      </c>
      <c r="H5870" s="1">
        <f>(B5870+E5870)/2</f>
        <v>0</v>
      </c>
    </row>
    <row r="5871" spans="1:8">
      <c r="A5871" t="s">
        <v>5875</v>
      </c>
      <c r="B5871">
        <v>598.51</v>
      </c>
      <c r="C5871">
        <v>598.83</v>
      </c>
      <c r="D5871">
        <v>598.22</v>
      </c>
      <c r="E5871">
        <v>598.3099999999999</v>
      </c>
      <c r="F5871">
        <v>5784</v>
      </c>
      <c r="H5871" s="1">
        <f>(B5871+E5871)/2</f>
        <v>0</v>
      </c>
    </row>
    <row r="5872" spans="1:8">
      <c r="A5872" t="s">
        <v>5876</v>
      </c>
      <c r="B5872">
        <v>597.77</v>
      </c>
      <c r="C5872">
        <v>599.7</v>
      </c>
      <c r="D5872">
        <v>597.09</v>
      </c>
      <c r="E5872">
        <v>598.8</v>
      </c>
      <c r="F5872">
        <v>17126</v>
      </c>
      <c r="H5872" s="1">
        <f>(B5872+E5872)/2</f>
        <v>0</v>
      </c>
    </row>
    <row r="5873" spans="1:8">
      <c r="A5873" t="s">
        <v>5877</v>
      </c>
      <c r="B5873">
        <v>597.64</v>
      </c>
      <c r="C5873">
        <v>597.8</v>
      </c>
      <c r="D5873">
        <v>597.64</v>
      </c>
      <c r="E5873">
        <v>597.8</v>
      </c>
      <c r="F5873">
        <v>455</v>
      </c>
      <c r="H5873" s="1">
        <f>(B5873+E5873)/2</f>
        <v>0</v>
      </c>
    </row>
    <row r="5874" spans="1:8">
      <c r="A5874" t="s">
        <v>5878</v>
      </c>
      <c r="B5874">
        <v>597.79</v>
      </c>
      <c r="C5874">
        <v>597.79</v>
      </c>
      <c r="D5874">
        <v>597.79</v>
      </c>
      <c r="E5874">
        <v>597.79</v>
      </c>
      <c r="F5874">
        <v>167</v>
      </c>
      <c r="H5874" s="1">
        <f>(B5874+E5874)/2</f>
        <v>0</v>
      </c>
    </row>
    <row r="5875" spans="1:8">
      <c r="A5875" t="s">
        <v>5879</v>
      </c>
      <c r="B5875">
        <v>597.1</v>
      </c>
      <c r="C5875">
        <v>597.1</v>
      </c>
      <c r="D5875">
        <v>597</v>
      </c>
      <c r="E5875">
        <v>597</v>
      </c>
      <c r="F5875">
        <v>694</v>
      </c>
      <c r="H5875" s="1">
        <f>(B5875+E5875)/2</f>
        <v>0</v>
      </c>
    </row>
    <row r="5876" spans="1:8">
      <c r="A5876" t="s">
        <v>5880</v>
      </c>
      <c r="B5876">
        <v>597.42</v>
      </c>
      <c r="C5876">
        <v>597.5</v>
      </c>
      <c r="D5876">
        <v>597</v>
      </c>
      <c r="E5876">
        <v>597.5</v>
      </c>
      <c r="F5876">
        <v>3610</v>
      </c>
      <c r="H5876" s="1">
        <f>(B5876+E5876)/2</f>
        <v>0</v>
      </c>
    </row>
    <row r="5877" spans="1:8">
      <c r="A5877" t="s">
        <v>5881</v>
      </c>
      <c r="B5877">
        <v>597.87</v>
      </c>
      <c r="C5877">
        <v>597.87</v>
      </c>
      <c r="D5877">
        <v>597.5</v>
      </c>
      <c r="E5877">
        <v>597.5</v>
      </c>
      <c r="F5877">
        <v>704</v>
      </c>
      <c r="H5877" s="1">
        <f>(B5877+E5877)/2</f>
        <v>0</v>
      </c>
    </row>
    <row r="5878" spans="1:8">
      <c r="A5878" t="s">
        <v>5882</v>
      </c>
      <c r="B5878">
        <v>597.8099999999999</v>
      </c>
      <c r="C5878">
        <v>598.12</v>
      </c>
      <c r="D5878">
        <v>597.8099999999999</v>
      </c>
      <c r="E5878">
        <v>598.12</v>
      </c>
      <c r="F5878">
        <v>601</v>
      </c>
      <c r="H5878" s="1">
        <f>(B5878+E5878)/2</f>
        <v>0</v>
      </c>
    </row>
    <row r="5879" spans="1:8">
      <c r="A5879" t="s">
        <v>5883</v>
      </c>
      <c r="B5879">
        <v>597.9299999999999</v>
      </c>
      <c r="C5879">
        <v>597.9299999999999</v>
      </c>
      <c r="D5879">
        <v>597.9299999999999</v>
      </c>
      <c r="E5879">
        <v>597.9299999999999</v>
      </c>
      <c r="F5879">
        <v>144</v>
      </c>
      <c r="H5879" s="1">
        <f>(B5879+E5879)/2</f>
        <v>0</v>
      </c>
    </row>
    <row r="5880" spans="1:8">
      <c r="A5880" t="s">
        <v>5884</v>
      </c>
      <c r="B5880">
        <v>597.3</v>
      </c>
      <c r="C5880">
        <v>597.3</v>
      </c>
      <c r="D5880">
        <v>597.3</v>
      </c>
      <c r="E5880">
        <v>597.3</v>
      </c>
      <c r="F5880">
        <v>740</v>
      </c>
      <c r="H5880" s="1">
        <f>(B5880+E5880)/2</f>
        <v>0</v>
      </c>
    </row>
    <row r="5881" spans="1:8">
      <c r="A5881" t="s">
        <v>5885</v>
      </c>
      <c r="B5881">
        <v>597.3</v>
      </c>
      <c r="C5881">
        <v>597.3</v>
      </c>
      <c r="D5881">
        <v>597.3</v>
      </c>
      <c r="E5881">
        <v>597.3</v>
      </c>
      <c r="F5881">
        <v>300</v>
      </c>
      <c r="H5881" s="1">
        <f>(B5881+E5881)/2</f>
        <v>0</v>
      </c>
    </row>
    <row r="5882" spans="1:8">
      <c r="A5882" t="s">
        <v>5886</v>
      </c>
      <c r="B5882">
        <v>597.3</v>
      </c>
      <c r="C5882">
        <v>597.3</v>
      </c>
      <c r="D5882">
        <v>597.1</v>
      </c>
      <c r="E5882">
        <v>597.1</v>
      </c>
      <c r="F5882">
        <v>1111</v>
      </c>
      <c r="H5882" s="1">
        <f>(B5882+E5882)/2</f>
        <v>0</v>
      </c>
    </row>
    <row r="5883" spans="1:8">
      <c r="A5883" t="s">
        <v>5887</v>
      </c>
      <c r="B5883">
        <v>597</v>
      </c>
      <c r="C5883">
        <v>597.3</v>
      </c>
      <c r="D5883">
        <v>597</v>
      </c>
      <c r="E5883">
        <v>597.3</v>
      </c>
      <c r="F5883">
        <v>208</v>
      </c>
      <c r="H5883" s="1">
        <f>(B5883+E5883)/2</f>
        <v>0</v>
      </c>
    </row>
    <row r="5884" spans="1:8">
      <c r="A5884" t="s">
        <v>5888</v>
      </c>
      <c r="B5884">
        <v>597.1</v>
      </c>
      <c r="C5884">
        <v>597.1</v>
      </c>
      <c r="D5884">
        <v>597.1</v>
      </c>
      <c r="E5884">
        <v>597.1</v>
      </c>
      <c r="F5884">
        <v>417</v>
      </c>
      <c r="H5884" s="1">
        <f>(B5884+E5884)/2</f>
        <v>0</v>
      </c>
    </row>
    <row r="5885" spans="1:8">
      <c r="A5885" t="s">
        <v>5889</v>
      </c>
      <c r="B5885">
        <v>597.1</v>
      </c>
      <c r="C5885">
        <v>597.1</v>
      </c>
      <c r="D5885">
        <v>597.1</v>
      </c>
      <c r="E5885">
        <v>597.1</v>
      </c>
      <c r="F5885">
        <v>552</v>
      </c>
      <c r="H5885" s="1">
        <f>(B5885+E5885)/2</f>
        <v>0</v>
      </c>
    </row>
    <row r="5886" spans="1:8">
      <c r="A5886" t="s">
        <v>5890</v>
      </c>
      <c r="B5886">
        <v>597.1799999999999</v>
      </c>
      <c r="C5886">
        <v>597.1799999999999</v>
      </c>
      <c r="D5886">
        <v>597.1799999999999</v>
      </c>
      <c r="E5886">
        <v>597.1799999999999</v>
      </c>
      <c r="F5886">
        <v>336</v>
      </c>
      <c r="H5886" s="1">
        <f>(B5886+E5886)/2</f>
        <v>0</v>
      </c>
    </row>
    <row r="5887" spans="1:8">
      <c r="A5887" t="s">
        <v>5891</v>
      </c>
      <c r="B5887">
        <v>597.9</v>
      </c>
      <c r="C5887">
        <v>597.9</v>
      </c>
      <c r="D5887">
        <v>597.9</v>
      </c>
      <c r="E5887">
        <v>597.9</v>
      </c>
      <c r="F5887">
        <v>193</v>
      </c>
      <c r="H5887" s="1">
        <f>(B5887+E5887)/2</f>
        <v>0</v>
      </c>
    </row>
    <row r="5888" spans="1:8">
      <c r="A5888" t="s">
        <v>5892</v>
      </c>
      <c r="B5888">
        <v>598.2</v>
      </c>
      <c r="C5888">
        <v>598.2</v>
      </c>
      <c r="D5888">
        <v>598.2</v>
      </c>
      <c r="E5888">
        <v>598.2</v>
      </c>
      <c r="F5888">
        <v>395</v>
      </c>
      <c r="H5888" s="1">
        <f>(B5888+E5888)/2</f>
        <v>0</v>
      </c>
    </row>
    <row r="5889" spans="1:8">
      <c r="A5889" t="s">
        <v>5893</v>
      </c>
      <c r="B5889">
        <v>598.23</v>
      </c>
      <c r="C5889">
        <v>598.23</v>
      </c>
      <c r="D5889">
        <v>598.23</v>
      </c>
      <c r="E5889">
        <v>598.23</v>
      </c>
      <c r="F5889">
        <v>807</v>
      </c>
      <c r="H5889" s="1">
        <f>(B5889+E5889)/2</f>
        <v>0</v>
      </c>
    </row>
    <row r="5890" spans="1:8">
      <c r="A5890" t="s">
        <v>5894</v>
      </c>
      <c r="B5890">
        <v>598.98</v>
      </c>
      <c r="C5890">
        <v>598.98</v>
      </c>
      <c r="D5890">
        <v>598.23</v>
      </c>
      <c r="E5890">
        <v>598.23</v>
      </c>
      <c r="F5890">
        <v>771</v>
      </c>
      <c r="H5890" s="1">
        <f>(B5890+E5890)/2</f>
        <v>0</v>
      </c>
    </row>
    <row r="5891" spans="1:8">
      <c r="A5891" t="s">
        <v>5895</v>
      </c>
      <c r="B5891">
        <v>599.1</v>
      </c>
      <c r="C5891">
        <v>599.1</v>
      </c>
      <c r="D5891">
        <v>599.1</v>
      </c>
      <c r="E5891">
        <v>599.1</v>
      </c>
      <c r="F5891">
        <v>505</v>
      </c>
      <c r="H5891" s="1">
        <f>(B5891+E5891)/2</f>
        <v>0</v>
      </c>
    </row>
    <row r="5892" spans="1:8">
      <c r="A5892" t="s">
        <v>5896</v>
      </c>
      <c r="B5892">
        <v>598.98</v>
      </c>
      <c r="C5892">
        <v>599</v>
      </c>
      <c r="D5892">
        <v>598.23</v>
      </c>
      <c r="E5892">
        <v>598.23</v>
      </c>
      <c r="F5892">
        <v>2038</v>
      </c>
      <c r="H5892" s="1">
        <f>(B5892+E5892)/2</f>
        <v>0</v>
      </c>
    </row>
    <row r="5893" spans="1:8">
      <c r="A5893" t="s">
        <v>5897</v>
      </c>
      <c r="B5893">
        <v>598.63</v>
      </c>
      <c r="C5893">
        <v>598.9</v>
      </c>
      <c r="D5893">
        <v>598.63</v>
      </c>
      <c r="E5893">
        <v>598.9</v>
      </c>
      <c r="F5893">
        <v>1480</v>
      </c>
      <c r="H5893" s="1">
        <f>(B5893+E5893)/2</f>
        <v>0</v>
      </c>
    </row>
    <row r="5894" spans="1:8">
      <c r="A5894" t="s">
        <v>5898</v>
      </c>
      <c r="B5894">
        <v>598.29</v>
      </c>
      <c r="C5894">
        <v>598.29</v>
      </c>
      <c r="D5894">
        <v>598.29</v>
      </c>
      <c r="E5894">
        <v>598.29</v>
      </c>
      <c r="F5894">
        <v>346</v>
      </c>
      <c r="H5894" s="1">
        <f>(B5894+E5894)/2</f>
        <v>0</v>
      </c>
    </row>
    <row r="5895" spans="1:8">
      <c r="A5895" t="s">
        <v>5899</v>
      </c>
      <c r="B5895">
        <v>598.25</v>
      </c>
      <c r="C5895">
        <v>598.25</v>
      </c>
      <c r="D5895">
        <v>598.25</v>
      </c>
      <c r="E5895">
        <v>598.25</v>
      </c>
      <c r="F5895">
        <v>393</v>
      </c>
      <c r="H5895" s="1">
        <f>(B5895+E5895)/2</f>
        <v>0</v>
      </c>
    </row>
    <row r="5896" spans="1:8">
      <c r="A5896" t="s">
        <v>5900</v>
      </c>
      <c r="B5896">
        <v>598.4</v>
      </c>
      <c r="C5896">
        <v>598.4</v>
      </c>
      <c r="D5896">
        <v>598.4</v>
      </c>
      <c r="E5896">
        <v>598.4</v>
      </c>
      <c r="F5896">
        <v>526</v>
      </c>
      <c r="H5896" s="1">
        <f>(B5896+E5896)/2</f>
        <v>0</v>
      </c>
    </row>
    <row r="5897" spans="1:8">
      <c r="A5897" t="s">
        <v>5901</v>
      </c>
      <c r="B5897">
        <v>598.25</v>
      </c>
      <c r="C5897">
        <v>598.4</v>
      </c>
      <c r="D5897">
        <v>598.25</v>
      </c>
      <c r="E5897">
        <v>598.4</v>
      </c>
      <c r="F5897">
        <v>1028</v>
      </c>
      <c r="H5897" s="1">
        <f>(B5897+E5897)/2</f>
        <v>0</v>
      </c>
    </row>
    <row r="5898" spans="1:8">
      <c r="A5898" t="s">
        <v>5902</v>
      </c>
      <c r="B5898">
        <v>598</v>
      </c>
      <c r="C5898">
        <v>598.2</v>
      </c>
      <c r="D5898">
        <v>598</v>
      </c>
      <c r="E5898">
        <v>598.2</v>
      </c>
      <c r="F5898">
        <v>1136</v>
      </c>
      <c r="H5898" s="1">
        <f>(B5898+E5898)/2</f>
        <v>0</v>
      </c>
    </row>
    <row r="5899" spans="1:8">
      <c r="A5899" t="s">
        <v>5903</v>
      </c>
      <c r="B5899">
        <v>598</v>
      </c>
      <c r="C5899">
        <v>598</v>
      </c>
      <c r="D5899">
        <v>598</v>
      </c>
      <c r="E5899">
        <v>598</v>
      </c>
      <c r="F5899">
        <v>846</v>
      </c>
      <c r="H5899" s="1">
        <f>(B5899+E5899)/2</f>
        <v>0</v>
      </c>
    </row>
    <row r="5900" spans="1:8">
      <c r="A5900" t="s">
        <v>5904</v>
      </c>
      <c r="B5900">
        <v>597.77</v>
      </c>
      <c r="C5900">
        <v>598</v>
      </c>
      <c r="D5900">
        <v>597.77</v>
      </c>
      <c r="E5900">
        <v>598</v>
      </c>
      <c r="F5900">
        <v>1799</v>
      </c>
      <c r="H5900" s="1">
        <f>(B5900+E5900)/2</f>
        <v>0</v>
      </c>
    </row>
    <row r="5901" spans="1:8">
      <c r="A5901" t="s">
        <v>5905</v>
      </c>
      <c r="B5901">
        <v>598</v>
      </c>
      <c r="C5901">
        <v>598</v>
      </c>
      <c r="D5901">
        <v>598</v>
      </c>
      <c r="E5901">
        <v>598</v>
      </c>
      <c r="F5901">
        <v>802</v>
      </c>
      <c r="H5901" s="1">
        <f>(B5901+E5901)/2</f>
        <v>0</v>
      </c>
    </row>
    <row r="5902" spans="1:8">
      <c r="A5902" t="s">
        <v>5906</v>
      </c>
      <c r="B5902">
        <v>597.63</v>
      </c>
      <c r="C5902">
        <v>597.63</v>
      </c>
      <c r="D5902">
        <v>597.63</v>
      </c>
      <c r="E5902">
        <v>597.63</v>
      </c>
      <c r="F5902">
        <v>610</v>
      </c>
      <c r="H5902" s="1">
        <f>(B5902+E5902)/2</f>
        <v>0</v>
      </c>
    </row>
    <row r="5903" spans="1:8">
      <c r="A5903" t="s">
        <v>5907</v>
      </c>
      <c r="B5903">
        <v>597.9400000000001</v>
      </c>
      <c r="C5903">
        <v>597.9400000000001</v>
      </c>
      <c r="D5903">
        <v>597.9400000000001</v>
      </c>
      <c r="E5903">
        <v>597.9400000000001</v>
      </c>
      <c r="F5903">
        <v>159</v>
      </c>
      <c r="H5903" s="1">
        <f>(B5903+E5903)/2</f>
        <v>0</v>
      </c>
    </row>
    <row r="5904" spans="1:8">
      <c r="A5904" t="s">
        <v>5908</v>
      </c>
      <c r="B5904">
        <v>598</v>
      </c>
      <c r="C5904">
        <v>598</v>
      </c>
      <c r="D5904">
        <v>598</v>
      </c>
      <c r="E5904">
        <v>598</v>
      </c>
      <c r="F5904">
        <v>1356</v>
      </c>
      <c r="H5904" s="1">
        <f>(B5904+E5904)/2</f>
        <v>0</v>
      </c>
    </row>
    <row r="5905" spans="1:8">
      <c r="A5905" t="s">
        <v>5909</v>
      </c>
      <c r="B5905">
        <v>597.45</v>
      </c>
      <c r="C5905">
        <v>597.89</v>
      </c>
      <c r="D5905">
        <v>597.45</v>
      </c>
      <c r="E5905">
        <v>597.63</v>
      </c>
      <c r="F5905">
        <v>1137</v>
      </c>
      <c r="H5905" s="1">
        <f>(B5905+E5905)/2</f>
        <v>0</v>
      </c>
    </row>
    <row r="5906" spans="1:8">
      <c r="A5906" t="s">
        <v>5910</v>
      </c>
      <c r="B5906">
        <v>596.9</v>
      </c>
      <c r="C5906">
        <v>597.3</v>
      </c>
      <c r="D5906">
        <v>596.9</v>
      </c>
      <c r="E5906">
        <v>597.3</v>
      </c>
      <c r="F5906">
        <v>1078</v>
      </c>
      <c r="H5906" s="1">
        <f>(B5906+E5906)/2</f>
        <v>0</v>
      </c>
    </row>
    <row r="5907" spans="1:8">
      <c r="A5907" t="s">
        <v>5911</v>
      </c>
      <c r="B5907">
        <v>597</v>
      </c>
      <c r="C5907">
        <v>597</v>
      </c>
      <c r="D5907">
        <v>596.9</v>
      </c>
      <c r="E5907">
        <v>596.9</v>
      </c>
      <c r="F5907">
        <v>948</v>
      </c>
      <c r="H5907" s="1">
        <f>(B5907+E5907)/2</f>
        <v>0</v>
      </c>
    </row>
    <row r="5908" spans="1:8">
      <c r="A5908" t="s">
        <v>5912</v>
      </c>
      <c r="B5908">
        <v>596.99</v>
      </c>
      <c r="C5908">
        <v>596.99</v>
      </c>
      <c r="D5908">
        <v>596.99</v>
      </c>
      <c r="E5908">
        <v>596.99</v>
      </c>
      <c r="F5908">
        <v>243</v>
      </c>
      <c r="H5908" s="1">
        <f>(B5908+E5908)/2</f>
        <v>0</v>
      </c>
    </row>
    <row r="5909" spans="1:8">
      <c r="A5909" t="s">
        <v>5913</v>
      </c>
      <c r="B5909">
        <v>596.53</v>
      </c>
      <c r="C5909">
        <v>596.53</v>
      </c>
      <c r="D5909">
        <v>596.53</v>
      </c>
      <c r="E5909">
        <v>596.53</v>
      </c>
      <c r="F5909">
        <v>374</v>
      </c>
      <c r="H5909" s="1">
        <f>(B5909+E5909)/2</f>
        <v>0</v>
      </c>
    </row>
    <row r="5910" spans="1:8">
      <c r="A5910" t="s">
        <v>5914</v>
      </c>
      <c r="B5910">
        <v>596.38</v>
      </c>
      <c r="C5910">
        <v>596.38</v>
      </c>
      <c r="D5910">
        <v>596.38</v>
      </c>
      <c r="E5910">
        <v>596.38</v>
      </c>
      <c r="F5910">
        <v>232</v>
      </c>
      <c r="H5910" s="1">
        <f>(B5910+E5910)/2</f>
        <v>0</v>
      </c>
    </row>
    <row r="5911" spans="1:8">
      <c r="A5911" t="s">
        <v>5915</v>
      </c>
      <c r="B5911">
        <v>596.7</v>
      </c>
      <c r="C5911">
        <v>596.7</v>
      </c>
      <c r="D5911">
        <v>596.7</v>
      </c>
      <c r="E5911">
        <v>596.7</v>
      </c>
      <c r="F5911">
        <v>312</v>
      </c>
      <c r="H5911" s="1">
        <f>(B5911+E5911)/2</f>
        <v>0</v>
      </c>
    </row>
    <row r="5912" spans="1:8">
      <c r="A5912" t="s">
        <v>5916</v>
      </c>
      <c r="B5912">
        <v>596.78</v>
      </c>
      <c r="C5912">
        <v>596.78</v>
      </c>
      <c r="D5912">
        <v>596.78</v>
      </c>
      <c r="E5912">
        <v>596.78</v>
      </c>
      <c r="F5912">
        <v>294</v>
      </c>
      <c r="H5912" s="1">
        <f>(B5912+E5912)/2</f>
        <v>0</v>
      </c>
    </row>
    <row r="5913" spans="1:8">
      <c r="A5913" t="s">
        <v>5917</v>
      </c>
      <c r="B5913">
        <v>596.78</v>
      </c>
      <c r="C5913">
        <v>596.78</v>
      </c>
      <c r="D5913">
        <v>596.78</v>
      </c>
      <c r="E5913">
        <v>596.78</v>
      </c>
      <c r="F5913">
        <v>112</v>
      </c>
      <c r="H5913" s="1">
        <f>(B5913+E5913)/2</f>
        <v>0</v>
      </c>
    </row>
    <row r="5914" spans="1:8">
      <c r="A5914" t="s">
        <v>5918</v>
      </c>
      <c r="B5914">
        <v>596.62</v>
      </c>
      <c r="C5914">
        <v>597</v>
      </c>
      <c r="D5914">
        <v>596.62</v>
      </c>
      <c r="E5914">
        <v>597</v>
      </c>
      <c r="F5914">
        <v>1142</v>
      </c>
      <c r="H5914" s="1">
        <f>(B5914+E5914)/2</f>
        <v>0</v>
      </c>
    </row>
    <row r="5915" spans="1:8">
      <c r="A5915" t="s">
        <v>5919</v>
      </c>
      <c r="B5915">
        <v>596</v>
      </c>
      <c r="C5915">
        <v>596.2</v>
      </c>
      <c r="D5915">
        <v>596</v>
      </c>
      <c r="E5915">
        <v>596.2</v>
      </c>
      <c r="F5915">
        <v>731</v>
      </c>
      <c r="H5915" s="1">
        <f>(B5915+E5915)/2</f>
        <v>0</v>
      </c>
    </row>
    <row r="5916" spans="1:8">
      <c r="A5916" t="s">
        <v>5920</v>
      </c>
      <c r="B5916">
        <v>595.45</v>
      </c>
      <c r="C5916">
        <v>595.5</v>
      </c>
      <c r="D5916">
        <v>595.45</v>
      </c>
      <c r="E5916">
        <v>595.5</v>
      </c>
      <c r="F5916">
        <v>667</v>
      </c>
      <c r="H5916" s="1">
        <f>(B5916+E5916)/2</f>
        <v>0</v>
      </c>
    </row>
    <row r="5917" spans="1:8">
      <c r="A5917" t="s">
        <v>5921</v>
      </c>
      <c r="B5917">
        <v>595.5</v>
      </c>
      <c r="C5917">
        <v>595.5</v>
      </c>
      <c r="D5917">
        <v>595.5</v>
      </c>
      <c r="E5917">
        <v>595.5</v>
      </c>
      <c r="F5917">
        <v>555</v>
      </c>
      <c r="H5917" s="1">
        <f>(B5917+E5917)/2</f>
        <v>0</v>
      </c>
    </row>
    <row r="5918" spans="1:8">
      <c r="A5918" t="s">
        <v>5922</v>
      </c>
      <c r="B5918">
        <v>595.2</v>
      </c>
      <c r="C5918">
        <v>595.2</v>
      </c>
      <c r="D5918">
        <v>595.2</v>
      </c>
      <c r="E5918">
        <v>595.2</v>
      </c>
      <c r="F5918">
        <v>492</v>
      </c>
      <c r="H5918" s="1">
        <f>(B5918+E5918)/2</f>
        <v>0</v>
      </c>
    </row>
    <row r="5919" spans="1:8">
      <c r="A5919" t="s">
        <v>5923</v>
      </c>
      <c r="B5919">
        <v>595</v>
      </c>
      <c r="C5919">
        <v>595</v>
      </c>
      <c r="D5919">
        <v>595</v>
      </c>
      <c r="E5919">
        <v>595</v>
      </c>
      <c r="F5919">
        <v>1177</v>
      </c>
      <c r="H5919" s="1">
        <f>(B5919+E5919)/2</f>
        <v>0</v>
      </c>
    </row>
    <row r="5920" spans="1:8">
      <c r="A5920" t="s">
        <v>5924</v>
      </c>
      <c r="B5920">
        <v>595.6900000000001</v>
      </c>
      <c r="C5920">
        <v>595.6900000000001</v>
      </c>
      <c r="D5920">
        <v>595.3200000000001</v>
      </c>
      <c r="E5920">
        <v>595.3200000000001</v>
      </c>
      <c r="F5920">
        <v>1969</v>
      </c>
      <c r="H5920" s="1">
        <f>(B5920+E5920)/2</f>
        <v>0</v>
      </c>
    </row>
    <row r="5921" spans="1:8">
      <c r="A5921" t="s">
        <v>5925</v>
      </c>
      <c r="B5921">
        <v>596.98</v>
      </c>
      <c r="C5921">
        <v>596.98</v>
      </c>
      <c r="D5921">
        <v>596.98</v>
      </c>
      <c r="E5921">
        <v>596.98</v>
      </c>
      <c r="F5921">
        <v>543</v>
      </c>
      <c r="H5921" s="1">
        <f>(B5921+E5921)/2</f>
        <v>0</v>
      </c>
    </row>
    <row r="5922" spans="1:8">
      <c r="A5922" t="s">
        <v>5926</v>
      </c>
      <c r="B5922">
        <v>597</v>
      </c>
      <c r="C5922">
        <v>597</v>
      </c>
      <c r="D5922">
        <v>597</v>
      </c>
      <c r="E5922">
        <v>597</v>
      </c>
      <c r="F5922">
        <v>690</v>
      </c>
      <c r="H5922" s="1">
        <f>(B5922+E5922)/2</f>
        <v>0</v>
      </c>
    </row>
    <row r="5923" spans="1:8">
      <c r="A5923" t="s">
        <v>5927</v>
      </c>
      <c r="B5923">
        <v>596.5700000000001</v>
      </c>
      <c r="C5923">
        <v>596.5700000000001</v>
      </c>
      <c r="D5923">
        <v>596.34</v>
      </c>
      <c r="E5923">
        <v>596.34</v>
      </c>
      <c r="F5923">
        <v>670</v>
      </c>
      <c r="H5923" s="1">
        <f>(B5923+E5923)/2</f>
        <v>0</v>
      </c>
    </row>
    <row r="5924" spans="1:8">
      <c r="A5924" t="s">
        <v>5928</v>
      </c>
      <c r="B5924">
        <v>596</v>
      </c>
      <c r="C5924">
        <v>596</v>
      </c>
      <c r="D5924">
        <v>596</v>
      </c>
      <c r="E5924">
        <v>596</v>
      </c>
      <c r="F5924">
        <v>664</v>
      </c>
      <c r="H5924" s="1">
        <f>(B5924+E5924)/2</f>
        <v>0</v>
      </c>
    </row>
    <row r="5925" spans="1:8">
      <c r="A5925" t="s">
        <v>5929</v>
      </c>
      <c r="B5925">
        <v>597</v>
      </c>
      <c r="C5925">
        <v>597</v>
      </c>
      <c r="D5925">
        <v>595.01</v>
      </c>
      <c r="E5925">
        <v>596</v>
      </c>
      <c r="F5925">
        <v>2445</v>
      </c>
      <c r="H5925" s="1">
        <f>(B5925+E5925)/2</f>
        <v>0</v>
      </c>
    </row>
    <row r="5926" spans="1:8">
      <c r="A5926" t="s">
        <v>5930</v>
      </c>
      <c r="B5926">
        <v>599.2</v>
      </c>
      <c r="C5926">
        <v>599.37</v>
      </c>
      <c r="D5926">
        <v>598.7</v>
      </c>
      <c r="E5926">
        <v>598.7</v>
      </c>
      <c r="F5926">
        <v>6920</v>
      </c>
      <c r="H5926" s="1">
        <f>(B5926+E5926)/2</f>
        <v>0</v>
      </c>
    </row>
    <row r="5927" spans="1:8">
      <c r="A5927" t="s">
        <v>5931</v>
      </c>
      <c r="B5927">
        <v>599.35</v>
      </c>
      <c r="C5927">
        <v>599.35</v>
      </c>
      <c r="D5927">
        <v>599.27</v>
      </c>
      <c r="E5927">
        <v>599.27</v>
      </c>
      <c r="F5927">
        <v>3636</v>
      </c>
      <c r="H5927" s="1">
        <f>(B5927+E5927)/2</f>
        <v>0</v>
      </c>
    </row>
    <row r="5928" spans="1:8">
      <c r="A5928" t="s">
        <v>5932</v>
      </c>
      <c r="B5928">
        <v>599.11</v>
      </c>
      <c r="C5928">
        <v>599.39</v>
      </c>
      <c r="D5928">
        <v>599.11</v>
      </c>
      <c r="E5928">
        <v>599.35</v>
      </c>
      <c r="F5928">
        <v>2174</v>
      </c>
      <c r="H5928" s="1">
        <f>(B5928+E5928)/2</f>
        <v>0</v>
      </c>
    </row>
    <row r="5929" spans="1:8">
      <c r="A5929" t="s">
        <v>5933</v>
      </c>
      <c r="B5929">
        <v>599.25</v>
      </c>
      <c r="C5929">
        <v>599.38</v>
      </c>
      <c r="D5929">
        <v>599.04</v>
      </c>
      <c r="E5929">
        <v>599.27</v>
      </c>
      <c r="F5929">
        <v>3909</v>
      </c>
      <c r="H5929" s="1">
        <f>(B5929+E5929)/2</f>
        <v>0</v>
      </c>
    </row>
    <row r="5930" spans="1:8">
      <c r="A5930" t="s">
        <v>5934</v>
      </c>
      <c r="B5930">
        <v>599.3</v>
      </c>
      <c r="C5930">
        <v>599.3</v>
      </c>
      <c r="D5930">
        <v>599.02</v>
      </c>
      <c r="E5930">
        <v>599.02</v>
      </c>
      <c r="F5930">
        <v>2211</v>
      </c>
      <c r="H5930" s="1">
        <f>(B5930+E5930)/2</f>
        <v>0</v>
      </c>
    </row>
    <row r="5931" spans="1:8">
      <c r="A5931" t="s">
        <v>5935</v>
      </c>
      <c r="B5931">
        <v>599.15</v>
      </c>
      <c r="C5931">
        <v>599.3899</v>
      </c>
      <c r="D5931">
        <v>599.15</v>
      </c>
      <c r="E5931">
        <v>599.35</v>
      </c>
      <c r="F5931">
        <v>3851</v>
      </c>
      <c r="H5931" s="1">
        <f>(B5931+E5931)/2</f>
        <v>0</v>
      </c>
    </row>
    <row r="5932" spans="1:8">
      <c r="A5932" t="s">
        <v>5936</v>
      </c>
      <c r="B5932">
        <v>599.39</v>
      </c>
      <c r="C5932">
        <v>599.39</v>
      </c>
      <c r="D5932">
        <v>599.29</v>
      </c>
      <c r="E5932">
        <v>599.39</v>
      </c>
      <c r="F5932">
        <v>2665</v>
      </c>
      <c r="H5932" s="1">
        <f>(B5932+E5932)/2</f>
        <v>0</v>
      </c>
    </row>
    <row r="5933" spans="1:8">
      <c r="A5933" t="s">
        <v>5937</v>
      </c>
      <c r="B5933">
        <v>599.25</v>
      </c>
      <c r="C5933">
        <v>599.3</v>
      </c>
      <c r="D5933">
        <v>599.25</v>
      </c>
      <c r="E5933">
        <v>599.3</v>
      </c>
      <c r="F5933">
        <v>1946</v>
      </c>
      <c r="H5933" s="1">
        <f>(B5933+E5933)/2</f>
        <v>0</v>
      </c>
    </row>
    <row r="5934" spans="1:8">
      <c r="A5934" t="s">
        <v>5938</v>
      </c>
      <c r="B5934">
        <v>599.1</v>
      </c>
      <c r="C5934">
        <v>599.2899</v>
      </c>
      <c r="D5934">
        <v>599.1</v>
      </c>
      <c r="E5934">
        <v>599.2899</v>
      </c>
      <c r="F5934">
        <v>1126</v>
      </c>
      <c r="H5934" s="1">
        <f>(B5934+E5934)/2</f>
        <v>0</v>
      </c>
    </row>
    <row r="5935" spans="1:8">
      <c r="A5935" t="s">
        <v>5939</v>
      </c>
      <c r="B5935">
        <v>598.9400000000001</v>
      </c>
      <c r="C5935">
        <v>599.2</v>
      </c>
      <c r="D5935">
        <v>598.9400000000001</v>
      </c>
      <c r="E5935">
        <v>599.2</v>
      </c>
      <c r="F5935">
        <v>5158</v>
      </c>
      <c r="H5935" s="1">
        <f>(B5935+E5935)/2</f>
        <v>0</v>
      </c>
    </row>
    <row r="5936" spans="1:8">
      <c r="A5936" t="s">
        <v>5940</v>
      </c>
      <c r="B5936">
        <v>598.83</v>
      </c>
      <c r="C5936">
        <v>599</v>
      </c>
      <c r="D5936">
        <v>598.8</v>
      </c>
      <c r="E5936">
        <v>599</v>
      </c>
      <c r="F5936">
        <v>2123</v>
      </c>
      <c r="H5936" s="1">
        <f>(B5936+E5936)/2</f>
        <v>0</v>
      </c>
    </row>
    <row r="5937" spans="1:8">
      <c r="A5937" t="s">
        <v>5941</v>
      </c>
      <c r="B5937">
        <v>598.67</v>
      </c>
      <c r="C5937">
        <v>598.85</v>
      </c>
      <c r="D5937">
        <v>598.67</v>
      </c>
      <c r="E5937">
        <v>598.72</v>
      </c>
      <c r="F5937">
        <v>1600</v>
      </c>
      <c r="H5937" s="1">
        <f>(B5937+E5937)/2</f>
        <v>0</v>
      </c>
    </row>
    <row r="5938" spans="1:8">
      <c r="A5938" t="s">
        <v>5942</v>
      </c>
      <c r="B5938">
        <v>598.65</v>
      </c>
      <c r="C5938">
        <v>598.67</v>
      </c>
      <c r="D5938">
        <v>598.65</v>
      </c>
      <c r="E5938">
        <v>598.67</v>
      </c>
      <c r="F5938">
        <v>576</v>
      </c>
      <c r="H5938" s="1">
        <f>(B5938+E5938)/2</f>
        <v>0</v>
      </c>
    </row>
    <row r="5939" spans="1:8">
      <c r="A5939" t="s">
        <v>5943</v>
      </c>
      <c r="B5939">
        <v>598.6</v>
      </c>
      <c r="C5939">
        <v>598.6</v>
      </c>
      <c r="D5939">
        <v>598.54</v>
      </c>
      <c r="E5939">
        <v>598.54</v>
      </c>
      <c r="F5939">
        <v>1003</v>
      </c>
      <c r="H5939" s="1">
        <f>(B5939+E5939)/2</f>
        <v>0</v>
      </c>
    </row>
    <row r="5940" spans="1:8">
      <c r="A5940" t="s">
        <v>5944</v>
      </c>
      <c r="B5940">
        <v>598.65</v>
      </c>
      <c r="C5940">
        <v>598.65</v>
      </c>
      <c r="D5940">
        <v>598.6</v>
      </c>
      <c r="E5940">
        <v>598.6</v>
      </c>
      <c r="F5940">
        <v>2174</v>
      </c>
      <c r="H5940" s="1">
        <f>(B5940+E5940)/2</f>
        <v>0</v>
      </c>
    </row>
    <row r="5941" spans="1:8">
      <c r="A5941" t="s">
        <v>5945</v>
      </c>
      <c r="B5941">
        <v>598.71</v>
      </c>
      <c r="C5941">
        <v>598.71</v>
      </c>
      <c r="D5941">
        <v>598.71</v>
      </c>
      <c r="E5941">
        <v>598.71</v>
      </c>
      <c r="F5941">
        <v>1586</v>
      </c>
      <c r="H5941" s="1">
        <f>(B5941+E5941)/2</f>
        <v>0</v>
      </c>
    </row>
    <row r="5942" spans="1:8">
      <c r="A5942" t="s">
        <v>5946</v>
      </c>
      <c r="B5942">
        <v>598.89</v>
      </c>
      <c r="C5942">
        <v>598.89</v>
      </c>
      <c r="D5942">
        <v>598.71</v>
      </c>
      <c r="E5942">
        <v>598.88</v>
      </c>
      <c r="F5942">
        <v>1792</v>
      </c>
      <c r="H5942" s="1">
        <f>(B5942+E5942)/2</f>
        <v>0</v>
      </c>
    </row>
    <row r="5943" spans="1:8">
      <c r="A5943" t="s">
        <v>5947</v>
      </c>
      <c r="B5943">
        <v>598.75</v>
      </c>
      <c r="C5943">
        <v>598.88</v>
      </c>
      <c r="D5943">
        <v>598.71</v>
      </c>
      <c r="E5943">
        <v>598.71</v>
      </c>
      <c r="F5943">
        <v>1191</v>
      </c>
      <c r="H5943" s="1">
        <f>(B5943+E5943)/2</f>
        <v>0</v>
      </c>
    </row>
    <row r="5944" spans="1:8">
      <c r="A5944" t="s">
        <v>5948</v>
      </c>
      <c r="B5944">
        <v>598.8099999999999</v>
      </c>
      <c r="C5944">
        <v>598.8099999999999</v>
      </c>
      <c r="D5944">
        <v>598.8099999999999</v>
      </c>
      <c r="E5944">
        <v>598.8099999999999</v>
      </c>
      <c r="F5944">
        <v>349</v>
      </c>
      <c r="H5944" s="1">
        <f>(B5944+E5944)/2</f>
        <v>0</v>
      </c>
    </row>
    <row r="5945" spans="1:8">
      <c r="A5945" t="s">
        <v>5949</v>
      </c>
      <c r="B5945">
        <v>598.8200000000001</v>
      </c>
      <c r="C5945">
        <v>598.9400000000001</v>
      </c>
      <c r="D5945">
        <v>598.8200000000001</v>
      </c>
      <c r="E5945">
        <v>598.9400000000001</v>
      </c>
      <c r="F5945">
        <v>757</v>
      </c>
      <c r="H5945" s="1">
        <f>(B5945+E5945)/2</f>
        <v>0</v>
      </c>
    </row>
    <row r="5946" spans="1:8">
      <c r="A5946" t="s">
        <v>5950</v>
      </c>
      <c r="B5946">
        <v>599</v>
      </c>
      <c r="C5946">
        <v>599</v>
      </c>
      <c r="D5946">
        <v>598.8099999999999</v>
      </c>
      <c r="E5946">
        <v>598.8099999999999</v>
      </c>
      <c r="F5946">
        <v>2948</v>
      </c>
      <c r="H5946" s="1">
        <f>(B5946+E5946)/2</f>
        <v>0</v>
      </c>
    </row>
    <row r="5947" spans="1:8">
      <c r="A5947" t="s">
        <v>5951</v>
      </c>
      <c r="B5947">
        <v>599.3</v>
      </c>
      <c r="C5947">
        <v>599.3</v>
      </c>
      <c r="D5947">
        <v>599.0001</v>
      </c>
      <c r="E5947">
        <v>599.0001</v>
      </c>
      <c r="F5947">
        <v>837</v>
      </c>
      <c r="H5947" s="1">
        <f>(B5947+E5947)/2</f>
        <v>0</v>
      </c>
    </row>
    <row r="5948" spans="1:8">
      <c r="A5948" t="s">
        <v>5952</v>
      </c>
      <c r="B5948">
        <v>598.5</v>
      </c>
      <c r="C5948">
        <v>599.48</v>
      </c>
      <c r="D5948">
        <v>598.5</v>
      </c>
      <c r="E5948">
        <v>599</v>
      </c>
      <c r="F5948">
        <v>9656</v>
      </c>
      <c r="H5948" s="1">
        <f>(B5948+E5948)/2</f>
        <v>0</v>
      </c>
    </row>
    <row r="5949" spans="1:8">
      <c r="A5949" t="s">
        <v>5953</v>
      </c>
      <c r="B5949">
        <v>598.53</v>
      </c>
      <c r="C5949">
        <v>598.53</v>
      </c>
      <c r="D5949">
        <v>598.35</v>
      </c>
      <c r="E5949">
        <v>598.35</v>
      </c>
      <c r="F5949">
        <v>1928</v>
      </c>
      <c r="H5949" s="1">
        <f>(B5949+E5949)/2</f>
        <v>0</v>
      </c>
    </row>
    <row r="5950" spans="1:8">
      <c r="A5950" t="s">
        <v>5954</v>
      </c>
      <c r="B5950">
        <v>598.51</v>
      </c>
      <c r="C5950">
        <v>598.53</v>
      </c>
      <c r="D5950">
        <v>598.5</v>
      </c>
      <c r="E5950">
        <v>598.5</v>
      </c>
      <c r="F5950">
        <v>5096</v>
      </c>
      <c r="H5950" s="1">
        <f>(B5950+E5950)/2</f>
        <v>0</v>
      </c>
    </row>
    <row r="5951" spans="1:8">
      <c r="A5951" t="s">
        <v>5955</v>
      </c>
      <c r="B5951">
        <v>598.53</v>
      </c>
      <c r="C5951">
        <v>598.53</v>
      </c>
      <c r="D5951">
        <v>598.5</v>
      </c>
      <c r="E5951">
        <v>598.5</v>
      </c>
      <c r="F5951">
        <v>2488</v>
      </c>
      <c r="H5951" s="1">
        <f>(B5951+E5951)/2</f>
        <v>0</v>
      </c>
    </row>
    <row r="5952" spans="1:8">
      <c r="A5952" t="s">
        <v>5956</v>
      </c>
      <c r="B5952">
        <v>598.52</v>
      </c>
      <c r="C5952">
        <v>598.52</v>
      </c>
      <c r="D5952">
        <v>598.5</v>
      </c>
      <c r="E5952">
        <v>598.51</v>
      </c>
      <c r="F5952">
        <v>1871</v>
      </c>
      <c r="H5952" s="1">
        <f>(B5952+E5952)/2</f>
        <v>0</v>
      </c>
    </row>
    <row r="5953" spans="1:8">
      <c r="A5953" t="s">
        <v>5957</v>
      </c>
      <c r="B5953">
        <v>598.6</v>
      </c>
      <c r="C5953">
        <v>598.6</v>
      </c>
      <c r="D5953">
        <v>598.51</v>
      </c>
      <c r="E5953">
        <v>598.51</v>
      </c>
      <c r="F5953">
        <v>2545</v>
      </c>
      <c r="H5953" s="1">
        <f>(B5953+E5953)/2</f>
        <v>0</v>
      </c>
    </row>
    <row r="5954" spans="1:8">
      <c r="A5954" t="s">
        <v>5958</v>
      </c>
      <c r="B5954">
        <v>598.51</v>
      </c>
      <c r="C5954">
        <v>598.6</v>
      </c>
      <c r="D5954">
        <v>598.51</v>
      </c>
      <c r="E5954">
        <v>598.6</v>
      </c>
      <c r="F5954">
        <v>2679</v>
      </c>
      <c r="H5954" s="1">
        <f>(B5954+E5954)/2</f>
        <v>0</v>
      </c>
    </row>
    <row r="5955" spans="1:8">
      <c r="A5955" t="s">
        <v>5959</v>
      </c>
      <c r="B5955">
        <v>598.51</v>
      </c>
      <c r="C5955">
        <v>598.62</v>
      </c>
      <c r="D5955">
        <v>598.51</v>
      </c>
      <c r="E5955">
        <v>598.62</v>
      </c>
      <c r="F5955">
        <v>1948</v>
      </c>
      <c r="H5955" s="1">
        <f>(B5955+E5955)/2</f>
        <v>0</v>
      </c>
    </row>
    <row r="5956" spans="1:8">
      <c r="A5956" t="s">
        <v>5960</v>
      </c>
      <c r="B5956">
        <v>598.51</v>
      </c>
      <c r="C5956">
        <v>598.6</v>
      </c>
      <c r="D5956">
        <v>598.51</v>
      </c>
      <c r="E5956">
        <v>598.5599999999999</v>
      </c>
      <c r="F5956">
        <v>3315</v>
      </c>
      <c r="H5956" s="1">
        <f>(B5956+E5956)/2</f>
        <v>0</v>
      </c>
    </row>
    <row r="5957" spans="1:8">
      <c r="A5957" t="s">
        <v>5961</v>
      </c>
      <c r="B5957">
        <v>598.63</v>
      </c>
      <c r="C5957">
        <v>598.6899</v>
      </c>
      <c r="D5957">
        <v>598.6</v>
      </c>
      <c r="E5957">
        <v>598.61</v>
      </c>
      <c r="F5957">
        <v>7320</v>
      </c>
      <c r="H5957" s="1">
        <f>(B5957+E5957)/2</f>
        <v>0</v>
      </c>
    </row>
    <row r="5958" spans="1:8">
      <c r="A5958" t="s">
        <v>5962</v>
      </c>
      <c r="B5958">
        <v>598.7</v>
      </c>
      <c r="C5958">
        <v>598.7</v>
      </c>
      <c r="D5958">
        <v>598.7</v>
      </c>
      <c r="E5958">
        <v>598.7</v>
      </c>
      <c r="F5958">
        <v>145</v>
      </c>
      <c r="H5958" s="1">
        <f>(B5958+E5958)/2</f>
        <v>0</v>
      </c>
    </row>
    <row r="5959" spans="1:8">
      <c r="A5959" t="s">
        <v>5963</v>
      </c>
      <c r="B5959">
        <v>598.6</v>
      </c>
      <c r="C5959">
        <v>598.67</v>
      </c>
      <c r="D5959">
        <v>598.6</v>
      </c>
      <c r="E5959">
        <v>598.67</v>
      </c>
      <c r="F5959">
        <v>485</v>
      </c>
      <c r="H5959" s="1">
        <f>(B5959+E5959)/2</f>
        <v>0</v>
      </c>
    </row>
    <row r="5960" spans="1:8">
      <c r="A5960" t="s">
        <v>5964</v>
      </c>
      <c r="B5960">
        <v>598.61</v>
      </c>
      <c r="C5960">
        <v>598.61</v>
      </c>
      <c r="D5960">
        <v>598.6</v>
      </c>
      <c r="E5960">
        <v>598.6</v>
      </c>
      <c r="F5960">
        <v>1075</v>
      </c>
      <c r="H5960" s="1">
        <f>(B5960+E5960)/2</f>
        <v>0</v>
      </c>
    </row>
    <row r="5961" spans="1:8">
      <c r="A5961" t="s">
        <v>5965</v>
      </c>
      <c r="B5961">
        <v>598.65</v>
      </c>
      <c r="C5961">
        <v>598.65</v>
      </c>
      <c r="D5961">
        <v>598.65</v>
      </c>
      <c r="E5961">
        <v>598.65</v>
      </c>
      <c r="F5961">
        <v>1270</v>
      </c>
      <c r="H5961" s="1">
        <f>(B5961+E5961)/2</f>
        <v>0</v>
      </c>
    </row>
    <row r="5962" spans="1:8">
      <c r="A5962" t="s">
        <v>5966</v>
      </c>
      <c r="B5962">
        <v>598.66</v>
      </c>
      <c r="C5962">
        <v>598.66</v>
      </c>
      <c r="D5962">
        <v>598.6</v>
      </c>
      <c r="E5962">
        <v>598.6</v>
      </c>
      <c r="F5962">
        <v>1128</v>
      </c>
      <c r="H5962" s="1">
        <f>(B5962+E5962)/2</f>
        <v>0</v>
      </c>
    </row>
    <row r="5963" spans="1:8">
      <c r="A5963" t="s">
        <v>5967</v>
      </c>
      <c r="B5963">
        <v>598.6501</v>
      </c>
      <c r="C5963">
        <v>598.78</v>
      </c>
      <c r="D5963">
        <v>598.6501</v>
      </c>
      <c r="E5963">
        <v>598.78</v>
      </c>
      <c r="F5963">
        <v>610</v>
      </c>
      <c r="H5963" s="1">
        <f>(B5963+E5963)/2</f>
        <v>0</v>
      </c>
    </row>
    <row r="5964" spans="1:8">
      <c r="A5964" t="s">
        <v>5968</v>
      </c>
      <c r="B5964">
        <v>598.6</v>
      </c>
      <c r="C5964">
        <v>598.6</v>
      </c>
      <c r="D5964">
        <v>598.6</v>
      </c>
      <c r="E5964">
        <v>598.6</v>
      </c>
      <c r="F5964">
        <v>218</v>
      </c>
      <c r="H5964" s="1">
        <f>(B5964+E5964)/2</f>
        <v>0</v>
      </c>
    </row>
    <row r="5965" spans="1:8">
      <c r="A5965" t="s">
        <v>5969</v>
      </c>
      <c r="B5965">
        <v>598.72</v>
      </c>
      <c r="C5965">
        <v>598.72</v>
      </c>
      <c r="D5965">
        <v>598.7</v>
      </c>
      <c r="E5965">
        <v>598.7</v>
      </c>
      <c r="F5965">
        <v>1357</v>
      </c>
      <c r="H5965" s="1">
        <f>(B5965+E5965)/2</f>
        <v>0</v>
      </c>
    </row>
    <row r="5966" spans="1:8">
      <c r="A5966" t="s">
        <v>5970</v>
      </c>
      <c r="B5966">
        <v>598.74</v>
      </c>
      <c r="C5966">
        <v>598.8</v>
      </c>
      <c r="D5966">
        <v>598.71</v>
      </c>
      <c r="E5966">
        <v>598.8</v>
      </c>
      <c r="F5966">
        <v>2014</v>
      </c>
      <c r="H5966" s="1">
        <f>(B5966+E5966)/2</f>
        <v>0</v>
      </c>
    </row>
    <row r="5967" spans="1:8">
      <c r="A5967" t="s">
        <v>5971</v>
      </c>
      <c r="B5967">
        <v>598.9</v>
      </c>
      <c r="C5967">
        <v>598.9</v>
      </c>
      <c r="D5967">
        <v>598.71</v>
      </c>
      <c r="E5967">
        <v>598.71</v>
      </c>
      <c r="F5967">
        <v>1357</v>
      </c>
      <c r="H5967" s="1">
        <f>(B5967+E5967)/2</f>
        <v>0</v>
      </c>
    </row>
    <row r="5968" spans="1:8">
      <c r="A5968" t="s">
        <v>5972</v>
      </c>
      <c r="B5968">
        <v>598.7</v>
      </c>
      <c r="C5968">
        <v>598.7</v>
      </c>
      <c r="D5968">
        <v>598.7</v>
      </c>
      <c r="E5968">
        <v>598.7</v>
      </c>
      <c r="F5968">
        <v>472</v>
      </c>
      <c r="H5968" s="1">
        <f>(B5968+E5968)/2</f>
        <v>0</v>
      </c>
    </row>
    <row r="5969" spans="1:8">
      <c r="A5969" t="s">
        <v>5973</v>
      </c>
      <c r="B5969">
        <v>599</v>
      </c>
      <c r="C5969">
        <v>599</v>
      </c>
      <c r="D5969">
        <v>599</v>
      </c>
      <c r="E5969">
        <v>599</v>
      </c>
      <c r="F5969">
        <v>712</v>
      </c>
      <c r="H5969" s="1">
        <f>(B5969+E5969)/2</f>
        <v>0</v>
      </c>
    </row>
    <row r="5970" spans="1:8">
      <c r="A5970" t="s">
        <v>5974</v>
      </c>
      <c r="B5970">
        <v>598.71</v>
      </c>
      <c r="C5970">
        <v>598.71</v>
      </c>
      <c r="D5970">
        <v>598.71</v>
      </c>
      <c r="E5970">
        <v>598.71</v>
      </c>
      <c r="F5970">
        <v>365</v>
      </c>
      <c r="H5970" s="1">
        <f>(B5970+E5970)/2</f>
        <v>0</v>
      </c>
    </row>
    <row r="5971" spans="1:8">
      <c r="A5971" t="s">
        <v>5975</v>
      </c>
      <c r="B5971">
        <v>598.78</v>
      </c>
      <c r="C5971">
        <v>598.78</v>
      </c>
      <c r="D5971">
        <v>598.78</v>
      </c>
      <c r="E5971">
        <v>598.78</v>
      </c>
      <c r="F5971">
        <v>129</v>
      </c>
      <c r="H5971" s="1">
        <f>(B5971+E5971)/2</f>
        <v>0</v>
      </c>
    </row>
    <row r="5972" spans="1:8">
      <c r="A5972" t="s">
        <v>5976</v>
      </c>
      <c r="B5972">
        <v>598.7</v>
      </c>
      <c r="C5972">
        <v>598.7</v>
      </c>
      <c r="D5972">
        <v>598.7</v>
      </c>
      <c r="E5972">
        <v>598.7</v>
      </c>
      <c r="F5972">
        <v>581</v>
      </c>
      <c r="H5972" s="1">
        <f>(B5972+E5972)/2</f>
        <v>0</v>
      </c>
    </row>
    <row r="5973" spans="1:8">
      <c r="A5973" t="s">
        <v>5977</v>
      </c>
      <c r="B5973">
        <v>598.7</v>
      </c>
      <c r="C5973">
        <v>598.7</v>
      </c>
      <c r="D5973">
        <v>598.7</v>
      </c>
      <c r="E5973">
        <v>598.7</v>
      </c>
      <c r="F5973">
        <v>552</v>
      </c>
      <c r="H5973" s="1">
        <f>(B5973+E5973)/2</f>
        <v>0</v>
      </c>
    </row>
    <row r="5974" spans="1:8">
      <c r="A5974" t="s">
        <v>5978</v>
      </c>
      <c r="B5974">
        <v>598.7</v>
      </c>
      <c r="C5974">
        <v>598.7</v>
      </c>
      <c r="D5974">
        <v>598.7</v>
      </c>
      <c r="E5974">
        <v>598.7</v>
      </c>
      <c r="F5974">
        <v>644</v>
      </c>
      <c r="H5974" s="1">
        <f>(B5974+E5974)/2</f>
        <v>0</v>
      </c>
    </row>
    <row r="5975" spans="1:8">
      <c r="A5975" t="s">
        <v>5979</v>
      </c>
      <c r="B5975">
        <v>598.62</v>
      </c>
      <c r="C5975">
        <v>598.8</v>
      </c>
      <c r="D5975">
        <v>598.62</v>
      </c>
      <c r="E5975">
        <v>598.8</v>
      </c>
      <c r="F5975">
        <v>1925</v>
      </c>
      <c r="H5975" s="1">
        <f>(B5975+E5975)/2</f>
        <v>0</v>
      </c>
    </row>
    <row r="5976" spans="1:8">
      <c r="A5976" t="s">
        <v>5980</v>
      </c>
      <c r="B5976">
        <v>598.7</v>
      </c>
      <c r="C5976">
        <v>598.7</v>
      </c>
      <c r="D5976">
        <v>598.7</v>
      </c>
      <c r="E5976">
        <v>598.7</v>
      </c>
      <c r="F5976">
        <v>1059</v>
      </c>
      <c r="H5976" s="1">
        <f>(B5976+E5976)/2</f>
        <v>0</v>
      </c>
    </row>
    <row r="5977" spans="1:8">
      <c r="A5977" t="s">
        <v>5981</v>
      </c>
      <c r="B5977">
        <v>598.99</v>
      </c>
      <c r="C5977">
        <v>598.99</v>
      </c>
      <c r="D5977">
        <v>598.9400000000001</v>
      </c>
      <c r="E5977">
        <v>598.9400000000001</v>
      </c>
      <c r="F5977">
        <v>577</v>
      </c>
      <c r="H5977" s="1">
        <f>(B5977+E5977)/2</f>
        <v>0</v>
      </c>
    </row>
    <row r="5978" spans="1:8">
      <c r="A5978" t="s">
        <v>5982</v>
      </c>
      <c r="B5978">
        <v>598.8</v>
      </c>
      <c r="C5978">
        <v>598.8</v>
      </c>
      <c r="D5978">
        <v>598.7</v>
      </c>
      <c r="E5978">
        <v>598.7</v>
      </c>
      <c r="F5978">
        <v>796</v>
      </c>
      <c r="H5978" s="1">
        <f>(B5978+E5978)/2</f>
        <v>0</v>
      </c>
    </row>
    <row r="5979" spans="1:8">
      <c r="A5979" t="s">
        <v>5983</v>
      </c>
      <c r="B5979">
        <v>598.8</v>
      </c>
      <c r="C5979">
        <v>598.8</v>
      </c>
      <c r="D5979">
        <v>598.7</v>
      </c>
      <c r="E5979">
        <v>598.7</v>
      </c>
      <c r="F5979">
        <v>1289</v>
      </c>
      <c r="H5979" s="1">
        <f>(B5979+E5979)/2</f>
        <v>0</v>
      </c>
    </row>
    <row r="5980" spans="1:8">
      <c r="A5980" t="s">
        <v>5984</v>
      </c>
      <c r="B5980">
        <v>598.61</v>
      </c>
      <c r="C5980">
        <v>598.84</v>
      </c>
      <c r="D5980">
        <v>598.51</v>
      </c>
      <c r="E5980">
        <v>598.84</v>
      </c>
      <c r="F5980">
        <v>1596</v>
      </c>
      <c r="H5980" s="1">
        <f>(B5980+E5980)/2</f>
        <v>0</v>
      </c>
    </row>
    <row r="5981" spans="1:8">
      <c r="A5981" t="s">
        <v>5985</v>
      </c>
      <c r="B5981">
        <v>598.6900000000001</v>
      </c>
      <c r="C5981">
        <v>598.9899</v>
      </c>
      <c r="D5981">
        <v>598.6900000000001</v>
      </c>
      <c r="E5981">
        <v>598.9899</v>
      </c>
      <c r="F5981">
        <v>1629</v>
      </c>
      <c r="H5981" s="1">
        <f>(B5981+E5981)/2</f>
        <v>0</v>
      </c>
    </row>
    <row r="5982" spans="1:8">
      <c r="A5982" t="s">
        <v>5986</v>
      </c>
      <c r="B5982">
        <v>598.6</v>
      </c>
      <c r="C5982">
        <v>598.79</v>
      </c>
      <c r="D5982">
        <v>598.5</v>
      </c>
      <c r="E5982">
        <v>598.5</v>
      </c>
      <c r="F5982">
        <v>2729</v>
      </c>
      <c r="H5982" s="1">
        <f>(B5982+E5982)/2</f>
        <v>0</v>
      </c>
    </row>
    <row r="5983" spans="1:8">
      <c r="A5983" t="s">
        <v>5987</v>
      </c>
      <c r="B5983">
        <v>598.52</v>
      </c>
      <c r="C5983">
        <v>598.55</v>
      </c>
      <c r="D5983">
        <v>598.52</v>
      </c>
      <c r="E5983">
        <v>598.55</v>
      </c>
      <c r="F5983">
        <v>1060</v>
      </c>
      <c r="H5983" s="1">
        <f>(B5983+E5983)/2</f>
        <v>0</v>
      </c>
    </row>
    <row r="5984" spans="1:8">
      <c r="A5984" t="s">
        <v>5988</v>
      </c>
      <c r="B5984">
        <v>598.6900000000001</v>
      </c>
      <c r="C5984">
        <v>598.6900000000001</v>
      </c>
      <c r="D5984">
        <v>598.6900000000001</v>
      </c>
      <c r="E5984">
        <v>598.6900000000001</v>
      </c>
      <c r="F5984">
        <v>731</v>
      </c>
      <c r="H5984" s="1">
        <f>(B5984+E5984)/2</f>
        <v>0</v>
      </c>
    </row>
    <row r="5985" spans="1:8">
      <c r="A5985" t="s">
        <v>5989</v>
      </c>
      <c r="B5985">
        <v>598.78</v>
      </c>
      <c r="C5985">
        <v>598.78</v>
      </c>
      <c r="D5985">
        <v>598.78</v>
      </c>
      <c r="E5985">
        <v>598.78</v>
      </c>
      <c r="F5985">
        <v>224</v>
      </c>
      <c r="H5985" s="1">
        <f>(B5985+E5985)/2</f>
        <v>0</v>
      </c>
    </row>
    <row r="5986" spans="1:8">
      <c r="A5986" t="s">
        <v>5990</v>
      </c>
      <c r="B5986">
        <v>598.6</v>
      </c>
      <c r="C5986">
        <v>598.6</v>
      </c>
      <c r="D5986">
        <v>598.5</v>
      </c>
      <c r="E5986">
        <v>598.51</v>
      </c>
      <c r="F5986">
        <v>807</v>
      </c>
      <c r="H5986" s="1">
        <f>(B5986+E5986)/2</f>
        <v>0</v>
      </c>
    </row>
    <row r="5987" spans="1:8">
      <c r="A5987" t="s">
        <v>5991</v>
      </c>
      <c r="B5987">
        <v>598.67</v>
      </c>
      <c r="C5987">
        <v>598.67</v>
      </c>
      <c r="D5987">
        <v>598.67</v>
      </c>
      <c r="E5987">
        <v>598.67</v>
      </c>
      <c r="F5987">
        <v>481</v>
      </c>
      <c r="H5987" s="1">
        <f>(B5987+E5987)/2</f>
        <v>0</v>
      </c>
    </row>
    <row r="5988" spans="1:8">
      <c r="A5988" t="s">
        <v>5992</v>
      </c>
      <c r="B5988">
        <v>598.78</v>
      </c>
      <c r="C5988">
        <v>598.78</v>
      </c>
      <c r="D5988">
        <v>598.7</v>
      </c>
      <c r="E5988">
        <v>598.7</v>
      </c>
      <c r="F5988">
        <v>1011</v>
      </c>
      <c r="H5988" s="1">
        <f>(B5988+E5988)/2</f>
        <v>0</v>
      </c>
    </row>
    <row r="5989" spans="1:8">
      <c r="A5989" t="s">
        <v>5993</v>
      </c>
      <c r="B5989">
        <v>598.91</v>
      </c>
      <c r="C5989">
        <v>598.91</v>
      </c>
      <c r="D5989">
        <v>598.9</v>
      </c>
      <c r="E5989">
        <v>598.9</v>
      </c>
      <c r="F5989">
        <v>1068</v>
      </c>
      <c r="H5989" s="1">
        <f>(B5989+E5989)/2</f>
        <v>0</v>
      </c>
    </row>
    <row r="5990" spans="1:8">
      <c r="A5990" t="s">
        <v>5994</v>
      </c>
      <c r="B5990">
        <v>599</v>
      </c>
      <c r="C5990">
        <v>599</v>
      </c>
      <c r="D5990">
        <v>598.91</v>
      </c>
      <c r="E5990">
        <v>598.91</v>
      </c>
      <c r="F5990">
        <v>717</v>
      </c>
      <c r="H5990" s="1">
        <f>(B5990+E5990)/2</f>
        <v>0</v>
      </c>
    </row>
    <row r="5991" spans="1:8">
      <c r="A5991" t="s">
        <v>5995</v>
      </c>
      <c r="B5991">
        <v>598.9</v>
      </c>
      <c r="C5991">
        <v>599</v>
      </c>
      <c r="D5991">
        <v>598.9</v>
      </c>
      <c r="E5991">
        <v>599</v>
      </c>
      <c r="F5991">
        <v>706</v>
      </c>
      <c r="H5991" s="1">
        <f>(B5991+E5991)/2</f>
        <v>0</v>
      </c>
    </row>
    <row r="5992" spans="1:8">
      <c r="A5992" t="s">
        <v>5996</v>
      </c>
      <c r="B5992">
        <v>598.99</v>
      </c>
      <c r="C5992">
        <v>598.99</v>
      </c>
      <c r="D5992">
        <v>598.99</v>
      </c>
      <c r="E5992">
        <v>598.99</v>
      </c>
      <c r="F5992">
        <v>253</v>
      </c>
      <c r="H5992" s="1">
        <f>(B5992+E5992)/2</f>
        <v>0</v>
      </c>
    </row>
    <row r="5993" spans="1:8">
      <c r="A5993" t="s">
        <v>5997</v>
      </c>
      <c r="B5993">
        <v>599.01</v>
      </c>
      <c r="C5993">
        <v>599.01</v>
      </c>
      <c r="D5993">
        <v>598.99</v>
      </c>
      <c r="E5993">
        <v>598.99</v>
      </c>
      <c r="F5993">
        <v>538</v>
      </c>
      <c r="H5993" s="1">
        <f>(B5993+E5993)/2</f>
        <v>0</v>
      </c>
    </row>
    <row r="5994" spans="1:8">
      <c r="A5994" t="s">
        <v>5998</v>
      </c>
      <c r="B5994">
        <v>599.01</v>
      </c>
      <c r="C5994">
        <v>599.01</v>
      </c>
      <c r="D5994">
        <v>599.01</v>
      </c>
      <c r="E5994">
        <v>599.01</v>
      </c>
      <c r="F5994">
        <v>335</v>
      </c>
      <c r="H5994" s="1">
        <f>(B5994+E5994)/2</f>
        <v>0</v>
      </c>
    </row>
    <row r="5995" spans="1:8">
      <c r="A5995" t="s">
        <v>5999</v>
      </c>
      <c r="B5995">
        <v>599.1</v>
      </c>
      <c r="C5995">
        <v>599.1799999999999</v>
      </c>
      <c r="D5995">
        <v>599.1</v>
      </c>
      <c r="E5995">
        <v>599.1799999999999</v>
      </c>
      <c r="F5995">
        <v>364</v>
      </c>
      <c r="H5995" s="1">
        <f>(B5995+E5995)/2</f>
        <v>0</v>
      </c>
    </row>
    <row r="5996" spans="1:8">
      <c r="A5996" t="s">
        <v>6000</v>
      </c>
      <c r="B5996">
        <v>599.01</v>
      </c>
      <c r="C5996">
        <v>599.01</v>
      </c>
      <c r="D5996">
        <v>599.01</v>
      </c>
      <c r="E5996">
        <v>599.01</v>
      </c>
      <c r="F5996">
        <v>162</v>
      </c>
      <c r="H5996" s="1">
        <f>(B5996+E5996)/2</f>
        <v>0</v>
      </c>
    </row>
    <row r="5997" spans="1:8">
      <c r="A5997" t="s">
        <v>6001</v>
      </c>
      <c r="B5997">
        <v>599.02</v>
      </c>
      <c r="C5997">
        <v>599.02</v>
      </c>
      <c r="D5997">
        <v>599.02</v>
      </c>
      <c r="E5997">
        <v>599.02</v>
      </c>
      <c r="F5997">
        <v>216</v>
      </c>
      <c r="H5997" s="1">
        <f>(B5997+E5997)/2</f>
        <v>0</v>
      </c>
    </row>
    <row r="5998" spans="1:8">
      <c r="A5998" t="s">
        <v>6002</v>
      </c>
      <c r="B5998">
        <v>599.1900000000001</v>
      </c>
      <c r="C5998">
        <v>599.1900000000001</v>
      </c>
      <c r="D5998">
        <v>599.17</v>
      </c>
      <c r="E5998">
        <v>599.17</v>
      </c>
      <c r="F5998">
        <v>855</v>
      </c>
      <c r="H5998" s="1">
        <f>(B5998+E5998)/2</f>
        <v>0</v>
      </c>
    </row>
    <row r="5999" spans="1:8">
      <c r="A5999" t="s">
        <v>6003</v>
      </c>
      <c r="B5999">
        <v>598.99</v>
      </c>
      <c r="C5999">
        <v>599.1900000000001</v>
      </c>
      <c r="D5999">
        <v>598.99</v>
      </c>
      <c r="E5999">
        <v>599.1900000000001</v>
      </c>
      <c r="F5999">
        <v>790</v>
      </c>
      <c r="H5999" s="1">
        <f>(B5999+E5999)/2</f>
        <v>0</v>
      </c>
    </row>
    <row r="6000" spans="1:8">
      <c r="A6000" t="s">
        <v>6004</v>
      </c>
      <c r="B6000">
        <v>598.96</v>
      </c>
      <c r="C6000">
        <v>599</v>
      </c>
      <c r="D6000">
        <v>598.96</v>
      </c>
      <c r="E6000">
        <v>599</v>
      </c>
      <c r="F6000">
        <v>1531</v>
      </c>
      <c r="H6000" s="1">
        <f>(B6000+E6000)/2</f>
        <v>0</v>
      </c>
    </row>
    <row r="6001" spans="1:8">
      <c r="A6001" t="s">
        <v>6005</v>
      </c>
      <c r="B6001">
        <v>599.2</v>
      </c>
      <c r="C6001">
        <v>599.2</v>
      </c>
      <c r="D6001">
        <v>599.14</v>
      </c>
      <c r="E6001">
        <v>599.14</v>
      </c>
      <c r="F6001">
        <v>916</v>
      </c>
      <c r="H6001" s="1">
        <f>(B6001+E6001)/2</f>
        <v>0</v>
      </c>
    </row>
    <row r="6002" spans="1:8">
      <c r="A6002" t="s">
        <v>6006</v>
      </c>
      <c r="B6002">
        <v>599.15</v>
      </c>
      <c r="C6002">
        <v>599.3</v>
      </c>
      <c r="D6002">
        <v>599.15</v>
      </c>
      <c r="E6002">
        <v>599.3</v>
      </c>
      <c r="F6002">
        <v>1687</v>
      </c>
      <c r="H6002" s="1">
        <f>(B6002+E6002)/2</f>
        <v>0</v>
      </c>
    </row>
    <row r="6003" spans="1:8">
      <c r="A6003" t="s">
        <v>6007</v>
      </c>
      <c r="B6003">
        <v>599.17</v>
      </c>
      <c r="C6003">
        <v>599.2</v>
      </c>
      <c r="D6003">
        <v>599.17</v>
      </c>
      <c r="E6003">
        <v>599.2</v>
      </c>
      <c r="F6003">
        <v>631</v>
      </c>
      <c r="H6003" s="1">
        <f>(B6003+E6003)/2</f>
        <v>0</v>
      </c>
    </row>
    <row r="6004" spans="1:8">
      <c r="A6004" t="s">
        <v>6008</v>
      </c>
      <c r="B6004">
        <v>598.99</v>
      </c>
      <c r="C6004">
        <v>599.1</v>
      </c>
      <c r="D6004">
        <v>598.97</v>
      </c>
      <c r="E6004">
        <v>599.04</v>
      </c>
      <c r="F6004">
        <v>3610</v>
      </c>
      <c r="H6004" s="1">
        <f>(B6004+E6004)/2</f>
        <v>0</v>
      </c>
    </row>
    <row r="6005" spans="1:8">
      <c r="A6005" t="s">
        <v>6009</v>
      </c>
      <c r="B6005">
        <v>598.86</v>
      </c>
      <c r="C6005">
        <v>598.86</v>
      </c>
      <c r="D6005">
        <v>598.86</v>
      </c>
      <c r="E6005">
        <v>598.86</v>
      </c>
      <c r="F6005">
        <v>222</v>
      </c>
      <c r="H6005" s="1">
        <f>(B6005+E6005)/2</f>
        <v>0</v>
      </c>
    </row>
    <row r="6006" spans="1:8">
      <c r="A6006" t="s">
        <v>6010</v>
      </c>
      <c r="B6006">
        <v>598.92</v>
      </c>
      <c r="C6006">
        <v>598.92</v>
      </c>
      <c r="D6006">
        <v>598.92</v>
      </c>
      <c r="E6006">
        <v>598.92</v>
      </c>
      <c r="F6006">
        <v>425</v>
      </c>
      <c r="H6006" s="1">
        <f>(B6006+E6006)/2</f>
        <v>0</v>
      </c>
    </row>
    <row r="6007" spans="1:8">
      <c r="A6007" t="s">
        <v>6011</v>
      </c>
      <c r="B6007">
        <v>598.86</v>
      </c>
      <c r="C6007">
        <v>598.86</v>
      </c>
      <c r="D6007">
        <v>598.86</v>
      </c>
      <c r="E6007">
        <v>598.86</v>
      </c>
      <c r="F6007">
        <v>284</v>
      </c>
      <c r="H6007" s="1">
        <f>(B6007+E6007)/2</f>
        <v>0</v>
      </c>
    </row>
    <row r="6008" spans="1:8">
      <c r="A6008" t="s">
        <v>6012</v>
      </c>
      <c r="B6008">
        <v>598.85</v>
      </c>
      <c r="C6008">
        <v>598.99</v>
      </c>
      <c r="D6008">
        <v>598.8200000000001</v>
      </c>
      <c r="E6008">
        <v>598.99</v>
      </c>
      <c r="F6008">
        <v>1690</v>
      </c>
      <c r="H6008" s="1">
        <f>(B6008+E6008)/2</f>
        <v>0</v>
      </c>
    </row>
    <row r="6009" spans="1:8">
      <c r="A6009" t="s">
        <v>6013</v>
      </c>
      <c r="B6009">
        <v>599.1</v>
      </c>
      <c r="C6009">
        <v>599.1</v>
      </c>
      <c r="D6009">
        <v>599</v>
      </c>
      <c r="E6009">
        <v>599</v>
      </c>
      <c r="F6009">
        <v>9729</v>
      </c>
      <c r="H6009" s="1">
        <f>(B6009+E6009)/2</f>
        <v>0</v>
      </c>
    </row>
    <row r="6010" spans="1:8">
      <c r="A6010" t="s">
        <v>6014</v>
      </c>
      <c r="B6010">
        <v>599.12</v>
      </c>
      <c r="C6010">
        <v>599.12</v>
      </c>
      <c r="D6010">
        <v>599.12</v>
      </c>
      <c r="E6010">
        <v>599.12</v>
      </c>
      <c r="F6010">
        <v>773</v>
      </c>
      <c r="H6010" s="1">
        <f>(B6010+E6010)/2</f>
        <v>0</v>
      </c>
    </row>
    <row r="6011" spans="1:8">
      <c r="A6011" t="s">
        <v>6015</v>
      </c>
      <c r="B6011">
        <v>599.1</v>
      </c>
      <c r="C6011">
        <v>599.1</v>
      </c>
      <c r="D6011">
        <v>599.1</v>
      </c>
      <c r="E6011">
        <v>599.1</v>
      </c>
      <c r="F6011">
        <v>370</v>
      </c>
      <c r="H6011" s="1">
        <f>(B6011+E6011)/2</f>
        <v>0</v>
      </c>
    </row>
    <row r="6012" spans="1:8">
      <c r="A6012" t="s">
        <v>6016</v>
      </c>
      <c r="B6012">
        <v>599.09</v>
      </c>
      <c r="C6012">
        <v>599.1</v>
      </c>
      <c r="D6012">
        <v>599.09</v>
      </c>
      <c r="E6012">
        <v>599.1</v>
      </c>
      <c r="F6012">
        <v>1850</v>
      </c>
      <c r="H6012" s="1">
        <f>(B6012+E6012)/2</f>
        <v>0</v>
      </c>
    </row>
    <row r="6013" spans="1:8">
      <c r="A6013" t="s">
        <v>6017</v>
      </c>
      <c r="B6013">
        <v>599.01</v>
      </c>
      <c r="C6013">
        <v>599.01</v>
      </c>
      <c r="D6013">
        <v>599.01</v>
      </c>
      <c r="E6013">
        <v>599.01</v>
      </c>
      <c r="F6013">
        <v>592</v>
      </c>
      <c r="H6013" s="1">
        <f>(B6013+E6013)/2</f>
        <v>0</v>
      </c>
    </row>
    <row r="6014" spans="1:8">
      <c r="A6014" t="s">
        <v>6018</v>
      </c>
      <c r="B6014">
        <v>599.0599999999999</v>
      </c>
      <c r="C6014">
        <v>599.0599999999999</v>
      </c>
      <c r="D6014">
        <v>599.01</v>
      </c>
      <c r="E6014">
        <v>599.01</v>
      </c>
      <c r="F6014">
        <v>2233</v>
      </c>
      <c r="H6014" s="1">
        <f>(B6014+E6014)/2</f>
        <v>0</v>
      </c>
    </row>
    <row r="6015" spans="1:8">
      <c r="A6015" t="s">
        <v>6019</v>
      </c>
      <c r="B6015">
        <v>599.14</v>
      </c>
      <c r="C6015">
        <v>599.14</v>
      </c>
      <c r="D6015">
        <v>599.14</v>
      </c>
      <c r="E6015">
        <v>599.14</v>
      </c>
      <c r="F6015">
        <v>696</v>
      </c>
      <c r="H6015" s="1">
        <f>(B6015+E6015)/2</f>
        <v>0</v>
      </c>
    </row>
    <row r="6016" spans="1:8">
      <c r="A6016" t="s">
        <v>6020</v>
      </c>
      <c r="B6016">
        <v>599.0599999999999</v>
      </c>
      <c r="C6016">
        <v>599.0599999999999</v>
      </c>
      <c r="D6016">
        <v>599.04</v>
      </c>
      <c r="E6016">
        <v>599.04</v>
      </c>
      <c r="F6016">
        <v>1299</v>
      </c>
      <c r="H6016" s="1">
        <f>(B6016+E6016)/2</f>
        <v>0</v>
      </c>
    </row>
    <row r="6017" spans="1:8">
      <c r="A6017" t="s">
        <v>6021</v>
      </c>
      <c r="B6017">
        <v>599.2</v>
      </c>
      <c r="C6017">
        <v>599.2</v>
      </c>
      <c r="D6017">
        <v>599.01</v>
      </c>
      <c r="E6017">
        <v>599.01</v>
      </c>
      <c r="F6017">
        <v>13849</v>
      </c>
      <c r="H6017" s="1">
        <f>(B6017+E6017)/2</f>
        <v>0</v>
      </c>
    </row>
    <row r="6018" spans="1:8">
      <c r="A6018" t="s">
        <v>6022</v>
      </c>
      <c r="B6018">
        <v>599.2</v>
      </c>
      <c r="C6018">
        <v>599.2</v>
      </c>
      <c r="D6018">
        <v>599.2</v>
      </c>
      <c r="E6018">
        <v>599.2</v>
      </c>
      <c r="F6018">
        <v>214</v>
      </c>
      <c r="H6018" s="1">
        <f>(B6018+E6018)/2</f>
        <v>0</v>
      </c>
    </row>
    <row r="6019" spans="1:8">
      <c r="A6019" t="s">
        <v>6023</v>
      </c>
      <c r="B6019">
        <v>599.2</v>
      </c>
      <c r="C6019">
        <v>599.2</v>
      </c>
      <c r="D6019">
        <v>599.2</v>
      </c>
      <c r="E6019">
        <v>599.2</v>
      </c>
      <c r="F6019">
        <v>811</v>
      </c>
      <c r="H6019" s="1">
        <f>(B6019+E6019)/2</f>
        <v>0</v>
      </c>
    </row>
    <row r="6020" spans="1:8">
      <c r="A6020" t="s">
        <v>6024</v>
      </c>
      <c r="B6020">
        <v>599.3099999999999</v>
      </c>
      <c r="C6020">
        <v>599.3099999999999</v>
      </c>
      <c r="D6020">
        <v>599.3099999999999</v>
      </c>
      <c r="E6020">
        <v>599.3099999999999</v>
      </c>
      <c r="F6020">
        <v>306</v>
      </c>
      <c r="H6020" s="1">
        <f>(B6020+E6020)/2</f>
        <v>0</v>
      </c>
    </row>
    <row r="6021" spans="1:8">
      <c r="A6021" t="s">
        <v>6025</v>
      </c>
      <c r="B6021">
        <v>599.39</v>
      </c>
      <c r="C6021">
        <v>599.4</v>
      </c>
      <c r="D6021">
        <v>599.25</v>
      </c>
      <c r="E6021">
        <v>599.4</v>
      </c>
      <c r="F6021">
        <v>1530</v>
      </c>
      <c r="H6021" s="1">
        <f>(B6021+E6021)/2</f>
        <v>0</v>
      </c>
    </row>
    <row r="6022" spans="1:8">
      <c r="A6022" t="s">
        <v>6026</v>
      </c>
      <c r="B6022">
        <v>599.41</v>
      </c>
      <c r="C6022">
        <v>599.41</v>
      </c>
      <c r="D6022">
        <v>599.36</v>
      </c>
      <c r="E6022">
        <v>599.36</v>
      </c>
      <c r="F6022">
        <v>1570</v>
      </c>
      <c r="H6022" s="1">
        <f>(B6022+E6022)/2</f>
        <v>0</v>
      </c>
    </row>
    <row r="6023" spans="1:8">
      <c r="A6023" t="s">
        <v>6027</v>
      </c>
      <c r="B6023">
        <v>599.3501</v>
      </c>
      <c r="C6023">
        <v>599.4</v>
      </c>
      <c r="D6023">
        <v>599.3501</v>
      </c>
      <c r="E6023">
        <v>599.4</v>
      </c>
      <c r="F6023">
        <v>590</v>
      </c>
      <c r="H6023" s="1">
        <f>(B6023+E6023)/2</f>
        <v>0</v>
      </c>
    </row>
    <row r="6024" spans="1:8">
      <c r="A6024" t="s">
        <v>6028</v>
      </c>
      <c r="B6024">
        <v>599.35</v>
      </c>
      <c r="C6024">
        <v>599.35</v>
      </c>
      <c r="D6024">
        <v>599.35</v>
      </c>
      <c r="E6024">
        <v>599.35</v>
      </c>
      <c r="F6024">
        <v>180</v>
      </c>
      <c r="H6024" s="1">
        <f>(B6024+E6024)/2</f>
        <v>0</v>
      </c>
    </row>
    <row r="6025" spans="1:8">
      <c r="A6025" t="s">
        <v>6029</v>
      </c>
      <c r="B6025">
        <v>599.21</v>
      </c>
      <c r="C6025">
        <v>599.23</v>
      </c>
      <c r="D6025">
        <v>599.21</v>
      </c>
      <c r="E6025">
        <v>599.23</v>
      </c>
      <c r="F6025">
        <v>803</v>
      </c>
      <c r="H6025" s="1">
        <f>(B6025+E6025)/2</f>
        <v>0</v>
      </c>
    </row>
    <row r="6026" spans="1:8">
      <c r="A6026" t="s">
        <v>6030</v>
      </c>
      <c r="B6026">
        <v>599.27</v>
      </c>
      <c r="C6026">
        <v>599.27</v>
      </c>
      <c r="D6026">
        <v>599.27</v>
      </c>
      <c r="E6026">
        <v>599.27</v>
      </c>
      <c r="F6026">
        <v>365</v>
      </c>
      <c r="H6026" s="1">
        <f>(B6026+E6026)/2</f>
        <v>0</v>
      </c>
    </row>
    <row r="6027" spans="1:8">
      <c r="A6027" t="s">
        <v>6031</v>
      </c>
      <c r="B6027">
        <v>599.25</v>
      </c>
      <c r="C6027">
        <v>599.25</v>
      </c>
      <c r="D6027">
        <v>599.25</v>
      </c>
      <c r="E6027">
        <v>599.25</v>
      </c>
      <c r="F6027">
        <v>267</v>
      </c>
      <c r="H6027" s="1">
        <f>(B6027+E6027)/2</f>
        <v>0</v>
      </c>
    </row>
    <row r="6028" spans="1:8">
      <c r="A6028" t="s">
        <v>6032</v>
      </c>
      <c r="B6028">
        <v>599.45</v>
      </c>
      <c r="C6028">
        <v>599.45</v>
      </c>
      <c r="D6028">
        <v>599.45</v>
      </c>
      <c r="E6028">
        <v>599.45</v>
      </c>
      <c r="F6028">
        <v>524</v>
      </c>
      <c r="H6028" s="1">
        <f>(B6028+E6028)/2</f>
        <v>0</v>
      </c>
    </row>
    <row r="6029" spans="1:8">
      <c r="A6029" t="s">
        <v>6033</v>
      </c>
      <c r="B6029">
        <v>599.3</v>
      </c>
      <c r="C6029">
        <v>599.48</v>
      </c>
      <c r="D6029">
        <v>599.3</v>
      </c>
      <c r="E6029">
        <v>599.48</v>
      </c>
      <c r="F6029">
        <v>1325</v>
      </c>
      <c r="H6029" s="1">
        <f>(B6029+E6029)/2</f>
        <v>0</v>
      </c>
    </row>
    <row r="6030" spans="1:8">
      <c r="A6030" t="s">
        <v>6034</v>
      </c>
      <c r="B6030">
        <v>599.22</v>
      </c>
      <c r="C6030">
        <v>599.39</v>
      </c>
      <c r="D6030">
        <v>599.14</v>
      </c>
      <c r="E6030">
        <v>599.37</v>
      </c>
      <c r="F6030">
        <v>2939</v>
      </c>
      <c r="H6030" s="1">
        <f>(B6030+E6030)/2</f>
        <v>0</v>
      </c>
    </row>
    <row r="6031" spans="1:8">
      <c r="A6031" t="s">
        <v>6035</v>
      </c>
      <c r="B6031">
        <v>599.3</v>
      </c>
      <c r="C6031">
        <v>599.4</v>
      </c>
      <c r="D6031">
        <v>599.23</v>
      </c>
      <c r="E6031">
        <v>599.4</v>
      </c>
      <c r="F6031">
        <v>1377</v>
      </c>
      <c r="H6031" s="1">
        <f>(B6031+E6031)/2</f>
        <v>0</v>
      </c>
    </row>
    <row r="6032" spans="1:8">
      <c r="A6032" t="s">
        <v>6036</v>
      </c>
      <c r="B6032">
        <v>599.54</v>
      </c>
      <c r="C6032">
        <v>599.6</v>
      </c>
      <c r="D6032">
        <v>599.29</v>
      </c>
      <c r="E6032">
        <v>599.29</v>
      </c>
      <c r="F6032">
        <v>1900</v>
      </c>
      <c r="H6032" s="1">
        <f>(B6032+E6032)/2</f>
        <v>0</v>
      </c>
    </row>
    <row r="6033" spans="1:8">
      <c r="A6033" t="s">
        <v>6037</v>
      </c>
      <c r="B6033">
        <v>599.49</v>
      </c>
      <c r="C6033">
        <v>599.65</v>
      </c>
      <c r="D6033">
        <v>599.49</v>
      </c>
      <c r="E6033">
        <v>599.6</v>
      </c>
      <c r="F6033">
        <v>2530</v>
      </c>
      <c r="H6033" s="1">
        <f>(B6033+E6033)/2</f>
        <v>0</v>
      </c>
    </row>
    <row r="6034" spans="1:8">
      <c r="A6034" t="s">
        <v>6038</v>
      </c>
      <c r="B6034">
        <v>599.45</v>
      </c>
      <c r="C6034">
        <v>599.5</v>
      </c>
      <c r="D6034">
        <v>599.45</v>
      </c>
      <c r="E6034">
        <v>599.5</v>
      </c>
      <c r="F6034">
        <v>1565</v>
      </c>
      <c r="H6034" s="1">
        <f>(B6034+E6034)/2</f>
        <v>0</v>
      </c>
    </row>
    <row r="6035" spans="1:8">
      <c r="A6035" t="s">
        <v>6039</v>
      </c>
      <c r="B6035">
        <v>599.5</v>
      </c>
      <c r="C6035">
        <v>599.5</v>
      </c>
      <c r="D6035">
        <v>599.5</v>
      </c>
      <c r="E6035">
        <v>599.5</v>
      </c>
      <c r="F6035">
        <v>1139</v>
      </c>
      <c r="H6035" s="1">
        <f>(B6035+E6035)/2</f>
        <v>0</v>
      </c>
    </row>
    <row r="6036" spans="1:8">
      <c r="A6036" t="s">
        <v>6040</v>
      </c>
      <c r="B6036">
        <v>599.5</v>
      </c>
      <c r="C6036">
        <v>599.5</v>
      </c>
      <c r="D6036">
        <v>599.5</v>
      </c>
      <c r="E6036">
        <v>599.5</v>
      </c>
      <c r="F6036">
        <v>1272</v>
      </c>
      <c r="H6036" s="1">
        <f>(B6036+E6036)/2</f>
        <v>0</v>
      </c>
    </row>
    <row r="6037" spans="1:8">
      <c r="A6037" t="s">
        <v>6041</v>
      </c>
      <c r="B6037">
        <v>599.63</v>
      </c>
      <c r="C6037">
        <v>599.64</v>
      </c>
      <c r="D6037">
        <v>599.6</v>
      </c>
      <c r="E6037">
        <v>599.64</v>
      </c>
      <c r="F6037">
        <v>1404</v>
      </c>
      <c r="H6037" s="1">
        <f>(B6037+E6037)/2</f>
        <v>0</v>
      </c>
    </row>
    <row r="6038" spans="1:8">
      <c r="A6038" t="s">
        <v>6042</v>
      </c>
      <c r="B6038">
        <v>599.5700000000001</v>
      </c>
      <c r="C6038">
        <v>599.66</v>
      </c>
      <c r="D6038">
        <v>599.5700000000001</v>
      </c>
      <c r="E6038">
        <v>599.66</v>
      </c>
      <c r="F6038">
        <v>1537</v>
      </c>
      <c r="H6038" s="1">
        <f>(B6038+E6038)/2</f>
        <v>0</v>
      </c>
    </row>
    <row r="6039" spans="1:8">
      <c r="A6039" t="s">
        <v>6043</v>
      </c>
      <c r="B6039">
        <v>599.65</v>
      </c>
      <c r="C6039">
        <v>599.65</v>
      </c>
      <c r="D6039">
        <v>599.65</v>
      </c>
      <c r="E6039">
        <v>599.65</v>
      </c>
      <c r="F6039">
        <v>821</v>
      </c>
      <c r="H6039" s="1">
        <f>(B6039+E6039)/2</f>
        <v>0</v>
      </c>
    </row>
    <row r="6040" spans="1:8">
      <c r="A6040" t="s">
        <v>6044</v>
      </c>
      <c r="B6040">
        <v>599.51</v>
      </c>
      <c r="C6040">
        <v>599.64</v>
      </c>
      <c r="D6040">
        <v>599.5</v>
      </c>
      <c r="E6040">
        <v>599.64</v>
      </c>
      <c r="F6040">
        <v>1210</v>
      </c>
      <c r="H6040" s="1">
        <f>(B6040+E6040)/2</f>
        <v>0</v>
      </c>
    </row>
    <row r="6041" spans="1:8">
      <c r="A6041" t="s">
        <v>6045</v>
      </c>
      <c r="B6041">
        <v>599.49</v>
      </c>
      <c r="C6041">
        <v>599.67</v>
      </c>
      <c r="D6041">
        <v>599.49</v>
      </c>
      <c r="E6041">
        <v>599.5</v>
      </c>
      <c r="F6041">
        <v>654</v>
      </c>
      <c r="H6041" s="1">
        <f>(B6041+E6041)/2</f>
        <v>0</v>
      </c>
    </row>
    <row r="6042" spans="1:8">
      <c r="A6042" t="s">
        <v>6046</v>
      </c>
      <c r="B6042">
        <v>599.48</v>
      </c>
      <c r="C6042">
        <v>599.48</v>
      </c>
      <c r="D6042">
        <v>599.48</v>
      </c>
      <c r="E6042">
        <v>599.48</v>
      </c>
      <c r="F6042">
        <v>302</v>
      </c>
      <c r="H6042" s="1">
        <f>(B6042+E6042)/2</f>
        <v>0</v>
      </c>
    </row>
    <row r="6043" spans="1:8">
      <c r="A6043" t="s">
        <v>6047</v>
      </c>
      <c r="B6043">
        <v>599.6</v>
      </c>
      <c r="C6043">
        <v>599.74</v>
      </c>
      <c r="D6043">
        <v>599.45</v>
      </c>
      <c r="E6043">
        <v>599.45</v>
      </c>
      <c r="F6043">
        <v>1879</v>
      </c>
      <c r="H6043" s="1">
        <f>(B6043+E6043)/2</f>
        <v>0</v>
      </c>
    </row>
    <row r="6044" spans="1:8">
      <c r="A6044" t="s">
        <v>6048</v>
      </c>
      <c r="B6044">
        <v>599.67</v>
      </c>
      <c r="C6044">
        <v>599.67</v>
      </c>
      <c r="D6044">
        <v>599.6</v>
      </c>
      <c r="E6044">
        <v>599.6</v>
      </c>
      <c r="F6044">
        <v>1666</v>
      </c>
      <c r="H6044" s="1">
        <f>(B6044+E6044)/2</f>
        <v>0</v>
      </c>
    </row>
    <row r="6045" spans="1:8">
      <c r="A6045" t="s">
        <v>6049</v>
      </c>
      <c r="B6045">
        <v>599.75</v>
      </c>
      <c r="C6045">
        <v>599.75</v>
      </c>
      <c r="D6045">
        <v>599.75</v>
      </c>
      <c r="E6045">
        <v>599.75</v>
      </c>
      <c r="F6045">
        <v>445</v>
      </c>
      <c r="H6045" s="1">
        <f>(B6045+E6045)/2</f>
        <v>0</v>
      </c>
    </row>
    <row r="6046" spans="1:8">
      <c r="A6046" t="s">
        <v>6050</v>
      </c>
      <c r="B6046">
        <v>599.79</v>
      </c>
      <c r="C6046">
        <v>599.8</v>
      </c>
      <c r="D6046">
        <v>599.79</v>
      </c>
      <c r="E6046">
        <v>599.8</v>
      </c>
      <c r="F6046">
        <v>902</v>
      </c>
      <c r="H6046" s="1">
        <f>(B6046+E6046)/2</f>
        <v>0</v>
      </c>
    </row>
    <row r="6047" spans="1:8">
      <c r="A6047" t="s">
        <v>6051</v>
      </c>
      <c r="B6047">
        <v>599.84</v>
      </c>
      <c r="C6047">
        <v>599.84</v>
      </c>
      <c r="D6047">
        <v>599.84</v>
      </c>
      <c r="E6047">
        <v>599.84</v>
      </c>
      <c r="F6047">
        <v>481</v>
      </c>
      <c r="H6047" s="1">
        <f>(B6047+E6047)/2</f>
        <v>0</v>
      </c>
    </row>
    <row r="6048" spans="1:8">
      <c r="A6048" t="s">
        <v>6052</v>
      </c>
      <c r="B6048">
        <v>599.65</v>
      </c>
      <c r="C6048">
        <v>599.9</v>
      </c>
      <c r="D6048">
        <v>599.65</v>
      </c>
      <c r="E6048">
        <v>599.84</v>
      </c>
      <c r="F6048">
        <v>1343</v>
      </c>
      <c r="H6048" s="1">
        <f>(B6048+E6048)/2</f>
        <v>0</v>
      </c>
    </row>
    <row r="6049" spans="1:8">
      <c r="A6049" t="s">
        <v>6053</v>
      </c>
      <c r="B6049">
        <v>599.54</v>
      </c>
      <c r="C6049">
        <v>599.54</v>
      </c>
      <c r="D6049">
        <v>599.54</v>
      </c>
      <c r="E6049">
        <v>599.54</v>
      </c>
      <c r="F6049">
        <v>581</v>
      </c>
      <c r="H6049" s="1">
        <f>(B6049+E6049)/2</f>
        <v>0</v>
      </c>
    </row>
    <row r="6050" spans="1:8">
      <c r="A6050" t="s">
        <v>6054</v>
      </c>
      <c r="B6050">
        <v>599.55</v>
      </c>
      <c r="C6050">
        <v>599.65</v>
      </c>
      <c r="D6050">
        <v>599.5</v>
      </c>
      <c r="E6050">
        <v>599.65</v>
      </c>
      <c r="F6050">
        <v>5880</v>
      </c>
      <c r="H6050" s="1">
        <f>(B6050+E6050)/2</f>
        <v>0</v>
      </c>
    </row>
    <row r="6051" spans="1:8">
      <c r="A6051" t="s">
        <v>6055</v>
      </c>
      <c r="B6051">
        <v>599.66</v>
      </c>
      <c r="C6051">
        <v>599.75</v>
      </c>
      <c r="D6051">
        <v>599.66</v>
      </c>
      <c r="E6051">
        <v>599.75</v>
      </c>
      <c r="F6051">
        <v>672</v>
      </c>
      <c r="H6051" s="1">
        <f>(B6051+E6051)/2</f>
        <v>0</v>
      </c>
    </row>
    <row r="6052" spans="1:8">
      <c r="A6052" t="s">
        <v>6056</v>
      </c>
      <c r="B6052">
        <v>599.8</v>
      </c>
      <c r="C6052">
        <v>599.8</v>
      </c>
      <c r="D6052">
        <v>599.8</v>
      </c>
      <c r="E6052">
        <v>599.8</v>
      </c>
      <c r="F6052">
        <v>629</v>
      </c>
      <c r="H6052" s="1">
        <f>(B6052+E6052)/2</f>
        <v>0</v>
      </c>
    </row>
    <row r="6053" spans="1:8">
      <c r="A6053" t="s">
        <v>6057</v>
      </c>
      <c r="B6053">
        <v>599.75</v>
      </c>
      <c r="C6053">
        <v>599.75</v>
      </c>
      <c r="D6053">
        <v>599.5599999999999</v>
      </c>
      <c r="E6053">
        <v>599.75</v>
      </c>
      <c r="F6053">
        <v>1877</v>
      </c>
      <c r="H6053" s="1">
        <f>(B6053+E6053)/2</f>
        <v>0</v>
      </c>
    </row>
    <row r="6054" spans="1:8">
      <c r="A6054" t="s">
        <v>6058</v>
      </c>
      <c r="B6054">
        <v>599.92</v>
      </c>
      <c r="C6054">
        <v>599.92</v>
      </c>
      <c r="D6054">
        <v>599.92</v>
      </c>
      <c r="E6054">
        <v>599.92</v>
      </c>
      <c r="F6054">
        <v>561</v>
      </c>
      <c r="H6054" s="1">
        <f>(B6054+E6054)/2</f>
        <v>0</v>
      </c>
    </row>
    <row r="6055" spans="1:8">
      <c r="A6055" t="s">
        <v>6059</v>
      </c>
      <c r="B6055">
        <v>600.0700000000001</v>
      </c>
      <c r="C6055">
        <v>600.0700000000001</v>
      </c>
      <c r="D6055">
        <v>599.8</v>
      </c>
      <c r="E6055">
        <v>599.99</v>
      </c>
      <c r="F6055">
        <v>3092</v>
      </c>
      <c r="H6055" s="1">
        <f>(B6055+E6055)/2</f>
        <v>0</v>
      </c>
    </row>
    <row r="6056" spans="1:8">
      <c r="A6056" t="s">
        <v>6060</v>
      </c>
      <c r="B6056">
        <v>600.1799999999999</v>
      </c>
      <c r="C6056">
        <v>600.1799999999999</v>
      </c>
      <c r="D6056">
        <v>600.17</v>
      </c>
      <c r="E6056">
        <v>600.1799999999999</v>
      </c>
      <c r="F6056">
        <v>21374</v>
      </c>
      <c r="H6056" s="1">
        <f>(B6056+E6056)/2</f>
        <v>0</v>
      </c>
    </row>
    <row r="6057" spans="1:8">
      <c r="A6057" t="s">
        <v>6061</v>
      </c>
      <c r="B6057">
        <v>600.2</v>
      </c>
      <c r="C6057">
        <v>600.2</v>
      </c>
      <c r="D6057">
        <v>600.2</v>
      </c>
      <c r="E6057">
        <v>600.2</v>
      </c>
      <c r="F6057">
        <v>961</v>
      </c>
      <c r="H6057" s="1">
        <f>(B6057+E6057)/2</f>
        <v>0</v>
      </c>
    </row>
    <row r="6058" spans="1:8">
      <c r="A6058" t="s">
        <v>6062</v>
      </c>
      <c r="B6058">
        <v>600.05</v>
      </c>
      <c r="C6058">
        <v>600.1900000000001</v>
      </c>
      <c r="D6058">
        <v>600.05</v>
      </c>
      <c r="E6058">
        <v>600.05</v>
      </c>
      <c r="F6058">
        <v>2736</v>
      </c>
      <c r="H6058" s="1">
        <f>(B6058+E6058)/2</f>
        <v>0</v>
      </c>
    </row>
    <row r="6059" spans="1:8">
      <c r="A6059" t="s">
        <v>6063</v>
      </c>
      <c r="B6059">
        <v>600.2</v>
      </c>
      <c r="C6059">
        <v>600.23</v>
      </c>
      <c r="D6059">
        <v>600</v>
      </c>
      <c r="E6059">
        <v>600.15</v>
      </c>
      <c r="F6059">
        <v>3815</v>
      </c>
      <c r="H6059" s="1">
        <f>(B6059+E6059)/2</f>
        <v>0</v>
      </c>
    </row>
    <row r="6060" spans="1:8">
      <c r="A6060" t="s">
        <v>6064</v>
      </c>
      <c r="B6060">
        <v>600.09</v>
      </c>
      <c r="C6060">
        <v>600.15</v>
      </c>
      <c r="D6060">
        <v>600.09</v>
      </c>
      <c r="E6060">
        <v>600.15</v>
      </c>
      <c r="F6060">
        <v>6186</v>
      </c>
      <c r="H6060" s="1">
        <f>(B6060+E6060)/2</f>
        <v>0</v>
      </c>
    </row>
    <row r="6061" spans="1:8">
      <c r="A6061" t="s">
        <v>6065</v>
      </c>
      <c r="B6061">
        <v>600.01</v>
      </c>
      <c r="C6061">
        <v>600.0700000000001</v>
      </c>
      <c r="D6061">
        <v>600.01</v>
      </c>
      <c r="E6061">
        <v>600.0700000000001</v>
      </c>
      <c r="F6061">
        <v>872</v>
      </c>
      <c r="H6061" s="1">
        <f>(B6061+E6061)/2</f>
        <v>0</v>
      </c>
    </row>
    <row r="6062" spans="1:8">
      <c r="A6062" t="s">
        <v>6066</v>
      </c>
      <c r="B6062">
        <v>600.1</v>
      </c>
      <c r="C6062">
        <v>600.1</v>
      </c>
      <c r="D6062">
        <v>600.1</v>
      </c>
      <c r="E6062">
        <v>600.1</v>
      </c>
      <c r="F6062">
        <v>1585</v>
      </c>
      <c r="H6062" s="1">
        <f>(B6062+E6062)/2</f>
        <v>0</v>
      </c>
    </row>
    <row r="6063" spans="1:8">
      <c r="A6063" t="s">
        <v>6067</v>
      </c>
      <c r="B6063">
        <v>599.96</v>
      </c>
      <c r="C6063">
        <v>600.09</v>
      </c>
      <c r="D6063">
        <v>599.96</v>
      </c>
      <c r="E6063">
        <v>600.09</v>
      </c>
      <c r="F6063">
        <v>435</v>
      </c>
      <c r="H6063" s="1">
        <f>(B6063+E6063)/2</f>
        <v>0</v>
      </c>
    </row>
    <row r="6064" spans="1:8">
      <c r="A6064" t="s">
        <v>6068</v>
      </c>
      <c r="B6064">
        <v>600</v>
      </c>
      <c r="C6064">
        <v>600.1</v>
      </c>
      <c r="D6064">
        <v>600</v>
      </c>
      <c r="E6064">
        <v>600</v>
      </c>
      <c r="F6064">
        <v>2317</v>
      </c>
      <c r="H6064" s="1">
        <f>(B6064+E6064)/2</f>
        <v>0</v>
      </c>
    </row>
    <row r="6065" spans="1:8">
      <c r="A6065" t="s">
        <v>6069</v>
      </c>
      <c r="B6065">
        <v>600</v>
      </c>
      <c r="C6065">
        <v>600</v>
      </c>
      <c r="D6065">
        <v>600</v>
      </c>
      <c r="E6065">
        <v>600</v>
      </c>
      <c r="F6065">
        <v>651</v>
      </c>
      <c r="H6065" s="1">
        <f>(B6065+E6065)/2</f>
        <v>0</v>
      </c>
    </row>
    <row r="6066" spans="1:8">
      <c r="A6066" t="s">
        <v>6070</v>
      </c>
      <c r="B6066">
        <v>599.95</v>
      </c>
      <c r="C6066">
        <v>600</v>
      </c>
      <c r="D6066">
        <v>599.9299999999999</v>
      </c>
      <c r="E6066">
        <v>599.9400000000001</v>
      </c>
      <c r="F6066">
        <v>2654</v>
      </c>
      <c r="H6066" s="1">
        <f>(B6066+E6066)/2</f>
        <v>0</v>
      </c>
    </row>
    <row r="6067" spans="1:8">
      <c r="A6067" t="s">
        <v>6071</v>
      </c>
      <c r="B6067">
        <v>599.9</v>
      </c>
      <c r="C6067">
        <v>599.96</v>
      </c>
      <c r="D6067">
        <v>599.8</v>
      </c>
      <c r="E6067">
        <v>599.91</v>
      </c>
      <c r="F6067">
        <v>2072</v>
      </c>
      <c r="H6067" s="1">
        <f>(B6067+E6067)/2</f>
        <v>0</v>
      </c>
    </row>
    <row r="6068" spans="1:8">
      <c r="A6068" t="s">
        <v>6072</v>
      </c>
      <c r="B6068">
        <v>599.95</v>
      </c>
      <c r="C6068">
        <v>599.95</v>
      </c>
      <c r="D6068">
        <v>599.65</v>
      </c>
      <c r="E6068">
        <v>599.65</v>
      </c>
      <c r="F6068">
        <v>2409</v>
      </c>
      <c r="H6068" s="1">
        <f>(B6068+E6068)/2</f>
        <v>0</v>
      </c>
    </row>
    <row r="6069" spans="1:8">
      <c r="A6069" t="s">
        <v>6073</v>
      </c>
      <c r="B6069">
        <v>600.1</v>
      </c>
      <c r="C6069">
        <v>600.1</v>
      </c>
      <c r="D6069">
        <v>599.96</v>
      </c>
      <c r="E6069">
        <v>599.96</v>
      </c>
      <c r="F6069">
        <v>3168</v>
      </c>
      <c r="H6069" s="1">
        <f>(B6069+E6069)/2</f>
        <v>0</v>
      </c>
    </row>
    <row r="6070" spans="1:8">
      <c r="A6070" t="s">
        <v>6074</v>
      </c>
      <c r="B6070">
        <v>599.8999</v>
      </c>
      <c r="C6070">
        <v>600.15</v>
      </c>
      <c r="D6070">
        <v>599.8999</v>
      </c>
      <c r="E6070">
        <v>599.9901</v>
      </c>
      <c r="F6070">
        <v>2267</v>
      </c>
      <c r="H6070" s="1">
        <f>(B6070+E6070)/2</f>
        <v>0</v>
      </c>
    </row>
    <row r="6071" spans="1:8">
      <c r="A6071" t="s">
        <v>6075</v>
      </c>
      <c r="B6071">
        <v>600.01</v>
      </c>
      <c r="C6071">
        <v>600.01</v>
      </c>
      <c r="D6071">
        <v>599.7</v>
      </c>
      <c r="E6071">
        <v>599.9</v>
      </c>
      <c r="F6071">
        <v>6128</v>
      </c>
      <c r="H6071" s="1">
        <f>(B6071+E6071)/2</f>
        <v>0</v>
      </c>
    </row>
    <row r="6072" spans="1:8">
      <c r="A6072" t="s">
        <v>6076</v>
      </c>
      <c r="B6072">
        <v>600.125</v>
      </c>
      <c r="C6072">
        <v>600.15</v>
      </c>
      <c r="D6072">
        <v>600.05</v>
      </c>
      <c r="E6072">
        <v>600.05</v>
      </c>
      <c r="F6072">
        <v>3441</v>
      </c>
      <c r="H6072" s="1">
        <f>(B6072+E6072)/2</f>
        <v>0</v>
      </c>
    </row>
    <row r="6073" spans="1:8">
      <c r="A6073" t="s">
        <v>6077</v>
      </c>
      <c r="B6073">
        <v>600.25</v>
      </c>
      <c r="C6073">
        <v>600.275</v>
      </c>
      <c r="D6073">
        <v>600.15</v>
      </c>
      <c r="E6073">
        <v>600.15</v>
      </c>
      <c r="F6073">
        <v>4739</v>
      </c>
      <c r="H6073" s="1">
        <f>(B6073+E6073)/2</f>
        <v>0</v>
      </c>
    </row>
    <row r="6074" spans="1:8">
      <c r="A6074" t="s">
        <v>6078</v>
      </c>
      <c r="B6074">
        <v>600.225</v>
      </c>
      <c r="C6074">
        <v>600.35</v>
      </c>
      <c r="D6074">
        <v>600.2</v>
      </c>
      <c r="E6074">
        <v>600.25</v>
      </c>
      <c r="F6074">
        <v>3582</v>
      </c>
      <c r="H6074" s="1">
        <f>(B6074+E6074)/2</f>
        <v>0</v>
      </c>
    </row>
    <row r="6075" spans="1:8">
      <c r="A6075" t="s">
        <v>6079</v>
      </c>
      <c r="B6075">
        <v>600.15</v>
      </c>
      <c r="C6075">
        <v>600.16</v>
      </c>
      <c r="D6075">
        <v>600.15</v>
      </c>
      <c r="E6075">
        <v>600.16</v>
      </c>
      <c r="F6075">
        <v>409</v>
      </c>
      <c r="H6075" s="1">
        <f>(B6075+E6075)/2</f>
        <v>0</v>
      </c>
    </row>
    <row r="6076" spans="1:8">
      <c r="A6076" t="s">
        <v>6080</v>
      </c>
      <c r="B6076">
        <v>600.125</v>
      </c>
      <c r="C6076">
        <v>600.3</v>
      </c>
      <c r="D6076">
        <v>600.11</v>
      </c>
      <c r="E6076">
        <v>600.26</v>
      </c>
      <c r="F6076">
        <v>4492</v>
      </c>
      <c r="H6076" s="1">
        <f>(B6076+E6076)/2</f>
        <v>0</v>
      </c>
    </row>
    <row r="6077" spans="1:8">
      <c r="A6077" t="s">
        <v>6081</v>
      </c>
      <c r="B6077">
        <v>600.11</v>
      </c>
      <c r="C6077">
        <v>600.11</v>
      </c>
      <c r="D6077">
        <v>600.11</v>
      </c>
      <c r="E6077">
        <v>600.11</v>
      </c>
      <c r="F6077">
        <v>649</v>
      </c>
      <c r="H6077" s="1">
        <f>(B6077+E6077)/2</f>
        <v>0</v>
      </c>
    </row>
    <row r="6078" spans="1:8">
      <c r="A6078" t="s">
        <v>6082</v>
      </c>
      <c r="B6078">
        <v>600.12</v>
      </c>
      <c r="C6078">
        <v>600.16</v>
      </c>
      <c r="D6078">
        <v>600.11</v>
      </c>
      <c r="E6078">
        <v>600.16</v>
      </c>
      <c r="F6078">
        <v>7174</v>
      </c>
      <c r="H6078" s="1">
        <f>(B6078+E6078)/2</f>
        <v>0</v>
      </c>
    </row>
    <row r="6079" spans="1:8">
      <c r="A6079" t="s">
        <v>6083</v>
      </c>
      <c r="B6079">
        <v>600.1899</v>
      </c>
      <c r="C6079">
        <v>600.1899</v>
      </c>
      <c r="D6079">
        <v>600.1</v>
      </c>
      <c r="E6079">
        <v>600.12</v>
      </c>
      <c r="F6079">
        <v>1321</v>
      </c>
      <c r="H6079" s="1">
        <f>(B6079+E6079)/2</f>
        <v>0</v>
      </c>
    </row>
    <row r="6080" spans="1:8">
      <c r="A6080" t="s">
        <v>6084</v>
      </c>
      <c r="B6080">
        <v>600.17</v>
      </c>
      <c r="C6080">
        <v>600.2</v>
      </c>
      <c r="D6080">
        <v>600.12</v>
      </c>
      <c r="E6080">
        <v>600.12</v>
      </c>
      <c r="F6080">
        <v>4646</v>
      </c>
      <c r="H6080" s="1">
        <f>(B6080+E6080)/2</f>
        <v>0</v>
      </c>
    </row>
    <row r="6081" spans="1:8">
      <c r="A6081" t="s">
        <v>6085</v>
      </c>
      <c r="B6081">
        <v>600.15</v>
      </c>
      <c r="C6081">
        <v>600.23</v>
      </c>
      <c r="D6081">
        <v>600.1</v>
      </c>
      <c r="E6081">
        <v>600.1</v>
      </c>
      <c r="F6081">
        <v>711</v>
      </c>
      <c r="H6081" s="1">
        <f>(B6081+E6081)/2</f>
        <v>0</v>
      </c>
    </row>
    <row r="6082" spans="1:8">
      <c r="A6082" t="s">
        <v>6086</v>
      </c>
      <c r="B6082">
        <v>600.24</v>
      </c>
      <c r="C6082">
        <v>600.24</v>
      </c>
      <c r="D6082">
        <v>600.24</v>
      </c>
      <c r="E6082">
        <v>600.24</v>
      </c>
      <c r="F6082">
        <v>522</v>
      </c>
      <c r="H6082" s="1">
        <f>(B6082+E6082)/2</f>
        <v>0</v>
      </c>
    </row>
    <row r="6083" spans="1:8">
      <c r="A6083" t="s">
        <v>6087</v>
      </c>
      <c r="B6083">
        <v>600</v>
      </c>
      <c r="C6083">
        <v>600.15</v>
      </c>
      <c r="D6083">
        <v>600</v>
      </c>
      <c r="E6083">
        <v>600.1</v>
      </c>
      <c r="F6083">
        <v>1133</v>
      </c>
      <c r="H6083" s="1">
        <f>(B6083+E6083)/2</f>
        <v>0</v>
      </c>
    </row>
    <row r="6084" spans="1:8">
      <c r="A6084" t="s">
        <v>6088</v>
      </c>
      <c r="B6084">
        <v>600.05</v>
      </c>
      <c r="C6084">
        <v>600.1</v>
      </c>
      <c r="D6084">
        <v>600.05</v>
      </c>
      <c r="E6084">
        <v>600.1</v>
      </c>
      <c r="F6084">
        <v>1296</v>
      </c>
      <c r="H6084" s="1">
        <f>(B6084+E6084)/2</f>
        <v>0</v>
      </c>
    </row>
    <row r="6085" spans="1:8">
      <c r="A6085" t="s">
        <v>6089</v>
      </c>
      <c r="B6085">
        <v>599.91</v>
      </c>
      <c r="C6085">
        <v>600</v>
      </c>
      <c r="D6085">
        <v>599.91</v>
      </c>
      <c r="E6085">
        <v>600</v>
      </c>
      <c r="F6085">
        <v>969</v>
      </c>
      <c r="H6085" s="1">
        <f>(B6085+E6085)/2</f>
        <v>0</v>
      </c>
    </row>
    <row r="6086" spans="1:8">
      <c r="A6086" t="s">
        <v>6090</v>
      </c>
      <c r="B6086">
        <v>599.95</v>
      </c>
      <c r="C6086">
        <v>599.95</v>
      </c>
      <c r="D6086">
        <v>599.95</v>
      </c>
      <c r="E6086">
        <v>599.95</v>
      </c>
      <c r="F6086">
        <v>983</v>
      </c>
      <c r="H6086" s="1">
        <f>(B6086+E6086)/2</f>
        <v>0</v>
      </c>
    </row>
    <row r="6087" spans="1:8">
      <c r="A6087" t="s">
        <v>6091</v>
      </c>
      <c r="B6087">
        <v>599.9400000000001</v>
      </c>
      <c r="C6087">
        <v>600.25</v>
      </c>
      <c r="D6087">
        <v>599.77</v>
      </c>
      <c r="E6087">
        <v>599.8</v>
      </c>
      <c r="F6087">
        <v>10779</v>
      </c>
      <c r="H6087" s="1">
        <f>(B6087+E6087)/2</f>
        <v>0</v>
      </c>
    </row>
    <row r="6088" spans="1:8">
      <c r="A6088" t="s">
        <v>6092</v>
      </c>
      <c r="B6088">
        <v>599.91</v>
      </c>
      <c r="C6088">
        <v>599.91</v>
      </c>
      <c r="D6088">
        <v>599.91</v>
      </c>
      <c r="E6088">
        <v>599.91</v>
      </c>
      <c r="F6088">
        <v>641</v>
      </c>
      <c r="H6088" s="1">
        <f>(B6088+E6088)/2</f>
        <v>0</v>
      </c>
    </row>
    <row r="6089" spans="1:8">
      <c r="A6089" t="s">
        <v>6093</v>
      </c>
      <c r="B6089">
        <v>600.01</v>
      </c>
      <c r="C6089">
        <v>600.01</v>
      </c>
      <c r="D6089">
        <v>599.8</v>
      </c>
      <c r="E6089">
        <v>599.8</v>
      </c>
      <c r="F6089">
        <v>4033</v>
      </c>
      <c r="H6089" s="1">
        <f>(B6089+E6089)/2</f>
        <v>0</v>
      </c>
    </row>
    <row r="6090" spans="1:8">
      <c r="A6090" t="s">
        <v>6094</v>
      </c>
      <c r="B6090">
        <v>600</v>
      </c>
      <c r="C6090">
        <v>600.26</v>
      </c>
      <c r="D6090">
        <v>599.85</v>
      </c>
      <c r="E6090">
        <v>599.85</v>
      </c>
      <c r="F6090">
        <v>4425</v>
      </c>
      <c r="H6090" s="1">
        <f>(B6090+E6090)/2</f>
        <v>0</v>
      </c>
    </row>
    <row r="6091" spans="1:8">
      <c r="A6091" t="s">
        <v>6095</v>
      </c>
      <c r="B6091">
        <v>599.9999</v>
      </c>
      <c r="C6091">
        <v>600</v>
      </c>
      <c r="D6091">
        <v>599.9999</v>
      </c>
      <c r="E6091">
        <v>600</v>
      </c>
      <c r="F6091">
        <v>1356</v>
      </c>
      <c r="H6091" s="1">
        <f>(B6091+E6091)/2</f>
        <v>0</v>
      </c>
    </row>
    <row r="6092" spans="1:8">
      <c r="A6092" t="s">
        <v>6096</v>
      </c>
      <c r="B6092">
        <v>600</v>
      </c>
      <c r="C6092">
        <v>600.0599999999999</v>
      </c>
      <c r="D6092">
        <v>599.8</v>
      </c>
      <c r="E6092">
        <v>600.0599999999999</v>
      </c>
      <c r="F6092">
        <v>6615</v>
      </c>
      <c r="H6092" s="1">
        <f>(B6092+E6092)/2</f>
        <v>0</v>
      </c>
    </row>
    <row r="6093" spans="1:8">
      <c r="A6093" t="s">
        <v>6097</v>
      </c>
      <c r="B6093">
        <v>600.25</v>
      </c>
      <c r="C6093">
        <v>600.29</v>
      </c>
      <c r="D6093">
        <v>600.25</v>
      </c>
      <c r="E6093">
        <v>600.29</v>
      </c>
      <c r="F6093">
        <v>982</v>
      </c>
      <c r="H6093" s="1">
        <f>(B6093+E6093)/2</f>
        <v>0</v>
      </c>
    </row>
    <row r="6094" spans="1:8">
      <c r="A6094" t="s">
        <v>6098</v>
      </c>
      <c r="B6094">
        <v>600.1</v>
      </c>
      <c r="C6094">
        <v>600.25</v>
      </c>
      <c r="D6094">
        <v>600.01</v>
      </c>
      <c r="E6094">
        <v>600.24</v>
      </c>
      <c r="F6094">
        <v>4542</v>
      </c>
      <c r="H6094" s="1">
        <f>(B6094+E6094)/2</f>
        <v>0</v>
      </c>
    </row>
    <row r="6095" spans="1:8">
      <c r="A6095" t="s">
        <v>6099</v>
      </c>
      <c r="B6095">
        <v>600</v>
      </c>
      <c r="C6095">
        <v>600.11</v>
      </c>
      <c r="D6095">
        <v>600</v>
      </c>
      <c r="E6095">
        <v>600.11</v>
      </c>
      <c r="F6095">
        <v>1966</v>
      </c>
      <c r="H6095" s="1">
        <f>(B6095+E6095)/2</f>
        <v>0</v>
      </c>
    </row>
    <row r="6096" spans="1:8">
      <c r="A6096" t="s">
        <v>6100</v>
      </c>
      <c r="B6096">
        <v>600.3200000000001</v>
      </c>
      <c r="C6096">
        <v>600.3200000000001</v>
      </c>
      <c r="D6096">
        <v>600.01</v>
      </c>
      <c r="E6096">
        <v>600.01</v>
      </c>
      <c r="F6096">
        <v>2186</v>
      </c>
      <c r="H6096" s="1">
        <f>(B6096+E6096)/2</f>
        <v>0</v>
      </c>
    </row>
    <row r="6097" spans="1:8">
      <c r="A6097" t="s">
        <v>6101</v>
      </c>
      <c r="B6097">
        <v>600.35</v>
      </c>
      <c r="C6097">
        <v>600.54</v>
      </c>
      <c r="D6097">
        <v>600.08</v>
      </c>
      <c r="E6097">
        <v>600.08</v>
      </c>
      <c r="F6097">
        <v>10121</v>
      </c>
      <c r="H6097" s="1">
        <f>(B6097+E6097)/2</f>
        <v>0</v>
      </c>
    </row>
    <row r="6098" spans="1:8">
      <c r="A6098" t="s">
        <v>6102</v>
      </c>
      <c r="B6098">
        <v>600.54</v>
      </c>
      <c r="C6098">
        <v>600.59</v>
      </c>
      <c r="D6098">
        <v>600.3200000000001</v>
      </c>
      <c r="E6098">
        <v>600.3200000000001</v>
      </c>
      <c r="F6098">
        <v>2178</v>
      </c>
      <c r="H6098" s="1">
        <f>(B6098+E6098)/2</f>
        <v>0</v>
      </c>
    </row>
    <row r="6099" spans="1:8">
      <c r="A6099" t="s">
        <v>6103</v>
      </c>
      <c r="B6099">
        <v>600.4299999999999</v>
      </c>
      <c r="C6099">
        <v>600.85</v>
      </c>
      <c r="D6099">
        <v>600.3</v>
      </c>
      <c r="E6099">
        <v>600.45</v>
      </c>
      <c r="F6099">
        <v>11300</v>
      </c>
      <c r="H6099" s="1">
        <f>(B6099+E6099)/2</f>
        <v>0</v>
      </c>
    </row>
    <row r="6100" spans="1:8">
      <c r="A6100" t="s">
        <v>6104</v>
      </c>
      <c r="B6100">
        <v>600.42</v>
      </c>
      <c r="C6100">
        <v>600.4400000000001</v>
      </c>
      <c r="D6100">
        <v>600.35</v>
      </c>
      <c r="E6100">
        <v>600.35</v>
      </c>
      <c r="F6100">
        <v>3068</v>
      </c>
      <c r="H6100" s="1">
        <f>(B6100+E6100)/2</f>
        <v>0</v>
      </c>
    </row>
    <row r="6101" spans="1:8">
      <c r="A6101" t="s">
        <v>6105</v>
      </c>
      <c r="B6101">
        <v>600.29</v>
      </c>
      <c r="C6101">
        <v>600.49</v>
      </c>
      <c r="D6101">
        <v>600.25</v>
      </c>
      <c r="E6101">
        <v>600.42</v>
      </c>
      <c r="F6101">
        <v>3609</v>
      </c>
      <c r="H6101" s="1">
        <f>(B6101+E6101)/2</f>
        <v>0</v>
      </c>
    </row>
    <row r="6102" spans="1:8">
      <c r="A6102" t="s">
        <v>6106</v>
      </c>
      <c r="B6102">
        <v>600.3</v>
      </c>
      <c r="C6102">
        <v>600.39</v>
      </c>
      <c r="D6102">
        <v>600</v>
      </c>
      <c r="E6102">
        <v>600.39</v>
      </c>
      <c r="F6102">
        <v>8217</v>
      </c>
      <c r="H6102" s="1">
        <f>(B6102+E6102)/2</f>
        <v>0</v>
      </c>
    </row>
    <row r="6103" spans="1:8">
      <c r="A6103" t="s">
        <v>6107</v>
      </c>
      <c r="B6103">
        <v>599.51</v>
      </c>
      <c r="C6103">
        <v>600.51</v>
      </c>
      <c r="D6103">
        <v>599.51</v>
      </c>
      <c r="E6103">
        <v>600.33</v>
      </c>
      <c r="F6103">
        <v>15055</v>
      </c>
      <c r="H6103" s="1">
        <f>(B6103+E6103)/2</f>
        <v>0</v>
      </c>
    </row>
    <row r="6104" spans="1:8">
      <c r="A6104" t="s">
        <v>6108</v>
      </c>
      <c r="B6104">
        <v>599.37</v>
      </c>
      <c r="C6104">
        <v>599.84</v>
      </c>
      <c r="D6104">
        <v>599</v>
      </c>
      <c r="E6104">
        <v>599.84</v>
      </c>
      <c r="F6104">
        <v>5786</v>
      </c>
      <c r="H6104" s="1">
        <f>(B6104+E6104)/2</f>
        <v>0</v>
      </c>
    </row>
    <row r="6105" spans="1:8">
      <c r="A6105" t="s">
        <v>6109</v>
      </c>
      <c r="B6105">
        <v>600.02</v>
      </c>
      <c r="C6105">
        <v>600.05</v>
      </c>
      <c r="D6105">
        <v>598.4</v>
      </c>
      <c r="E6105">
        <v>599.02</v>
      </c>
      <c r="F6105">
        <v>48109</v>
      </c>
      <c r="H6105" s="1">
        <f>(B6105+E6105)/2</f>
        <v>0</v>
      </c>
    </row>
    <row r="6106" spans="1:8">
      <c r="A6106" t="s">
        <v>6110</v>
      </c>
      <c r="B6106">
        <v>600.14</v>
      </c>
      <c r="C6106">
        <v>600.16</v>
      </c>
      <c r="D6106">
        <v>600.14</v>
      </c>
      <c r="E6106">
        <v>600.16</v>
      </c>
      <c r="F6106">
        <v>2897</v>
      </c>
      <c r="H6106" s="1">
        <f>(B6106+E6106)/2</f>
        <v>0</v>
      </c>
    </row>
    <row r="6107" spans="1:8">
      <c r="A6107" t="s">
        <v>6111</v>
      </c>
      <c r="B6107">
        <v>599.9299999999999</v>
      </c>
      <c r="C6107">
        <v>600.09</v>
      </c>
      <c r="D6107">
        <v>599.9</v>
      </c>
      <c r="E6107">
        <v>600.09</v>
      </c>
      <c r="F6107">
        <v>6810</v>
      </c>
      <c r="H6107" s="1">
        <f>(B6107+E6107)/2</f>
        <v>0</v>
      </c>
    </row>
    <row r="6108" spans="1:8">
      <c r="A6108" t="s">
        <v>6112</v>
      </c>
      <c r="B6108">
        <v>600.15</v>
      </c>
      <c r="C6108">
        <v>600.16</v>
      </c>
      <c r="D6108">
        <v>600</v>
      </c>
      <c r="E6108">
        <v>600</v>
      </c>
      <c r="F6108">
        <v>3115</v>
      </c>
      <c r="H6108" s="1">
        <f>(B6108+E6108)/2</f>
        <v>0</v>
      </c>
    </row>
    <row r="6109" spans="1:8">
      <c r="A6109" t="s">
        <v>6113</v>
      </c>
      <c r="B6109">
        <v>600.1799999999999</v>
      </c>
      <c r="C6109">
        <v>600.1799999999999</v>
      </c>
      <c r="D6109">
        <v>600</v>
      </c>
      <c r="E6109">
        <v>600.16</v>
      </c>
      <c r="F6109">
        <v>2674</v>
      </c>
      <c r="H6109" s="1">
        <f>(B6109+E6109)/2</f>
        <v>0</v>
      </c>
    </row>
    <row r="6110" spans="1:8">
      <c r="A6110" t="s">
        <v>6114</v>
      </c>
      <c r="B6110">
        <v>600.08</v>
      </c>
      <c r="C6110">
        <v>600.28</v>
      </c>
      <c r="D6110">
        <v>600.08</v>
      </c>
      <c r="E6110">
        <v>600.1</v>
      </c>
      <c r="F6110">
        <v>5282</v>
      </c>
      <c r="H6110" s="1">
        <f>(B6110+E6110)/2</f>
        <v>0</v>
      </c>
    </row>
    <row r="6111" spans="1:8">
      <c r="A6111" t="s">
        <v>6115</v>
      </c>
      <c r="B6111">
        <v>600.0700000000001</v>
      </c>
      <c r="C6111">
        <v>600.1</v>
      </c>
      <c r="D6111">
        <v>599.9</v>
      </c>
      <c r="E6111">
        <v>600.0599999999999</v>
      </c>
      <c r="F6111">
        <v>2853</v>
      </c>
      <c r="H6111" s="1">
        <f>(B6111+E6111)/2</f>
        <v>0</v>
      </c>
    </row>
    <row r="6112" spans="1:8">
      <c r="A6112" t="s">
        <v>6116</v>
      </c>
      <c r="B6112">
        <v>600.11</v>
      </c>
      <c r="C6112">
        <v>600.11</v>
      </c>
      <c r="D6112">
        <v>599.9</v>
      </c>
      <c r="E6112">
        <v>599.9</v>
      </c>
      <c r="F6112">
        <v>5721</v>
      </c>
      <c r="H6112" s="1">
        <f>(B6112+E6112)/2</f>
        <v>0</v>
      </c>
    </row>
    <row r="6113" spans="1:8">
      <c r="A6113" t="s">
        <v>6117</v>
      </c>
      <c r="B6113">
        <v>600.0599999999999</v>
      </c>
      <c r="C6113">
        <v>600.1900000000001</v>
      </c>
      <c r="D6113">
        <v>600.04</v>
      </c>
      <c r="E6113">
        <v>600.12</v>
      </c>
      <c r="F6113">
        <v>2297</v>
      </c>
      <c r="H6113" s="1">
        <f>(B6113+E6113)/2</f>
        <v>0</v>
      </c>
    </row>
    <row r="6114" spans="1:8">
      <c r="A6114" t="s">
        <v>6118</v>
      </c>
      <c r="B6114">
        <v>600.3</v>
      </c>
      <c r="C6114">
        <v>600.3</v>
      </c>
      <c r="D6114">
        <v>600.04</v>
      </c>
      <c r="E6114">
        <v>600.04</v>
      </c>
      <c r="F6114">
        <v>5643</v>
      </c>
      <c r="H6114" s="1">
        <f>(B6114+E6114)/2</f>
        <v>0</v>
      </c>
    </row>
    <row r="6115" spans="1:8">
      <c r="A6115" t="s">
        <v>6119</v>
      </c>
      <c r="B6115">
        <v>600.22</v>
      </c>
      <c r="C6115">
        <v>600.5</v>
      </c>
      <c r="D6115">
        <v>600.2</v>
      </c>
      <c r="E6115">
        <v>600.39</v>
      </c>
      <c r="F6115">
        <v>3835</v>
      </c>
      <c r="H6115" s="1">
        <f>(B6115+E6115)/2</f>
        <v>0</v>
      </c>
    </row>
    <row r="6116" spans="1:8">
      <c r="A6116" t="s">
        <v>6120</v>
      </c>
      <c r="B6116">
        <v>600.3999</v>
      </c>
      <c r="C6116">
        <v>600.3999</v>
      </c>
      <c r="D6116">
        <v>600.15</v>
      </c>
      <c r="E6116">
        <v>600.22</v>
      </c>
      <c r="F6116">
        <v>4339</v>
      </c>
      <c r="H6116" s="1">
        <f>(B6116+E6116)/2</f>
        <v>0</v>
      </c>
    </row>
    <row r="6117" spans="1:8">
      <c r="A6117" t="s">
        <v>6121</v>
      </c>
      <c r="B6117">
        <v>600.5</v>
      </c>
      <c r="C6117">
        <v>600.5</v>
      </c>
      <c r="D6117">
        <v>600.1799999999999</v>
      </c>
      <c r="E6117">
        <v>600.3998</v>
      </c>
      <c r="F6117">
        <v>3498</v>
      </c>
      <c r="H6117" s="1">
        <f>(B6117+E6117)/2</f>
        <v>0</v>
      </c>
    </row>
    <row r="6118" spans="1:8">
      <c r="A6118" t="s">
        <v>6122</v>
      </c>
      <c r="B6118">
        <v>600.5</v>
      </c>
      <c r="C6118">
        <v>600.63</v>
      </c>
      <c r="D6118">
        <v>600.0599999999999</v>
      </c>
      <c r="E6118">
        <v>600.5</v>
      </c>
      <c r="F6118">
        <v>5204</v>
      </c>
      <c r="H6118" s="1">
        <f>(B6118+E6118)/2</f>
        <v>0</v>
      </c>
    </row>
    <row r="6119" spans="1:8">
      <c r="A6119" t="s">
        <v>6123</v>
      </c>
      <c r="B6119">
        <v>600.5</v>
      </c>
      <c r="C6119">
        <v>600.64</v>
      </c>
      <c r="D6119">
        <v>600</v>
      </c>
      <c r="E6119">
        <v>600.4</v>
      </c>
      <c r="F6119">
        <v>14070</v>
      </c>
      <c r="H6119" s="1">
        <f>(B6119+E6119)/2</f>
        <v>0</v>
      </c>
    </row>
    <row r="6120" spans="1:8">
      <c r="A6120" t="s">
        <v>6124</v>
      </c>
      <c r="B6120">
        <v>599.72</v>
      </c>
      <c r="C6120">
        <v>601</v>
      </c>
      <c r="D6120">
        <v>599.72</v>
      </c>
      <c r="E6120">
        <v>600.38</v>
      </c>
      <c r="F6120">
        <v>27643</v>
      </c>
      <c r="H6120" s="1">
        <f>(B6120+E6120)/2</f>
        <v>0</v>
      </c>
    </row>
    <row r="6121" spans="1:8">
      <c r="A6121" t="s">
        <v>6125</v>
      </c>
      <c r="B6121">
        <v>599.9400000000001</v>
      </c>
      <c r="C6121">
        <v>599.9400000000001</v>
      </c>
      <c r="D6121">
        <v>599.71</v>
      </c>
      <c r="E6121">
        <v>599.71</v>
      </c>
      <c r="F6121">
        <v>27206</v>
      </c>
      <c r="H6121" s="1">
        <f>(B6121+E6121)/2</f>
        <v>0</v>
      </c>
    </row>
    <row r="6122" spans="1:8">
      <c r="A6122" t="s">
        <v>6126</v>
      </c>
      <c r="B6122">
        <v>599.97</v>
      </c>
      <c r="C6122">
        <v>599.97</v>
      </c>
      <c r="D6122">
        <v>599.86</v>
      </c>
      <c r="E6122">
        <v>599.97</v>
      </c>
      <c r="F6122">
        <v>2710</v>
      </c>
      <c r="H6122" s="1">
        <f>(B6122+E6122)/2</f>
        <v>0</v>
      </c>
    </row>
    <row r="6123" spans="1:8">
      <c r="A6123" t="s">
        <v>6127</v>
      </c>
      <c r="B6123">
        <v>600.02</v>
      </c>
      <c r="C6123">
        <v>600.0599999999999</v>
      </c>
      <c r="D6123">
        <v>599.85</v>
      </c>
      <c r="E6123">
        <v>599.97</v>
      </c>
      <c r="F6123">
        <v>6852</v>
      </c>
      <c r="H6123" s="1">
        <f>(B6123+E6123)/2</f>
        <v>0</v>
      </c>
    </row>
    <row r="6124" spans="1:8">
      <c r="A6124" t="s">
        <v>6128</v>
      </c>
      <c r="B6124">
        <v>599.88</v>
      </c>
      <c r="C6124">
        <v>600.24</v>
      </c>
      <c r="D6124">
        <v>599.86</v>
      </c>
      <c r="E6124">
        <v>600.21</v>
      </c>
      <c r="F6124">
        <v>9408</v>
      </c>
      <c r="H6124" s="1">
        <f>(B6124+E6124)/2</f>
        <v>0</v>
      </c>
    </row>
    <row r="6125" spans="1:8">
      <c r="A6125" t="s">
        <v>6129</v>
      </c>
      <c r="B6125">
        <v>599.97</v>
      </c>
      <c r="C6125">
        <v>600.17</v>
      </c>
      <c r="D6125">
        <v>599.86</v>
      </c>
      <c r="E6125">
        <v>599.88</v>
      </c>
      <c r="F6125">
        <v>6772</v>
      </c>
      <c r="H6125" s="1">
        <f>(B6125+E6125)/2</f>
        <v>0</v>
      </c>
    </row>
    <row r="6126" spans="1:8">
      <c r="A6126" t="s">
        <v>6130</v>
      </c>
      <c r="B6126">
        <v>600.64</v>
      </c>
      <c r="C6126">
        <v>600.64</v>
      </c>
      <c r="D6126">
        <v>599.75</v>
      </c>
      <c r="E6126">
        <v>599.91</v>
      </c>
      <c r="F6126">
        <v>15576</v>
      </c>
      <c r="H6126" s="1">
        <f>(B6126+E6126)/2</f>
        <v>0</v>
      </c>
    </row>
    <row r="6127" spans="1:8">
      <c r="A6127" t="s">
        <v>6131</v>
      </c>
      <c r="B6127">
        <v>600.3</v>
      </c>
      <c r="C6127">
        <v>600.95</v>
      </c>
      <c r="D6127">
        <v>600.16</v>
      </c>
      <c r="E6127">
        <v>600.95</v>
      </c>
      <c r="F6127">
        <v>6542</v>
      </c>
      <c r="H6127" s="1">
        <f>(B6127+E6127)/2</f>
        <v>0</v>
      </c>
    </row>
    <row r="6128" spans="1:8">
      <c r="A6128" t="s">
        <v>6132</v>
      </c>
      <c r="B6128">
        <v>600.55</v>
      </c>
      <c r="C6128">
        <v>600.97</v>
      </c>
      <c r="D6128">
        <v>600.12</v>
      </c>
      <c r="E6128">
        <v>600.12</v>
      </c>
      <c r="F6128">
        <v>14324</v>
      </c>
      <c r="H6128" s="1">
        <f>(B6128+E6128)/2</f>
        <v>0</v>
      </c>
    </row>
    <row r="6129" spans="1:8">
      <c r="A6129" t="s">
        <v>6133</v>
      </c>
      <c r="B6129">
        <v>601.5700000000001</v>
      </c>
      <c r="C6129">
        <v>601.7999</v>
      </c>
      <c r="D6129">
        <v>600.55</v>
      </c>
      <c r="E6129">
        <v>600.55</v>
      </c>
      <c r="F6129">
        <v>14104</v>
      </c>
      <c r="H6129" s="1">
        <f>(B6129+E6129)/2</f>
        <v>0</v>
      </c>
    </row>
    <row r="6130" spans="1:8">
      <c r="A6130" t="s">
        <v>6134</v>
      </c>
      <c r="B6130">
        <v>600.48</v>
      </c>
      <c r="C6130">
        <v>601.89</v>
      </c>
      <c r="D6130">
        <v>600.3099999999999</v>
      </c>
      <c r="E6130">
        <v>601.87</v>
      </c>
      <c r="F6130">
        <v>43788</v>
      </c>
      <c r="H6130" s="1">
        <f>(B6130+E6130)/2</f>
        <v>0</v>
      </c>
    </row>
    <row r="6131" spans="1:8">
      <c r="A6131" t="s">
        <v>6135</v>
      </c>
      <c r="B6131">
        <v>600</v>
      </c>
      <c r="C6131">
        <v>600.7</v>
      </c>
      <c r="D6131">
        <v>600</v>
      </c>
      <c r="E6131">
        <v>600.2</v>
      </c>
      <c r="F6131">
        <v>14708</v>
      </c>
      <c r="H6131" s="1">
        <f>(B6131+E6131)/2</f>
        <v>0</v>
      </c>
    </row>
    <row r="6132" spans="1:8">
      <c r="A6132" t="s">
        <v>6136</v>
      </c>
      <c r="B6132">
        <v>599.71</v>
      </c>
      <c r="C6132">
        <v>600.17</v>
      </c>
      <c r="D6132">
        <v>593.5045</v>
      </c>
      <c r="E6132">
        <v>600</v>
      </c>
      <c r="F6132">
        <v>35387</v>
      </c>
      <c r="H6132" s="1">
        <f>(B6132+E6132)/2</f>
        <v>0</v>
      </c>
    </row>
    <row r="6133" spans="1:8">
      <c r="A6133" t="s">
        <v>6137</v>
      </c>
      <c r="B6133">
        <v>599.73</v>
      </c>
      <c r="C6133">
        <v>599.97</v>
      </c>
      <c r="D6133">
        <v>599.71</v>
      </c>
      <c r="E6133">
        <v>599.71</v>
      </c>
      <c r="F6133">
        <v>9541</v>
      </c>
      <c r="H6133" s="1">
        <f>(B6133+E6133)/2</f>
        <v>0</v>
      </c>
    </row>
    <row r="6134" spans="1:8">
      <c r="A6134" t="s">
        <v>6138</v>
      </c>
      <c r="B6134">
        <v>600.23</v>
      </c>
      <c r="C6134">
        <v>600.23</v>
      </c>
      <c r="D6134">
        <v>599.7</v>
      </c>
      <c r="E6134">
        <v>599.72</v>
      </c>
      <c r="F6134">
        <v>13133</v>
      </c>
      <c r="H6134" s="1">
        <f>(B6134+E6134)/2</f>
        <v>0</v>
      </c>
    </row>
    <row r="6135" spans="1:8">
      <c r="A6135" t="s">
        <v>6139</v>
      </c>
      <c r="B6135">
        <v>600.14</v>
      </c>
      <c r="C6135">
        <v>600.29</v>
      </c>
      <c r="D6135">
        <v>599.72</v>
      </c>
      <c r="E6135">
        <v>600</v>
      </c>
      <c r="F6135">
        <v>18774</v>
      </c>
      <c r="H6135" s="1">
        <f>(B6135+E6135)/2</f>
        <v>0</v>
      </c>
    </row>
    <row r="6136" spans="1:8">
      <c r="A6136" t="s">
        <v>6140</v>
      </c>
      <c r="B6136">
        <v>600.3200000000001</v>
      </c>
      <c r="C6136">
        <v>600.8</v>
      </c>
      <c r="D6136">
        <v>600.1</v>
      </c>
      <c r="E6136">
        <v>600.25</v>
      </c>
      <c r="F6136">
        <v>18214</v>
      </c>
      <c r="H6136" s="1">
        <f>(B6136+E6136)/2</f>
        <v>0</v>
      </c>
    </row>
    <row r="6137" spans="1:8">
      <c r="A6137" t="s">
        <v>6141</v>
      </c>
      <c r="B6137">
        <v>600.42</v>
      </c>
      <c r="C6137">
        <v>600.54</v>
      </c>
      <c r="D6137">
        <v>600.01</v>
      </c>
      <c r="E6137">
        <v>600.24</v>
      </c>
      <c r="F6137">
        <v>23170</v>
      </c>
      <c r="H6137" s="1">
        <f>(B6137+E6137)/2</f>
        <v>0</v>
      </c>
    </row>
    <row r="6138" spans="1:8">
      <c r="A6138" t="s">
        <v>6142</v>
      </c>
      <c r="B6138">
        <v>600</v>
      </c>
      <c r="C6138">
        <v>600.6900000000001</v>
      </c>
      <c r="D6138">
        <v>600</v>
      </c>
      <c r="E6138">
        <v>600.1602</v>
      </c>
      <c r="F6138">
        <v>20961</v>
      </c>
      <c r="H6138" s="1">
        <f>(B6138+E6138)/2</f>
        <v>0</v>
      </c>
    </row>
    <row r="6139" spans="1:8">
      <c r="A6139" t="s">
        <v>6143</v>
      </c>
      <c r="B6139">
        <v>600.24</v>
      </c>
      <c r="C6139">
        <v>600.26</v>
      </c>
      <c r="D6139">
        <v>599.7</v>
      </c>
      <c r="E6139">
        <v>600</v>
      </c>
      <c r="F6139">
        <v>19249</v>
      </c>
      <c r="H6139" s="1">
        <f>(B6139+E6139)/2</f>
        <v>0</v>
      </c>
    </row>
    <row r="6140" spans="1:8">
      <c r="A6140" t="s">
        <v>6144</v>
      </c>
      <c r="B6140">
        <v>600.6</v>
      </c>
      <c r="C6140">
        <v>600.645</v>
      </c>
      <c r="D6140">
        <v>600.2</v>
      </c>
      <c r="E6140">
        <v>600.26</v>
      </c>
      <c r="F6140">
        <v>17630</v>
      </c>
      <c r="H6140" s="1">
        <f>(B6140+E6140)/2</f>
        <v>0</v>
      </c>
    </row>
    <row r="6141" spans="1:8">
      <c r="A6141" t="s">
        <v>6145</v>
      </c>
      <c r="B6141">
        <v>600.39</v>
      </c>
      <c r="C6141">
        <v>600.79</v>
      </c>
      <c r="D6141">
        <v>599.7</v>
      </c>
      <c r="E6141">
        <v>600.79</v>
      </c>
      <c r="F6141">
        <v>28298</v>
      </c>
      <c r="H6141" s="1">
        <f>(B6141+E6141)/2</f>
        <v>0</v>
      </c>
    </row>
    <row r="6142" spans="1:8">
      <c r="A6142" t="s">
        <v>6146</v>
      </c>
      <c r="B6142">
        <v>599.74</v>
      </c>
      <c r="C6142">
        <v>600.29</v>
      </c>
      <c r="D6142">
        <v>599.49</v>
      </c>
      <c r="E6142">
        <v>600.29</v>
      </c>
      <c r="F6142">
        <v>18711</v>
      </c>
      <c r="H6142" s="1">
        <f>(B6142+E6142)/2</f>
        <v>0</v>
      </c>
    </row>
    <row r="6143" spans="1:8">
      <c r="A6143" t="s">
        <v>6147</v>
      </c>
      <c r="B6143">
        <v>600.4400000000001</v>
      </c>
      <c r="C6143">
        <v>600.7</v>
      </c>
      <c r="D6143">
        <v>599.3</v>
      </c>
      <c r="E6143">
        <v>599.74</v>
      </c>
      <c r="F6143">
        <v>32648</v>
      </c>
      <c r="H6143" s="1">
        <f>(B6143+E6143)/2</f>
        <v>0</v>
      </c>
    </row>
    <row r="6144" spans="1:8">
      <c r="A6144" t="s">
        <v>6148</v>
      </c>
      <c r="B6144">
        <v>599.04</v>
      </c>
      <c r="C6144">
        <v>601</v>
      </c>
      <c r="D6144">
        <v>599.04</v>
      </c>
      <c r="E6144">
        <v>600.54</v>
      </c>
      <c r="F6144">
        <v>38709</v>
      </c>
      <c r="H6144" s="1">
        <f>(B6144+E6144)/2</f>
        <v>0</v>
      </c>
    </row>
    <row r="6145" spans="1:8">
      <c r="A6145" t="s">
        <v>6149</v>
      </c>
      <c r="B6145">
        <v>602.02</v>
      </c>
      <c r="C6145">
        <v>602.47</v>
      </c>
      <c r="D6145">
        <v>599.04</v>
      </c>
      <c r="E6145">
        <v>599.99</v>
      </c>
      <c r="F6145">
        <v>80873</v>
      </c>
      <c r="H6145" s="1">
        <f>(B6145+E6145)/2</f>
        <v>0</v>
      </c>
    </row>
    <row r="6146" spans="1:8">
      <c r="A6146" t="s">
        <v>6150</v>
      </c>
      <c r="B6146">
        <v>601.4299999999999</v>
      </c>
      <c r="C6146">
        <v>602.6900000000001</v>
      </c>
      <c r="D6146">
        <v>600.83</v>
      </c>
      <c r="E6146">
        <v>602.05</v>
      </c>
      <c r="F6146">
        <v>51205</v>
      </c>
      <c r="H6146" s="1">
        <f>(B6146+E6146)/2</f>
        <v>0</v>
      </c>
    </row>
    <row r="6147" spans="1:8">
      <c r="A6147" t="s">
        <v>6151</v>
      </c>
      <c r="B6147">
        <v>599.15</v>
      </c>
      <c r="C6147">
        <v>601.48</v>
      </c>
      <c r="D6147">
        <v>598</v>
      </c>
      <c r="E6147">
        <v>601.2702</v>
      </c>
      <c r="F6147">
        <v>119177</v>
      </c>
      <c r="H6147" s="1">
        <f>(B6147+E6147)/2</f>
        <v>0</v>
      </c>
    </row>
    <row r="6148" spans="1:8">
      <c r="A6148" t="s">
        <v>6152</v>
      </c>
      <c r="B6148">
        <v>598.7</v>
      </c>
      <c r="C6148">
        <v>599</v>
      </c>
      <c r="D6148">
        <v>598.341</v>
      </c>
      <c r="E6148">
        <v>599</v>
      </c>
      <c r="F6148">
        <v>387711</v>
      </c>
      <c r="H6148" s="1">
        <f>(B6148+E6148)/2</f>
        <v>0</v>
      </c>
    </row>
    <row r="6149" spans="1:8">
      <c r="A6149" t="s">
        <v>6153</v>
      </c>
      <c r="B6149">
        <v>598.6900000000001</v>
      </c>
      <c r="C6149">
        <v>598.76</v>
      </c>
      <c r="D6149">
        <v>598.26</v>
      </c>
      <c r="E6149">
        <v>598.6799999999999</v>
      </c>
      <c r="F6149">
        <v>195954</v>
      </c>
      <c r="H6149" s="1">
        <f>(B6149+E6149)/2</f>
        <v>0</v>
      </c>
    </row>
    <row r="6150" spans="1:8">
      <c r="A6150" t="s">
        <v>6154</v>
      </c>
      <c r="B6150">
        <v>598.67</v>
      </c>
      <c r="C6150">
        <v>598.85</v>
      </c>
      <c r="D6150">
        <v>598.55</v>
      </c>
      <c r="E6150">
        <v>598.75</v>
      </c>
      <c r="F6150">
        <v>151187</v>
      </c>
      <c r="H6150" s="1">
        <f>(B6150+E6150)/2</f>
        <v>0</v>
      </c>
    </row>
    <row r="6151" spans="1:8">
      <c r="A6151" t="s">
        <v>6155</v>
      </c>
      <c r="B6151">
        <v>597.95</v>
      </c>
      <c r="C6151">
        <v>599</v>
      </c>
      <c r="D6151">
        <v>597.7301</v>
      </c>
      <c r="E6151">
        <v>598.6856</v>
      </c>
      <c r="F6151">
        <v>231466</v>
      </c>
      <c r="H6151" s="1">
        <f>(B6151+E6151)/2</f>
        <v>0</v>
      </c>
    </row>
    <row r="6152" spans="1:8">
      <c r="A6152" t="s">
        <v>6156</v>
      </c>
      <c r="B6152">
        <v>597.1900000000001</v>
      </c>
      <c r="C6152">
        <v>598.2499</v>
      </c>
      <c r="D6152">
        <v>597.1900000000001</v>
      </c>
      <c r="E6152">
        <v>597.95</v>
      </c>
      <c r="F6152">
        <v>310031</v>
      </c>
      <c r="H6152" s="1">
        <f>(B6152+E6152)/2</f>
        <v>0</v>
      </c>
    </row>
    <row r="6153" spans="1:8">
      <c r="A6153" t="s">
        <v>6157</v>
      </c>
      <c r="B6153">
        <v>596.5</v>
      </c>
      <c r="C6153">
        <v>597.34</v>
      </c>
      <c r="D6153">
        <v>596.4574</v>
      </c>
      <c r="E6153">
        <v>597.11</v>
      </c>
      <c r="F6153">
        <v>233856</v>
      </c>
      <c r="H6153" s="1">
        <f>(B6153+E6153)/2</f>
        <v>0</v>
      </c>
    </row>
    <row r="6154" spans="1:8">
      <c r="A6154" t="s">
        <v>6158</v>
      </c>
      <c r="B6154">
        <v>595.92</v>
      </c>
      <c r="C6154">
        <v>596.5</v>
      </c>
      <c r="D6154">
        <v>595.75</v>
      </c>
      <c r="E6154">
        <v>596.5</v>
      </c>
      <c r="F6154">
        <v>144477</v>
      </c>
      <c r="H6154" s="1">
        <f>(B6154+E6154)/2</f>
        <v>0</v>
      </c>
    </row>
    <row r="6155" spans="1:8">
      <c r="A6155" t="s">
        <v>6159</v>
      </c>
      <c r="B6155">
        <v>595.63</v>
      </c>
      <c r="C6155">
        <v>596</v>
      </c>
      <c r="D6155">
        <v>595.51</v>
      </c>
      <c r="E6155">
        <v>595.855</v>
      </c>
      <c r="F6155">
        <v>112001</v>
      </c>
      <c r="H6155" s="1">
        <f>(B6155+E6155)/2</f>
        <v>0</v>
      </c>
    </row>
    <row r="6156" spans="1:8">
      <c r="A6156" t="s">
        <v>6160</v>
      </c>
      <c r="B6156">
        <v>595.4299999999999</v>
      </c>
      <c r="C6156">
        <v>596</v>
      </c>
      <c r="D6156">
        <v>595.2</v>
      </c>
      <c r="E6156">
        <v>595.5454</v>
      </c>
      <c r="F6156">
        <v>62421</v>
      </c>
      <c r="H6156" s="1">
        <f>(B6156+E6156)/2</f>
        <v>0</v>
      </c>
    </row>
    <row r="6157" spans="1:8">
      <c r="A6157" t="s">
        <v>6161</v>
      </c>
      <c r="B6157">
        <v>594.6900000000001</v>
      </c>
      <c r="C6157">
        <v>595.53</v>
      </c>
      <c r="D6157">
        <v>594.63</v>
      </c>
      <c r="E6157">
        <v>595.3873</v>
      </c>
      <c r="F6157">
        <v>97208</v>
      </c>
      <c r="H6157" s="1">
        <f>(B6157+E6157)/2</f>
        <v>0</v>
      </c>
    </row>
    <row r="6158" spans="1:8">
      <c r="A6158" t="s">
        <v>6162</v>
      </c>
      <c r="B6158">
        <v>594.455</v>
      </c>
      <c r="C6158">
        <v>594.87</v>
      </c>
      <c r="D6158">
        <v>594.4</v>
      </c>
      <c r="E6158">
        <v>594.7604</v>
      </c>
      <c r="F6158">
        <v>46530</v>
      </c>
      <c r="H6158" s="1">
        <f>(B6158+E6158)/2</f>
        <v>0</v>
      </c>
    </row>
    <row r="6159" spans="1:8">
      <c r="A6159" t="s">
        <v>6163</v>
      </c>
      <c r="B6159">
        <v>594.7977</v>
      </c>
      <c r="C6159">
        <v>594.8588999999999</v>
      </c>
      <c r="D6159">
        <v>594.4</v>
      </c>
      <c r="E6159">
        <v>594.48</v>
      </c>
      <c r="F6159">
        <v>37127</v>
      </c>
      <c r="H6159" s="1">
        <f>(B6159+E6159)/2</f>
        <v>0</v>
      </c>
    </row>
    <row r="6160" spans="1:8">
      <c r="A6160" t="s">
        <v>6164</v>
      </c>
      <c r="B6160">
        <v>594.61</v>
      </c>
      <c r="C6160">
        <v>594.83</v>
      </c>
      <c r="D6160">
        <v>594.54</v>
      </c>
      <c r="E6160">
        <v>594.79</v>
      </c>
      <c r="F6160">
        <v>33844</v>
      </c>
      <c r="H6160" s="1">
        <f>(B6160+E6160)/2</f>
        <v>0</v>
      </c>
    </row>
    <row r="6161" spans="1:8">
      <c r="A6161" t="s">
        <v>6165</v>
      </c>
      <c r="B6161">
        <v>594.85</v>
      </c>
      <c r="C6161">
        <v>595.2</v>
      </c>
      <c r="D6161">
        <v>594.5</v>
      </c>
      <c r="E6161">
        <v>594.55</v>
      </c>
      <c r="F6161">
        <v>47261</v>
      </c>
      <c r="H6161" s="1">
        <f>(B6161+E6161)/2</f>
        <v>0</v>
      </c>
    </row>
    <row r="6162" spans="1:8">
      <c r="A6162" t="s">
        <v>6166</v>
      </c>
      <c r="B6162">
        <v>595.74</v>
      </c>
      <c r="C6162">
        <v>595.95</v>
      </c>
      <c r="D6162">
        <v>594.72</v>
      </c>
      <c r="E6162">
        <v>594.895</v>
      </c>
      <c r="F6162">
        <v>66466</v>
      </c>
      <c r="H6162" s="1">
        <f>(B6162+E6162)/2</f>
        <v>0</v>
      </c>
    </row>
    <row r="6163" spans="1:8">
      <c r="A6163" t="s">
        <v>6167</v>
      </c>
      <c r="B6163">
        <v>595.6943</v>
      </c>
      <c r="C6163">
        <v>595.88</v>
      </c>
      <c r="D6163">
        <v>595.45</v>
      </c>
      <c r="E6163">
        <v>595.85</v>
      </c>
      <c r="F6163">
        <v>51394</v>
      </c>
      <c r="H6163" s="1">
        <f>(B6163+E6163)/2</f>
        <v>0</v>
      </c>
    </row>
    <row r="6164" spans="1:8">
      <c r="A6164" t="s">
        <v>6168</v>
      </c>
      <c r="B6164">
        <v>595.5866</v>
      </c>
      <c r="C6164">
        <v>595.75</v>
      </c>
      <c r="D6164">
        <v>595.5</v>
      </c>
      <c r="E6164">
        <v>595.62</v>
      </c>
      <c r="F6164">
        <v>27190</v>
      </c>
      <c r="H6164" s="1">
        <f>(B6164+E6164)/2</f>
        <v>0</v>
      </c>
    </row>
    <row r="6165" spans="1:8">
      <c r="A6165" t="s">
        <v>6169</v>
      </c>
      <c r="B6165">
        <v>595.83</v>
      </c>
      <c r="C6165">
        <v>595.8899</v>
      </c>
      <c r="D6165">
        <v>595.4</v>
      </c>
      <c r="E6165">
        <v>595.6067</v>
      </c>
      <c r="F6165">
        <v>53417</v>
      </c>
      <c r="H6165" s="1">
        <f>(B6165+E6165)/2</f>
        <v>0</v>
      </c>
    </row>
    <row r="6166" spans="1:8">
      <c r="A6166" t="s">
        <v>6170</v>
      </c>
      <c r="B6166">
        <v>595.5799</v>
      </c>
      <c r="C6166">
        <v>595.92</v>
      </c>
      <c r="D6166">
        <v>595.49</v>
      </c>
      <c r="E6166">
        <v>595.9199</v>
      </c>
      <c r="F6166">
        <v>71399</v>
      </c>
      <c r="H6166" s="1">
        <f>(B6166+E6166)/2</f>
        <v>0</v>
      </c>
    </row>
    <row r="6167" spans="1:8">
      <c r="A6167" t="s">
        <v>6171</v>
      </c>
      <c r="B6167">
        <v>594.91</v>
      </c>
      <c r="C6167">
        <v>595.5700000000001</v>
      </c>
      <c r="D6167">
        <v>594.83</v>
      </c>
      <c r="E6167">
        <v>595.53</v>
      </c>
      <c r="F6167">
        <v>63220</v>
      </c>
      <c r="H6167" s="1">
        <f>(B6167+E6167)/2</f>
        <v>0</v>
      </c>
    </row>
    <row r="6168" spans="1:8">
      <c r="A6168" t="s">
        <v>6172</v>
      </c>
      <c r="B6168">
        <v>595.78</v>
      </c>
      <c r="C6168">
        <v>595.85</v>
      </c>
      <c r="D6168">
        <v>594.8902</v>
      </c>
      <c r="E6168">
        <v>594.99</v>
      </c>
      <c r="F6168">
        <v>58055</v>
      </c>
      <c r="H6168" s="1">
        <f>(B6168+E6168)/2</f>
        <v>0</v>
      </c>
    </row>
    <row r="6169" spans="1:8">
      <c r="A6169" t="s">
        <v>6173</v>
      </c>
      <c r="B6169">
        <v>595.5261</v>
      </c>
      <c r="C6169">
        <v>595.95</v>
      </c>
      <c r="D6169">
        <v>595.38</v>
      </c>
      <c r="E6169">
        <v>595.8099999999999</v>
      </c>
      <c r="F6169">
        <v>73362</v>
      </c>
      <c r="H6169" s="1">
        <f>(B6169+E6169)/2</f>
        <v>0</v>
      </c>
    </row>
    <row r="6170" spans="1:8">
      <c r="A6170" t="s">
        <v>6174</v>
      </c>
      <c r="B6170">
        <v>595.01</v>
      </c>
      <c r="C6170">
        <v>595.66</v>
      </c>
      <c r="D6170">
        <v>595</v>
      </c>
      <c r="E6170">
        <v>595.59</v>
      </c>
      <c r="F6170">
        <v>64587</v>
      </c>
      <c r="H6170" s="1">
        <f>(B6170+E6170)/2</f>
        <v>0</v>
      </c>
    </row>
    <row r="6171" spans="1:8">
      <c r="A6171" t="s">
        <v>6175</v>
      </c>
      <c r="B6171">
        <v>594.9</v>
      </c>
      <c r="C6171">
        <v>595.3</v>
      </c>
      <c r="D6171">
        <v>594.6683</v>
      </c>
      <c r="E6171">
        <v>595.0549999999999</v>
      </c>
      <c r="F6171">
        <v>92231</v>
      </c>
      <c r="H6171" s="1">
        <f>(B6171+E6171)/2</f>
        <v>0</v>
      </c>
    </row>
    <row r="6172" spans="1:8">
      <c r="A6172" t="s">
        <v>6176</v>
      </c>
      <c r="B6172">
        <v>594.65</v>
      </c>
      <c r="C6172">
        <v>594.9</v>
      </c>
      <c r="D6172">
        <v>594.4006000000001</v>
      </c>
      <c r="E6172">
        <v>594.825</v>
      </c>
      <c r="F6172">
        <v>33473</v>
      </c>
      <c r="H6172" s="1">
        <f>(B6172+E6172)/2</f>
        <v>0</v>
      </c>
    </row>
    <row r="6173" spans="1:8">
      <c r="A6173" t="s">
        <v>6177</v>
      </c>
      <c r="B6173">
        <v>594.8200000000001</v>
      </c>
      <c r="C6173">
        <v>594.9</v>
      </c>
      <c r="D6173">
        <v>594.6</v>
      </c>
      <c r="E6173">
        <v>594.79</v>
      </c>
      <c r="F6173">
        <v>36433</v>
      </c>
      <c r="H6173" s="1">
        <f>(B6173+E6173)/2</f>
        <v>0</v>
      </c>
    </row>
    <row r="6174" spans="1:8">
      <c r="A6174" t="s">
        <v>6178</v>
      </c>
      <c r="B6174">
        <v>594.87</v>
      </c>
      <c r="C6174">
        <v>594.99</v>
      </c>
      <c r="D6174">
        <v>594.71</v>
      </c>
      <c r="E6174">
        <v>594.8200000000001</v>
      </c>
      <c r="F6174">
        <v>40607</v>
      </c>
      <c r="H6174" s="1">
        <f>(B6174+E6174)/2</f>
        <v>0</v>
      </c>
    </row>
    <row r="6175" spans="1:8">
      <c r="A6175" t="s">
        <v>6179</v>
      </c>
      <c r="B6175">
        <v>594.7399</v>
      </c>
      <c r="C6175">
        <v>594.95</v>
      </c>
      <c r="D6175">
        <v>594.5</v>
      </c>
      <c r="E6175">
        <v>594.8376</v>
      </c>
      <c r="F6175">
        <v>51261</v>
      </c>
      <c r="H6175" s="1">
        <f>(B6175+E6175)/2</f>
        <v>0</v>
      </c>
    </row>
    <row r="6176" spans="1:8">
      <c r="A6176" t="s">
        <v>6180</v>
      </c>
      <c r="B6176">
        <v>594.725</v>
      </c>
      <c r="C6176">
        <v>594.8</v>
      </c>
      <c r="D6176">
        <v>594.5084000000001</v>
      </c>
      <c r="E6176">
        <v>594.645</v>
      </c>
      <c r="F6176">
        <v>47747</v>
      </c>
      <c r="H6176" s="1">
        <f>(B6176+E6176)/2</f>
        <v>0</v>
      </c>
    </row>
    <row r="6177" spans="1:8">
      <c r="A6177" t="s">
        <v>6181</v>
      </c>
      <c r="B6177">
        <v>594.215</v>
      </c>
      <c r="C6177">
        <v>594.77</v>
      </c>
      <c r="D6177">
        <v>594.11</v>
      </c>
      <c r="E6177">
        <v>594.675</v>
      </c>
      <c r="F6177">
        <v>62176</v>
      </c>
      <c r="H6177" s="1">
        <f>(B6177+E6177)/2</f>
        <v>0</v>
      </c>
    </row>
    <row r="6178" spans="1:8">
      <c r="A6178" t="s">
        <v>6182</v>
      </c>
      <c r="B6178">
        <v>594.2617</v>
      </c>
      <c r="C6178">
        <v>594.38</v>
      </c>
      <c r="D6178">
        <v>594.11</v>
      </c>
      <c r="E6178">
        <v>594.2334</v>
      </c>
      <c r="F6178">
        <v>37580</v>
      </c>
      <c r="H6178" s="1">
        <f>(B6178+E6178)/2</f>
        <v>0</v>
      </c>
    </row>
    <row r="6179" spans="1:8">
      <c r="A6179" t="s">
        <v>6183</v>
      </c>
      <c r="B6179">
        <v>593.89</v>
      </c>
      <c r="C6179">
        <v>594.3099999999999</v>
      </c>
      <c r="D6179">
        <v>593.8757000000001</v>
      </c>
      <c r="E6179">
        <v>594.2324</v>
      </c>
      <c r="F6179">
        <v>24285</v>
      </c>
      <c r="H6179" s="1">
        <f>(B6179+E6179)/2</f>
        <v>0</v>
      </c>
    </row>
    <row r="6180" spans="1:8">
      <c r="A6180" t="s">
        <v>6184</v>
      </c>
      <c r="B6180">
        <v>594.24</v>
      </c>
      <c r="C6180">
        <v>594.33</v>
      </c>
      <c r="D6180">
        <v>593.73</v>
      </c>
      <c r="E6180">
        <v>593.9400000000001</v>
      </c>
      <c r="F6180">
        <v>40037</v>
      </c>
      <c r="H6180" s="1">
        <f>(B6180+E6180)/2</f>
        <v>0</v>
      </c>
    </row>
    <row r="6181" spans="1:8">
      <c r="A6181" t="s">
        <v>6185</v>
      </c>
      <c r="B6181">
        <v>594.2</v>
      </c>
      <c r="C6181">
        <v>594.38</v>
      </c>
      <c r="D6181">
        <v>594.09</v>
      </c>
      <c r="E6181">
        <v>594.1992</v>
      </c>
      <c r="F6181">
        <v>24341</v>
      </c>
      <c r="H6181" s="1">
        <f>(B6181+E6181)/2</f>
        <v>0</v>
      </c>
    </row>
    <row r="6182" spans="1:8">
      <c r="A6182" t="s">
        <v>6186</v>
      </c>
      <c r="B6182">
        <v>594.3</v>
      </c>
      <c r="C6182">
        <v>594.39</v>
      </c>
      <c r="D6182">
        <v>594.1</v>
      </c>
      <c r="E6182">
        <v>594.17</v>
      </c>
      <c r="F6182">
        <v>36932</v>
      </c>
      <c r="H6182" s="1">
        <f>(B6182+E6182)/2</f>
        <v>0</v>
      </c>
    </row>
    <row r="6183" spans="1:8">
      <c r="A6183" t="s">
        <v>6187</v>
      </c>
      <c r="B6183">
        <v>594.1</v>
      </c>
      <c r="C6183">
        <v>594.4</v>
      </c>
      <c r="D6183">
        <v>594.1</v>
      </c>
      <c r="E6183">
        <v>594.2003</v>
      </c>
      <c r="F6183">
        <v>28138</v>
      </c>
      <c r="H6183" s="1">
        <f>(B6183+E6183)/2</f>
        <v>0</v>
      </c>
    </row>
    <row r="6184" spans="1:8">
      <c r="A6184" t="s">
        <v>6188</v>
      </c>
      <c r="B6184">
        <v>594.13</v>
      </c>
      <c r="C6184">
        <v>594.4299999999999</v>
      </c>
      <c r="D6184">
        <v>594</v>
      </c>
      <c r="E6184">
        <v>594.15</v>
      </c>
      <c r="F6184">
        <v>29351</v>
      </c>
      <c r="H6184" s="1">
        <f>(B6184+E6184)/2</f>
        <v>0</v>
      </c>
    </row>
    <row r="6185" spans="1:8">
      <c r="A6185" t="s">
        <v>6189</v>
      </c>
      <c r="B6185">
        <v>594.3</v>
      </c>
      <c r="C6185">
        <v>594.39</v>
      </c>
      <c r="D6185">
        <v>594.13</v>
      </c>
      <c r="E6185">
        <v>594.225</v>
      </c>
      <c r="F6185">
        <v>40368</v>
      </c>
      <c r="H6185" s="1">
        <f>(B6185+E6185)/2</f>
        <v>0</v>
      </c>
    </row>
    <row r="6186" spans="1:8">
      <c r="A6186" t="s">
        <v>6190</v>
      </c>
      <c r="B6186">
        <v>594.39</v>
      </c>
      <c r="C6186">
        <v>594.47</v>
      </c>
      <c r="D6186">
        <v>594.13</v>
      </c>
      <c r="E6186">
        <v>594.24</v>
      </c>
      <c r="F6186">
        <v>31186</v>
      </c>
      <c r="H6186" s="1">
        <f>(B6186+E6186)/2</f>
        <v>0</v>
      </c>
    </row>
    <row r="6187" spans="1:8">
      <c r="A6187" t="s">
        <v>6191</v>
      </c>
      <c r="B6187">
        <v>594.7299</v>
      </c>
      <c r="C6187">
        <v>594.79</v>
      </c>
      <c r="D6187">
        <v>594.0599999999999</v>
      </c>
      <c r="E6187">
        <v>594.39</v>
      </c>
      <c r="F6187">
        <v>63920</v>
      </c>
      <c r="H6187" s="1">
        <f>(B6187+E6187)/2</f>
        <v>0</v>
      </c>
    </row>
    <row r="6188" spans="1:8">
      <c r="A6188" t="s">
        <v>6192</v>
      </c>
      <c r="B6188">
        <v>594.0487000000001</v>
      </c>
      <c r="C6188">
        <v>594.78</v>
      </c>
      <c r="D6188">
        <v>594.04</v>
      </c>
      <c r="E6188">
        <v>594.5601</v>
      </c>
      <c r="F6188">
        <v>90795</v>
      </c>
      <c r="H6188" s="1">
        <f>(B6188+E6188)/2</f>
        <v>0</v>
      </c>
    </row>
    <row r="6189" spans="1:8">
      <c r="A6189" t="s">
        <v>6193</v>
      </c>
      <c r="B6189">
        <v>593.4208</v>
      </c>
      <c r="C6189">
        <v>594.25</v>
      </c>
      <c r="D6189">
        <v>593.2837</v>
      </c>
      <c r="E6189">
        <v>594.0700000000001</v>
      </c>
      <c r="F6189">
        <v>53440</v>
      </c>
      <c r="H6189" s="1">
        <f>(B6189+E6189)/2</f>
        <v>0</v>
      </c>
    </row>
    <row r="6190" spans="1:8">
      <c r="A6190" t="s">
        <v>6194</v>
      </c>
      <c r="B6190">
        <v>593.796</v>
      </c>
      <c r="C6190">
        <v>594.23</v>
      </c>
      <c r="D6190">
        <v>593.023</v>
      </c>
      <c r="E6190">
        <v>593.5097</v>
      </c>
      <c r="F6190">
        <v>76280</v>
      </c>
      <c r="H6190" s="1">
        <f>(B6190+E6190)/2</f>
        <v>0</v>
      </c>
    </row>
    <row r="6191" spans="1:8">
      <c r="A6191" t="s">
        <v>6195</v>
      </c>
      <c r="B6191">
        <v>594.9405</v>
      </c>
      <c r="C6191">
        <v>595.13</v>
      </c>
      <c r="D6191">
        <v>593.38</v>
      </c>
      <c r="E6191">
        <v>593.7799</v>
      </c>
      <c r="F6191">
        <v>89686</v>
      </c>
      <c r="H6191" s="1">
        <f>(B6191+E6191)/2</f>
        <v>0</v>
      </c>
    </row>
    <row r="6192" spans="1:8">
      <c r="A6192" t="s">
        <v>6196</v>
      </c>
      <c r="B6192">
        <v>595.33</v>
      </c>
      <c r="C6192">
        <v>595.5</v>
      </c>
      <c r="D6192">
        <v>594.73</v>
      </c>
      <c r="E6192">
        <v>594.9488</v>
      </c>
      <c r="F6192">
        <v>37046</v>
      </c>
      <c r="H6192" s="1">
        <f>(B6192+E6192)/2</f>
        <v>0</v>
      </c>
    </row>
    <row r="6193" spans="1:8">
      <c r="A6193" t="s">
        <v>6197</v>
      </c>
      <c r="B6193">
        <v>594.9400000000001</v>
      </c>
      <c r="C6193">
        <v>595.45</v>
      </c>
      <c r="D6193">
        <v>594.8976</v>
      </c>
      <c r="E6193">
        <v>595.3221</v>
      </c>
      <c r="F6193">
        <v>33289</v>
      </c>
      <c r="H6193" s="1">
        <f>(B6193+E6193)/2</f>
        <v>0</v>
      </c>
    </row>
    <row r="6194" spans="1:8">
      <c r="A6194" t="s">
        <v>6198</v>
      </c>
      <c r="B6194">
        <v>595.4</v>
      </c>
      <c r="C6194">
        <v>595.4881</v>
      </c>
      <c r="D6194">
        <v>594.7</v>
      </c>
      <c r="E6194">
        <v>594.8668</v>
      </c>
      <c r="F6194">
        <v>49025</v>
      </c>
      <c r="H6194" s="1">
        <f>(B6194+E6194)/2</f>
        <v>0</v>
      </c>
    </row>
    <row r="6195" spans="1:8">
      <c r="A6195" t="s">
        <v>6199</v>
      </c>
      <c r="B6195">
        <v>595.67</v>
      </c>
      <c r="C6195">
        <v>596</v>
      </c>
      <c r="D6195">
        <v>595.4001</v>
      </c>
      <c r="E6195">
        <v>595.4001</v>
      </c>
      <c r="F6195">
        <v>57963</v>
      </c>
      <c r="H6195" s="1">
        <f>(B6195+E6195)/2</f>
        <v>0</v>
      </c>
    </row>
    <row r="6196" spans="1:8">
      <c r="A6196" t="s">
        <v>6200</v>
      </c>
      <c r="B6196">
        <v>595.0923</v>
      </c>
      <c r="C6196">
        <v>595.8099999999999</v>
      </c>
      <c r="D6196">
        <v>595.0923</v>
      </c>
      <c r="E6196">
        <v>595.6799999999999</v>
      </c>
      <c r="F6196">
        <v>87343</v>
      </c>
      <c r="H6196" s="1">
        <f>(B6196+E6196)/2</f>
        <v>0</v>
      </c>
    </row>
    <row r="6197" spans="1:8">
      <c r="A6197" t="s">
        <v>6201</v>
      </c>
      <c r="B6197">
        <v>594.9598999999999</v>
      </c>
      <c r="C6197">
        <v>595.2</v>
      </c>
      <c r="D6197">
        <v>594.622</v>
      </c>
      <c r="E6197">
        <v>595.05</v>
      </c>
      <c r="F6197">
        <v>28792</v>
      </c>
      <c r="H6197" s="1">
        <f>(B6197+E6197)/2</f>
        <v>0</v>
      </c>
    </row>
    <row r="6198" spans="1:8">
      <c r="A6198" t="s">
        <v>6202</v>
      </c>
      <c r="B6198">
        <v>595.0024</v>
      </c>
      <c r="C6198">
        <v>595.11</v>
      </c>
      <c r="D6198">
        <v>594.8</v>
      </c>
      <c r="E6198">
        <v>594.84</v>
      </c>
      <c r="F6198">
        <v>39640</v>
      </c>
      <c r="H6198" s="1">
        <f>(B6198+E6198)/2</f>
        <v>0</v>
      </c>
    </row>
    <row r="6199" spans="1:8">
      <c r="A6199" t="s">
        <v>6203</v>
      </c>
      <c r="B6199">
        <v>595.145</v>
      </c>
      <c r="C6199">
        <v>595.22</v>
      </c>
      <c r="D6199">
        <v>594.92</v>
      </c>
      <c r="E6199">
        <v>594.9895</v>
      </c>
      <c r="F6199">
        <v>34442</v>
      </c>
      <c r="H6199" s="1">
        <f>(B6199+E6199)/2</f>
        <v>0</v>
      </c>
    </row>
    <row r="6200" spans="1:8">
      <c r="A6200" t="s">
        <v>6204</v>
      </c>
      <c r="B6200">
        <v>595</v>
      </c>
      <c r="C6200">
        <v>595.1900000000001</v>
      </c>
      <c r="D6200">
        <v>594.6900000000001</v>
      </c>
      <c r="E6200">
        <v>595.1900000000001</v>
      </c>
      <c r="F6200">
        <v>52617</v>
      </c>
      <c r="H6200" s="1">
        <f>(B6200+E6200)/2</f>
        <v>0</v>
      </c>
    </row>
    <row r="6201" spans="1:8">
      <c r="A6201" t="s">
        <v>6205</v>
      </c>
      <c r="B6201">
        <v>594.708</v>
      </c>
      <c r="C6201">
        <v>594.9995</v>
      </c>
      <c r="D6201">
        <v>594.13</v>
      </c>
      <c r="E6201">
        <v>594.9995</v>
      </c>
      <c r="F6201">
        <v>64331</v>
      </c>
      <c r="H6201" s="1">
        <f>(B6201+E6201)/2</f>
        <v>0</v>
      </c>
    </row>
    <row r="6202" spans="1:8">
      <c r="A6202" t="s">
        <v>6206</v>
      </c>
      <c r="B6202">
        <v>594.455</v>
      </c>
      <c r="C6202">
        <v>594.9412</v>
      </c>
      <c r="D6202">
        <v>594.3989</v>
      </c>
      <c r="E6202">
        <v>594.6070999999999</v>
      </c>
      <c r="F6202">
        <v>44512</v>
      </c>
      <c r="H6202" s="1">
        <f>(B6202+E6202)/2</f>
        <v>0</v>
      </c>
    </row>
    <row r="6203" spans="1:8">
      <c r="A6203" t="s">
        <v>6207</v>
      </c>
      <c r="B6203">
        <v>595.3200000000001</v>
      </c>
      <c r="C6203">
        <v>595.4421</v>
      </c>
      <c r="D6203">
        <v>594.5</v>
      </c>
      <c r="E6203">
        <v>594.5</v>
      </c>
      <c r="F6203">
        <v>69224</v>
      </c>
      <c r="H6203" s="1">
        <f>(B6203+E6203)/2</f>
        <v>0</v>
      </c>
    </row>
    <row r="6204" spans="1:8">
      <c r="A6204" t="s">
        <v>6208</v>
      </c>
      <c r="B6204">
        <v>595.8099999999999</v>
      </c>
      <c r="C6204">
        <v>595.97</v>
      </c>
      <c r="D6204">
        <v>595.24</v>
      </c>
      <c r="E6204">
        <v>595.26</v>
      </c>
      <c r="F6204">
        <v>53720</v>
      </c>
      <c r="H6204" s="1">
        <f>(B6204+E6204)/2</f>
        <v>0</v>
      </c>
    </row>
    <row r="6205" spans="1:8">
      <c r="A6205" t="s">
        <v>6209</v>
      </c>
      <c r="B6205">
        <v>596.2252999999999</v>
      </c>
      <c r="C6205">
        <v>596.37</v>
      </c>
      <c r="D6205">
        <v>595.7701</v>
      </c>
      <c r="E6205">
        <v>595.9299999999999</v>
      </c>
      <c r="F6205">
        <v>50794</v>
      </c>
      <c r="H6205" s="1">
        <f>(B6205+E6205)/2</f>
        <v>0</v>
      </c>
    </row>
    <row r="6206" spans="1:8">
      <c r="A6206" t="s">
        <v>6210</v>
      </c>
      <c r="B6206">
        <v>595.74</v>
      </c>
      <c r="C6206">
        <v>596.3505</v>
      </c>
      <c r="D6206">
        <v>595.74</v>
      </c>
      <c r="E6206">
        <v>596.1643</v>
      </c>
      <c r="F6206">
        <v>61626</v>
      </c>
      <c r="H6206" s="1">
        <f>(B6206+E6206)/2</f>
        <v>0</v>
      </c>
    </row>
    <row r="6207" spans="1:8">
      <c r="A6207" t="s">
        <v>6211</v>
      </c>
      <c r="B6207">
        <v>596.15</v>
      </c>
      <c r="C6207">
        <v>596.3699</v>
      </c>
      <c r="D6207">
        <v>595.5001</v>
      </c>
      <c r="E6207">
        <v>595.6849999999999</v>
      </c>
      <c r="F6207">
        <v>67414</v>
      </c>
      <c r="H6207" s="1">
        <f>(B6207+E6207)/2</f>
        <v>0</v>
      </c>
    </row>
    <row r="6208" spans="1:8">
      <c r="A6208" t="s">
        <v>6212</v>
      </c>
      <c r="B6208">
        <v>596.6</v>
      </c>
      <c r="C6208">
        <v>596.6213</v>
      </c>
      <c r="D6208">
        <v>595.76</v>
      </c>
      <c r="E6208">
        <v>596.0322</v>
      </c>
      <c r="F6208">
        <v>81472</v>
      </c>
      <c r="H6208" s="1">
        <f>(B6208+E6208)/2</f>
        <v>0</v>
      </c>
    </row>
    <row r="6209" spans="1:8">
      <c r="A6209" t="s">
        <v>6213</v>
      </c>
      <c r="B6209">
        <v>596.34</v>
      </c>
      <c r="C6209">
        <v>596.7</v>
      </c>
      <c r="D6209">
        <v>596</v>
      </c>
      <c r="E6209">
        <v>596.58</v>
      </c>
      <c r="F6209">
        <v>95998</v>
      </c>
      <c r="H6209" s="1">
        <f>(B6209+E6209)/2</f>
        <v>0</v>
      </c>
    </row>
    <row r="6210" spans="1:8">
      <c r="A6210" t="s">
        <v>6214</v>
      </c>
      <c r="B6210">
        <v>595.45</v>
      </c>
      <c r="C6210">
        <v>596.55</v>
      </c>
      <c r="D6210">
        <v>595.45</v>
      </c>
      <c r="E6210">
        <v>596.375</v>
      </c>
      <c r="F6210">
        <v>171616</v>
      </c>
      <c r="H6210" s="1">
        <f>(B6210+E6210)/2</f>
        <v>0</v>
      </c>
    </row>
    <row r="6211" spans="1:8">
      <c r="A6211" t="s">
        <v>6215</v>
      </c>
      <c r="B6211">
        <v>595.35</v>
      </c>
      <c r="C6211">
        <v>595.4461</v>
      </c>
      <c r="D6211">
        <v>595.11</v>
      </c>
      <c r="E6211">
        <v>595.42</v>
      </c>
      <c r="F6211">
        <v>29758</v>
      </c>
      <c r="H6211" s="1">
        <f>(B6211+E6211)/2</f>
        <v>0</v>
      </c>
    </row>
    <row r="6212" spans="1:8">
      <c r="A6212" t="s">
        <v>6216</v>
      </c>
      <c r="B6212">
        <v>595.37</v>
      </c>
      <c r="C6212">
        <v>595.6</v>
      </c>
      <c r="D6212">
        <v>595.2901000000001</v>
      </c>
      <c r="E6212">
        <v>595.4085</v>
      </c>
      <c r="F6212">
        <v>40324</v>
      </c>
      <c r="H6212" s="1">
        <f>(B6212+E6212)/2</f>
        <v>0</v>
      </c>
    </row>
    <row r="6213" spans="1:8">
      <c r="A6213" t="s">
        <v>6217</v>
      </c>
      <c r="B6213">
        <v>595.27</v>
      </c>
      <c r="C6213">
        <v>595.58</v>
      </c>
      <c r="D6213">
        <v>594.975</v>
      </c>
      <c r="E6213">
        <v>595.5</v>
      </c>
      <c r="F6213">
        <v>48857</v>
      </c>
      <c r="H6213" s="1">
        <f>(B6213+E6213)/2</f>
        <v>0</v>
      </c>
    </row>
    <row r="6214" spans="1:8">
      <c r="A6214" t="s">
        <v>6218</v>
      </c>
      <c r="B6214">
        <v>595.4072</v>
      </c>
      <c r="C6214">
        <v>595.4072</v>
      </c>
      <c r="D6214">
        <v>594.5700000000001</v>
      </c>
      <c r="E6214">
        <v>595.2464</v>
      </c>
      <c r="F6214">
        <v>70005</v>
      </c>
      <c r="H6214" s="1">
        <f>(B6214+E6214)/2</f>
        <v>0</v>
      </c>
    </row>
    <row r="6215" spans="1:8">
      <c r="A6215" t="s">
        <v>6219</v>
      </c>
      <c r="B6215">
        <v>595.74</v>
      </c>
      <c r="C6215">
        <v>596</v>
      </c>
      <c r="D6215">
        <v>595.3200000000001</v>
      </c>
      <c r="E6215">
        <v>595.3806</v>
      </c>
      <c r="F6215">
        <v>69229</v>
      </c>
      <c r="H6215" s="1">
        <f>(B6215+E6215)/2</f>
        <v>0</v>
      </c>
    </row>
    <row r="6216" spans="1:8">
      <c r="A6216" t="s">
        <v>6220</v>
      </c>
      <c r="B6216">
        <v>595.46</v>
      </c>
      <c r="C6216">
        <v>595.8200000000001</v>
      </c>
      <c r="D6216">
        <v>595.1900000000001</v>
      </c>
      <c r="E6216">
        <v>595.66</v>
      </c>
      <c r="F6216">
        <v>88197</v>
      </c>
      <c r="H6216" s="1">
        <f>(B6216+E6216)/2</f>
        <v>0</v>
      </c>
    </row>
    <row r="6217" spans="1:8">
      <c r="A6217" t="s">
        <v>6221</v>
      </c>
      <c r="B6217">
        <v>594.915</v>
      </c>
      <c r="C6217">
        <v>595.52</v>
      </c>
      <c r="D6217">
        <v>594.833</v>
      </c>
      <c r="E6217">
        <v>595.455</v>
      </c>
      <c r="F6217">
        <v>91288</v>
      </c>
      <c r="H6217" s="1">
        <f>(B6217+E6217)/2</f>
        <v>0</v>
      </c>
    </row>
    <row r="6218" spans="1:8">
      <c r="A6218" t="s">
        <v>6222</v>
      </c>
      <c r="B6218">
        <v>594.9023</v>
      </c>
      <c r="C6218">
        <v>595.0399</v>
      </c>
      <c r="D6218">
        <v>594.46</v>
      </c>
      <c r="E6218">
        <v>594.8944</v>
      </c>
      <c r="F6218">
        <v>117493</v>
      </c>
      <c r="H6218" s="1">
        <f>(B6218+E6218)/2</f>
        <v>0</v>
      </c>
    </row>
    <row r="6219" spans="1:8">
      <c r="A6219" t="s">
        <v>6223</v>
      </c>
      <c r="B6219">
        <v>594.5</v>
      </c>
      <c r="C6219">
        <v>595</v>
      </c>
      <c r="D6219">
        <v>594.46</v>
      </c>
      <c r="E6219">
        <v>594.92</v>
      </c>
      <c r="F6219">
        <v>136845</v>
      </c>
      <c r="H6219" s="1">
        <f>(B6219+E6219)/2</f>
        <v>0</v>
      </c>
    </row>
    <row r="6220" spans="1:8">
      <c r="A6220" t="s">
        <v>6224</v>
      </c>
      <c r="B6220">
        <v>593.9299999999999</v>
      </c>
      <c r="C6220">
        <v>594.5</v>
      </c>
      <c r="D6220">
        <v>593.9077</v>
      </c>
      <c r="E6220">
        <v>594.5</v>
      </c>
      <c r="F6220">
        <v>81148</v>
      </c>
      <c r="H6220" s="1">
        <f>(B6220+E6220)/2</f>
        <v>0</v>
      </c>
    </row>
    <row r="6221" spans="1:8">
      <c r="A6221" t="s">
        <v>6225</v>
      </c>
      <c r="B6221">
        <v>593.8144</v>
      </c>
      <c r="C6221">
        <v>594.02</v>
      </c>
      <c r="D6221">
        <v>593.7067</v>
      </c>
      <c r="E6221">
        <v>593.9739</v>
      </c>
      <c r="F6221">
        <v>49432</v>
      </c>
      <c r="H6221" s="1">
        <f>(B6221+E6221)/2</f>
        <v>0</v>
      </c>
    </row>
    <row r="6222" spans="1:8">
      <c r="A6222" t="s">
        <v>6226</v>
      </c>
      <c r="B6222">
        <v>593.525</v>
      </c>
      <c r="C6222">
        <v>593.91</v>
      </c>
      <c r="D6222">
        <v>593.525</v>
      </c>
      <c r="E6222">
        <v>593.8099999999999</v>
      </c>
      <c r="F6222">
        <v>35950</v>
      </c>
      <c r="H6222" s="1">
        <f>(B6222+E6222)/2</f>
        <v>0</v>
      </c>
    </row>
    <row r="6223" spans="1:8">
      <c r="A6223" t="s">
        <v>6227</v>
      </c>
      <c r="B6223">
        <v>593.22</v>
      </c>
      <c r="C6223">
        <v>593.6006</v>
      </c>
      <c r="D6223">
        <v>593.03</v>
      </c>
      <c r="E6223">
        <v>593.6006</v>
      </c>
      <c r="F6223">
        <v>22547</v>
      </c>
      <c r="H6223" s="1">
        <f>(B6223+E6223)/2</f>
        <v>0</v>
      </c>
    </row>
    <row r="6224" spans="1:8">
      <c r="A6224" t="s">
        <v>6228</v>
      </c>
      <c r="B6224">
        <v>593.33</v>
      </c>
      <c r="C6224">
        <v>593.49</v>
      </c>
      <c r="D6224">
        <v>593.14</v>
      </c>
      <c r="E6224">
        <v>593.205</v>
      </c>
      <c r="F6224">
        <v>22117</v>
      </c>
      <c r="H6224" s="1">
        <f>(B6224+E6224)/2</f>
        <v>0</v>
      </c>
    </row>
    <row r="6225" spans="1:8">
      <c r="A6225" t="s">
        <v>6229</v>
      </c>
      <c r="B6225">
        <v>592.9412</v>
      </c>
      <c r="C6225">
        <v>593.4</v>
      </c>
      <c r="D6225">
        <v>592.83</v>
      </c>
      <c r="E6225">
        <v>593.3702</v>
      </c>
      <c r="F6225">
        <v>28956</v>
      </c>
      <c r="H6225" s="1">
        <f>(B6225+E6225)/2</f>
        <v>0</v>
      </c>
    </row>
    <row r="6226" spans="1:8">
      <c r="A6226" t="s">
        <v>6230</v>
      </c>
      <c r="B6226">
        <v>593.17</v>
      </c>
      <c r="C6226">
        <v>593.26</v>
      </c>
      <c r="D6226">
        <v>592.9518</v>
      </c>
      <c r="E6226">
        <v>593.0503</v>
      </c>
      <c r="F6226">
        <v>17322</v>
      </c>
      <c r="H6226" s="1">
        <f>(B6226+E6226)/2</f>
        <v>0</v>
      </c>
    </row>
    <row r="6227" spans="1:8">
      <c r="A6227" t="s">
        <v>6231</v>
      </c>
      <c r="B6227">
        <v>593.4</v>
      </c>
      <c r="C6227">
        <v>593.4612</v>
      </c>
      <c r="D6227">
        <v>592.8</v>
      </c>
      <c r="E6227">
        <v>593.2757</v>
      </c>
      <c r="F6227">
        <v>36757</v>
      </c>
      <c r="H6227" s="1">
        <f>(B6227+E6227)/2</f>
        <v>0</v>
      </c>
    </row>
    <row r="6228" spans="1:8">
      <c r="A6228" t="s">
        <v>6232</v>
      </c>
      <c r="B6228">
        <v>593.317</v>
      </c>
      <c r="C6228">
        <v>593.49</v>
      </c>
      <c r="D6228">
        <v>593.1901</v>
      </c>
      <c r="E6228">
        <v>593.3108</v>
      </c>
      <c r="F6228">
        <v>22069</v>
      </c>
      <c r="H6228" s="1">
        <f>(B6228+E6228)/2</f>
        <v>0</v>
      </c>
    </row>
    <row r="6229" spans="1:8">
      <c r="A6229" t="s">
        <v>6233</v>
      </c>
      <c r="B6229">
        <v>593.2098999999999</v>
      </c>
      <c r="C6229">
        <v>593.35</v>
      </c>
      <c r="D6229">
        <v>593.0300999999999</v>
      </c>
      <c r="E6229">
        <v>593.35</v>
      </c>
      <c r="F6229">
        <v>16910</v>
      </c>
      <c r="H6229" s="1">
        <f>(B6229+E6229)/2</f>
        <v>0</v>
      </c>
    </row>
    <row r="6230" spans="1:8">
      <c r="A6230" t="s">
        <v>6234</v>
      </c>
      <c r="B6230">
        <v>593.12</v>
      </c>
      <c r="C6230">
        <v>593.33</v>
      </c>
      <c r="D6230">
        <v>593.0113</v>
      </c>
      <c r="E6230">
        <v>593.12</v>
      </c>
      <c r="F6230">
        <v>17823</v>
      </c>
      <c r="H6230" s="1">
        <f>(B6230+E6230)/2</f>
        <v>0</v>
      </c>
    </row>
    <row r="6231" spans="1:8">
      <c r="A6231" t="s">
        <v>6235</v>
      </c>
      <c r="B6231">
        <v>593.11</v>
      </c>
      <c r="C6231">
        <v>593.3999</v>
      </c>
      <c r="D6231">
        <v>592.95</v>
      </c>
      <c r="E6231">
        <v>593.1292</v>
      </c>
      <c r="F6231">
        <v>22785</v>
      </c>
      <c r="H6231" s="1">
        <f>(B6231+E6231)/2</f>
        <v>0</v>
      </c>
    </row>
    <row r="6232" spans="1:8">
      <c r="A6232" t="s">
        <v>6236</v>
      </c>
      <c r="B6232">
        <v>593.08</v>
      </c>
      <c r="C6232">
        <v>593.1723</v>
      </c>
      <c r="D6232">
        <v>592.86</v>
      </c>
      <c r="E6232">
        <v>593.1184</v>
      </c>
      <c r="F6232">
        <v>17541</v>
      </c>
      <c r="H6232" s="1">
        <f>(B6232+E6232)/2</f>
        <v>0</v>
      </c>
    </row>
    <row r="6233" spans="1:8">
      <c r="A6233" t="s">
        <v>6237</v>
      </c>
      <c r="B6233">
        <v>592.5546000000001</v>
      </c>
      <c r="C6233">
        <v>593.1319999999999</v>
      </c>
      <c r="D6233">
        <v>592.5546000000001</v>
      </c>
      <c r="E6233">
        <v>593.05</v>
      </c>
      <c r="F6233">
        <v>36989</v>
      </c>
      <c r="H6233" s="1">
        <f>(B6233+E6233)/2</f>
        <v>0</v>
      </c>
    </row>
    <row r="6234" spans="1:8">
      <c r="A6234" t="s">
        <v>6238</v>
      </c>
      <c r="B6234">
        <v>592.58</v>
      </c>
      <c r="C6234">
        <v>592.7</v>
      </c>
      <c r="D6234">
        <v>592.3044</v>
      </c>
      <c r="E6234">
        <v>592.6964</v>
      </c>
      <c r="F6234">
        <v>17793</v>
      </c>
      <c r="H6234" s="1">
        <f>(B6234+E6234)/2</f>
        <v>0</v>
      </c>
    </row>
    <row r="6235" spans="1:8">
      <c r="A6235" t="s">
        <v>6239</v>
      </c>
      <c r="B6235">
        <v>592.67</v>
      </c>
      <c r="C6235">
        <v>592.6900000000001</v>
      </c>
      <c r="D6235">
        <v>592.24</v>
      </c>
      <c r="E6235">
        <v>592.505</v>
      </c>
      <c r="F6235">
        <v>24212</v>
      </c>
      <c r="H6235" s="1">
        <f>(B6235+E6235)/2</f>
        <v>0</v>
      </c>
    </row>
    <row r="6236" spans="1:8">
      <c r="A6236" t="s">
        <v>6240</v>
      </c>
      <c r="B6236">
        <v>592.96</v>
      </c>
      <c r="C6236">
        <v>593.2226000000001</v>
      </c>
      <c r="D6236">
        <v>592.59</v>
      </c>
      <c r="E6236">
        <v>592.67</v>
      </c>
      <c r="F6236">
        <v>29709</v>
      </c>
      <c r="H6236" s="1">
        <f>(B6236+E6236)/2</f>
        <v>0</v>
      </c>
    </row>
    <row r="6237" spans="1:8">
      <c r="A6237" t="s">
        <v>6241</v>
      </c>
      <c r="B6237">
        <v>592.62</v>
      </c>
      <c r="C6237">
        <v>593.05</v>
      </c>
      <c r="D6237">
        <v>592.5</v>
      </c>
      <c r="E6237">
        <v>592.9034</v>
      </c>
      <c r="F6237">
        <v>27466</v>
      </c>
      <c r="H6237" s="1">
        <f>(B6237+E6237)/2</f>
        <v>0</v>
      </c>
    </row>
    <row r="6238" spans="1:8">
      <c r="A6238" t="s">
        <v>6242</v>
      </c>
      <c r="B6238">
        <v>592.9528</v>
      </c>
      <c r="C6238">
        <v>593</v>
      </c>
      <c r="D6238">
        <v>592.15</v>
      </c>
      <c r="E6238">
        <v>592.7</v>
      </c>
      <c r="F6238">
        <v>44987</v>
      </c>
      <c r="H6238" s="1">
        <f>(B6238+E6238)/2</f>
        <v>0</v>
      </c>
    </row>
    <row r="6239" spans="1:8">
      <c r="A6239" t="s">
        <v>6243</v>
      </c>
      <c r="B6239">
        <v>592.9106</v>
      </c>
      <c r="C6239">
        <v>593.21</v>
      </c>
      <c r="D6239">
        <v>592.8301</v>
      </c>
      <c r="E6239">
        <v>592.915</v>
      </c>
      <c r="F6239">
        <v>17987</v>
      </c>
      <c r="H6239" s="1">
        <f>(B6239+E6239)/2</f>
        <v>0</v>
      </c>
    </row>
    <row r="6240" spans="1:8">
      <c r="A6240" t="s">
        <v>6244</v>
      </c>
      <c r="B6240">
        <v>593.13</v>
      </c>
      <c r="C6240">
        <v>593.1499</v>
      </c>
      <c r="D6240">
        <v>592.71</v>
      </c>
      <c r="E6240">
        <v>593.0299</v>
      </c>
      <c r="F6240">
        <v>37301</v>
      </c>
      <c r="H6240" s="1">
        <f>(B6240+E6240)/2</f>
        <v>0</v>
      </c>
    </row>
    <row r="6241" spans="1:8">
      <c r="A6241" t="s">
        <v>6245</v>
      </c>
      <c r="B6241">
        <v>593.6351</v>
      </c>
      <c r="C6241">
        <v>593.6351</v>
      </c>
      <c r="D6241">
        <v>593.0599999999999</v>
      </c>
      <c r="E6241">
        <v>593.09</v>
      </c>
      <c r="F6241">
        <v>35926</v>
      </c>
      <c r="H6241" s="1">
        <f>(B6241+E6241)/2</f>
        <v>0</v>
      </c>
    </row>
    <row r="6242" spans="1:8">
      <c r="A6242" t="s">
        <v>6246</v>
      </c>
      <c r="B6242">
        <v>593.46</v>
      </c>
      <c r="C6242">
        <v>593.712</v>
      </c>
      <c r="D6242">
        <v>593.41</v>
      </c>
      <c r="E6242">
        <v>593.5700000000001</v>
      </c>
      <c r="F6242">
        <v>23420</v>
      </c>
      <c r="H6242" s="1">
        <f>(B6242+E6242)/2</f>
        <v>0</v>
      </c>
    </row>
    <row r="6243" spans="1:8">
      <c r="A6243" t="s">
        <v>6247</v>
      </c>
      <c r="B6243">
        <v>593.5</v>
      </c>
      <c r="C6243">
        <v>593.6074</v>
      </c>
      <c r="D6243">
        <v>593.2501</v>
      </c>
      <c r="E6243">
        <v>593.3895</v>
      </c>
      <c r="F6243">
        <v>27901</v>
      </c>
      <c r="H6243" s="1">
        <f>(B6243+E6243)/2</f>
        <v>0</v>
      </c>
    </row>
    <row r="6244" spans="1:8">
      <c r="A6244" t="s">
        <v>6248</v>
      </c>
      <c r="B6244">
        <v>593.8896</v>
      </c>
      <c r="C6244">
        <v>593.9838</v>
      </c>
      <c r="D6244">
        <v>593.61</v>
      </c>
      <c r="E6244">
        <v>593.61</v>
      </c>
      <c r="F6244">
        <v>19158</v>
      </c>
      <c r="H6244" s="1">
        <f>(B6244+E6244)/2</f>
        <v>0</v>
      </c>
    </row>
    <row r="6245" spans="1:8">
      <c r="A6245" t="s">
        <v>6249</v>
      </c>
      <c r="B6245">
        <v>594.03</v>
      </c>
      <c r="C6245">
        <v>594.05</v>
      </c>
      <c r="D6245">
        <v>593.61</v>
      </c>
      <c r="E6245">
        <v>593.9312</v>
      </c>
      <c r="F6245">
        <v>26409</v>
      </c>
      <c r="H6245" s="1">
        <f>(B6245+E6245)/2</f>
        <v>0</v>
      </c>
    </row>
    <row r="6246" spans="1:8">
      <c r="A6246" t="s">
        <v>6250</v>
      </c>
      <c r="B6246">
        <v>594.04</v>
      </c>
      <c r="C6246">
        <v>594.2799</v>
      </c>
      <c r="D6246">
        <v>593.9601</v>
      </c>
      <c r="E6246">
        <v>594.0300999999999</v>
      </c>
      <c r="F6246">
        <v>27118</v>
      </c>
      <c r="H6246" s="1">
        <f>(B6246+E6246)/2</f>
        <v>0</v>
      </c>
    </row>
    <row r="6247" spans="1:8">
      <c r="A6247" t="s">
        <v>6251</v>
      </c>
      <c r="B6247">
        <v>593.9</v>
      </c>
      <c r="C6247">
        <v>594.29</v>
      </c>
      <c r="D6247">
        <v>593.8576</v>
      </c>
      <c r="E6247">
        <v>594.1063</v>
      </c>
      <c r="F6247">
        <v>48281</v>
      </c>
      <c r="H6247" s="1">
        <f>(B6247+E6247)/2</f>
        <v>0</v>
      </c>
    </row>
    <row r="6248" spans="1:8">
      <c r="A6248" t="s">
        <v>6252</v>
      </c>
      <c r="B6248">
        <v>593.9299999999999</v>
      </c>
      <c r="C6248">
        <v>593.99</v>
      </c>
      <c r="D6248">
        <v>593.7553</v>
      </c>
      <c r="E6248">
        <v>593.9</v>
      </c>
      <c r="F6248">
        <v>14784</v>
      </c>
      <c r="H6248" s="1">
        <f>(B6248+E6248)/2</f>
        <v>0</v>
      </c>
    </row>
    <row r="6249" spans="1:8">
      <c r="A6249" t="s">
        <v>6253</v>
      </c>
      <c r="B6249">
        <v>593.6999</v>
      </c>
      <c r="C6249">
        <v>593.9299999999999</v>
      </c>
      <c r="D6249">
        <v>593.5601</v>
      </c>
      <c r="E6249">
        <v>593.84</v>
      </c>
      <c r="F6249">
        <v>30267</v>
      </c>
      <c r="H6249" s="1">
        <f>(B6249+E6249)/2</f>
        <v>0</v>
      </c>
    </row>
    <row r="6250" spans="1:8">
      <c r="A6250" t="s">
        <v>6254</v>
      </c>
      <c r="B6250">
        <v>593.7</v>
      </c>
      <c r="C6250">
        <v>593.7954999999999</v>
      </c>
      <c r="D6250">
        <v>593.51</v>
      </c>
      <c r="E6250">
        <v>593.6991</v>
      </c>
      <c r="F6250">
        <v>14848</v>
      </c>
      <c r="H6250" s="1">
        <f>(B6250+E6250)/2</f>
        <v>0</v>
      </c>
    </row>
    <row r="6251" spans="1:8">
      <c r="A6251" t="s">
        <v>6255</v>
      </c>
      <c r="B6251">
        <v>593.28</v>
      </c>
      <c r="C6251">
        <v>593.83</v>
      </c>
      <c r="D6251">
        <v>593.28</v>
      </c>
      <c r="E6251">
        <v>593.6999</v>
      </c>
      <c r="F6251">
        <v>26280</v>
      </c>
      <c r="H6251" s="1">
        <f>(B6251+E6251)/2</f>
        <v>0</v>
      </c>
    </row>
    <row r="6252" spans="1:8">
      <c r="A6252" t="s">
        <v>6256</v>
      </c>
      <c r="B6252">
        <v>593.17</v>
      </c>
      <c r="C6252">
        <v>593.4400000000001</v>
      </c>
      <c r="D6252">
        <v>593.05</v>
      </c>
      <c r="E6252">
        <v>593.22</v>
      </c>
      <c r="F6252">
        <v>30505</v>
      </c>
      <c r="H6252" s="1">
        <f>(B6252+E6252)/2</f>
        <v>0</v>
      </c>
    </row>
    <row r="6253" spans="1:8">
      <c r="A6253" t="s">
        <v>6257</v>
      </c>
      <c r="B6253">
        <v>593.275</v>
      </c>
      <c r="C6253">
        <v>593.5</v>
      </c>
      <c r="D6253">
        <v>592.9615</v>
      </c>
      <c r="E6253">
        <v>593.0806</v>
      </c>
      <c r="F6253">
        <v>30352</v>
      </c>
      <c r="H6253" s="1">
        <f>(B6253+E6253)/2</f>
        <v>0</v>
      </c>
    </row>
    <row r="6254" spans="1:8">
      <c r="A6254" t="s">
        <v>6258</v>
      </c>
      <c r="B6254">
        <v>593.1900000000001</v>
      </c>
      <c r="C6254">
        <v>593.38</v>
      </c>
      <c r="D6254">
        <v>592.8201</v>
      </c>
      <c r="E6254">
        <v>593.1101</v>
      </c>
      <c r="F6254">
        <v>35129</v>
      </c>
      <c r="H6254" s="1">
        <f>(B6254+E6254)/2</f>
        <v>0</v>
      </c>
    </row>
    <row r="6255" spans="1:8">
      <c r="A6255" t="s">
        <v>6259</v>
      </c>
      <c r="B6255">
        <v>593.9299999999999</v>
      </c>
      <c r="C6255">
        <v>593.9299999999999</v>
      </c>
      <c r="D6255">
        <v>592.98</v>
      </c>
      <c r="E6255">
        <v>593.1164</v>
      </c>
      <c r="F6255">
        <v>53068</v>
      </c>
      <c r="H6255" s="1">
        <f>(B6255+E6255)/2</f>
        <v>0</v>
      </c>
    </row>
    <row r="6256" spans="1:8">
      <c r="A6256" t="s">
        <v>6260</v>
      </c>
      <c r="B6256">
        <v>593.9936</v>
      </c>
      <c r="C6256">
        <v>594.3</v>
      </c>
      <c r="D6256">
        <v>593.67</v>
      </c>
      <c r="E6256">
        <v>593.84</v>
      </c>
      <c r="F6256">
        <v>52370</v>
      </c>
      <c r="H6256" s="1">
        <f>(B6256+E6256)/2</f>
        <v>0</v>
      </c>
    </row>
    <row r="6257" spans="1:8">
      <c r="A6257" t="s">
        <v>6261</v>
      </c>
      <c r="B6257">
        <v>593.72</v>
      </c>
      <c r="C6257">
        <v>594.0599999999999</v>
      </c>
      <c r="D6257">
        <v>593.6501</v>
      </c>
      <c r="E6257">
        <v>593.92</v>
      </c>
      <c r="F6257">
        <v>38495</v>
      </c>
      <c r="H6257" s="1">
        <f>(B6257+E6257)/2</f>
        <v>0</v>
      </c>
    </row>
    <row r="6258" spans="1:8">
      <c r="A6258" t="s">
        <v>6262</v>
      </c>
      <c r="B6258">
        <v>593.675</v>
      </c>
      <c r="C6258">
        <v>593.85</v>
      </c>
      <c r="D6258">
        <v>593.55</v>
      </c>
      <c r="E6258">
        <v>593.6799999999999</v>
      </c>
      <c r="F6258">
        <v>15880</v>
      </c>
      <c r="H6258" s="1">
        <f>(B6258+E6258)/2</f>
        <v>0</v>
      </c>
    </row>
    <row r="6259" spans="1:8">
      <c r="A6259" t="s">
        <v>6263</v>
      </c>
      <c r="B6259">
        <v>593.7988</v>
      </c>
      <c r="C6259">
        <v>593.8499</v>
      </c>
      <c r="D6259">
        <v>593.48</v>
      </c>
      <c r="E6259">
        <v>593.675</v>
      </c>
      <c r="F6259">
        <v>22729</v>
      </c>
      <c r="H6259" s="1">
        <f>(B6259+E6259)/2</f>
        <v>0</v>
      </c>
    </row>
    <row r="6260" spans="1:8">
      <c r="A6260" t="s">
        <v>6264</v>
      </c>
      <c r="B6260">
        <v>593.9922</v>
      </c>
      <c r="C6260">
        <v>594.3099999999999</v>
      </c>
      <c r="D6260">
        <v>593.54</v>
      </c>
      <c r="E6260">
        <v>593.879</v>
      </c>
      <c r="F6260">
        <v>41742</v>
      </c>
      <c r="H6260" s="1">
        <f>(B6260+E6260)/2</f>
        <v>0</v>
      </c>
    </row>
    <row r="6261" spans="1:8">
      <c r="A6261" t="s">
        <v>6265</v>
      </c>
      <c r="B6261">
        <v>593.72</v>
      </c>
      <c r="C6261">
        <v>594.3099999999999</v>
      </c>
      <c r="D6261">
        <v>593.6576</v>
      </c>
      <c r="E6261">
        <v>594.02</v>
      </c>
      <c r="F6261">
        <v>91381</v>
      </c>
      <c r="H6261" s="1">
        <f>(B6261+E6261)/2</f>
        <v>0</v>
      </c>
    </row>
    <row r="6262" spans="1:8">
      <c r="A6262" t="s">
        <v>6266</v>
      </c>
      <c r="B6262">
        <v>593.4092000000001</v>
      </c>
      <c r="C6262">
        <v>593.77</v>
      </c>
      <c r="D6262">
        <v>593.3</v>
      </c>
      <c r="E6262">
        <v>593.67</v>
      </c>
      <c r="F6262">
        <v>33012</v>
      </c>
      <c r="H6262" s="1">
        <f>(B6262+E6262)/2</f>
        <v>0</v>
      </c>
    </row>
    <row r="6263" spans="1:8">
      <c r="A6263" t="s">
        <v>6267</v>
      </c>
      <c r="B6263">
        <v>593.23</v>
      </c>
      <c r="C6263">
        <v>593.66</v>
      </c>
      <c r="D6263">
        <v>593.23</v>
      </c>
      <c r="E6263">
        <v>593.3185</v>
      </c>
      <c r="F6263">
        <v>39634</v>
      </c>
      <c r="H6263" s="1">
        <f>(B6263+E6263)/2</f>
        <v>0</v>
      </c>
    </row>
    <row r="6264" spans="1:8">
      <c r="A6264" t="s">
        <v>6268</v>
      </c>
      <c r="B6264">
        <v>593.085</v>
      </c>
      <c r="C6264">
        <v>593.33</v>
      </c>
      <c r="D6264">
        <v>592.95</v>
      </c>
      <c r="E6264">
        <v>593.2737</v>
      </c>
      <c r="F6264">
        <v>24911</v>
      </c>
      <c r="H6264" s="1">
        <f>(B6264+E6264)/2</f>
        <v>0</v>
      </c>
    </row>
    <row r="6265" spans="1:8">
      <c r="A6265" t="s">
        <v>6269</v>
      </c>
      <c r="B6265">
        <v>593.235</v>
      </c>
      <c r="C6265">
        <v>593.4400000000001</v>
      </c>
      <c r="D6265">
        <v>593</v>
      </c>
      <c r="E6265">
        <v>593.04</v>
      </c>
      <c r="F6265">
        <v>38000</v>
      </c>
      <c r="H6265" s="1">
        <f>(B6265+E6265)/2</f>
        <v>0</v>
      </c>
    </row>
    <row r="6266" spans="1:8">
      <c r="A6266" t="s">
        <v>6270</v>
      </c>
      <c r="B6266">
        <v>593.55</v>
      </c>
      <c r="C6266">
        <v>593.9400000000001</v>
      </c>
      <c r="D6266">
        <v>593.0401000000001</v>
      </c>
      <c r="E6266">
        <v>593.24</v>
      </c>
      <c r="F6266">
        <v>56972</v>
      </c>
      <c r="H6266" s="1">
        <f>(B6266+E6266)/2</f>
        <v>0</v>
      </c>
    </row>
    <row r="6267" spans="1:8">
      <c r="A6267" t="s">
        <v>6271</v>
      </c>
      <c r="B6267">
        <v>592.8200000000001</v>
      </c>
      <c r="C6267">
        <v>593.75</v>
      </c>
      <c r="D6267">
        <v>592.48</v>
      </c>
      <c r="E6267">
        <v>593.5632000000001</v>
      </c>
      <c r="F6267">
        <v>72887</v>
      </c>
      <c r="H6267" s="1">
        <f>(B6267+E6267)/2</f>
        <v>0</v>
      </c>
    </row>
    <row r="6268" spans="1:8">
      <c r="A6268" t="s">
        <v>6272</v>
      </c>
      <c r="B6268">
        <v>592.3608</v>
      </c>
      <c r="C6268">
        <v>593</v>
      </c>
      <c r="D6268">
        <v>592.3401</v>
      </c>
      <c r="E6268">
        <v>592.9899</v>
      </c>
      <c r="F6268">
        <v>36632</v>
      </c>
      <c r="H6268" s="1">
        <f>(B6268+E6268)/2</f>
        <v>0</v>
      </c>
    </row>
    <row r="6269" spans="1:8">
      <c r="A6269" t="s">
        <v>6273</v>
      </c>
      <c r="B6269">
        <v>592.65</v>
      </c>
      <c r="C6269">
        <v>592.7499</v>
      </c>
      <c r="D6269">
        <v>592.3001</v>
      </c>
      <c r="E6269">
        <v>592.45</v>
      </c>
      <c r="F6269">
        <v>32360</v>
      </c>
      <c r="H6269" s="1">
        <f>(B6269+E6269)/2</f>
        <v>0</v>
      </c>
    </row>
    <row r="6270" spans="1:8">
      <c r="A6270" t="s">
        <v>6274</v>
      </c>
      <c r="B6270">
        <v>592.1508</v>
      </c>
      <c r="C6270">
        <v>592.6799999999999</v>
      </c>
      <c r="D6270">
        <v>592.03</v>
      </c>
      <c r="E6270">
        <v>592.5700000000001</v>
      </c>
      <c r="F6270">
        <v>47253</v>
      </c>
      <c r="H6270" s="1">
        <f>(B6270+E6270)/2</f>
        <v>0</v>
      </c>
    </row>
    <row r="6271" spans="1:8">
      <c r="A6271" t="s">
        <v>6275</v>
      </c>
      <c r="B6271">
        <v>591.6950000000001</v>
      </c>
      <c r="C6271">
        <v>592.6598</v>
      </c>
      <c r="D6271">
        <v>591.4400000000001</v>
      </c>
      <c r="E6271">
        <v>592.02</v>
      </c>
      <c r="F6271">
        <v>75179</v>
      </c>
      <c r="H6271" s="1">
        <f>(B6271+E6271)/2</f>
        <v>0</v>
      </c>
    </row>
    <row r="6272" spans="1:8">
      <c r="A6272" t="s">
        <v>6276</v>
      </c>
      <c r="B6272">
        <v>591.14</v>
      </c>
      <c r="C6272">
        <v>591.7925</v>
      </c>
      <c r="D6272">
        <v>591.14</v>
      </c>
      <c r="E6272">
        <v>591.6</v>
      </c>
      <c r="F6272">
        <v>40193</v>
      </c>
      <c r="H6272" s="1">
        <f>(B6272+E6272)/2</f>
        <v>0</v>
      </c>
    </row>
    <row r="6273" spans="1:8">
      <c r="A6273" t="s">
        <v>6277</v>
      </c>
      <c r="B6273">
        <v>591.122</v>
      </c>
      <c r="C6273">
        <v>591.2499</v>
      </c>
      <c r="D6273">
        <v>590.8901</v>
      </c>
      <c r="E6273">
        <v>591.16</v>
      </c>
      <c r="F6273">
        <v>26110</v>
      </c>
      <c r="H6273" s="1">
        <f>(B6273+E6273)/2</f>
        <v>0</v>
      </c>
    </row>
    <row r="6274" spans="1:8">
      <c r="A6274" t="s">
        <v>6278</v>
      </c>
      <c r="B6274">
        <v>591.04</v>
      </c>
      <c r="C6274">
        <v>591.3999</v>
      </c>
      <c r="D6274">
        <v>590.95</v>
      </c>
      <c r="E6274">
        <v>591.1457</v>
      </c>
      <c r="F6274">
        <v>34243</v>
      </c>
      <c r="H6274" s="1">
        <f>(B6274+E6274)/2</f>
        <v>0</v>
      </c>
    </row>
    <row r="6275" spans="1:8">
      <c r="A6275" t="s">
        <v>6279</v>
      </c>
      <c r="B6275">
        <v>590.855</v>
      </c>
      <c r="C6275">
        <v>591.2399</v>
      </c>
      <c r="D6275">
        <v>590.855</v>
      </c>
      <c r="E6275">
        <v>591.15</v>
      </c>
      <c r="F6275">
        <v>26219</v>
      </c>
      <c r="H6275" s="1">
        <f>(B6275+E6275)/2</f>
        <v>0</v>
      </c>
    </row>
    <row r="6276" spans="1:8">
      <c r="A6276" t="s">
        <v>6280</v>
      </c>
      <c r="B6276">
        <v>590.98</v>
      </c>
      <c r="C6276">
        <v>591.1799</v>
      </c>
      <c r="D6276">
        <v>590.5</v>
      </c>
      <c r="E6276">
        <v>590.86</v>
      </c>
      <c r="F6276">
        <v>37984</v>
      </c>
      <c r="H6276" s="1">
        <f>(B6276+E6276)/2</f>
        <v>0</v>
      </c>
    </row>
    <row r="6277" spans="1:8">
      <c r="A6277" t="s">
        <v>6281</v>
      </c>
      <c r="B6277">
        <v>591.21</v>
      </c>
      <c r="C6277">
        <v>591.61</v>
      </c>
      <c r="D6277">
        <v>590.88</v>
      </c>
      <c r="E6277">
        <v>590.991</v>
      </c>
      <c r="F6277">
        <v>24817</v>
      </c>
      <c r="H6277" s="1">
        <f>(B6277+E6277)/2</f>
        <v>0</v>
      </c>
    </row>
    <row r="6278" spans="1:8">
      <c r="A6278" t="s">
        <v>6282</v>
      </c>
      <c r="B6278">
        <v>591.75</v>
      </c>
      <c r="C6278">
        <v>591.97</v>
      </c>
      <c r="D6278">
        <v>591.207</v>
      </c>
      <c r="E6278">
        <v>591.3377</v>
      </c>
      <c r="F6278">
        <v>30329</v>
      </c>
      <c r="H6278" s="1">
        <f>(B6278+E6278)/2</f>
        <v>0</v>
      </c>
    </row>
    <row r="6279" spans="1:8">
      <c r="A6279" t="s">
        <v>6283</v>
      </c>
      <c r="B6279">
        <v>591.4588</v>
      </c>
      <c r="C6279">
        <v>591.7958</v>
      </c>
      <c r="D6279">
        <v>591.4028</v>
      </c>
      <c r="E6279">
        <v>591.6950000000001</v>
      </c>
      <c r="F6279">
        <v>38746</v>
      </c>
      <c r="H6279" s="1">
        <f>(B6279+E6279)/2</f>
        <v>0</v>
      </c>
    </row>
    <row r="6280" spans="1:8">
      <c r="A6280" t="s">
        <v>6284</v>
      </c>
      <c r="B6280">
        <v>591.7201</v>
      </c>
      <c r="C6280">
        <v>591.95</v>
      </c>
      <c r="D6280">
        <v>591.29</v>
      </c>
      <c r="E6280">
        <v>591.4736</v>
      </c>
      <c r="F6280">
        <v>47948</v>
      </c>
      <c r="H6280" s="1">
        <f>(B6280+E6280)/2</f>
        <v>0</v>
      </c>
    </row>
    <row r="6281" spans="1:8">
      <c r="A6281" t="s">
        <v>6285</v>
      </c>
      <c r="B6281">
        <v>591.5</v>
      </c>
      <c r="C6281">
        <v>591.76</v>
      </c>
      <c r="D6281">
        <v>590.83</v>
      </c>
      <c r="E6281">
        <v>591.7285000000001</v>
      </c>
      <c r="F6281">
        <v>54770</v>
      </c>
      <c r="H6281" s="1">
        <f>(B6281+E6281)/2</f>
        <v>0</v>
      </c>
    </row>
    <row r="6282" spans="1:8">
      <c r="A6282" t="s">
        <v>6286</v>
      </c>
      <c r="B6282">
        <v>591.33</v>
      </c>
      <c r="C6282">
        <v>591.7409</v>
      </c>
      <c r="D6282">
        <v>591.3069</v>
      </c>
      <c r="E6282">
        <v>591.5462</v>
      </c>
      <c r="F6282">
        <v>43201</v>
      </c>
      <c r="H6282" s="1">
        <f>(B6282+E6282)/2</f>
        <v>0</v>
      </c>
    </row>
    <row r="6283" spans="1:8">
      <c r="A6283" t="s">
        <v>6287</v>
      </c>
      <c r="B6283">
        <v>591.145</v>
      </c>
      <c r="C6283">
        <v>591.64</v>
      </c>
      <c r="D6283">
        <v>591.0801</v>
      </c>
      <c r="E6283">
        <v>591.37</v>
      </c>
      <c r="F6283">
        <v>40444</v>
      </c>
      <c r="H6283" s="1">
        <f>(B6283+E6283)/2</f>
        <v>0</v>
      </c>
    </row>
    <row r="6284" spans="1:8">
      <c r="A6284" t="s">
        <v>6288</v>
      </c>
      <c r="B6284">
        <v>591.452</v>
      </c>
      <c r="C6284">
        <v>591.5001</v>
      </c>
      <c r="D6284">
        <v>590.33</v>
      </c>
      <c r="E6284">
        <v>591.235</v>
      </c>
      <c r="F6284">
        <v>100437</v>
      </c>
      <c r="H6284" s="1">
        <f>(B6284+E6284)/2</f>
        <v>0</v>
      </c>
    </row>
    <row r="6285" spans="1:8">
      <c r="A6285" t="s">
        <v>6289</v>
      </c>
      <c r="B6285">
        <v>592.4400000000001</v>
      </c>
      <c r="C6285">
        <v>592.465</v>
      </c>
      <c r="D6285">
        <v>591.34</v>
      </c>
      <c r="E6285">
        <v>591.4929</v>
      </c>
      <c r="F6285">
        <v>238555</v>
      </c>
      <c r="H6285" s="1">
        <f>(B6285+E6285)/2</f>
        <v>0</v>
      </c>
    </row>
    <row r="6286" spans="1:8">
      <c r="A6286" t="s">
        <v>6290</v>
      </c>
      <c r="B6286">
        <v>592.9</v>
      </c>
      <c r="C6286">
        <v>593.13</v>
      </c>
      <c r="D6286">
        <v>592.2599</v>
      </c>
      <c r="E6286">
        <v>592.2601</v>
      </c>
      <c r="F6286">
        <v>32817</v>
      </c>
      <c r="H6286" s="1">
        <f>(B6286+E6286)/2</f>
        <v>0</v>
      </c>
    </row>
    <row r="6287" spans="1:8">
      <c r="A6287" t="s">
        <v>6291</v>
      </c>
      <c r="B6287">
        <v>592.7491</v>
      </c>
      <c r="C6287">
        <v>593.2399</v>
      </c>
      <c r="D6287">
        <v>592.705</v>
      </c>
      <c r="E6287">
        <v>592.92</v>
      </c>
      <c r="F6287">
        <v>28391</v>
      </c>
      <c r="H6287" s="1">
        <f>(B6287+E6287)/2</f>
        <v>0</v>
      </c>
    </row>
    <row r="6288" spans="1:8">
      <c r="A6288" t="s">
        <v>6292</v>
      </c>
      <c r="B6288">
        <v>592.9578</v>
      </c>
      <c r="C6288">
        <v>593.115</v>
      </c>
      <c r="D6288">
        <v>592.506</v>
      </c>
      <c r="E6288">
        <v>592.67</v>
      </c>
      <c r="F6288">
        <v>27931</v>
      </c>
      <c r="H6288" s="1">
        <f>(B6288+E6288)/2</f>
        <v>0</v>
      </c>
    </row>
    <row r="6289" spans="1:8">
      <c r="A6289" t="s">
        <v>6293</v>
      </c>
      <c r="B6289">
        <v>593.39</v>
      </c>
      <c r="C6289">
        <v>593.415</v>
      </c>
      <c r="D6289">
        <v>592.92</v>
      </c>
      <c r="E6289">
        <v>593.01</v>
      </c>
      <c r="F6289">
        <v>20807</v>
      </c>
      <c r="H6289" s="1">
        <f>(B6289+E6289)/2</f>
        <v>0</v>
      </c>
    </row>
    <row r="6290" spans="1:8">
      <c r="A6290" t="s">
        <v>6294</v>
      </c>
      <c r="B6290">
        <v>593.14</v>
      </c>
      <c r="C6290">
        <v>593.61</v>
      </c>
      <c r="D6290">
        <v>593.0601</v>
      </c>
      <c r="E6290">
        <v>593.34</v>
      </c>
      <c r="F6290">
        <v>29947</v>
      </c>
      <c r="H6290" s="1">
        <f>(B6290+E6290)/2</f>
        <v>0</v>
      </c>
    </row>
    <row r="6291" spans="1:8">
      <c r="A6291" t="s">
        <v>6295</v>
      </c>
      <c r="B6291">
        <v>592.9428</v>
      </c>
      <c r="C6291">
        <v>593.24</v>
      </c>
      <c r="D6291">
        <v>592.6595</v>
      </c>
      <c r="E6291">
        <v>593.1497000000001</v>
      </c>
      <c r="F6291">
        <v>23995</v>
      </c>
      <c r="H6291" s="1">
        <f>(B6291+E6291)/2</f>
        <v>0</v>
      </c>
    </row>
    <row r="6292" spans="1:8">
      <c r="A6292" t="s">
        <v>6296</v>
      </c>
      <c r="B6292">
        <v>593.09</v>
      </c>
      <c r="C6292">
        <v>593.48</v>
      </c>
      <c r="D6292">
        <v>592.87</v>
      </c>
      <c r="E6292">
        <v>592.9426999999999</v>
      </c>
      <c r="F6292">
        <v>29608</v>
      </c>
      <c r="H6292" s="1">
        <f>(B6292+E6292)/2</f>
        <v>0</v>
      </c>
    </row>
    <row r="6293" spans="1:8">
      <c r="A6293" t="s">
        <v>6297</v>
      </c>
      <c r="B6293">
        <v>593.01</v>
      </c>
      <c r="C6293">
        <v>593.35</v>
      </c>
      <c r="D6293">
        <v>592.92</v>
      </c>
      <c r="E6293">
        <v>593.1950000000001</v>
      </c>
      <c r="F6293">
        <v>20705</v>
      </c>
      <c r="H6293" s="1">
        <f>(B6293+E6293)/2</f>
        <v>0</v>
      </c>
    </row>
    <row r="6294" spans="1:8">
      <c r="A6294" t="s">
        <v>6298</v>
      </c>
      <c r="B6294">
        <v>593.42</v>
      </c>
      <c r="C6294">
        <v>593.475</v>
      </c>
      <c r="D6294">
        <v>592.8201</v>
      </c>
      <c r="E6294">
        <v>592.8201</v>
      </c>
      <c r="F6294">
        <v>27013</v>
      </c>
      <c r="H6294" s="1">
        <f>(B6294+E6294)/2</f>
        <v>0</v>
      </c>
    </row>
    <row r="6295" spans="1:8">
      <c r="A6295" t="s">
        <v>6299</v>
      </c>
      <c r="B6295">
        <v>593.5</v>
      </c>
      <c r="C6295">
        <v>593.6799999999999</v>
      </c>
      <c r="D6295">
        <v>593.4</v>
      </c>
      <c r="E6295">
        <v>593.4199</v>
      </c>
      <c r="F6295">
        <v>25395</v>
      </c>
      <c r="H6295" s="1">
        <f>(B6295+E6295)/2</f>
        <v>0</v>
      </c>
    </row>
    <row r="6296" spans="1:8">
      <c r="A6296" t="s">
        <v>6300</v>
      </c>
      <c r="B6296">
        <v>593.1799999999999</v>
      </c>
      <c r="C6296">
        <v>593.6900000000001</v>
      </c>
      <c r="D6296">
        <v>593.0601</v>
      </c>
      <c r="E6296">
        <v>593.49</v>
      </c>
      <c r="F6296">
        <v>29600</v>
      </c>
      <c r="H6296" s="1">
        <f>(B6296+E6296)/2</f>
        <v>0</v>
      </c>
    </row>
    <row r="6297" spans="1:8">
      <c r="A6297" t="s">
        <v>6301</v>
      </c>
      <c r="B6297">
        <v>593.14</v>
      </c>
      <c r="C6297">
        <v>593.3099999999999</v>
      </c>
      <c r="D6297">
        <v>592.6</v>
      </c>
      <c r="E6297">
        <v>593.0599999999999</v>
      </c>
      <c r="F6297">
        <v>30784</v>
      </c>
      <c r="H6297" s="1">
        <f>(B6297+E6297)/2</f>
        <v>0</v>
      </c>
    </row>
    <row r="6298" spans="1:8">
      <c r="A6298" t="s">
        <v>6302</v>
      </c>
      <c r="B6298">
        <v>592.8099999999999</v>
      </c>
      <c r="C6298">
        <v>593.35</v>
      </c>
      <c r="D6298">
        <v>592.8099999999999</v>
      </c>
      <c r="E6298">
        <v>593.16</v>
      </c>
      <c r="F6298">
        <v>31193</v>
      </c>
      <c r="H6298" s="1">
        <f>(B6298+E6298)/2</f>
        <v>0</v>
      </c>
    </row>
    <row r="6299" spans="1:8">
      <c r="A6299" t="s">
        <v>6303</v>
      </c>
      <c r="B6299">
        <v>593.47</v>
      </c>
      <c r="C6299">
        <v>593.72</v>
      </c>
      <c r="D6299">
        <v>592.41</v>
      </c>
      <c r="E6299">
        <v>593.02</v>
      </c>
      <c r="F6299">
        <v>84271</v>
      </c>
      <c r="H6299" s="1">
        <f>(B6299+E6299)/2</f>
        <v>0</v>
      </c>
    </row>
    <row r="6300" spans="1:8">
      <c r="A6300" t="s">
        <v>6304</v>
      </c>
      <c r="B6300">
        <v>594.05</v>
      </c>
      <c r="C6300">
        <v>594.05</v>
      </c>
      <c r="D6300">
        <v>593.385</v>
      </c>
      <c r="E6300">
        <v>593.468</v>
      </c>
      <c r="F6300">
        <v>42190</v>
      </c>
      <c r="H6300" s="1">
        <f>(B6300+E6300)/2</f>
        <v>0</v>
      </c>
    </row>
    <row r="6301" spans="1:8">
      <c r="A6301" t="s">
        <v>6305</v>
      </c>
      <c r="B6301">
        <v>594.46</v>
      </c>
      <c r="C6301">
        <v>594.46</v>
      </c>
      <c r="D6301">
        <v>593.76</v>
      </c>
      <c r="E6301">
        <v>593.985</v>
      </c>
      <c r="F6301">
        <v>23641</v>
      </c>
      <c r="H6301" s="1">
        <f>(B6301+E6301)/2</f>
        <v>0</v>
      </c>
    </row>
    <row r="6302" spans="1:8">
      <c r="A6302" t="s">
        <v>6306</v>
      </c>
      <c r="B6302">
        <v>594.4458</v>
      </c>
      <c r="C6302">
        <v>594.52</v>
      </c>
      <c r="D6302">
        <v>594.2</v>
      </c>
      <c r="E6302">
        <v>594.46</v>
      </c>
      <c r="F6302">
        <v>20390</v>
      </c>
      <c r="H6302" s="1">
        <f>(B6302+E6302)/2</f>
        <v>0</v>
      </c>
    </row>
    <row r="6303" spans="1:8">
      <c r="A6303" t="s">
        <v>6307</v>
      </c>
      <c r="B6303">
        <v>594.2331</v>
      </c>
      <c r="C6303">
        <v>594.55</v>
      </c>
      <c r="D6303">
        <v>594.12</v>
      </c>
      <c r="E6303">
        <v>594.3193</v>
      </c>
      <c r="F6303">
        <v>14525</v>
      </c>
      <c r="H6303" s="1">
        <f>(B6303+E6303)/2</f>
        <v>0</v>
      </c>
    </row>
    <row r="6304" spans="1:8">
      <c r="A6304" t="s">
        <v>6308</v>
      </c>
      <c r="B6304">
        <v>594.6099</v>
      </c>
      <c r="C6304">
        <v>594.61</v>
      </c>
      <c r="D6304">
        <v>594.3</v>
      </c>
      <c r="E6304">
        <v>594.3267</v>
      </c>
      <c r="F6304">
        <v>15754</v>
      </c>
      <c r="H6304" s="1">
        <f>(B6304+E6304)/2</f>
        <v>0</v>
      </c>
    </row>
    <row r="6305" spans="1:8">
      <c r="A6305" t="s">
        <v>6309</v>
      </c>
      <c r="B6305">
        <v>594.4607</v>
      </c>
      <c r="C6305">
        <v>594.64</v>
      </c>
      <c r="D6305">
        <v>594.21</v>
      </c>
      <c r="E6305">
        <v>594.58</v>
      </c>
      <c r="F6305">
        <v>18770</v>
      </c>
      <c r="H6305" s="1">
        <f>(B6305+E6305)/2</f>
        <v>0</v>
      </c>
    </row>
    <row r="6306" spans="1:8">
      <c r="A6306" t="s">
        <v>6310</v>
      </c>
      <c r="B6306">
        <v>594.6765</v>
      </c>
      <c r="C6306">
        <v>594.9</v>
      </c>
      <c r="D6306">
        <v>594.395</v>
      </c>
      <c r="E6306">
        <v>594.395</v>
      </c>
      <c r="F6306">
        <v>19195</v>
      </c>
      <c r="H6306" s="1">
        <f>(B6306+E6306)/2</f>
        <v>0</v>
      </c>
    </row>
    <row r="6307" spans="1:8">
      <c r="A6307" t="s">
        <v>6311</v>
      </c>
      <c r="B6307">
        <v>594.0300999999999</v>
      </c>
      <c r="C6307">
        <v>594.8031999999999</v>
      </c>
      <c r="D6307">
        <v>594.03</v>
      </c>
      <c r="E6307">
        <v>594.79</v>
      </c>
      <c r="F6307">
        <v>31039</v>
      </c>
      <c r="H6307" s="1">
        <f>(B6307+E6307)/2</f>
        <v>0</v>
      </c>
    </row>
    <row r="6308" spans="1:8">
      <c r="A6308" t="s">
        <v>6312</v>
      </c>
      <c r="B6308">
        <v>594.28</v>
      </c>
      <c r="C6308">
        <v>594.4299999999999</v>
      </c>
      <c r="D6308">
        <v>593.8</v>
      </c>
      <c r="E6308">
        <v>594.12</v>
      </c>
      <c r="F6308">
        <v>36353</v>
      </c>
      <c r="H6308" s="1">
        <f>(B6308+E6308)/2</f>
        <v>0</v>
      </c>
    </row>
    <row r="6309" spans="1:8">
      <c r="A6309" t="s">
        <v>6313</v>
      </c>
      <c r="B6309">
        <v>594.3099999999999</v>
      </c>
      <c r="C6309">
        <v>594.3099999999999</v>
      </c>
      <c r="D6309">
        <v>593.8702</v>
      </c>
      <c r="E6309">
        <v>594.1295</v>
      </c>
      <c r="F6309">
        <v>30666</v>
      </c>
      <c r="H6309" s="1">
        <f>(B6309+E6309)/2</f>
        <v>0</v>
      </c>
    </row>
    <row r="6310" spans="1:8">
      <c r="A6310" t="s">
        <v>6314</v>
      </c>
      <c r="B6310">
        <v>594.835</v>
      </c>
      <c r="C6310">
        <v>594.91</v>
      </c>
      <c r="D6310">
        <v>594.13</v>
      </c>
      <c r="E6310">
        <v>594.33</v>
      </c>
      <c r="F6310">
        <v>38624</v>
      </c>
      <c r="H6310" s="1">
        <f>(B6310+E6310)/2</f>
        <v>0</v>
      </c>
    </row>
    <row r="6311" spans="1:8">
      <c r="A6311" t="s">
        <v>6315</v>
      </c>
      <c r="B6311">
        <v>594.4299999999999</v>
      </c>
      <c r="C6311">
        <v>594.91</v>
      </c>
      <c r="D6311">
        <v>594.4001</v>
      </c>
      <c r="E6311">
        <v>594.8114</v>
      </c>
      <c r="F6311">
        <v>32180</v>
      </c>
      <c r="H6311" s="1">
        <f>(B6311+E6311)/2</f>
        <v>0</v>
      </c>
    </row>
    <row r="6312" spans="1:8">
      <c r="A6312" t="s">
        <v>6316</v>
      </c>
      <c r="B6312">
        <v>594.7799</v>
      </c>
      <c r="C6312">
        <v>594.78</v>
      </c>
      <c r="D6312">
        <v>594.37</v>
      </c>
      <c r="E6312">
        <v>594.4598</v>
      </c>
      <c r="F6312">
        <v>26608</v>
      </c>
      <c r="H6312" s="1">
        <f>(B6312+E6312)/2</f>
        <v>0</v>
      </c>
    </row>
    <row r="6313" spans="1:8">
      <c r="A6313" t="s">
        <v>6317</v>
      </c>
      <c r="B6313">
        <v>594.04</v>
      </c>
      <c r="C6313">
        <v>594.9499</v>
      </c>
      <c r="D6313">
        <v>593.98</v>
      </c>
      <c r="E6313">
        <v>594.6971</v>
      </c>
      <c r="F6313">
        <v>68882</v>
      </c>
      <c r="H6313" s="1">
        <f>(B6313+E6313)/2</f>
        <v>0</v>
      </c>
    </row>
    <row r="6314" spans="1:8">
      <c r="A6314" t="s">
        <v>6318</v>
      </c>
      <c r="B6314">
        <v>593.65</v>
      </c>
      <c r="C6314">
        <v>594.2999</v>
      </c>
      <c r="D6314">
        <v>593.65</v>
      </c>
      <c r="E6314">
        <v>594.12</v>
      </c>
      <c r="F6314">
        <v>38418</v>
      </c>
      <c r="H6314" s="1">
        <f>(B6314+E6314)/2</f>
        <v>0</v>
      </c>
    </row>
    <row r="6315" spans="1:8">
      <c r="A6315" t="s">
        <v>6319</v>
      </c>
      <c r="B6315">
        <v>593.8316</v>
      </c>
      <c r="C6315">
        <v>593.98</v>
      </c>
      <c r="D6315">
        <v>593.64</v>
      </c>
      <c r="E6315">
        <v>593.65</v>
      </c>
      <c r="F6315">
        <v>24495</v>
      </c>
      <c r="H6315" s="1">
        <f>(B6315+E6315)/2</f>
        <v>0</v>
      </c>
    </row>
    <row r="6316" spans="1:8">
      <c r="A6316" t="s">
        <v>6320</v>
      </c>
      <c r="B6316">
        <v>593.61</v>
      </c>
      <c r="C6316">
        <v>594</v>
      </c>
      <c r="D6316">
        <v>593.4299999999999</v>
      </c>
      <c r="E6316">
        <v>593.795</v>
      </c>
      <c r="F6316">
        <v>23883</v>
      </c>
      <c r="H6316" s="1">
        <f>(B6316+E6316)/2</f>
        <v>0</v>
      </c>
    </row>
    <row r="6317" spans="1:8">
      <c r="A6317" t="s">
        <v>6321</v>
      </c>
      <c r="B6317">
        <v>593.72</v>
      </c>
      <c r="C6317">
        <v>593.72</v>
      </c>
      <c r="D6317">
        <v>593.38</v>
      </c>
      <c r="E6317">
        <v>593.49</v>
      </c>
      <c r="F6317">
        <v>22212</v>
      </c>
      <c r="H6317" s="1">
        <f>(B6317+E6317)/2</f>
        <v>0</v>
      </c>
    </row>
    <row r="6318" spans="1:8">
      <c r="A6318" t="s">
        <v>6322</v>
      </c>
      <c r="B6318">
        <v>593.4</v>
      </c>
      <c r="C6318">
        <v>593.77</v>
      </c>
      <c r="D6318">
        <v>593.25</v>
      </c>
      <c r="E6318">
        <v>593.77</v>
      </c>
      <c r="F6318">
        <v>33990</v>
      </c>
      <c r="H6318" s="1">
        <f>(B6318+E6318)/2</f>
        <v>0</v>
      </c>
    </row>
    <row r="6319" spans="1:8">
      <c r="A6319" t="s">
        <v>6323</v>
      </c>
      <c r="B6319">
        <v>593.7394</v>
      </c>
      <c r="C6319">
        <v>593.8442</v>
      </c>
      <c r="D6319">
        <v>593.34</v>
      </c>
      <c r="E6319">
        <v>593.52</v>
      </c>
      <c r="F6319">
        <v>34871</v>
      </c>
      <c r="H6319" s="1">
        <f>(B6319+E6319)/2</f>
        <v>0</v>
      </c>
    </row>
    <row r="6320" spans="1:8">
      <c r="A6320" t="s">
        <v>6324</v>
      </c>
      <c r="B6320">
        <v>593.72</v>
      </c>
      <c r="C6320">
        <v>593.845</v>
      </c>
      <c r="D6320">
        <v>593.4</v>
      </c>
      <c r="E6320">
        <v>593.7516000000001</v>
      </c>
      <c r="F6320">
        <v>37056</v>
      </c>
      <c r="H6320" s="1">
        <f>(B6320+E6320)/2</f>
        <v>0</v>
      </c>
    </row>
    <row r="6321" spans="1:8">
      <c r="A6321" t="s">
        <v>6325</v>
      </c>
      <c r="B6321">
        <v>594.09</v>
      </c>
      <c r="C6321">
        <v>594.26</v>
      </c>
      <c r="D6321">
        <v>593.6799999999999</v>
      </c>
      <c r="E6321">
        <v>593.6799999999999</v>
      </c>
      <c r="F6321">
        <v>33598</v>
      </c>
      <c r="H6321" s="1">
        <f>(B6321+E6321)/2</f>
        <v>0</v>
      </c>
    </row>
    <row r="6322" spans="1:8">
      <c r="A6322" t="s">
        <v>6326</v>
      </c>
      <c r="B6322">
        <v>593.73</v>
      </c>
      <c r="C6322">
        <v>594.3</v>
      </c>
      <c r="D6322">
        <v>593.6950000000001</v>
      </c>
      <c r="E6322">
        <v>594.0549999999999</v>
      </c>
      <c r="F6322">
        <v>42180</v>
      </c>
      <c r="H6322" s="1">
        <f>(B6322+E6322)/2</f>
        <v>0</v>
      </c>
    </row>
    <row r="6323" spans="1:8">
      <c r="A6323" t="s">
        <v>6327</v>
      </c>
      <c r="B6323">
        <v>593.5457</v>
      </c>
      <c r="C6323">
        <v>593.78</v>
      </c>
      <c r="D6323">
        <v>593.42</v>
      </c>
      <c r="E6323">
        <v>593.6557</v>
      </c>
      <c r="F6323">
        <v>26691</v>
      </c>
      <c r="H6323" s="1">
        <f>(B6323+E6323)/2</f>
        <v>0</v>
      </c>
    </row>
    <row r="6324" spans="1:8">
      <c r="A6324" t="s">
        <v>6328</v>
      </c>
      <c r="B6324">
        <v>593.6950000000001</v>
      </c>
      <c r="C6324">
        <v>593.74</v>
      </c>
      <c r="D6324">
        <v>593.3099999999999</v>
      </c>
      <c r="E6324">
        <v>593.4532</v>
      </c>
      <c r="F6324">
        <v>24185</v>
      </c>
      <c r="H6324" s="1">
        <f>(B6324+E6324)/2</f>
        <v>0</v>
      </c>
    </row>
    <row r="6325" spans="1:8">
      <c r="A6325" t="s">
        <v>6329</v>
      </c>
      <c r="B6325">
        <v>593.84</v>
      </c>
      <c r="C6325">
        <v>593.84</v>
      </c>
      <c r="D6325">
        <v>593.3</v>
      </c>
      <c r="E6325">
        <v>593.5501</v>
      </c>
      <c r="F6325">
        <v>61238</v>
      </c>
      <c r="H6325" s="1">
        <f>(B6325+E6325)/2</f>
        <v>0</v>
      </c>
    </row>
    <row r="6326" spans="1:8">
      <c r="A6326" t="s">
        <v>6330</v>
      </c>
      <c r="B6326">
        <v>594.066</v>
      </c>
      <c r="C6326">
        <v>594.33</v>
      </c>
      <c r="D6326">
        <v>593.3</v>
      </c>
      <c r="E6326">
        <v>593.87</v>
      </c>
      <c r="F6326">
        <v>68588</v>
      </c>
      <c r="H6326" s="1">
        <f>(B6326+E6326)/2</f>
        <v>0</v>
      </c>
    </row>
    <row r="6327" spans="1:8">
      <c r="A6327" t="s">
        <v>6331</v>
      </c>
      <c r="B6327">
        <v>593.8733999999999</v>
      </c>
      <c r="C6327">
        <v>594.3671000000001</v>
      </c>
      <c r="D6327">
        <v>593.5</v>
      </c>
      <c r="E6327">
        <v>594.0222</v>
      </c>
      <c r="F6327">
        <v>25500</v>
      </c>
      <c r="H6327" s="1">
        <f>(B6327+E6327)/2</f>
        <v>0</v>
      </c>
    </row>
    <row r="6328" spans="1:8">
      <c r="A6328" t="s">
        <v>6332</v>
      </c>
      <c r="B6328">
        <v>594.1</v>
      </c>
      <c r="C6328">
        <v>594.3699</v>
      </c>
      <c r="D6328">
        <v>593.65</v>
      </c>
      <c r="E6328">
        <v>593.6697</v>
      </c>
      <c r="F6328">
        <v>31408</v>
      </c>
      <c r="H6328" s="1">
        <f>(B6328+E6328)/2</f>
        <v>0</v>
      </c>
    </row>
    <row r="6329" spans="1:8">
      <c r="A6329" t="s">
        <v>6333</v>
      </c>
      <c r="B6329">
        <v>593.6818</v>
      </c>
      <c r="C6329">
        <v>594.1718</v>
      </c>
      <c r="D6329">
        <v>593.615</v>
      </c>
      <c r="E6329">
        <v>593.9288</v>
      </c>
      <c r="F6329">
        <v>35800</v>
      </c>
      <c r="H6329" s="1">
        <f>(B6329+E6329)/2</f>
        <v>0</v>
      </c>
    </row>
    <row r="6330" spans="1:8">
      <c r="A6330" t="s">
        <v>6334</v>
      </c>
      <c r="B6330">
        <v>594.0992</v>
      </c>
      <c r="C6330">
        <v>594.13</v>
      </c>
      <c r="D6330">
        <v>593.3</v>
      </c>
      <c r="E6330">
        <v>593.65</v>
      </c>
      <c r="F6330">
        <v>46333</v>
      </c>
      <c r="H6330" s="1">
        <f>(B6330+E6330)/2</f>
        <v>0</v>
      </c>
    </row>
    <row r="6331" spans="1:8">
      <c r="A6331" t="s">
        <v>6335</v>
      </c>
      <c r="B6331">
        <v>594.51</v>
      </c>
      <c r="C6331">
        <v>594.5454999999999</v>
      </c>
      <c r="D6331">
        <v>593.8001</v>
      </c>
      <c r="E6331">
        <v>594.0001</v>
      </c>
      <c r="F6331">
        <v>29904</v>
      </c>
      <c r="H6331" s="1">
        <f>(B6331+E6331)/2</f>
        <v>0</v>
      </c>
    </row>
    <row r="6332" spans="1:8">
      <c r="A6332" t="s">
        <v>6336</v>
      </c>
      <c r="B6332">
        <v>594.3810999999999</v>
      </c>
      <c r="C6332">
        <v>594.8</v>
      </c>
      <c r="D6332">
        <v>594.29</v>
      </c>
      <c r="E6332">
        <v>594.421</v>
      </c>
      <c r="F6332">
        <v>44337</v>
      </c>
      <c r="H6332" s="1">
        <f>(B6332+E6332)/2</f>
        <v>0</v>
      </c>
    </row>
    <row r="6333" spans="1:8">
      <c r="A6333" t="s">
        <v>6337</v>
      </c>
      <c r="B6333">
        <v>594.24</v>
      </c>
      <c r="C6333">
        <v>594.58</v>
      </c>
      <c r="D6333">
        <v>593.7567</v>
      </c>
      <c r="E6333">
        <v>594.4999</v>
      </c>
      <c r="F6333">
        <v>60619</v>
      </c>
      <c r="H6333" s="1">
        <f>(B6333+E6333)/2</f>
        <v>0</v>
      </c>
    </row>
    <row r="6334" spans="1:8">
      <c r="A6334" t="s">
        <v>6338</v>
      </c>
      <c r="B6334">
        <v>594.7495</v>
      </c>
      <c r="C6334">
        <v>594.7983</v>
      </c>
      <c r="D6334">
        <v>594.13</v>
      </c>
      <c r="E6334">
        <v>594.3165</v>
      </c>
      <c r="F6334">
        <v>48950</v>
      </c>
      <c r="H6334" s="1">
        <f>(B6334+E6334)/2</f>
        <v>0</v>
      </c>
    </row>
    <row r="6335" spans="1:8">
      <c r="A6335" t="s">
        <v>6339</v>
      </c>
      <c r="B6335">
        <v>594.8599</v>
      </c>
      <c r="C6335">
        <v>595.3</v>
      </c>
      <c r="D6335">
        <v>594.67</v>
      </c>
      <c r="E6335">
        <v>594.67</v>
      </c>
      <c r="F6335">
        <v>39887</v>
      </c>
      <c r="H6335" s="1">
        <f>(B6335+E6335)/2</f>
        <v>0</v>
      </c>
    </row>
    <row r="6336" spans="1:8">
      <c r="A6336" t="s">
        <v>6340</v>
      </c>
      <c r="B6336">
        <v>595.62</v>
      </c>
      <c r="C6336">
        <v>595.62</v>
      </c>
      <c r="D6336">
        <v>594.7</v>
      </c>
      <c r="E6336">
        <v>594.7</v>
      </c>
      <c r="F6336">
        <v>55222</v>
      </c>
      <c r="H6336" s="1">
        <f>(B6336+E6336)/2</f>
        <v>0</v>
      </c>
    </row>
    <row r="6337" spans="1:8">
      <c r="A6337" t="s">
        <v>6341</v>
      </c>
      <c r="B6337">
        <v>595.49</v>
      </c>
      <c r="C6337">
        <v>596</v>
      </c>
      <c r="D6337">
        <v>595.42</v>
      </c>
      <c r="E6337">
        <v>595.5652</v>
      </c>
      <c r="F6337">
        <v>80498</v>
      </c>
      <c r="H6337" s="1">
        <f>(B6337+E6337)/2</f>
        <v>0</v>
      </c>
    </row>
    <row r="6338" spans="1:8">
      <c r="A6338" t="s">
        <v>6342</v>
      </c>
      <c r="B6338">
        <v>595.355</v>
      </c>
      <c r="C6338">
        <v>595.85</v>
      </c>
      <c r="D6338">
        <v>595.2901000000001</v>
      </c>
      <c r="E6338">
        <v>595.4218</v>
      </c>
      <c r="F6338">
        <v>58000</v>
      </c>
      <c r="H6338" s="1">
        <f>(B6338+E6338)/2</f>
        <v>0</v>
      </c>
    </row>
    <row r="6339" spans="1:8">
      <c r="A6339" t="s">
        <v>6343</v>
      </c>
      <c r="B6339">
        <v>595.0296</v>
      </c>
      <c r="C6339">
        <v>595.5</v>
      </c>
      <c r="D6339">
        <v>595.0296</v>
      </c>
      <c r="E6339">
        <v>595.41</v>
      </c>
      <c r="F6339">
        <v>41172</v>
      </c>
      <c r="H6339" s="1">
        <f>(B6339+E6339)/2</f>
        <v>0</v>
      </c>
    </row>
    <row r="6340" spans="1:8">
      <c r="A6340" t="s">
        <v>6344</v>
      </c>
      <c r="B6340">
        <v>594.42</v>
      </c>
      <c r="C6340">
        <v>595.0700000000001</v>
      </c>
      <c r="D6340">
        <v>594.3200000000001</v>
      </c>
      <c r="E6340">
        <v>594.99</v>
      </c>
      <c r="F6340">
        <v>45437</v>
      </c>
      <c r="H6340" s="1">
        <f>(B6340+E6340)/2</f>
        <v>0</v>
      </c>
    </row>
    <row r="6341" spans="1:8">
      <c r="A6341" t="s">
        <v>6345</v>
      </c>
      <c r="B6341">
        <v>594.72</v>
      </c>
      <c r="C6341">
        <v>594.8519</v>
      </c>
      <c r="D6341">
        <v>594.1001</v>
      </c>
      <c r="E6341">
        <v>594.54</v>
      </c>
      <c r="F6341">
        <v>45003</v>
      </c>
      <c r="H6341" s="1">
        <f>(B6341+E6341)/2</f>
        <v>0</v>
      </c>
    </row>
    <row r="6342" spans="1:8">
      <c r="A6342" t="s">
        <v>6346</v>
      </c>
      <c r="B6342">
        <v>595.33</v>
      </c>
      <c r="C6342">
        <v>595.33</v>
      </c>
      <c r="D6342">
        <v>594.5001</v>
      </c>
      <c r="E6342">
        <v>594.8173</v>
      </c>
      <c r="F6342">
        <v>46718</v>
      </c>
      <c r="H6342" s="1">
        <f>(B6342+E6342)/2</f>
        <v>0</v>
      </c>
    </row>
    <row r="6343" spans="1:8">
      <c r="A6343" t="s">
        <v>6347</v>
      </c>
      <c r="B6343">
        <v>595.54</v>
      </c>
      <c r="C6343">
        <v>595.6562</v>
      </c>
      <c r="D6343">
        <v>595.05</v>
      </c>
      <c r="E6343">
        <v>595.265</v>
      </c>
      <c r="F6343">
        <v>47288</v>
      </c>
      <c r="H6343" s="1">
        <f>(B6343+E6343)/2</f>
        <v>0</v>
      </c>
    </row>
    <row r="6344" spans="1:8">
      <c r="A6344" t="s">
        <v>6348</v>
      </c>
      <c r="B6344">
        <v>595.3001</v>
      </c>
      <c r="C6344">
        <v>595.7499</v>
      </c>
      <c r="D6344">
        <v>595.1801</v>
      </c>
      <c r="E6344">
        <v>595.47</v>
      </c>
      <c r="F6344">
        <v>45664</v>
      </c>
      <c r="H6344" s="1">
        <f>(B6344+E6344)/2</f>
        <v>0</v>
      </c>
    </row>
    <row r="6345" spans="1:8">
      <c r="A6345" t="s">
        <v>6349</v>
      </c>
      <c r="B6345">
        <v>595.3049999999999</v>
      </c>
      <c r="C6345">
        <v>595.6</v>
      </c>
      <c r="D6345">
        <v>594.8719</v>
      </c>
      <c r="E6345">
        <v>595.3552</v>
      </c>
      <c r="F6345">
        <v>44884</v>
      </c>
      <c r="H6345" s="1">
        <f>(B6345+E6345)/2</f>
        <v>0</v>
      </c>
    </row>
    <row r="6346" spans="1:8">
      <c r="A6346" t="s">
        <v>6350</v>
      </c>
      <c r="B6346">
        <v>594.8275</v>
      </c>
      <c r="C6346">
        <v>595.72</v>
      </c>
      <c r="D6346">
        <v>594.8275</v>
      </c>
      <c r="E6346">
        <v>595.375</v>
      </c>
      <c r="F6346">
        <v>87886</v>
      </c>
      <c r="H6346" s="1">
        <f>(B6346+E6346)/2</f>
        <v>0</v>
      </c>
    </row>
    <row r="6347" spans="1:8">
      <c r="A6347" t="s">
        <v>6351</v>
      </c>
      <c r="B6347">
        <v>594.929</v>
      </c>
      <c r="C6347">
        <v>595</v>
      </c>
      <c r="D6347">
        <v>594.365</v>
      </c>
      <c r="E6347">
        <v>594.8831</v>
      </c>
      <c r="F6347">
        <v>85162</v>
      </c>
      <c r="H6347" s="1">
        <f>(B6347+E6347)/2</f>
        <v>0</v>
      </c>
    </row>
    <row r="6348" spans="1:8">
      <c r="A6348" t="s">
        <v>6352</v>
      </c>
      <c r="B6348">
        <v>594.755</v>
      </c>
      <c r="C6348">
        <v>595</v>
      </c>
      <c r="D6348">
        <v>594.6201</v>
      </c>
      <c r="E6348">
        <v>594.9450000000001</v>
      </c>
      <c r="F6348">
        <v>47371</v>
      </c>
      <c r="H6348" s="1">
        <f>(B6348+E6348)/2</f>
        <v>0</v>
      </c>
    </row>
    <row r="6349" spans="1:8">
      <c r="A6349" t="s">
        <v>6353</v>
      </c>
      <c r="B6349">
        <v>594.5954</v>
      </c>
      <c r="C6349">
        <v>594.8099999999999</v>
      </c>
      <c r="D6349">
        <v>594.23</v>
      </c>
      <c r="E6349">
        <v>594.8099999999999</v>
      </c>
      <c r="F6349">
        <v>34139</v>
      </c>
      <c r="H6349" s="1">
        <f>(B6349+E6349)/2</f>
        <v>0</v>
      </c>
    </row>
    <row r="6350" spans="1:8">
      <c r="A6350" t="s">
        <v>6354</v>
      </c>
      <c r="B6350">
        <v>594.705</v>
      </c>
      <c r="C6350">
        <v>595</v>
      </c>
      <c r="D6350">
        <v>594.37</v>
      </c>
      <c r="E6350">
        <v>594.635</v>
      </c>
      <c r="F6350">
        <v>60707</v>
      </c>
      <c r="H6350" s="1">
        <f>(B6350+E6350)/2</f>
        <v>0</v>
      </c>
    </row>
    <row r="6351" spans="1:8">
      <c r="A6351" t="s">
        <v>6355</v>
      </c>
      <c r="B6351">
        <v>594.89</v>
      </c>
      <c r="C6351">
        <v>594.9</v>
      </c>
      <c r="D6351">
        <v>594.08</v>
      </c>
      <c r="E6351">
        <v>594.75</v>
      </c>
      <c r="F6351">
        <v>54927</v>
      </c>
      <c r="H6351" s="1">
        <f>(B6351+E6351)/2</f>
        <v>0</v>
      </c>
    </row>
    <row r="6352" spans="1:8">
      <c r="A6352" t="s">
        <v>6356</v>
      </c>
      <c r="B6352">
        <v>594.5001</v>
      </c>
      <c r="C6352">
        <v>594.9400000000001</v>
      </c>
      <c r="D6352">
        <v>594.47</v>
      </c>
      <c r="E6352">
        <v>594.8104</v>
      </c>
      <c r="F6352">
        <v>94950</v>
      </c>
      <c r="H6352" s="1">
        <f>(B6352+E6352)/2</f>
        <v>0</v>
      </c>
    </row>
    <row r="6353" spans="1:8">
      <c r="A6353" t="s">
        <v>6357</v>
      </c>
      <c r="B6353">
        <v>594.52</v>
      </c>
      <c r="C6353">
        <v>594.6398</v>
      </c>
      <c r="D6353">
        <v>594.35</v>
      </c>
      <c r="E6353">
        <v>594.5</v>
      </c>
      <c r="F6353">
        <v>37328</v>
      </c>
      <c r="H6353" s="1">
        <f>(B6353+E6353)/2</f>
        <v>0</v>
      </c>
    </row>
    <row r="6354" spans="1:8">
      <c r="A6354" t="s">
        <v>6358</v>
      </c>
      <c r="B6354">
        <v>594.77</v>
      </c>
      <c r="C6354">
        <v>594.88</v>
      </c>
      <c r="D6354">
        <v>594.27</v>
      </c>
      <c r="E6354">
        <v>594.52</v>
      </c>
      <c r="F6354">
        <v>60117</v>
      </c>
      <c r="H6354" s="1">
        <f>(B6354+E6354)/2</f>
        <v>0</v>
      </c>
    </row>
    <row r="6355" spans="1:8">
      <c r="A6355" t="s">
        <v>6359</v>
      </c>
      <c r="B6355">
        <v>594.79</v>
      </c>
      <c r="C6355">
        <v>594.9</v>
      </c>
      <c r="D6355">
        <v>594.3099999999999</v>
      </c>
      <c r="E6355">
        <v>594.61</v>
      </c>
      <c r="F6355">
        <v>47727</v>
      </c>
      <c r="H6355" s="1">
        <f>(B6355+E6355)/2</f>
        <v>0</v>
      </c>
    </row>
    <row r="6356" spans="1:8">
      <c r="A6356" t="s">
        <v>6360</v>
      </c>
      <c r="B6356">
        <v>594.42</v>
      </c>
      <c r="C6356">
        <v>594.885</v>
      </c>
      <c r="D6356">
        <v>594.288</v>
      </c>
      <c r="E6356">
        <v>594.84</v>
      </c>
      <c r="F6356">
        <v>81827</v>
      </c>
      <c r="H6356" s="1">
        <f>(B6356+E6356)/2</f>
        <v>0</v>
      </c>
    </row>
    <row r="6357" spans="1:8">
      <c r="A6357" t="s">
        <v>6361</v>
      </c>
      <c r="B6357">
        <v>593.53</v>
      </c>
      <c r="C6357">
        <v>594.45</v>
      </c>
      <c r="D6357">
        <v>593.2401</v>
      </c>
      <c r="E6357">
        <v>594.27</v>
      </c>
      <c r="F6357">
        <v>55741</v>
      </c>
      <c r="H6357" s="1">
        <f>(B6357+E6357)/2</f>
        <v>0</v>
      </c>
    </row>
    <row r="6358" spans="1:8">
      <c r="A6358" t="s">
        <v>6362</v>
      </c>
      <c r="B6358">
        <v>593.3200000000001</v>
      </c>
      <c r="C6358">
        <v>594</v>
      </c>
      <c r="D6358">
        <v>593.3200000000001</v>
      </c>
      <c r="E6358">
        <v>593.42</v>
      </c>
      <c r="F6358">
        <v>48589</v>
      </c>
      <c r="H6358" s="1">
        <f>(B6358+E6358)/2</f>
        <v>0</v>
      </c>
    </row>
    <row r="6359" spans="1:8">
      <c r="A6359" t="s">
        <v>6363</v>
      </c>
      <c r="B6359">
        <v>593.5700000000001</v>
      </c>
      <c r="C6359">
        <v>593.62</v>
      </c>
      <c r="D6359">
        <v>593</v>
      </c>
      <c r="E6359">
        <v>593.3001</v>
      </c>
      <c r="F6359">
        <v>64462</v>
      </c>
      <c r="H6359" s="1">
        <f>(B6359+E6359)/2</f>
        <v>0</v>
      </c>
    </row>
    <row r="6360" spans="1:8">
      <c r="A6360" t="s">
        <v>6364</v>
      </c>
      <c r="B6360">
        <v>593.9709</v>
      </c>
      <c r="C6360">
        <v>594.15</v>
      </c>
      <c r="D6360">
        <v>593.5599999999999</v>
      </c>
      <c r="E6360">
        <v>593.6289</v>
      </c>
      <c r="F6360">
        <v>51971</v>
      </c>
      <c r="H6360" s="1">
        <f>(B6360+E6360)/2</f>
        <v>0</v>
      </c>
    </row>
    <row r="6361" spans="1:8">
      <c r="A6361" t="s">
        <v>6365</v>
      </c>
      <c r="B6361">
        <v>593.289</v>
      </c>
      <c r="C6361">
        <v>594</v>
      </c>
      <c r="D6361">
        <v>593.2515</v>
      </c>
      <c r="E6361">
        <v>594</v>
      </c>
      <c r="F6361">
        <v>45979</v>
      </c>
      <c r="H6361" s="1">
        <f>(B6361+E6361)/2</f>
        <v>0</v>
      </c>
    </row>
    <row r="6362" spans="1:8">
      <c r="A6362" t="s">
        <v>6366</v>
      </c>
      <c r="B6362">
        <v>593.85</v>
      </c>
      <c r="C6362">
        <v>593.9064</v>
      </c>
      <c r="D6362">
        <v>593.1901</v>
      </c>
      <c r="E6362">
        <v>593.4400000000001</v>
      </c>
      <c r="F6362">
        <v>64766</v>
      </c>
      <c r="H6362" s="1">
        <f>(B6362+E6362)/2</f>
        <v>0</v>
      </c>
    </row>
    <row r="6363" spans="1:8">
      <c r="A6363" t="s">
        <v>6367</v>
      </c>
      <c r="B6363">
        <v>594.01</v>
      </c>
      <c r="C6363">
        <v>594.09</v>
      </c>
      <c r="D6363">
        <v>593.7771</v>
      </c>
      <c r="E6363">
        <v>593.845</v>
      </c>
      <c r="F6363">
        <v>35385</v>
      </c>
      <c r="H6363" s="1">
        <f>(B6363+E6363)/2</f>
        <v>0</v>
      </c>
    </row>
    <row r="6364" spans="1:8">
      <c r="A6364" t="s">
        <v>6368</v>
      </c>
      <c r="B6364">
        <v>594.4363</v>
      </c>
      <c r="C6364">
        <v>594.79</v>
      </c>
      <c r="D6364">
        <v>593.7501</v>
      </c>
      <c r="E6364">
        <v>594.0029</v>
      </c>
      <c r="F6364">
        <v>71412</v>
      </c>
      <c r="H6364" s="1">
        <f>(B6364+E6364)/2</f>
        <v>0</v>
      </c>
    </row>
    <row r="6365" spans="1:8">
      <c r="A6365" t="s">
        <v>6369</v>
      </c>
      <c r="B6365">
        <v>594.3969</v>
      </c>
      <c r="C6365">
        <v>594.7265</v>
      </c>
      <c r="D6365">
        <v>594.3001</v>
      </c>
      <c r="E6365">
        <v>594.388</v>
      </c>
      <c r="F6365">
        <v>82626</v>
      </c>
      <c r="H6365" s="1">
        <f>(B6365+E6365)/2</f>
        <v>0</v>
      </c>
    </row>
    <row r="6366" spans="1:8">
      <c r="A6366" t="s">
        <v>6370</v>
      </c>
      <c r="B6366">
        <v>593.42</v>
      </c>
      <c r="C6366">
        <v>594.45</v>
      </c>
      <c r="D6366">
        <v>593.2800999999999</v>
      </c>
      <c r="E6366">
        <v>594.3474</v>
      </c>
      <c r="F6366">
        <v>80167</v>
      </c>
      <c r="H6366" s="1">
        <f>(B6366+E6366)/2</f>
        <v>0</v>
      </c>
    </row>
    <row r="6367" spans="1:8">
      <c r="A6367" t="s">
        <v>6371</v>
      </c>
      <c r="B6367">
        <v>593.62</v>
      </c>
      <c r="C6367">
        <v>593.95</v>
      </c>
      <c r="D6367">
        <v>593.1901</v>
      </c>
      <c r="E6367">
        <v>593.36</v>
      </c>
      <c r="F6367">
        <v>49955</v>
      </c>
      <c r="H6367" s="1">
        <f>(B6367+E6367)/2</f>
        <v>0</v>
      </c>
    </row>
    <row r="6368" spans="1:8">
      <c r="A6368" t="s">
        <v>6372</v>
      </c>
      <c r="B6368">
        <v>593.975</v>
      </c>
      <c r="C6368">
        <v>594.13</v>
      </c>
      <c r="D6368">
        <v>593.12</v>
      </c>
      <c r="E6368">
        <v>593.75</v>
      </c>
      <c r="F6368">
        <v>65795</v>
      </c>
      <c r="H6368" s="1">
        <f>(B6368+E6368)/2</f>
        <v>0</v>
      </c>
    </row>
    <row r="6369" spans="1:8">
      <c r="A6369" t="s">
        <v>6373</v>
      </c>
      <c r="B6369">
        <v>593.7800999999999</v>
      </c>
      <c r="C6369">
        <v>594.45</v>
      </c>
      <c r="D6369">
        <v>593.7800999999999</v>
      </c>
      <c r="E6369">
        <v>594.035</v>
      </c>
      <c r="F6369">
        <v>67007</v>
      </c>
      <c r="H6369" s="1">
        <f>(B6369+E6369)/2</f>
        <v>0</v>
      </c>
    </row>
    <row r="6370" spans="1:8">
      <c r="A6370" t="s">
        <v>6374</v>
      </c>
      <c r="B6370">
        <v>593.8102</v>
      </c>
      <c r="C6370">
        <v>594.38</v>
      </c>
      <c r="D6370">
        <v>593.61</v>
      </c>
      <c r="E6370">
        <v>593.9695</v>
      </c>
      <c r="F6370">
        <v>74878</v>
      </c>
      <c r="H6370" s="1">
        <f>(B6370+E6370)/2</f>
        <v>0</v>
      </c>
    </row>
    <row r="6371" spans="1:8">
      <c r="A6371" t="s">
        <v>6375</v>
      </c>
      <c r="B6371">
        <v>594.08</v>
      </c>
      <c r="C6371">
        <v>594.1900000000001</v>
      </c>
      <c r="D6371">
        <v>593.51</v>
      </c>
      <c r="E6371">
        <v>593.65</v>
      </c>
      <c r="F6371">
        <v>48457</v>
      </c>
      <c r="H6371" s="1">
        <f>(B6371+E6371)/2</f>
        <v>0</v>
      </c>
    </row>
    <row r="6372" spans="1:8">
      <c r="A6372" t="s">
        <v>6376</v>
      </c>
      <c r="B6372">
        <v>593.8304000000001</v>
      </c>
      <c r="C6372">
        <v>594.25</v>
      </c>
      <c r="D6372">
        <v>593.6</v>
      </c>
      <c r="E6372">
        <v>594.13</v>
      </c>
      <c r="F6372">
        <v>114667</v>
      </c>
      <c r="H6372" s="1">
        <f>(B6372+E6372)/2</f>
        <v>0</v>
      </c>
    </row>
    <row r="6373" spans="1:8">
      <c r="A6373" t="s">
        <v>6377</v>
      </c>
      <c r="B6373">
        <v>592.55</v>
      </c>
      <c r="C6373">
        <v>593.98</v>
      </c>
      <c r="D6373">
        <v>592.45</v>
      </c>
      <c r="E6373">
        <v>593.83</v>
      </c>
      <c r="F6373">
        <v>150905</v>
      </c>
      <c r="H6373" s="1">
        <f>(B6373+E6373)/2</f>
        <v>0</v>
      </c>
    </row>
    <row r="6374" spans="1:8">
      <c r="A6374" t="s">
        <v>6378</v>
      </c>
      <c r="B6374">
        <v>591.845</v>
      </c>
      <c r="C6374">
        <v>592.75</v>
      </c>
      <c r="D6374">
        <v>591.7501</v>
      </c>
      <c r="E6374">
        <v>592.505</v>
      </c>
      <c r="F6374">
        <v>86726</v>
      </c>
      <c r="H6374" s="1">
        <f>(B6374+E6374)/2</f>
        <v>0</v>
      </c>
    </row>
    <row r="6375" spans="1:8">
      <c r="A6375" t="s">
        <v>6379</v>
      </c>
      <c r="B6375">
        <v>591.73</v>
      </c>
      <c r="C6375">
        <v>591.97</v>
      </c>
      <c r="D6375">
        <v>591.3</v>
      </c>
      <c r="E6375">
        <v>591.88</v>
      </c>
      <c r="F6375">
        <v>40485</v>
      </c>
      <c r="H6375" s="1">
        <f>(B6375+E6375)/2</f>
        <v>0</v>
      </c>
    </row>
    <row r="6376" spans="1:8">
      <c r="A6376" t="s">
        <v>6380</v>
      </c>
      <c r="B6376">
        <v>591.6900000000001</v>
      </c>
      <c r="C6376">
        <v>591.99</v>
      </c>
      <c r="D6376">
        <v>591.5700000000001</v>
      </c>
      <c r="E6376">
        <v>591.76</v>
      </c>
      <c r="F6376">
        <v>44105</v>
      </c>
      <c r="H6376" s="1">
        <f>(B6376+E6376)/2</f>
        <v>0</v>
      </c>
    </row>
    <row r="6377" spans="1:8">
      <c r="A6377" t="s">
        <v>6381</v>
      </c>
      <c r="B6377">
        <v>591.27</v>
      </c>
      <c r="C6377">
        <v>591.7555</v>
      </c>
      <c r="D6377">
        <v>591.0201</v>
      </c>
      <c r="E6377">
        <v>591.73</v>
      </c>
      <c r="F6377">
        <v>28566</v>
      </c>
      <c r="H6377" s="1">
        <f>(B6377+E6377)/2</f>
        <v>0</v>
      </c>
    </row>
    <row r="6378" spans="1:8">
      <c r="A6378" t="s">
        <v>6382</v>
      </c>
      <c r="B6378">
        <v>591.29</v>
      </c>
      <c r="C6378">
        <v>591.5413</v>
      </c>
      <c r="D6378">
        <v>590.9001</v>
      </c>
      <c r="E6378">
        <v>591.5104</v>
      </c>
      <c r="F6378">
        <v>24916</v>
      </c>
      <c r="H6378" s="1">
        <f>(B6378+E6378)/2</f>
        <v>0</v>
      </c>
    </row>
    <row r="6379" spans="1:8">
      <c r="A6379" t="s">
        <v>6383</v>
      </c>
      <c r="B6379">
        <v>591.02</v>
      </c>
      <c r="C6379">
        <v>591.5</v>
      </c>
      <c r="D6379">
        <v>591.02</v>
      </c>
      <c r="E6379">
        <v>591.1</v>
      </c>
      <c r="F6379">
        <v>38187</v>
      </c>
      <c r="H6379" s="1">
        <f>(B6379+E6379)/2</f>
        <v>0</v>
      </c>
    </row>
    <row r="6380" spans="1:8">
      <c r="A6380" t="s">
        <v>6384</v>
      </c>
      <c r="B6380">
        <v>590.835</v>
      </c>
      <c r="C6380">
        <v>591.0498</v>
      </c>
      <c r="D6380">
        <v>590.5</v>
      </c>
      <c r="E6380">
        <v>590.9962</v>
      </c>
      <c r="F6380">
        <v>23020</v>
      </c>
      <c r="H6380" s="1">
        <f>(B6380+E6380)/2</f>
        <v>0</v>
      </c>
    </row>
    <row r="6381" spans="1:8">
      <c r="A6381" t="s">
        <v>6385</v>
      </c>
      <c r="B6381">
        <v>590.8099999999999</v>
      </c>
      <c r="C6381">
        <v>591.23</v>
      </c>
      <c r="D6381">
        <v>590.3</v>
      </c>
      <c r="E6381">
        <v>590.8584</v>
      </c>
      <c r="F6381">
        <v>36709</v>
      </c>
      <c r="H6381" s="1">
        <f>(B6381+E6381)/2</f>
        <v>0</v>
      </c>
    </row>
    <row r="6382" spans="1:8">
      <c r="A6382" t="s">
        <v>6386</v>
      </c>
      <c r="B6382">
        <v>590.5701</v>
      </c>
      <c r="C6382">
        <v>591.2188</v>
      </c>
      <c r="D6382">
        <v>590.5</v>
      </c>
      <c r="E6382">
        <v>590.8291</v>
      </c>
      <c r="F6382">
        <v>33991</v>
      </c>
      <c r="H6382" s="1">
        <f>(B6382+E6382)/2</f>
        <v>0</v>
      </c>
    </row>
    <row r="6383" spans="1:8">
      <c r="A6383" t="s">
        <v>6387</v>
      </c>
      <c r="B6383">
        <v>591</v>
      </c>
      <c r="C6383">
        <v>591.0875</v>
      </c>
      <c r="D6383">
        <v>590.3</v>
      </c>
      <c r="E6383">
        <v>590.6775</v>
      </c>
      <c r="F6383">
        <v>38672</v>
      </c>
      <c r="H6383" s="1">
        <f>(B6383+E6383)/2</f>
        <v>0</v>
      </c>
    </row>
    <row r="6384" spans="1:8">
      <c r="A6384" t="s">
        <v>6388</v>
      </c>
      <c r="B6384">
        <v>591.2554</v>
      </c>
      <c r="C6384">
        <v>591.5</v>
      </c>
      <c r="D6384">
        <v>590.78</v>
      </c>
      <c r="E6384">
        <v>591</v>
      </c>
      <c r="F6384">
        <v>25761</v>
      </c>
      <c r="H6384" s="1">
        <f>(B6384+E6384)/2</f>
        <v>0</v>
      </c>
    </row>
    <row r="6385" spans="1:8">
      <c r="A6385" t="s">
        <v>6389</v>
      </c>
      <c r="B6385">
        <v>591.35</v>
      </c>
      <c r="C6385">
        <v>591.74</v>
      </c>
      <c r="D6385">
        <v>590.8</v>
      </c>
      <c r="E6385">
        <v>591.2</v>
      </c>
      <c r="F6385">
        <v>35489</v>
      </c>
      <c r="H6385" s="1">
        <f>(B6385+E6385)/2</f>
        <v>0</v>
      </c>
    </row>
    <row r="6386" spans="1:8">
      <c r="A6386" t="s">
        <v>6390</v>
      </c>
      <c r="B6386">
        <v>591.65</v>
      </c>
      <c r="C6386">
        <v>591.73</v>
      </c>
      <c r="D6386">
        <v>591.115</v>
      </c>
      <c r="E6386">
        <v>591.22</v>
      </c>
      <c r="F6386">
        <v>32792</v>
      </c>
      <c r="H6386" s="1">
        <f>(B6386+E6386)/2</f>
        <v>0</v>
      </c>
    </row>
    <row r="6387" spans="1:8">
      <c r="A6387" t="s">
        <v>6391</v>
      </c>
      <c r="B6387">
        <v>591.1235</v>
      </c>
      <c r="C6387">
        <v>591.75</v>
      </c>
      <c r="D6387">
        <v>591.1235</v>
      </c>
      <c r="E6387">
        <v>591.5599999999999</v>
      </c>
      <c r="F6387">
        <v>41458</v>
      </c>
      <c r="H6387" s="1">
        <f>(B6387+E6387)/2</f>
        <v>0</v>
      </c>
    </row>
    <row r="6388" spans="1:8">
      <c r="A6388" t="s">
        <v>6392</v>
      </c>
      <c r="B6388">
        <v>591.1</v>
      </c>
      <c r="C6388">
        <v>591.6</v>
      </c>
      <c r="D6388">
        <v>590.9299999999999</v>
      </c>
      <c r="E6388">
        <v>591.1900000000001</v>
      </c>
      <c r="F6388">
        <v>30728</v>
      </c>
      <c r="H6388" s="1">
        <f>(B6388+E6388)/2</f>
        <v>0</v>
      </c>
    </row>
    <row r="6389" spans="1:8">
      <c r="A6389" t="s">
        <v>6393</v>
      </c>
      <c r="B6389">
        <v>590.7542</v>
      </c>
      <c r="C6389">
        <v>591.5614</v>
      </c>
      <c r="D6389">
        <v>590.7542</v>
      </c>
      <c r="E6389">
        <v>590.9888</v>
      </c>
      <c r="F6389">
        <v>52529</v>
      </c>
      <c r="H6389" s="1">
        <f>(B6389+E6389)/2</f>
        <v>0</v>
      </c>
    </row>
    <row r="6390" spans="1:8">
      <c r="A6390" t="s">
        <v>6394</v>
      </c>
      <c r="B6390">
        <v>590.8099999999999</v>
      </c>
      <c r="C6390">
        <v>591.2725</v>
      </c>
      <c r="D6390">
        <v>590.49</v>
      </c>
      <c r="E6390">
        <v>590.86</v>
      </c>
      <c r="F6390">
        <v>30846</v>
      </c>
      <c r="H6390" s="1">
        <f>(B6390+E6390)/2</f>
        <v>0</v>
      </c>
    </row>
    <row r="6391" spans="1:8">
      <c r="A6391" t="s">
        <v>6395</v>
      </c>
      <c r="B6391">
        <v>591.4904</v>
      </c>
      <c r="C6391">
        <v>591.4904</v>
      </c>
      <c r="D6391">
        <v>590.26</v>
      </c>
      <c r="E6391">
        <v>590.7859999999999</v>
      </c>
      <c r="F6391">
        <v>43709</v>
      </c>
      <c r="H6391" s="1">
        <f>(B6391+E6391)/2</f>
        <v>0</v>
      </c>
    </row>
    <row r="6392" spans="1:8">
      <c r="A6392" t="s">
        <v>6396</v>
      </c>
      <c r="B6392">
        <v>590.55</v>
      </c>
      <c r="C6392">
        <v>591.46</v>
      </c>
      <c r="D6392">
        <v>590.55</v>
      </c>
      <c r="E6392">
        <v>591.46</v>
      </c>
      <c r="F6392">
        <v>35861</v>
      </c>
      <c r="H6392" s="1">
        <f>(B6392+E6392)/2</f>
        <v>0</v>
      </c>
    </row>
    <row r="6393" spans="1:8">
      <c r="A6393" t="s">
        <v>6397</v>
      </c>
      <c r="B6393">
        <v>590.79</v>
      </c>
      <c r="C6393">
        <v>590.943</v>
      </c>
      <c r="D6393">
        <v>590.6</v>
      </c>
      <c r="E6393">
        <v>590.6</v>
      </c>
      <c r="F6393">
        <v>14781</v>
      </c>
      <c r="H6393" s="1">
        <f>(B6393+E6393)/2</f>
        <v>0</v>
      </c>
    </row>
    <row r="6394" spans="1:8">
      <c r="A6394" t="s">
        <v>6398</v>
      </c>
      <c r="B6394">
        <v>590.45</v>
      </c>
      <c r="C6394">
        <v>591.1399</v>
      </c>
      <c r="D6394">
        <v>590.4</v>
      </c>
      <c r="E6394">
        <v>590.89</v>
      </c>
      <c r="F6394">
        <v>40862</v>
      </c>
      <c r="H6394" s="1">
        <f>(B6394+E6394)/2</f>
        <v>0</v>
      </c>
    </row>
    <row r="6395" spans="1:8">
      <c r="A6395" t="s">
        <v>6399</v>
      </c>
      <c r="B6395">
        <v>590.5</v>
      </c>
      <c r="C6395">
        <v>590.99</v>
      </c>
      <c r="D6395">
        <v>590.3200000000001</v>
      </c>
      <c r="E6395">
        <v>590.37</v>
      </c>
      <c r="F6395">
        <v>34222</v>
      </c>
      <c r="H6395" s="1">
        <f>(B6395+E6395)/2</f>
        <v>0</v>
      </c>
    </row>
    <row r="6396" spans="1:8">
      <c r="A6396" t="s">
        <v>6400</v>
      </c>
      <c r="B6396">
        <v>591.095</v>
      </c>
      <c r="C6396">
        <v>591.2342</v>
      </c>
      <c r="D6396">
        <v>590.45</v>
      </c>
      <c r="E6396">
        <v>590.595</v>
      </c>
      <c r="F6396">
        <v>39819</v>
      </c>
      <c r="H6396" s="1">
        <f>(B6396+E6396)/2</f>
        <v>0</v>
      </c>
    </row>
    <row r="6397" spans="1:8">
      <c r="A6397" t="s">
        <v>6401</v>
      </c>
      <c r="B6397">
        <v>591.8</v>
      </c>
      <c r="C6397">
        <v>591.83</v>
      </c>
      <c r="D6397">
        <v>591.0201</v>
      </c>
      <c r="E6397">
        <v>591.09</v>
      </c>
      <c r="F6397">
        <v>39996</v>
      </c>
      <c r="H6397" s="1">
        <f>(B6397+E6397)/2</f>
        <v>0</v>
      </c>
    </row>
    <row r="6398" spans="1:8">
      <c r="A6398" t="s">
        <v>6402</v>
      </c>
      <c r="B6398">
        <v>591.22</v>
      </c>
      <c r="C6398">
        <v>591.8999</v>
      </c>
      <c r="D6398">
        <v>591.1070999999999</v>
      </c>
      <c r="E6398">
        <v>591.835</v>
      </c>
      <c r="F6398">
        <v>35111</v>
      </c>
      <c r="H6398" s="1">
        <f>(B6398+E6398)/2</f>
        <v>0</v>
      </c>
    </row>
    <row r="6399" spans="1:8">
      <c r="A6399" t="s">
        <v>6403</v>
      </c>
      <c r="B6399">
        <v>590.5</v>
      </c>
      <c r="C6399">
        <v>591.4399</v>
      </c>
      <c r="D6399">
        <v>590.475</v>
      </c>
      <c r="E6399">
        <v>591.1</v>
      </c>
      <c r="F6399">
        <v>63389</v>
      </c>
      <c r="H6399" s="1">
        <f>(B6399+E6399)/2</f>
        <v>0</v>
      </c>
    </row>
    <row r="6400" spans="1:8">
      <c r="A6400" t="s">
        <v>6404</v>
      </c>
      <c r="B6400">
        <v>590.73</v>
      </c>
      <c r="C6400">
        <v>590.73</v>
      </c>
      <c r="D6400">
        <v>589.92</v>
      </c>
      <c r="E6400">
        <v>590.5549999999999</v>
      </c>
      <c r="F6400">
        <v>51557</v>
      </c>
      <c r="H6400" s="1">
        <f>(B6400+E6400)/2</f>
        <v>0</v>
      </c>
    </row>
    <row r="6401" spans="1:8">
      <c r="A6401" t="s">
        <v>6405</v>
      </c>
      <c r="B6401">
        <v>590.345</v>
      </c>
      <c r="C6401">
        <v>590.9</v>
      </c>
      <c r="D6401">
        <v>590.3311</v>
      </c>
      <c r="E6401">
        <v>590.6821</v>
      </c>
      <c r="F6401">
        <v>23051</v>
      </c>
      <c r="H6401" s="1">
        <f>(B6401+E6401)/2</f>
        <v>0</v>
      </c>
    </row>
    <row r="6402" spans="1:8">
      <c r="A6402" t="s">
        <v>6406</v>
      </c>
      <c r="B6402">
        <v>591.025</v>
      </c>
      <c r="C6402">
        <v>591.22</v>
      </c>
      <c r="D6402">
        <v>590.25</v>
      </c>
      <c r="E6402">
        <v>590.3221</v>
      </c>
      <c r="F6402">
        <v>37653</v>
      </c>
      <c r="H6402" s="1">
        <f>(B6402+E6402)/2</f>
        <v>0</v>
      </c>
    </row>
    <row r="6403" spans="1:8">
      <c r="A6403" t="s">
        <v>6407</v>
      </c>
      <c r="B6403">
        <v>590.7464</v>
      </c>
      <c r="C6403">
        <v>591.1751</v>
      </c>
      <c r="D6403">
        <v>590.7464</v>
      </c>
      <c r="E6403">
        <v>590.97</v>
      </c>
      <c r="F6403">
        <v>28392</v>
      </c>
      <c r="H6403" s="1">
        <f>(B6403+E6403)/2</f>
        <v>0</v>
      </c>
    </row>
    <row r="6404" spans="1:8">
      <c r="A6404" t="s">
        <v>6408</v>
      </c>
      <c r="B6404">
        <v>591.1408</v>
      </c>
      <c r="C6404">
        <v>591.4400000000001</v>
      </c>
      <c r="D6404">
        <v>590.6900000000001</v>
      </c>
      <c r="E6404">
        <v>590.6900000000001</v>
      </c>
      <c r="F6404">
        <v>32936</v>
      </c>
      <c r="H6404" s="1">
        <f>(B6404+E6404)/2</f>
        <v>0</v>
      </c>
    </row>
    <row r="6405" spans="1:8">
      <c r="A6405" t="s">
        <v>6409</v>
      </c>
      <c r="B6405">
        <v>591.6515000000001</v>
      </c>
      <c r="C6405">
        <v>591.6882000000001</v>
      </c>
      <c r="D6405">
        <v>590.6625</v>
      </c>
      <c r="E6405">
        <v>591.16</v>
      </c>
      <c r="F6405">
        <v>30648</v>
      </c>
      <c r="H6405" s="1">
        <f>(B6405+E6405)/2</f>
        <v>0</v>
      </c>
    </row>
    <row r="6406" spans="1:8">
      <c r="A6406" t="s">
        <v>6410</v>
      </c>
      <c r="B6406">
        <v>591.8200000000001</v>
      </c>
      <c r="C6406">
        <v>591.8200000000001</v>
      </c>
      <c r="D6406">
        <v>591.3101</v>
      </c>
      <c r="E6406">
        <v>591.7299</v>
      </c>
      <c r="F6406">
        <v>30384</v>
      </c>
      <c r="H6406" s="1">
        <f>(B6406+E6406)/2</f>
        <v>0</v>
      </c>
    </row>
    <row r="6407" spans="1:8">
      <c r="A6407" t="s">
        <v>6411</v>
      </c>
      <c r="B6407">
        <v>591.5</v>
      </c>
      <c r="C6407">
        <v>592</v>
      </c>
      <c r="D6407">
        <v>591.5</v>
      </c>
      <c r="E6407">
        <v>591.89</v>
      </c>
      <c r="F6407">
        <v>39317</v>
      </c>
      <c r="H6407" s="1">
        <f>(B6407+E6407)/2</f>
        <v>0</v>
      </c>
    </row>
    <row r="6408" spans="1:8">
      <c r="A6408" t="s">
        <v>6412</v>
      </c>
      <c r="B6408">
        <v>591.365</v>
      </c>
      <c r="C6408">
        <v>591.5</v>
      </c>
      <c r="D6408">
        <v>591.1401</v>
      </c>
      <c r="E6408">
        <v>591.3196</v>
      </c>
      <c r="F6408">
        <v>32581</v>
      </c>
      <c r="H6408" s="1">
        <f>(B6408+E6408)/2</f>
        <v>0</v>
      </c>
    </row>
    <row r="6409" spans="1:8">
      <c r="A6409" t="s">
        <v>6413</v>
      </c>
      <c r="B6409">
        <v>591.578</v>
      </c>
      <c r="C6409">
        <v>592</v>
      </c>
      <c r="D6409">
        <v>591.2501</v>
      </c>
      <c r="E6409">
        <v>591.33</v>
      </c>
      <c r="F6409">
        <v>46793</v>
      </c>
      <c r="H6409" s="1">
        <f>(B6409+E6409)/2</f>
        <v>0</v>
      </c>
    </row>
    <row r="6410" spans="1:8">
      <c r="A6410" t="s">
        <v>6414</v>
      </c>
      <c r="B6410">
        <v>591.8</v>
      </c>
      <c r="C6410">
        <v>592.02</v>
      </c>
      <c r="D6410">
        <v>591.5069</v>
      </c>
      <c r="E6410">
        <v>591.6093</v>
      </c>
      <c r="F6410">
        <v>45394</v>
      </c>
      <c r="H6410" s="1">
        <f>(B6410+E6410)/2</f>
        <v>0</v>
      </c>
    </row>
    <row r="6411" spans="1:8">
      <c r="A6411" t="s">
        <v>6415</v>
      </c>
      <c r="B6411">
        <v>592.25</v>
      </c>
      <c r="C6411">
        <v>592.5</v>
      </c>
      <c r="D6411">
        <v>591.5</v>
      </c>
      <c r="E6411">
        <v>591.8569</v>
      </c>
      <c r="F6411">
        <v>56961</v>
      </c>
      <c r="H6411" s="1">
        <f>(B6411+E6411)/2</f>
        <v>0</v>
      </c>
    </row>
    <row r="6412" spans="1:8">
      <c r="A6412" t="s">
        <v>6416</v>
      </c>
      <c r="B6412">
        <v>592.79</v>
      </c>
      <c r="C6412">
        <v>592.89</v>
      </c>
      <c r="D6412">
        <v>592.1</v>
      </c>
      <c r="E6412">
        <v>592.2499</v>
      </c>
      <c r="F6412">
        <v>64783</v>
      </c>
      <c r="H6412" s="1">
        <f>(B6412+E6412)/2</f>
        <v>0</v>
      </c>
    </row>
    <row r="6413" spans="1:8">
      <c r="A6413" t="s">
        <v>6417</v>
      </c>
      <c r="B6413">
        <v>591.63</v>
      </c>
      <c r="C6413">
        <v>592.8</v>
      </c>
      <c r="D6413">
        <v>591.63</v>
      </c>
      <c r="E6413">
        <v>592.8</v>
      </c>
      <c r="F6413">
        <v>91629</v>
      </c>
      <c r="H6413" s="1">
        <f>(B6413+E6413)/2</f>
        <v>0</v>
      </c>
    </row>
    <row r="6414" spans="1:8">
      <c r="A6414" t="s">
        <v>6418</v>
      </c>
      <c r="B6414">
        <v>591.4450000000001</v>
      </c>
      <c r="C6414">
        <v>592.1</v>
      </c>
      <c r="D6414">
        <v>591.4400000000001</v>
      </c>
      <c r="E6414">
        <v>591.7999</v>
      </c>
      <c r="F6414">
        <v>76648</v>
      </c>
      <c r="H6414" s="1">
        <f>(B6414+E6414)/2</f>
        <v>0</v>
      </c>
    </row>
    <row r="6415" spans="1:8">
      <c r="A6415" t="s">
        <v>6419</v>
      </c>
      <c r="B6415">
        <v>590.8</v>
      </c>
      <c r="C6415">
        <v>591.7</v>
      </c>
      <c r="D6415">
        <v>590.5701</v>
      </c>
      <c r="E6415">
        <v>591.485</v>
      </c>
      <c r="F6415">
        <v>52218</v>
      </c>
      <c r="H6415" s="1">
        <f>(B6415+E6415)/2</f>
        <v>0</v>
      </c>
    </row>
    <row r="6416" spans="1:8">
      <c r="A6416" t="s">
        <v>6420</v>
      </c>
      <c r="B6416">
        <v>591.1153</v>
      </c>
      <c r="C6416">
        <v>591.2</v>
      </c>
      <c r="D6416">
        <v>590.45</v>
      </c>
      <c r="E6416">
        <v>590.8289</v>
      </c>
      <c r="F6416">
        <v>66786</v>
      </c>
      <c r="H6416" s="1">
        <f>(B6416+E6416)/2</f>
        <v>0</v>
      </c>
    </row>
    <row r="6417" spans="1:8">
      <c r="A6417" t="s">
        <v>6421</v>
      </c>
      <c r="B6417">
        <v>591.38</v>
      </c>
      <c r="C6417">
        <v>591.5</v>
      </c>
      <c r="D6417">
        <v>590.5599999999999</v>
      </c>
      <c r="E6417">
        <v>591.12</v>
      </c>
      <c r="F6417">
        <v>76499</v>
      </c>
      <c r="H6417" s="1">
        <f>(B6417+E6417)/2</f>
        <v>0</v>
      </c>
    </row>
    <row r="6418" spans="1:8">
      <c r="A6418" t="s">
        <v>6422</v>
      </c>
      <c r="B6418">
        <v>590.86</v>
      </c>
      <c r="C6418">
        <v>591.4799</v>
      </c>
      <c r="D6418">
        <v>590.745</v>
      </c>
      <c r="E6418">
        <v>591.3979</v>
      </c>
      <c r="F6418">
        <v>74293</v>
      </c>
      <c r="H6418" s="1">
        <f>(B6418+E6418)/2</f>
        <v>0</v>
      </c>
    </row>
    <row r="6419" spans="1:8">
      <c r="A6419" t="s">
        <v>6423</v>
      </c>
      <c r="B6419">
        <v>589.7</v>
      </c>
      <c r="C6419">
        <v>590.9715</v>
      </c>
      <c r="D6419">
        <v>589.6844</v>
      </c>
      <c r="E6419">
        <v>590.8605</v>
      </c>
      <c r="F6419">
        <v>50433</v>
      </c>
      <c r="H6419" s="1">
        <f>(B6419+E6419)/2</f>
        <v>0</v>
      </c>
    </row>
    <row r="6420" spans="1:8">
      <c r="A6420" t="s">
        <v>6424</v>
      </c>
      <c r="B6420">
        <v>589.3869999999999</v>
      </c>
      <c r="C6420">
        <v>589.7305</v>
      </c>
      <c r="D6420">
        <v>588.98</v>
      </c>
      <c r="E6420">
        <v>589.63</v>
      </c>
      <c r="F6420">
        <v>44098</v>
      </c>
      <c r="H6420" s="1">
        <f>(B6420+E6420)/2</f>
        <v>0</v>
      </c>
    </row>
    <row r="6421" spans="1:8">
      <c r="A6421" t="s">
        <v>6425</v>
      </c>
      <c r="B6421">
        <v>589.1</v>
      </c>
      <c r="C6421">
        <v>589.6394</v>
      </c>
      <c r="D6421">
        <v>589</v>
      </c>
      <c r="E6421">
        <v>589.2539</v>
      </c>
      <c r="F6421">
        <v>45029</v>
      </c>
      <c r="H6421" s="1">
        <f>(B6421+E6421)/2</f>
        <v>0</v>
      </c>
    </row>
    <row r="6422" spans="1:8">
      <c r="A6422" t="s">
        <v>6426</v>
      </c>
      <c r="B6422">
        <v>589.6900000000001</v>
      </c>
      <c r="C6422">
        <v>589.6900000000001</v>
      </c>
      <c r="D6422">
        <v>589.02</v>
      </c>
      <c r="E6422">
        <v>589.1902</v>
      </c>
      <c r="F6422">
        <v>44441</v>
      </c>
      <c r="H6422" s="1">
        <f>(B6422+E6422)/2</f>
        <v>0</v>
      </c>
    </row>
    <row r="6423" spans="1:8">
      <c r="A6423" t="s">
        <v>6427</v>
      </c>
      <c r="B6423">
        <v>590</v>
      </c>
      <c r="C6423">
        <v>590</v>
      </c>
      <c r="D6423">
        <v>589.08</v>
      </c>
      <c r="E6423">
        <v>589.77</v>
      </c>
      <c r="F6423">
        <v>55103</v>
      </c>
      <c r="H6423" s="1">
        <f>(B6423+E6423)/2</f>
        <v>0</v>
      </c>
    </row>
    <row r="6424" spans="1:8">
      <c r="A6424" t="s">
        <v>6428</v>
      </c>
      <c r="B6424">
        <v>590.2</v>
      </c>
      <c r="C6424">
        <v>590.6</v>
      </c>
      <c r="D6424">
        <v>590</v>
      </c>
      <c r="E6424">
        <v>590.1064</v>
      </c>
      <c r="F6424">
        <v>44318</v>
      </c>
      <c r="H6424" s="1">
        <f>(B6424+E6424)/2</f>
        <v>0</v>
      </c>
    </row>
    <row r="6425" spans="1:8">
      <c r="A6425" t="s">
        <v>6429</v>
      </c>
      <c r="B6425">
        <v>590.402</v>
      </c>
      <c r="C6425">
        <v>590.45</v>
      </c>
      <c r="D6425">
        <v>589.7501</v>
      </c>
      <c r="E6425">
        <v>590.13</v>
      </c>
      <c r="F6425">
        <v>44751</v>
      </c>
      <c r="H6425" s="1">
        <f>(B6425+E6425)/2</f>
        <v>0</v>
      </c>
    </row>
    <row r="6426" spans="1:8">
      <c r="A6426" t="s">
        <v>6430</v>
      </c>
      <c r="B6426">
        <v>590.0408</v>
      </c>
      <c r="C6426">
        <v>590.801</v>
      </c>
      <c r="D6426">
        <v>589.8633</v>
      </c>
      <c r="E6426">
        <v>590.4893</v>
      </c>
      <c r="F6426">
        <v>60464</v>
      </c>
      <c r="H6426" s="1">
        <f>(B6426+E6426)/2</f>
        <v>0</v>
      </c>
    </row>
    <row r="6427" spans="1:8">
      <c r="A6427" t="s">
        <v>6431</v>
      </c>
      <c r="B6427">
        <v>589.5599999999999</v>
      </c>
      <c r="C6427">
        <v>590.0700000000001</v>
      </c>
      <c r="D6427">
        <v>589.1900000000001</v>
      </c>
      <c r="E6427">
        <v>589.9811999999999</v>
      </c>
      <c r="F6427">
        <v>51553</v>
      </c>
      <c r="H6427" s="1">
        <f>(B6427+E6427)/2</f>
        <v>0</v>
      </c>
    </row>
    <row r="6428" spans="1:8">
      <c r="A6428" t="s">
        <v>6432</v>
      </c>
      <c r="B6428">
        <v>589.29</v>
      </c>
      <c r="C6428">
        <v>589.65</v>
      </c>
      <c r="D6428">
        <v>588.8</v>
      </c>
      <c r="E6428">
        <v>589.4400000000001</v>
      </c>
      <c r="F6428">
        <v>43432</v>
      </c>
      <c r="H6428" s="1">
        <f>(B6428+E6428)/2</f>
        <v>0</v>
      </c>
    </row>
    <row r="6429" spans="1:8">
      <c r="A6429" t="s">
        <v>6433</v>
      </c>
      <c r="B6429">
        <v>589.51</v>
      </c>
      <c r="C6429">
        <v>589.9776000000001</v>
      </c>
      <c r="D6429">
        <v>589.2001</v>
      </c>
      <c r="E6429">
        <v>589.4450000000001</v>
      </c>
      <c r="F6429">
        <v>29374</v>
      </c>
      <c r="H6429" s="1">
        <f>(B6429+E6429)/2</f>
        <v>0</v>
      </c>
    </row>
    <row r="6430" spans="1:8">
      <c r="A6430" t="s">
        <v>6434</v>
      </c>
      <c r="B6430">
        <v>589.5</v>
      </c>
      <c r="C6430">
        <v>590.05</v>
      </c>
      <c r="D6430">
        <v>588.8901</v>
      </c>
      <c r="E6430">
        <v>589.48</v>
      </c>
      <c r="F6430">
        <v>51618</v>
      </c>
      <c r="H6430" s="1">
        <f>(B6430+E6430)/2</f>
        <v>0</v>
      </c>
    </row>
    <row r="6431" spans="1:8">
      <c r="A6431" t="s">
        <v>6435</v>
      </c>
      <c r="B6431">
        <v>589.54</v>
      </c>
      <c r="C6431">
        <v>589.6599</v>
      </c>
      <c r="D6431">
        <v>588.65</v>
      </c>
      <c r="E6431">
        <v>589.5700000000001</v>
      </c>
      <c r="F6431">
        <v>65627</v>
      </c>
      <c r="H6431" s="1">
        <f>(B6431+E6431)/2</f>
        <v>0</v>
      </c>
    </row>
    <row r="6432" spans="1:8">
      <c r="A6432" t="s">
        <v>6436</v>
      </c>
      <c r="B6432">
        <v>589.7</v>
      </c>
      <c r="C6432">
        <v>590.1789</v>
      </c>
      <c r="D6432">
        <v>589.5</v>
      </c>
      <c r="E6432">
        <v>589.5</v>
      </c>
      <c r="F6432">
        <v>32974</v>
      </c>
      <c r="H6432" s="1">
        <f>(B6432+E6432)/2</f>
        <v>0</v>
      </c>
    </row>
    <row r="6433" spans="1:8">
      <c r="A6433" t="s">
        <v>6437</v>
      </c>
      <c r="B6433">
        <v>590.3497</v>
      </c>
      <c r="C6433">
        <v>590.3799</v>
      </c>
      <c r="D6433">
        <v>589.41</v>
      </c>
      <c r="E6433">
        <v>589.7</v>
      </c>
      <c r="F6433">
        <v>33897</v>
      </c>
      <c r="H6433" s="1">
        <f>(B6433+E6433)/2</f>
        <v>0</v>
      </c>
    </row>
    <row r="6434" spans="1:8">
      <c r="A6434" t="s">
        <v>6438</v>
      </c>
      <c r="B6434">
        <v>589.625</v>
      </c>
      <c r="C6434">
        <v>590.535</v>
      </c>
      <c r="D6434">
        <v>589.272</v>
      </c>
      <c r="E6434">
        <v>590.2744</v>
      </c>
      <c r="F6434">
        <v>80930</v>
      </c>
      <c r="H6434" s="1">
        <f>(B6434+E6434)/2</f>
        <v>0</v>
      </c>
    </row>
    <row r="6435" spans="1:8">
      <c r="A6435" t="s">
        <v>6439</v>
      </c>
      <c r="B6435">
        <v>590.8099</v>
      </c>
      <c r="C6435">
        <v>590.8099</v>
      </c>
      <c r="D6435">
        <v>589.33</v>
      </c>
      <c r="E6435">
        <v>589.6622</v>
      </c>
      <c r="F6435">
        <v>67497</v>
      </c>
      <c r="H6435" s="1">
        <f>(B6435+E6435)/2</f>
        <v>0</v>
      </c>
    </row>
    <row r="6436" spans="1:8">
      <c r="A6436" t="s">
        <v>6440</v>
      </c>
      <c r="B6436">
        <v>591.255</v>
      </c>
      <c r="C6436">
        <v>591.5593</v>
      </c>
      <c r="D6436">
        <v>590.4</v>
      </c>
      <c r="E6436">
        <v>590.7435</v>
      </c>
      <c r="F6436">
        <v>82663</v>
      </c>
      <c r="H6436" s="1">
        <f>(B6436+E6436)/2</f>
        <v>0</v>
      </c>
    </row>
    <row r="6437" spans="1:8">
      <c r="A6437" t="s">
        <v>6441</v>
      </c>
      <c r="B6437">
        <v>590.7499</v>
      </c>
      <c r="C6437">
        <v>591.29</v>
      </c>
      <c r="D6437">
        <v>590.5</v>
      </c>
      <c r="E6437">
        <v>591.29</v>
      </c>
      <c r="F6437">
        <v>71222</v>
      </c>
      <c r="H6437" s="1">
        <f>(B6437+E6437)/2</f>
        <v>0</v>
      </c>
    </row>
    <row r="6438" spans="1:8">
      <c r="A6438" t="s">
        <v>6442</v>
      </c>
      <c r="B6438">
        <v>590.2308</v>
      </c>
      <c r="C6438">
        <v>590.7699</v>
      </c>
      <c r="D6438">
        <v>590.1</v>
      </c>
      <c r="E6438">
        <v>590.6</v>
      </c>
      <c r="F6438">
        <v>43964</v>
      </c>
      <c r="H6438" s="1">
        <f>(B6438+E6438)/2</f>
        <v>0</v>
      </c>
    </row>
    <row r="6439" spans="1:8">
      <c r="A6439" t="s">
        <v>6443</v>
      </c>
      <c r="B6439">
        <v>590.2456</v>
      </c>
      <c r="C6439">
        <v>591.17</v>
      </c>
      <c r="D6439">
        <v>590.05</v>
      </c>
      <c r="E6439">
        <v>590.1732</v>
      </c>
      <c r="F6439">
        <v>96120</v>
      </c>
      <c r="H6439" s="1">
        <f>(B6439+E6439)/2</f>
        <v>0</v>
      </c>
    </row>
    <row r="6440" spans="1:8">
      <c r="A6440" t="s">
        <v>6444</v>
      </c>
      <c r="B6440">
        <v>589.6</v>
      </c>
      <c r="C6440">
        <v>590.84</v>
      </c>
      <c r="D6440">
        <v>589.6</v>
      </c>
      <c r="E6440">
        <v>590.35</v>
      </c>
      <c r="F6440">
        <v>116261</v>
      </c>
      <c r="H6440" s="1">
        <f>(B6440+E6440)/2</f>
        <v>0</v>
      </c>
    </row>
    <row r="6441" spans="1:8">
      <c r="A6441" t="s">
        <v>6445</v>
      </c>
      <c r="B6441">
        <v>588.655</v>
      </c>
      <c r="C6441">
        <v>590</v>
      </c>
      <c r="D6441">
        <v>587.77</v>
      </c>
      <c r="E6441">
        <v>589.6</v>
      </c>
      <c r="F6441">
        <v>122072</v>
      </c>
      <c r="H6441" s="1">
        <f>(B6441+E6441)/2</f>
        <v>0</v>
      </c>
    </row>
    <row r="6442" spans="1:8">
      <c r="A6442" t="s">
        <v>6446</v>
      </c>
      <c r="B6442">
        <v>588.3552</v>
      </c>
      <c r="C6442">
        <v>588.86</v>
      </c>
      <c r="D6442">
        <v>588</v>
      </c>
      <c r="E6442">
        <v>588.66</v>
      </c>
      <c r="F6442">
        <v>86985</v>
      </c>
      <c r="H6442" s="1">
        <f>(B6442+E6442)/2</f>
        <v>0</v>
      </c>
    </row>
    <row r="6443" spans="1:8">
      <c r="A6443" t="s">
        <v>6447</v>
      </c>
      <c r="B6443">
        <v>588.295</v>
      </c>
      <c r="C6443">
        <v>588.7207</v>
      </c>
      <c r="D6443">
        <v>588.01</v>
      </c>
      <c r="E6443">
        <v>588.36</v>
      </c>
      <c r="F6443">
        <v>73532</v>
      </c>
      <c r="H6443" s="1">
        <f>(B6443+E6443)/2</f>
        <v>0</v>
      </c>
    </row>
    <row r="6444" spans="1:8">
      <c r="A6444" t="s">
        <v>6448</v>
      </c>
      <c r="B6444">
        <v>588.58</v>
      </c>
      <c r="C6444">
        <v>589</v>
      </c>
      <c r="D6444">
        <v>587.75</v>
      </c>
      <c r="E6444">
        <v>588.33</v>
      </c>
      <c r="F6444">
        <v>147240</v>
      </c>
      <c r="H6444" s="1">
        <f>(B6444+E6444)/2</f>
        <v>0</v>
      </c>
    </row>
    <row r="6445" spans="1:8">
      <c r="A6445" t="s">
        <v>6449</v>
      </c>
      <c r="B6445">
        <v>589.39</v>
      </c>
      <c r="C6445">
        <v>589.4738</v>
      </c>
      <c r="D6445">
        <v>588</v>
      </c>
      <c r="E6445">
        <v>588.568</v>
      </c>
      <c r="F6445">
        <v>190933</v>
      </c>
      <c r="H6445" s="1">
        <f>(B6445+E6445)/2</f>
        <v>0</v>
      </c>
    </row>
    <row r="6446" spans="1:8">
      <c r="A6446" t="s">
        <v>6450</v>
      </c>
      <c r="B6446">
        <v>590.04</v>
      </c>
      <c r="C6446">
        <v>590.47</v>
      </c>
      <c r="D6446">
        <v>589.3501</v>
      </c>
      <c r="E6446">
        <v>589.4352</v>
      </c>
      <c r="F6446">
        <v>72791</v>
      </c>
      <c r="H6446" s="1">
        <f>(B6446+E6446)/2</f>
        <v>0</v>
      </c>
    </row>
    <row r="6447" spans="1:8">
      <c r="A6447" t="s">
        <v>6451</v>
      </c>
      <c r="B6447">
        <v>590.4400000000001</v>
      </c>
      <c r="C6447">
        <v>590.61</v>
      </c>
      <c r="D6447">
        <v>589.75</v>
      </c>
      <c r="E6447">
        <v>590.0119999999999</v>
      </c>
      <c r="F6447">
        <v>71124</v>
      </c>
      <c r="H6447" s="1">
        <f>(B6447+E6447)/2</f>
        <v>0</v>
      </c>
    </row>
    <row r="6448" spans="1:8">
      <c r="A6448" t="s">
        <v>6452</v>
      </c>
      <c r="B6448">
        <v>589.635</v>
      </c>
      <c r="C6448">
        <v>591</v>
      </c>
      <c r="D6448">
        <v>589.585</v>
      </c>
      <c r="E6448">
        <v>590.515</v>
      </c>
      <c r="F6448">
        <v>67531</v>
      </c>
      <c r="H6448" s="1">
        <f>(B6448+E6448)/2</f>
        <v>0</v>
      </c>
    </row>
    <row r="6449" spans="1:8">
      <c r="A6449" t="s">
        <v>6453</v>
      </c>
      <c r="B6449">
        <v>589.47</v>
      </c>
      <c r="C6449">
        <v>589.99</v>
      </c>
      <c r="D6449">
        <v>589.405</v>
      </c>
      <c r="E6449">
        <v>589.59</v>
      </c>
      <c r="F6449">
        <v>77344</v>
      </c>
      <c r="H6449" s="1">
        <f>(B6449+E6449)/2</f>
        <v>0</v>
      </c>
    </row>
    <row r="6450" spans="1:8">
      <c r="A6450" t="s">
        <v>6454</v>
      </c>
      <c r="B6450">
        <v>590.76</v>
      </c>
      <c r="C6450">
        <v>590.7999</v>
      </c>
      <c r="D6450">
        <v>589.1799999999999</v>
      </c>
      <c r="E6450">
        <v>589.47</v>
      </c>
      <c r="F6450">
        <v>84324</v>
      </c>
      <c r="H6450" s="1">
        <f>(B6450+E6450)/2</f>
        <v>0</v>
      </c>
    </row>
    <row r="6451" spans="1:8">
      <c r="A6451" t="s">
        <v>6455</v>
      </c>
      <c r="B6451">
        <v>590.64</v>
      </c>
      <c r="C6451">
        <v>591.5976000000001</v>
      </c>
      <c r="D6451">
        <v>590.0001</v>
      </c>
      <c r="E6451">
        <v>590.76</v>
      </c>
      <c r="F6451">
        <v>95441</v>
      </c>
      <c r="H6451" s="1">
        <f>(B6451+E6451)/2</f>
        <v>0</v>
      </c>
    </row>
    <row r="6452" spans="1:8">
      <c r="A6452" t="s">
        <v>6456</v>
      </c>
      <c r="B6452">
        <v>590.3</v>
      </c>
      <c r="C6452">
        <v>590.72</v>
      </c>
      <c r="D6452">
        <v>589.5599999999999</v>
      </c>
      <c r="E6452">
        <v>590.64</v>
      </c>
      <c r="F6452">
        <v>179196</v>
      </c>
      <c r="H6452" s="1">
        <f>(B6452+E6452)/2</f>
        <v>0</v>
      </c>
    </row>
    <row r="6453" spans="1:8">
      <c r="A6453" t="s">
        <v>6457</v>
      </c>
      <c r="B6453">
        <v>590.4349999999999</v>
      </c>
      <c r="C6453">
        <v>590.8799</v>
      </c>
      <c r="D6453">
        <v>590.23</v>
      </c>
      <c r="E6453">
        <v>590.275</v>
      </c>
      <c r="F6453">
        <v>67052</v>
      </c>
      <c r="H6453" s="1">
        <f>(B6453+E6453)/2</f>
        <v>0</v>
      </c>
    </row>
    <row r="6454" spans="1:8">
      <c r="A6454" t="s">
        <v>6458</v>
      </c>
      <c r="B6454">
        <v>591.885</v>
      </c>
      <c r="C6454">
        <v>592.01</v>
      </c>
      <c r="D6454">
        <v>590.02</v>
      </c>
      <c r="E6454">
        <v>590.325</v>
      </c>
      <c r="F6454">
        <v>119202</v>
      </c>
      <c r="H6454" s="1">
        <f>(B6454+E6454)/2</f>
        <v>0</v>
      </c>
    </row>
    <row r="6455" spans="1:8">
      <c r="A6455" t="s">
        <v>6459</v>
      </c>
      <c r="B6455">
        <v>591.72</v>
      </c>
      <c r="C6455">
        <v>592.1853</v>
      </c>
      <c r="D6455">
        <v>591.35</v>
      </c>
      <c r="E6455">
        <v>591.76</v>
      </c>
      <c r="F6455">
        <v>49103</v>
      </c>
      <c r="H6455" s="1">
        <f>(B6455+E6455)/2</f>
        <v>0</v>
      </c>
    </row>
    <row r="6456" spans="1:8">
      <c r="A6456" t="s">
        <v>6460</v>
      </c>
      <c r="B6456">
        <v>591.8482</v>
      </c>
      <c r="C6456">
        <v>592.1180000000001</v>
      </c>
      <c r="D6456">
        <v>591.37</v>
      </c>
      <c r="E6456">
        <v>591.73</v>
      </c>
      <c r="F6456">
        <v>45626</v>
      </c>
      <c r="H6456" s="1">
        <f>(B6456+E6456)/2</f>
        <v>0</v>
      </c>
    </row>
    <row r="6457" spans="1:8">
      <c r="A6457" t="s">
        <v>6461</v>
      </c>
      <c r="B6457">
        <v>592.1900000000001</v>
      </c>
      <c r="C6457">
        <v>592.6799999999999</v>
      </c>
      <c r="D6457">
        <v>591.6799999999999</v>
      </c>
      <c r="E6457">
        <v>591.6799999999999</v>
      </c>
      <c r="F6457">
        <v>65127</v>
      </c>
      <c r="H6457" s="1">
        <f>(B6457+E6457)/2</f>
        <v>0</v>
      </c>
    </row>
    <row r="6458" spans="1:8">
      <c r="A6458" t="s">
        <v>6462</v>
      </c>
      <c r="B6458">
        <v>592.835</v>
      </c>
      <c r="C6458">
        <v>593.08</v>
      </c>
      <c r="D6458">
        <v>591.85</v>
      </c>
      <c r="E6458">
        <v>592.11</v>
      </c>
      <c r="F6458">
        <v>69873</v>
      </c>
      <c r="H6458" s="1">
        <f>(B6458+E6458)/2</f>
        <v>0</v>
      </c>
    </row>
    <row r="6459" spans="1:8">
      <c r="A6459" t="s">
        <v>6463</v>
      </c>
      <c r="B6459">
        <v>592.2</v>
      </c>
      <c r="C6459">
        <v>592.99</v>
      </c>
      <c r="D6459">
        <v>592.08</v>
      </c>
      <c r="E6459">
        <v>592.835</v>
      </c>
      <c r="F6459">
        <v>82387</v>
      </c>
      <c r="H6459" s="1">
        <f>(B6459+E6459)/2</f>
        <v>0</v>
      </c>
    </row>
    <row r="6460" spans="1:8">
      <c r="A6460" t="s">
        <v>6464</v>
      </c>
      <c r="B6460">
        <v>591.8599</v>
      </c>
      <c r="C6460">
        <v>592.36</v>
      </c>
      <c r="D6460">
        <v>591.5861</v>
      </c>
      <c r="E6460">
        <v>592.1101</v>
      </c>
      <c r="F6460">
        <v>63003</v>
      </c>
      <c r="H6460" s="1">
        <f>(B6460+E6460)/2</f>
        <v>0</v>
      </c>
    </row>
    <row r="6461" spans="1:8">
      <c r="A6461" t="s">
        <v>6465</v>
      </c>
      <c r="B6461">
        <v>591.785</v>
      </c>
      <c r="C6461">
        <v>592.8200000000001</v>
      </c>
      <c r="D6461">
        <v>591.55</v>
      </c>
      <c r="E6461">
        <v>591.7219</v>
      </c>
      <c r="F6461">
        <v>92135</v>
      </c>
      <c r="H6461" s="1">
        <f>(B6461+E6461)/2</f>
        <v>0</v>
      </c>
    </row>
    <row r="6462" spans="1:8">
      <c r="A6462" t="s">
        <v>6466</v>
      </c>
      <c r="B6462">
        <v>593.1197</v>
      </c>
      <c r="C6462">
        <v>593.3005000000001</v>
      </c>
      <c r="D6462">
        <v>591.74</v>
      </c>
      <c r="E6462">
        <v>591.822</v>
      </c>
      <c r="F6462">
        <v>76816</v>
      </c>
      <c r="H6462" s="1">
        <f>(B6462+E6462)/2</f>
        <v>0</v>
      </c>
    </row>
    <row r="6463" spans="1:8">
      <c r="A6463" t="s">
        <v>6467</v>
      </c>
      <c r="B6463">
        <v>594</v>
      </c>
      <c r="C6463">
        <v>594.05</v>
      </c>
      <c r="D6463">
        <v>592.8</v>
      </c>
      <c r="E6463">
        <v>593.23</v>
      </c>
      <c r="F6463">
        <v>73564</v>
      </c>
      <c r="H6463" s="1">
        <f>(B6463+E6463)/2</f>
        <v>0</v>
      </c>
    </row>
    <row r="6464" spans="1:8">
      <c r="A6464" t="s">
        <v>6468</v>
      </c>
      <c r="B6464">
        <v>594.005</v>
      </c>
      <c r="C6464">
        <v>594.2</v>
      </c>
      <c r="D6464">
        <v>593.52</v>
      </c>
      <c r="E6464">
        <v>593.8200000000001</v>
      </c>
      <c r="F6464">
        <v>32873</v>
      </c>
      <c r="H6464" s="1">
        <f>(B6464+E6464)/2</f>
        <v>0</v>
      </c>
    </row>
    <row r="6465" spans="1:8">
      <c r="A6465" t="s">
        <v>6469</v>
      </c>
      <c r="B6465">
        <v>594.27</v>
      </c>
      <c r="C6465">
        <v>594.325</v>
      </c>
      <c r="D6465">
        <v>593.63</v>
      </c>
      <c r="E6465">
        <v>594.0708</v>
      </c>
      <c r="F6465">
        <v>31661</v>
      </c>
      <c r="H6465" s="1">
        <f>(B6465+E6465)/2</f>
        <v>0</v>
      </c>
    </row>
    <row r="6466" spans="1:8">
      <c r="A6466" t="s">
        <v>6470</v>
      </c>
      <c r="B6466">
        <v>593.825</v>
      </c>
      <c r="C6466">
        <v>594.3506</v>
      </c>
      <c r="D6466">
        <v>593.7166</v>
      </c>
      <c r="E6466">
        <v>594.3200000000001</v>
      </c>
      <c r="F6466">
        <v>59805</v>
      </c>
      <c r="H6466" s="1">
        <f>(B6466+E6466)/2</f>
        <v>0</v>
      </c>
    </row>
    <row r="6467" spans="1:8">
      <c r="A6467" t="s">
        <v>6471</v>
      </c>
      <c r="B6467">
        <v>593.51</v>
      </c>
      <c r="C6467">
        <v>594.051</v>
      </c>
      <c r="D6467">
        <v>593.51</v>
      </c>
      <c r="E6467">
        <v>593.825</v>
      </c>
      <c r="F6467">
        <v>42052</v>
      </c>
      <c r="H6467" s="1">
        <f>(B6467+E6467)/2</f>
        <v>0</v>
      </c>
    </row>
    <row r="6468" spans="1:8">
      <c r="A6468" t="s">
        <v>6472</v>
      </c>
      <c r="B6468">
        <v>593.6900000000001</v>
      </c>
      <c r="C6468">
        <v>594.28</v>
      </c>
      <c r="D6468">
        <v>593.5</v>
      </c>
      <c r="E6468">
        <v>593.51</v>
      </c>
      <c r="F6468">
        <v>51841</v>
      </c>
      <c r="H6468" s="1">
        <f>(B6468+E6468)/2</f>
        <v>0</v>
      </c>
    </row>
    <row r="6469" spans="1:8">
      <c r="A6469" t="s">
        <v>6473</v>
      </c>
      <c r="B6469">
        <v>594.205</v>
      </c>
      <c r="C6469">
        <v>594.72</v>
      </c>
      <c r="D6469">
        <v>593.55</v>
      </c>
      <c r="E6469">
        <v>593.55</v>
      </c>
      <c r="F6469">
        <v>65266</v>
      </c>
      <c r="H6469" s="1">
        <f>(B6469+E6469)/2</f>
        <v>0</v>
      </c>
    </row>
    <row r="6470" spans="1:8">
      <c r="A6470" t="s">
        <v>6474</v>
      </c>
      <c r="B6470">
        <v>594.71</v>
      </c>
      <c r="C6470">
        <v>594.8673</v>
      </c>
      <c r="D6470">
        <v>594</v>
      </c>
      <c r="E6470">
        <v>594.17</v>
      </c>
      <c r="F6470">
        <v>47306</v>
      </c>
      <c r="H6470" s="1">
        <f>(B6470+E6470)/2</f>
        <v>0</v>
      </c>
    </row>
    <row r="6471" spans="1:8">
      <c r="A6471" t="s">
        <v>6475</v>
      </c>
      <c r="B6471">
        <v>595.0966</v>
      </c>
      <c r="C6471">
        <v>595.4299999999999</v>
      </c>
      <c r="D6471">
        <v>594.6</v>
      </c>
      <c r="E6471">
        <v>594.8558</v>
      </c>
      <c r="F6471">
        <v>65229</v>
      </c>
      <c r="H6471" s="1">
        <f>(B6471+E6471)/2</f>
        <v>0</v>
      </c>
    </row>
    <row r="6472" spans="1:8">
      <c r="A6472" t="s">
        <v>6476</v>
      </c>
      <c r="B6472">
        <v>594.4299999999999</v>
      </c>
      <c r="C6472">
        <v>595.26</v>
      </c>
      <c r="D6472">
        <v>594.29</v>
      </c>
      <c r="E6472">
        <v>595.1</v>
      </c>
      <c r="F6472">
        <v>116033</v>
      </c>
      <c r="H6472" s="1">
        <f>(B6472+E6472)/2</f>
        <v>0</v>
      </c>
    </row>
    <row r="6473" spans="1:8">
      <c r="A6473" t="s">
        <v>6477</v>
      </c>
      <c r="B6473">
        <v>594.4131</v>
      </c>
      <c r="C6473">
        <v>594.9</v>
      </c>
      <c r="D6473">
        <v>594.25</v>
      </c>
      <c r="E6473">
        <v>594.4156</v>
      </c>
      <c r="F6473">
        <v>78182</v>
      </c>
      <c r="H6473" s="1">
        <f>(B6473+E6473)/2</f>
        <v>0</v>
      </c>
    </row>
    <row r="6474" spans="1:8">
      <c r="A6474" t="s">
        <v>6478</v>
      </c>
      <c r="B6474">
        <v>593.4299999999999</v>
      </c>
      <c r="C6474">
        <v>594.85</v>
      </c>
      <c r="D6474">
        <v>593.3401</v>
      </c>
      <c r="E6474">
        <v>594.4217</v>
      </c>
      <c r="F6474">
        <v>119655</v>
      </c>
      <c r="H6474" s="1">
        <f>(B6474+E6474)/2</f>
        <v>0</v>
      </c>
    </row>
    <row r="6475" spans="1:8">
      <c r="A6475" t="s">
        <v>6479</v>
      </c>
      <c r="B6475">
        <v>593.24</v>
      </c>
      <c r="C6475">
        <v>593.5799</v>
      </c>
      <c r="D6475">
        <v>593.04</v>
      </c>
      <c r="E6475">
        <v>593.5673</v>
      </c>
      <c r="F6475">
        <v>53627</v>
      </c>
      <c r="H6475" s="1">
        <f>(B6475+E6475)/2</f>
        <v>0</v>
      </c>
    </row>
    <row r="6476" spans="1:8">
      <c r="A6476" t="s">
        <v>6480</v>
      </c>
      <c r="B6476">
        <v>592.0792</v>
      </c>
      <c r="C6476">
        <v>593.3799</v>
      </c>
      <c r="D6476">
        <v>591.92</v>
      </c>
      <c r="E6476">
        <v>593.3374</v>
      </c>
      <c r="F6476">
        <v>78774</v>
      </c>
      <c r="H6476" s="1">
        <f>(B6476+E6476)/2</f>
        <v>0</v>
      </c>
    </row>
    <row r="6477" spans="1:8">
      <c r="A6477" t="s">
        <v>6481</v>
      </c>
      <c r="B6477">
        <v>591.86</v>
      </c>
      <c r="C6477">
        <v>592.85</v>
      </c>
      <c r="D6477">
        <v>591.61</v>
      </c>
      <c r="E6477">
        <v>592.095</v>
      </c>
      <c r="F6477">
        <v>93255</v>
      </c>
      <c r="H6477" s="1">
        <f>(B6477+E6477)/2</f>
        <v>0</v>
      </c>
    </row>
    <row r="6478" spans="1:8">
      <c r="A6478" t="s">
        <v>6482</v>
      </c>
      <c r="B6478">
        <v>592.135</v>
      </c>
      <c r="C6478">
        <v>592.4299999999999</v>
      </c>
      <c r="D6478">
        <v>591.26</v>
      </c>
      <c r="E6478">
        <v>591.7395</v>
      </c>
      <c r="F6478">
        <v>114382</v>
      </c>
      <c r="H6478" s="1">
        <f>(B6478+E6478)/2</f>
        <v>0</v>
      </c>
    </row>
    <row r="6479" spans="1:8">
      <c r="A6479" t="s">
        <v>6483</v>
      </c>
      <c r="B6479">
        <v>593.3093</v>
      </c>
      <c r="C6479">
        <v>593.78</v>
      </c>
      <c r="D6479">
        <v>591.88</v>
      </c>
      <c r="E6479">
        <v>592.11</v>
      </c>
      <c r="F6479">
        <v>123797</v>
      </c>
      <c r="H6479" s="1">
        <f>(B6479+E6479)/2</f>
        <v>0</v>
      </c>
    </row>
    <row r="6480" spans="1:8">
      <c r="A6480" t="s">
        <v>6484</v>
      </c>
      <c r="B6480">
        <v>593.1837</v>
      </c>
      <c r="C6480">
        <v>593.6900000000001</v>
      </c>
      <c r="D6480">
        <v>592.8</v>
      </c>
      <c r="E6480">
        <v>593.1827</v>
      </c>
      <c r="F6480">
        <v>81080</v>
      </c>
      <c r="H6480" s="1">
        <f>(B6480+E6480)/2</f>
        <v>0</v>
      </c>
    </row>
    <row r="6481" spans="1:8">
      <c r="A6481" t="s">
        <v>6485</v>
      </c>
      <c r="B6481">
        <v>593.505</v>
      </c>
      <c r="C6481">
        <v>593.5599999999999</v>
      </c>
      <c r="D6481">
        <v>592.95</v>
      </c>
      <c r="E6481">
        <v>593.22</v>
      </c>
      <c r="F6481">
        <v>46246</v>
      </c>
      <c r="H6481" s="1">
        <f>(B6481+E6481)/2</f>
        <v>0</v>
      </c>
    </row>
    <row r="6482" spans="1:8">
      <c r="A6482" t="s">
        <v>6486</v>
      </c>
      <c r="B6482">
        <v>593.775</v>
      </c>
      <c r="C6482">
        <v>594</v>
      </c>
      <c r="D6482">
        <v>592.74</v>
      </c>
      <c r="E6482">
        <v>593.5414</v>
      </c>
      <c r="F6482">
        <v>85958</v>
      </c>
      <c r="H6482" s="1">
        <f>(B6482+E6482)/2</f>
        <v>0</v>
      </c>
    </row>
    <row r="6483" spans="1:8">
      <c r="A6483" t="s">
        <v>6487</v>
      </c>
      <c r="B6483">
        <v>593.67</v>
      </c>
      <c r="C6483">
        <v>594</v>
      </c>
      <c r="D6483">
        <v>593.4049</v>
      </c>
      <c r="E6483">
        <v>593.8599</v>
      </c>
      <c r="F6483">
        <v>43096</v>
      </c>
      <c r="H6483" s="1">
        <f>(B6483+E6483)/2</f>
        <v>0</v>
      </c>
    </row>
    <row r="6484" spans="1:8">
      <c r="A6484" t="s">
        <v>6488</v>
      </c>
      <c r="B6484">
        <v>593.96</v>
      </c>
      <c r="C6484">
        <v>594</v>
      </c>
      <c r="D6484">
        <v>593.3501</v>
      </c>
      <c r="E6484">
        <v>593.72</v>
      </c>
      <c r="F6484">
        <v>37886</v>
      </c>
      <c r="H6484" s="1">
        <f>(B6484+E6484)/2</f>
        <v>0</v>
      </c>
    </row>
    <row r="6485" spans="1:8">
      <c r="A6485" t="s">
        <v>6489</v>
      </c>
      <c r="B6485">
        <v>593.8099999999999</v>
      </c>
      <c r="C6485">
        <v>594.36</v>
      </c>
      <c r="D6485">
        <v>593.4</v>
      </c>
      <c r="E6485">
        <v>594</v>
      </c>
      <c r="F6485">
        <v>60049</v>
      </c>
      <c r="H6485" s="1">
        <f>(B6485+E6485)/2</f>
        <v>0</v>
      </c>
    </row>
    <row r="6486" spans="1:8">
      <c r="A6486" t="s">
        <v>6490</v>
      </c>
      <c r="B6486">
        <v>593.425</v>
      </c>
      <c r="C6486">
        <v>594.89</v>
      </c>
      <c r="D6486">
        <v>593.3746</v>
      </c>
      <c r="E6486">
        <v>593.8514</v>
      </c>
      <c r="F6486">
        <v>104369</v>
      </c>
      <c r="H6486" s="1">
        <f>(B6486+E6486)/2</f>
        <v>0</v>
      </c>
    </row>
    <row r="6487" spans="1:8">
      <c r="A6487" t="s">
        <v>6491</v>
      </c>
      <c r="B6487">
        <v>593.41</v>
      </c>
      <c r="C6487">
        <v>594.24</v>
      </c>
      <c r="D6487">
        <v>593.3001</v>
      </c>
      <c r="E6487">
        <v>593.4236</v>
      </c>
      <c r="F6487">
        <v>105284</v>
      </c>
      <c r="H6487" s="1">
        <f>(B6487+E6487)/2</f>
        <v>0</v>
      </c>
    </row>
    <row r="6488" spans="1:8">
      <c r="A6488" t="s">
        <v>6492</v>
      </c>
      <c r="B6488">
        <v>593.1</v>
      </c>
      <c r="C6488">
        <v>593.6732</v>
      </c>
      <c r="D6488">
        <v>592.39</v>
      </c>
      <c r="E6488">
        <v>593.5</v>
      </c>
      <c r="F6488">
        <v>86837</v>
      </c>
      <c r="H6488" s="1">
        <f>(B6488+E6488)/2</f>
        <v>0</v>
      </c>
    </row>
    <row r="6489" spans="1:8">
      <c r="A6489" t="s">
        <v>6493</v>
      </c>
      <c r="B6489">
        <v>594.1285</v>
      </c>
      <c r="C6489">
        <v>594.4195999999999</v>
      </c>
      <c r="D6489">
        <v>592.88</v>
      </c>
      <c r="E6489">
        <v>592.88</v>
      </c>
      <c r="F6489">
        <v>96800</v>
      </c>
      <c r="H6489" s="1">
        <f>(B6489+E6489)/2</f>
        <v>0</v>
      </c>
    </row>
    <row r="6490" spans="1:8">
      <c r="A6490" t="s">
        <v>6494</v>
      </c>
      <c r="B6490">
        <v>593.24</v>
      </c>
      <c r="C6490">
        <v>594.2</v>
      </c>
      <c r="D6490">
        <v>592.34</v>
      </c>
      <c r="E6490">
        <v>594.2</v>
      </c>
      <c r="F6490">
        <v>143178</v>
      </c>
      <c r="H6490" s="1">
        <f>(B6490+E6490)/2</f>
        <v>0</v>
      </c>
    </row>
    <row r="6491" spans="1:8">
      <c r="A6491" t="s">
        <v>6495</v>
      </c>
      <c r="B6491">
        <v>595.2858</v>
      </c>
      <c r="C6491">
        <v>595.2858</v>
      </c>
      <c r="D6491">
        <v>592.2053</v>
      </c>
      <c r="E6491">
        <v>593.0918</v>
      </c>
      <c r="F6491">
        <v>170498</v>
      </c>
      <c r="H6491" s="1">
        <f>(B6491+E6491)/2</f>
        <v>0</v>
      </c>
    </row>
    <row r="6492" spans="1:8">
      <c r="A6492" t="s">
        <v>6496</v>
      </c>
      <c r="B6492">
        <v>594.8592</v>
      </c>
      <c r="C6492">
        <v>595.5</v>
      </c>
      <c r="D6492">
        <v>594.5</v>
      </c>
      <c r="E6492">
        <v>595.1676</v>
      </c>
      <c r="F6492">
        <v>94411</v>
      </c>
      <c r="H6492" s="1">
        <f>(B6492+E6492)/2</f>
        <v>0</v>
      </c>
    </row>
    <row r="6493" spans="1:8">
      <c r="A6493" t="s">
        <v>6497</v>
      </c>
      <c r="B6493">
        <v>594.8200000000001</v>
      </c>
      <c r="C6493">
        <v>595.093</v>
      </c>
      <c r="D6493">
        <v>594.22</v>
      </c>
      <c r="E6493">
        <v>594.8368</v>
      </c>
      <c r="F6493">
        <v>70475</v>
      </c>
      <c r="H6493" s="1">
        <f>(B6493+E6493)/2</f>
        <v>0</v>
      </c>
    </row>
    <row r="6494" spans="1:8">
      <c r="A6494" t="s">
        <v>6498</v>
      </c>
      <c r="B6494">
        <v>594.96</v>
      </c>
      <c r="C6494">
        <v>595.7</v>
      </c>
      <c r="D6494">
        <v>594.4</v>
      </c>
      <c r="E6494">
        <v>594.8471</v>
      </c>
      <c r="F6494">
        <v>78829</v>
      </c>
      <c r="H6494" s="1">
        <f>(B6494+E6494)/2</f>
        <v>0</v>
      </c>
    </row>
    <row r="6495" spans="1:8">
      <c r="A6495" t="s">
        <v>6499</v>
      </c>
      <c r="B6495">
        <v>595.84</v>
      </c>
      <c r="C6495">
        <v>596.2169</v>
      </c>
      <c r="D6495">
        <v>594.2</v>
      </c>
      <c r="E6495">
        <v>594.83</v>
      </c>
      <c r="F6495">
        <v>107657</v>
      </c>
      <c r="H6495" s="1">
        <f>(B6495+E6495)/2</f>
        <v>0</v>
      </c>
    </row>
    <row r="6496" spans="1:8">
      <c r="A6496" t="s">
        <v>6500</v>
      </c>
      <c r="B6496">
        <v>595.91</v>
      </c>
      <c r="C6496">
        <v>596.67</v>
      </c>
      <c r="D6496">
        <v>595.7800999999999</v>
      </c>
      <c r="E6496">
        <v>595.92</v>
      </c>
      <c r="F6496">
        <v>95562</v>
      </c>
      <c r="H6496" s="1">
        <f>(B6496+E6496)/2</f>
        <v>0</v>
      </c>
    </row>
    <row r="6497" spans="1:8">
      <c r="A6497" t="s">
        <v>6501</v>
      </c>
      <c r="B6497">
        <v>595.5308</v>
      </c>
      <c r="C6497">
        <v>596.5</v>
      </c>
      <c r="D6497">
        <v>595.4450000000001</v>
      </c>
      <c r="E6497">
        <v>595.8200000000001</v>
      </c>
      <c r="F6497">
        <v>85575</v>
      </c>
      <c r="H6497" s="1">
        <f>(B6497+E6497)/2</f>
        <v>0</v>
      </c>
    </row>
    <row r="6498" spans="1:8">
      <c r="A6498" t="s">
        <v>6502</v>
      </c>
      <c r="B6498">
        <v>596.08</v>
      </c>
      <c r="C6498">
        <v>596.08</v>
      </c>
      <c r="D6498">
        <v>594.8</v>
      </c>
      <c r="E6498">
        <v>595.6014</v>
      </c>
      <c r="F6498">
        <v>111113</v>
      </c>
      <c r="H6498" s="1">
        <f>(B6498+E6498)/2</f>
        <v>0</v>
      </c>
    </row>
    <row r="6499" spans="1:8">
      <c r="A6499" t="s">
        <v>6503</v>
      </c>
      <c r="B6499">
        <v>596.015</v>
      </c>
      <c r="C6499">
        <v>596.55</v>
      </c>
      <c r="D6499">
        <v>595.96</v>
      </c>
      <c r="E6499">
        <v>596.03</v>
      </c>
      <c r="F6499">
        <v>67720</v>
      </c>
      <c r="H6499" s="1">
        <f>(B6499+E6499)/2</f>
        <v>0</v>
      </c>
    </row>
    <row r="6500" spans="1:8">
      <c r="A6500" t="s">
        <v>6504</v>
      </c>
      <c r="B6500">
        <v>596.6096</v>
      </c>
      <c r="C6500">
        <v>596.7786</v>
      </c>
      <c r="D6500">
        <v>595.61</v>
      </c>
      <c r="E6500">
        <v>595.9801</v>
      </c>
      <c r="F6500">
        <v>101756</v>
      </c>
      <c r="H6500" s="1">
        <f>(B6500+E6500)/2</f>
        <v>0</v>
      </c>
    </row>
    <row r="6501" spans="1:8">
      <c r="A6501" t="s">
        <v>6505</v>
      </c>
      <c r="B6501">
        <v>596.6799999999999</v>
      </c>
      <c r="C6501">
        <v>597.4400000000001</v>
      </c>
      <c r="D6501">
        <v>596.34</v>
      </c>
      <c r="E6501">
        <v>596.86</v>
      </c>
      <c r="F6501">
        <v>175479</v>
      </c>
      <c r="H6501" s="1">
        <f>(B6501+E6501)/2</f>
        <v>0</v>
      </c>
    </row>
    <row r="6502" spans="1:8">
      <c r="A6502" t="s">
        <v>6506</v>
      </c>
      <c r="B6502">
        <v>595.76</v>
      </c>
      <c r="C6502">
        <v>596.95</v>
      </c>
      <c r="D6502">
        <v>595.76</v>
      </c>
      <c r="E6502">
        <v>596.775</v>
      </c>
      <c r="F6502">
        <v>162726</v>
      </c>
      <c r="H6502" s="1">
        <f>(B6502+E6502)/2</f>
        <v>0</v>
      </c>
    </row>
    <row r="6503" spans="1:8">
      <c r="A6503" t="s">
        <v>6507</v>
      </c>
      <c r="B6503">
        <v>595.2536</v>
      </c>
      <c r="C6503">
        <v>596</v>
      </c>
      <c r="D6503">
        <v>594.9917</v>
      </c>
      <c r="E6503">
        <v>595.75</v>
      </c>
      <c r="F6503">
        <v>80350</v>
      </c>
      <c r="H6503" s="1">
        <f>(B6503+E6503)/2</f>
        <v>0</v>
      </c>
    </row>
    <row r="6504" spans="1:8">
      <c r="A6504" t="s">
        <v>6508</v>
      </c>
      <c r="B6504">
        <v>595.925</v>
      </c>
      <c r="C6504">
        <v>596.019</v>
      </c>
      <c r="D6504">
        <v>594.27</v>
      </c>
      <c r="E6504">
        <v>595.08</v>
      </c>
      <c r="F6504">
        <v>105065</v>
      </c>
      <c r="H6504" s="1">
        <f>(B6504+E6504)/2</f>
        <v>0</v>
      </c>
    </row>
    <row r="6505" spans="1:8">
      <c r="A6505" t="s">
        <v>6509</v>
      </c>
      <c r="B6505">
        <v>595.3376</v>
      </c>
      <c r="C6505">
        <v>596.1099</v>
      </c>
      <c r="D6505">
        <v>594</v>
      </c>
      <c r="E6505">
        <v>595.925</v>
      </c>
      <c r="F6505">
        <v>162863</v>
      </c>
      <c r="H6505" s="1">
        <f>(B6505+E6505)/2</f>
        <v>0</v>
      </c>
    </row>
    <row r="6506" spans="1:8">
      <c r="A6506" t="s">
        <v>6510</v>
      </c>
      <c r="B6506">
        <v>596.15</v>
      </c>
      <c r="C6506">
        <v>596.2499</v>
      </c>
      <c r="D6506">
        <v>594.65</v>
      </c>
      <c r="E6506">
        <v>595.327</v>
      </c>
      <c r="F6506">
        <v>107022</v>
      </c>
      <c r="H6506" s="1">
        <f>(B6506+E6506)/2</f>
        <v>0</v>
      </c>
    </row>
    <row r="6507" spans="1:8">
      <c r="A6507" t="s">
        <v>6511</v>
      </c>
      <c r="B6507">
        <v>595.2696</v>
      </c>
      <c r="C6507">
        <v>596.9499</v>
      </c>
      <c r="D6507">
        <v>594.96</v>
      </c>
      <c r="E6507">
        <v>595.92</v>
      </c>
      <c r="F6507">
        <v>236876</v>
      </c>
      <c r="H6507" s="1">
        <f>(B6507+E6507)/2</f>
        <v>0</v>
      </c>
    </row>
    <row r="6508" spans="1:8">
      <c r="A6508" t="s">
        <v>6512</v>
      </c>
      <c r="B6508">
        <v>594.6</v>
      </c>
      <c r="C6508">
        <v>595.78</v>
      </c>
      <c r="D6508">
        <v>593.86</v>
      </c>
      <c r="E6508">
        <v>595.49</v>
      </c>
      <c r="F6508">
        <v>136880</v>
      </c>
      <c r="H6508" s="1">
        <f>(B6508+E6508)/2</f>
        <v>0</v>
      </c>
    </row>
    <row r="6509" spans="1:8">
      <c r="A6509" t="s">
        <v>6513</v>
      </c>
      <c r="B6509">
        <v>594.1088</v>
      </c>
      <c r="C6509">
        <v>594.6159</v>
      </c>
      <c r="D6509">
        <v>593.5001</v>
      </c>
      <c r="E6509">
        <v>594.5898999999999</v>
      </c>
      <c r="F6509">
        <v>100433</v>
      </c>
      <c r="H6509" s="1">
        <f>(B6509+E6509)/2</f>
        <v>0</v>
      </c>
    </row>
    <row r="6510" spans="1:8">
      <c r="A6510" t="s">
        <v>6514</v>
      </c>
      <c r="B6510">
        <v>594.0119999999999</v>
      </c>
      <c r="C6510">
        <v>594.45</v>
      </c>
      <c r="D6510">
        <v>593.38</v>
      </c>
      <c r="E6510">
        <v>594.0001</v>
      </c>
      <c r="F6510">
        <v>95943</v>
      </c>
      <c r="H6510" s="1">
        <f>(B6510+E6510)/2</f>
        <v>0</v>
      </c>
    </row>
    <row r="6511" spans="1:8">
      <c r="A6511" t="s">
        <v>6515</v>
      </c>
      <c r="B6511">
        <v>594.8318</v>
      </c>
      <c r="C6511">
        <v>594.99</v>
      </c>
      <c r="D6511">
        <v>593.9</v>
      </c>
      <c r="E6511">
        <v>594.005</v>
      </c>
      <c r="F6511">
        <v>105385</v>
      </c>
      <c r="H6511" s="1">
        <f>(B6511+E6511)/2</f>
        <v>0</v>
      </c>
    </row>
    <row r="6512" spans="1:8">
      <c r="A6512" t="s">
        <v>6516</v>
      </c>
      <c r="B6512">
        <v>594.6799999999999</v>
      </c>
      <c r="C6512">
        <v>595.7019</v>
      </c>
      <c r="D6512">
        <v>594.0512</v>
      </c>
      <c r="E6512">
        <v>594.9421</v>
      </c>
      <c r="F6512">
        <v>205530</v>
      </c>
      <c r="H6512" s="1">
        <f>(B6512+E6512)/2</f>
        <v>0</v>
      </c>
    </row>
    <row r="6513" spans="1:8">
      <c r="A6513" t="s">
        <v>6517</v>
      </c>
      <c r="B6513">
        <v>593.4867</v>
      </c>
      <c r="C6513">
        <v>594.7</v>
      </c>
      <c r="D6513">
        <v>593.25</v>
      </c>
      <c r="E6513">
        <v>594.5652</v>
      </c>
      <c r="F6513">
        <v>99277</v>
      </c>
      <c r="H6513" s="1">
        <f>(B6513+E6513)/2</f>
        <v>0</v>
      </c>
    </row>
    <row r="6514" spans="1:8">
      <c r="A6514" t="s">
        <v>6518</v>
      </c>
      <c r="B6514">
        <v>594.295</v>
      </c>
      <c r="C6514">
        <v>594.91</v>
      </c>
      <c r="D6514">
        <v>593.26</v>
      </c>
      <c r="E6514">
        <v>593.5700000000001</v>
      </c>
      <c r="F6514">
        <v>164475</v>
      </c>
      <c r="H6514" s="1">
        <f>(B6514+E6514)/2</f>
        <v>0</v>
      </c>
    </row>
    <row r="6515" spans="1:8">
      <c r="A6515" t="s">
        <v>6519</v>
      </c>
      <c r="B6515">
        <v>593.1565000000001</v>
      </c>
      <c r="C6515">
        <v>595.2096</v>
      </c>
      <c r="D6515">
        <v>593.1565000000001</v>
      </c>
      <c r="E6515">
        <v>594.3</v>
      </c>
      <c r="F6515">
        <v>334315</v>
      </c>
      <c r="H6515" s="1">
        <f>(B6515+E6515)/2</f>
        <v>0</v>
      </c>
    </row>
    <row r="6516" spans="1:8">
      <c r="A6516" t="s">
        <v>6520</v>
      </c>
      <c r="B6516">
        <v>592.2824000000001</v>
      </c>
      <c r="C6516">
        <v>593.4977</v>
      </c>
      <c r="D6516">
        <v>592.2824000000001</v>
      </c>
      <c r="E6516">
        <v>593.1904</v>
      </c>
      <c r="F6516">
        <v>189120</v>
      </c>
      <c r="H6516" s="1">
        <f>(B6516+E6516)/2</f>
        <v>0</v>
      </c>
    </row>
    <row r="6517" spans="1:8">
      <c r="A6517" t="s">
        <v>6521</v>
      </c>
      <c r="B6517">
        <v>591.0833</v>
      </c>
      <c r="C6517">
        <v>592.97</v>
      </c>
      <c r="D6517">
        <v>590.97</v>
      </c>
      <c r="E6517">
        <v>592.25</v>
      </c>
      <c r="F6517">
        <v>108434</v>
      </c>
      <c r="H6517" s="1">
        <f>(B6517+E6517)/2</f>
        <v>0</v>
      </c>
    </row>
    <row r="6518" spans="1:8">
      <c r="A6518" t="s">
        <v>6522</v>
      </c>
      <c r="B6518">
        <v>591.8200000000001</v>
      </c>
      <c r="C6518">
        <v>592.2</v>
      </c>
      <c r="D6518">
        <v>590.46</v>
      </c>
      <c r="E6518">
        <v>591.145</v>
      </c>
      <c r="F6518">
        <v>144358</v>
      </c>
      <c r="H6518" s="1">
        <f>(B6518+E6518)/2</f>
        <v>0</v>
      </c>
    </row>
    <row r="6519" spans="1:8">
      <c r="A6519" t="s">
        <v>6523</v>
      </c>
      <c r="B6519">
        <v>591.63</v>
      </c>
      <c r="C6519">
        <v>592.417</v>
      </c>
      <c r="D6519">
        <v>591</v>
      </c>
      <c r="E6519">
        <v>591.8445</v>
      </c>
      <c r="F6519">
        <v>102380</v>
      </c>
      <c r="H6519" s="1">
        <f>(B6519+E6519)/2</f>
        <v>0</v>
      </c>
    </row>
    <row r="6520" spans="1:8">
      <c r="A6520" t="s">
        <v>6524</v>
      </c>
      <c r="B6520">
        <v>590.9496</v>
      </c>
      <c r="C6520">
        <v>592.7</v>
      </c>
      <c r="D6520">
        <v>590.9496</v>
      </c>
      <c r="E6520">
        <v>591.6523999999999</v>
      </c>
      <c r="F6520">
        <v>165086</v>
      </c>
      <c r="H6520" s="1">
        <f>(B6520+E6520)/2</f>
        <v>0</v>
      </c>
    </row>
    <row r="6521" spans="1:8">
      <c r="A6521" t="s">
        <v>6525</v>
      </c>
      <c r="B6521">
        <v>589.4349999999999</v>
      </c>
      <c r="C6521">
        <v>591.1900000000001</v>
      </c>
      <c r="D6521">
        <v>589.1901</v>
      </c>
      <c r="E6521">
        <v>590.8792</v>
      </c>
      <c r="F6521">
        <v>119204</v>
      </c>
      <c r="H6521" s="1">
        <f>(B6521+E6521)/2</f>
        <v>0</v>
      </c>
    </row>
    <row r="6522" spans="1:8">
      <c r="A6522" t="s">
        <v>6526</v>
      </c>
      <c r="B6522">
        <v>590.0001</v>
      </c>
      <c r="C6522">
        <v>590.2686</v>
      </c>
      <c r="D6522">
        <v>588.58</v>
      </c>
      <c r="E6522">
        <v>589.585</v>
      </c>
      <c r="F6522">
        <v>141894</v>
      </c>
      <c r="H6522" s="1">
        <f>(B6522+E6522)/2</f>
        <v>0</v>
      </c>
    </row>
    <row r="6523" spans="1:8">
      <c r="A6523" t="s">
        <v>6527</v>
      </c>
      <c r="B6523">
        <v>590.59</v>
      </c>
      <c r="C6523">
        <v>590.95</v>
      </c>
      <c r="D6523">
        <v>589.12</v>
      </c>
      <c r="E6523">
        <v>590.15</v>
      </c>
      <c r="F6523">
        <v>114397</v>
      </c>
      <c r="H6523" s="1">
        <f>(B6523+E6523)/2</f>
        <v>0</v>
      </c>
    </row>
    <row r="6524" spans="1:8">
      <c r="A6524" t="s">
        <v>6528</v>
      </c>
      <c r="B6524">
        <v>590.025</v>
      </c>
      <c r="C6524">
        <v>591.58</v>
      </c>
      <c r="D6524">
        <v>589.89</v>
      </c>
      <c r="E6524">
        <v>590.67</v>
      </c>
      <c r="F6524">
        <v>124633</v>
      </c>
      <c r="H6524" s="1">
        <f>(B6524+E6524)/2</f>
        <v>0</v>
      </c>
    </row>
    <row r="6525" spans="1:8">
      <c r="A6525" t="s">
        <v>6529</v>
      </c>
      <c r="B6525">
        <v>591</v>
      </c>
      <c r="C6525">
        <v>591.05</v>
      </c>
      <c r="D6525">
        <v>589.5</v>
      </c>
      <c r="E6525">
        <v>590.0183</v>
      </c>
      <c r="F6525">
        <v>139556</v>
      </c>
      <c r="H6525" s="1">
        <f>(B6525+E6525)/2</f>
        <v>0</v>
      </c>
    </row>
    <row r="6526" spans="1:8">
      <c r="A6526" t="s">
        <v>6530</v>
      </c>
      <c r="B6526">
        <v>591.74</v>
      </c>
      <c r="C6526">
        <v>592.0372</v>
      </c>
      <c r="D6526">
        <v>590.62</v>
      </c>
      <c r="E6526">
        <v>590.97</v>
      </c>
      <c r="F6526">
        <v>87050</v>
      </c>
      <c r="H6526" s="1">
        <f>(B6526+E6526)/2</f>
        <v>0</v>
      </c>
    </row>
    <row r="6527" spans="1:8">
      <c r="A6527" t="s">
        <v>6531</v>
      </c>
      <c r="B6527">
        <v>591.7203</v>
      </c>
      <c r="C6527">
        <v>592.4400000000001</v>
      </c>
      <c r="D6527">
        <v>590.49</v>
      </c>
      <c r="E6527">
        <v>591.716</v>
      </c>
      <c r="F6527">
        <v>113677</v>
      </c>
      <c r="H6527" s="1">
        <f>(B6527+E6527)/2</f>
        <v>0</v>
      </c>
    </row>
    <row r="6528" spans="1:8">
      <c r="A6528" t="s">
        <v>6532</v>
      </c>
      <c r="B6528">
        <v>592.5700000000001</v>
      </c>
      <c r="C6528">
        <v>593.45</v>
      </c>
      <c r="D6528">
        <v>591.0599999999999</v>
      </c>
      <c r="E6528">
        <v>591.679</v>
      </c>
      <c r="F6528">
        <v>184842</v>
      </c>
      <c r="H6528" s="1">
        <f>(B6528+E6528)/2</f>
        <v>0</v>
      </c>
    </row>
    <row r="6529" spans="1:8">
      <c r="A6529" t="s">
        <v>6533</v>
      </c>
      <c r="B6529">
        <v>593.192</v>
      </c>
      <c r="C6529">
        <v>593.85</v>
      </c>
      <c r="D6529">
        <v>591.89</v>
      </c>
      <c r="E6529">
        <v>592.5700000000001</v>
      </c>
      <c r="F6529">
        <v>199437</v>
      </c>
      <c r="H6529" s="1">
        <f>(B6529+E6529)/2</f>
        <v>0</v>
      </c>
    </row>
    <row r="6530" spans="1:8">
      <c r="A6530" t="s">
        <v>6534</v>
      </c>
      <c r="B6530">
        <v>591.7299</v>
      </c>
      <c r="C6530">
        <v>593.8</v>
      </c>
      <c r="D6530">
        <v>591.5</v>
      </c>
      <c r="E6530">
        <v>592.99</v>
      </c>
      <c r="F6530">
        <v>261265</v>
      </c>
      <c r="H6530" s="1">
        <f>(B6530+E6530)/2</f>
        <v>0</v>
      </c>
    </row>
    <row r="6531" spans="1:8">
      <c r="A6531" t="s">
        <v>6535</v>
      </c>
      <c r="B6531">
        <v>590.9052</v>
      </c>
      <c r="C6531">
        <v>592.67</v>
      </c>
      <c r="D6531">
        <v>588.5599999999999</v>
      </c>
      <c r="E6531">
        <v>591.89</v>
      </c>
      <c r="F6531">
        <v>274674</v>
      </c>
      <c r="H6531" s="1">
        <f>(B6531+E6531)/2</f>
        <v>0</v>
      </c>
    </row>
    <row r="6532" spans="1:8">
      <c r="A6532" t="s">
        <v>6536</v>
      </c>
      <c r="B6532">
        <v>587.46</v>
      </c>
      <c r="C6532">
        <v>591.2</v>
      </c>
      <c r="D6532">
        <v>586.55</v>
      </c>
      <c r="E6532">
        <v>590.9299999999999</v>
      </c>
      <c r="F6532">
        <v>274936</v>
      </c>
      <c r="H6532" s="1">
        <f>(B6532+E6532)/2</f>
        <v>0</v>
      </c>
    </row>
    <row r="6533" spans="1:8">
      <c r="A6533" t="s">
        <v>6537</v>
      </c>
      <c r="B6533">
        <v>587.4101000000001</v>
      </c>
      <c r="C6533">
        <v>588.55</v>
      </c>
      <c r="D6533">
        <v>586.39</v>
      </c>
      <c r="E6533">
        <v>587.7488</v>
      </c>
      <c r="F6533">
        <v>202445</v>
      </c>
      <c r="H6533" s="1">
        <f>(B6533+E6533)/2</f>
        <v>0</v>
      </c>
    </row>
    <row r="6534" spans="1:8">
      <c r="A6534" t="s">
        <v>6538</v>
      </c>
      <c r="B6534">
        <v>587.6026000000001</v>
      </c>
      <c r="C6534">
        <v>588.38</v>
      </c>
      <c r="D6534">
        <v>586.1101</v>
      </c>
      <c r="E6534">
        <v>587.6081</v>
      </c>
      <c r="F6534">
        <v>189505</v>
      </c>
      <c r="H6534" s="1">
        <f>(B6534+E6534)/2</f>
        <v>0</v>
      </c>
    </row>
    <row r="6535" spans="1:8">
      <c r="A6535" t="s">
        <v>6539</v>
      </c>
      <c r="B6535">
        <v>589.6303</v>
      </c>
      <c r="C6535">
        <v>589.6303</v>
      </c>
      <c r="D6535">
        <v>585.5</v>
      </c>
      <c r="E6535">
        <v>587.586</v>
      </c>
      <c r="F6535">
        <v>296274</v>
      </c>
      <c r="H6535" s="1">
        <f>(B6535+E6535)/2</f>
        <v>0</v>
      </c>
    </row>
    <row r="6536" spans="1:8">
      <c r="A6536" t="s">
        <v>6540</v>
      </c>
      <c r="B6536">
        <v>591.1900000000001</v>
      </c>
      <c r="C6536">
        <v>591.365</v>
      </c>
      <c r="D6536">
        <v>588.78</v>
      </c>
      <c r="E6536">
        <v>589.1068</v>
      </c>
      <c r="F6536">
        <v>230803</v>
      </c>
      <c r="H6536" s="1">
        <f>(B6536+E6536)/2</f>
        <v>0</v>
      </c>
    </row>
    <row r="6537" spans="1:8">
      <c r="A6537" t="s">
        <v>6541</v>
      </c>
      <c r="B6537">
        <v>591.01</v>
      </c>
      <c r="C6537">
        <v>592.4</v>
      </c>
      <c r="D6537">
        <v>590.6799999999999</v>
      </c>
      <c r="E6537">
        <v>591.4405</v>
      </c>
      <c r="F6537">
        <v>398770</v>
      </c>
      <c r="H6537" s="1">
        <f>(B6537+E6537)/2</f>
        <v>0</v>
      </c>
    </row>
    <row r="6538" spans="1:8">
      <c r="A6538" t="s">
        <v>6542</v>
      </c>
      <c r="B6538">
        <v>591.5</v>
      </c>
      <c r="C6538">
        <v>591.5</v>
      </c>
      <c r="D6538">
        <v>591</v>
      </c>
      <c r="E6538">
        <v>591</v>
      </c>
      <c r="F6538">
        <v>2893</v>
      </c>
      <c r="H6538" s="1">
        <f>(B6538+E6538)/2</f>
        <v>0</v>
      </c>
    </row>
    <row r="6539" spans="1:8">
      <c r="A6539" t="s">
        <v>6543</v>
      </c>
      <c r="B6539">
        <v>591.67</v>
      </c>
      <c r="C6539">
        <v>591.67</v>
      </c>
      <c r="D6539">
        <v>591.3099999999999</v>
      </c>
      <c r="E6539">
        <v>591.5</v>
      </c>
      <c r="F6539">
        <v>6052</v>
      </c>
      <c r="H6539" s="1">
        <f>(B6539+E6539)/2</f>
        <v>0</v>
      </c>
    </row>
    <row r="6540" spans="1:8">
      <c r="A6540" t="s">
        <v>6544</v>
      </c>
      <c r="B6540">
        <v>591.55</v>
      </c>
      <c r="C6540">
        <v>592.25</v>
      </c>
      <c r="D6540">
        <v>591.55</v>
      </c>
      <c r="E6540">
        <v>592</v>
      </c>
      <c r="F6540">
        <v>3041</v>
      </c>
      <c r="H6540" s="1">
        <f>(B6540+E6540)/2</f>
        <v>0</v>
      </c>
    </row>
    <row r="6541" spans="1:8">
      <c r="A6541" t="s">
        <v>6545</v>
      </c>
      <c r="B6541">
        <v>591.87</v>
      </c>
      <c r="C6541">
        <v>592.25</v>
      </c>
      <c r="D6541">
        <v>591.5</v>
      </c>
      <c r="E6541">
        <v>592.25</v>
      </c>
      <c r="F6541">
        <v>7353</v>
      </c>
      <c r="H6541" s="1">
        <f>(B6541+E6541)/2</f>
        <v>0</v>
      </c>
    </row>
    <row r="6542" spans="1:8">
      <c r="A6542" t="s">
        <v>6546</v>
      </c>
      <c r="B6542">
        <v>592.5</v>
      </c>
      <c r="C6542">
        <v>592.5</v>
      </c>
      <c r="D6542">
        <v>592</v>
      </c>
      <c r="E6542">
        <v>592.1</v>
      </c>
      <c r="F6542">
        <v>3781</v>
      </c>
      <c r="H6542" s="1">
        <f>(B6542+E6542)/2</f>
        <v>0</v>
      </c>
    </row>
    <row r="6543" spans="1:8">
      <c r="A6543" t="s">
        <v>6547</v>
      </c>
      <c r="B6543">
        <v>592.5</v>
      </c>
      <c r="C6543">
        <v>592.5</v>
      </c>
      <c r="D6543">
        <v>592.17</v>
      </c>
      <c r="E6543">
        <v>592.5</v>
      </c>
      <c r="F6543">
        <v>5353</v>
      </c>
      <c r="H6543" s="1">
        <f>(B6543+E6543)/2</f>
        <v>0</v>
      </c>
    </row>
    <row r="6544" spans="1:8">
      <c r="A6544" t="s">
        <v>6548</v>
      </c>
      <c r="B6544">
        <v>592</v>
      </c>
      <c r="C6544">
        <v>592.5</v>
      </c>
      <c r="D6544">
        <v>592</v>
      </c>
      <c r="E6544">
        <v>592.5</v>
      </c>
      <c r="F6544">
        <v>7120</v>
      </c>
      <c r="H6544" s="1">
        <f>(B6544+E6544)/2</f>
        <v>0</v>
      </c>
    </row>
    <row r="6545" spans="1:8">
      <c r="A6545" t="s">
        <v>6549</v>
      </c>
      <c r="B6545">
        <v>592.35</v>
      </c>
      <c r="C6545">
        <v>592.35</v>
      </c>
      <c r="D6545">
        <v>592</v>
      </c>
      <c r="E6545">
        <v>592</v>
      </c>
      <c r="F6545">
        <v>3780</v>
      </c>
      <c r="H6545" s="1">
        <f>(B6545+E6545)/2</f>
        <v>0</v>
      </c>
    </row>
    <row r="6546" spans="1:8">
      <c r="A6546" t="s">
        <v>6550</v>
      </c>
      <c r="B6546">
        <v>591.8</v>
      </c>
      <c r="C6546">
        <v>592.5</v>
      </c>
      <c r="D6546">
        <v>591.8</v>
      </c>
      <c r="E6546">
        <v>592.4400000000001</v>
      </c>
      <c r="F6546">
        <v>6905</v>
      </c>
      <c r="H6546" s="1">
        <f>(B6546+E6546)/2</f>
        <v>0</v>
      </c>
    </row>
    <row r="6547" spans="1:8">
      <c r="A6547" t="s">
        <v>6551</v>
      </c>
      <c r="B6547">
        <v>591.5</v>
      </c>
      <c r="C6547">
        <v>592.23</v>
      </c>
      <c r="D6547">
        <v>591.49</v>
      </c>
      <c r="E6547">
        <v>591.5</v>
      </c>
      <c r="F6547">
        <v>10391</v>
      </c>
      <c r="H6547" s="1">
        <f>(B6547+E6547)/2</f>
        <v>0</v>
      </c>
    </row>
    <row r="6548" spans="1:8">
      <c r="A6548" t="s">
        <v>6552</v>
      </c>
      <c r="B6548">
        <v>591</v>
      </c>
      <c r="C6548">
        <v>591.35</v>
      </c>
      <c r="D6548">
        <v>591</v>
      </c>
      <c r="E6548">
        <v>591.35</v>
      </c>
      <c r="F6548">
        <v>2250</v>
      </c>
      <c r="H6548" s="1">
        <f>(B6548+E6548)/2</f>
        <v>0</v>
      </c>
    </row>
    <row r="6549" spans="1:8">
      <c r="A6549" t="s">
        <v>6553</v>
      </c>
      <c r="B6549">
        <v>590.99</v>
      </c>
      <c r="C6549">
        <v>591</v>
      </c>
      <c r="D6549">
        <v>590.88</v>
      </c>
      <c r="E6549">
        <v>591</v>
      </c>
      <c r="F6549">
        <v>3928</v>
      </c>
      <c r="H6549" s="1">
        <f>(B6549+E6549)/2</f>
        <v>0</v>
      </c>
    </row>
    <row r="6550" spans="1:8">
      <c r="A6550" t="s">
        <v>6554</v>
      </c>
      <c r="B6550">
        <v>590.62</v>
      </c>
      <c r="C6550">
        <v>590.9</v>
      </c>
      <c r="D6550">
        <v>590.5544</v>
      </c>
      <c r="E6550">
        <v>590.7998</v>
      </c>
      <c r="F6550">
        <v>2925</v>
      </c>
      <c r="H6550" s="1">
        <f>(B6550+E6550)/2</f>
        <v>0</v>
      </c>
    </row>
    <row r="6551" spans="1:8">
      <c r="A6551" t="s">
        <v>6555</v>
      </c>
      <c r="B6551">
        <v>590.85</v>
      </c>
      <c r="C6551">
        <v>590.99</v>
      </c>
      <c r="D6551">
        <v>590.61</v>
      </c>
      <c r="E6551">
        <v>590.6126</v>
      </c>
      <c r="F6551">
        <v>3332</v>
      </c>
      <c r="H6551" s="1">
        <f>(B6551+E6551)/2</f>
        <v>0</v>
      </c>
    </row>
    <row r="6552" spans="1:8">
      <c r="A6552" t="s">
        <v>6556</v>
      </c>
      <c r="B6552">
        <v>590.87</v>
      </c>
      <c r="C6552">
        <v>591</v>
      </c>
      <c r="D6552">
        <v>590.8</v>
      </c>
      <c r="E6552">
        <v>590.89</v>
      </c>
      <c r="F6552">
        <v>5299</v>
      </c>
      <c r="H6552" s="1">
        <f>(B6552+E6552)/2</f>
        <v>0</v>
      </c>
    </row>
    <row r="6553" spans="1:8">
      <c r="A6553" t="s">
        <v>6557</v>
      </c>
      <c r="B6553">
        <v>590.88</v>
      </c>
      <c r="C6553">
        <v>591</v>
      </c>
      <c r="D6553">
        <v>590.66</v>
      </c>
      <c r="E6553">
        <v>591</v>
      </c>
      <c r="F6553">
        <v>7105</v>
      </c>
      <c r="H6553" s="1">
        <f>(B6553+E6553)/2</f>
        <v>0</v>
      </c>
    </row>
    <row r="6554" spans="1:8">
      <c r="A6554" t="s">
        <v>6558</v>
      </c>
      <c r="B6554">
        <v>590.62</v>
      </c>
      <c r="C6554">
        <v>590.88</v>
      </c>
      <c r="D6554">
        <v>590.6096</v>
      </c>
      <c r="E6554">
        <v>590.88</v>
      </c>
      <c r="F6554">
        <v>1899</v>
      </c>
      <c r="H6554" s="1">
        <f>(B6554+E6554)/2</f>
        <v>0</v>
      </c>
    </row>
    <row r="6555" spans="1:8">
      <c r="A6555" t="s">
        <v>6559</v>
      </c>
      <c r="B6555">
        <v>591.28</v>
      </c>
      <c r="C6555">
        <v>591.28</v>
      </c>
      <c r="D6555">
        <v>590.72</v>
      </c>
      <c r="E6555">
        <v>591</v>
      </c>
      <c r="F6555">
        <v>4731</v>
      </c>
      <c r="H6555" s="1">
        <f>(B6555+E6555)/2</f>
        <v>0</v>
      </c>
    </row>
    <row r="6556" spans="1:8">
      <c r="A6556" t="s">
        <v>6560</v>
      </c>
      <c r="B6556">
        <v>590.9</v>
      </c>
      <c r="C6556">
        <v>591.36</v>
      </c>
      <c r="D6556">
        <v>590.9</v>
      </c>
      <c r="E6556">
        <v>591.1049</v>
      </c>
      <c r="F6556">
        <v>9267</v>
      </c>
      <c r="H6556" s="1">
        <f>(B6556+E6556)/2</f>
        <v>0</v>
      </c>
    </row>
    <row r="6557" spans="1:8">
      <c r="A6557" t="s">
        <v>6561</v>
      </c>
      <c r="B6557">
        <v>590.28</v>
      </c>
      <c r="C6557">
        <v>590.9</v>
      </c>
      <c r="D6557">
        <v>590.05</v>
      </c>
      <c r="E6557">
        <v>590.9</v>
      </c>
      <c r="F6557">
        <v>9646</v>
      </c>
      <c r="H6557" s="1">
        <f>(B6557+E6557)/2</f>
        <v>0</v>
      </c>
    </row>
    <row r="6558" spans="1:8">
      <c r="A6558" t="s">
        <v>6562</v>
      </c>
      <c r="B6558">
        <v>590.2</v>
      </c>
      <c r="C6558">
        <v>590.2345</v>
      </c>
      <c r="D6558">
        <v>590.2</v>
      </c>
      <c r="E6558">
        <v>590.23</v>
      </c>
      <c r="F6558">
        <v>2685</v>
      </c>
      <c r="H6558" s="1">
        <f>(B6558+E6558)/2</f>
        <v>0</v>
      </c>
    </row>
    <row r="6559" spans="1:8">
      <c r="A6559" t="s">
        <v>6563</v>
      </c>
      <c r="B6559">
        <v>591.6931</v>
      </c>
      <c r="C6559">
        <v>591.6931</v>
      </c>
      <c r="D6559">
        <v>590.1</v>
      </c>
      <c r="E6559">
        <v>590.9055</v>
      </c>
      <c r="F6559">
        <v>4076</v>
      </c>
      <c r="H6559" s="1">
        <f>(B6559+E6559)/2</f>
        <v>0</v>
      </c>
    </row>
    <row r="6560" spans="1:8">
      <c r="A6560" t="s">
        <v>6564</v>
      </c>
      <c r="B6560">
        <v>591.2999</v>
      </c>
      <c r="C6560">
        <v>591.7019</v>
      </c>
      <c r="D6560">
        <v>590</v>
      </c>
      <c r="E6560">
        <v>590</v>
      </c>
      <c r="F6560">
        <v>20935</v>
      </c>
      <c r="H6560" s="1">
        <f>(B6560+E6560)/2</f>
        <v>0</v>
      </c>
    </row>
    <row r="6561" spans="1:8">
      <c r="A6561" t="s">
        <v>6565</v>
      </c>
      <c r="B6561">
        <v>590.6401</v>
      </c>
      <c r="C6561">
        <v>591.7</v>
      </c>
      <c r="D6561">
        <v>590.6401</v>
      </c>
      <c r="E6561">
        <v>591.2999</v>
      </c>
      <c r="F6561">
        <v>13219</v>
      </c>
      <c r="H6561" s="1">
        <f>(B6561+E6561)/2</f>
        <v>0</v>
      </c>
    </row>
    <row r="6562" spans="1:8">
      <c r="A6562" t="s">
        <v>6566</v>
      </c>
      <c r="B6562">
        <v>590.5700000000001</v>
      </c>
      <c r="C6562">
        <v>590.75</v>
      </c>
      <c r="D6562">
        <v>590.5700000000001</v>
      </c>
      <c r="E6562">
        <v>590.6900000000001</v>
      </c>
      <c r="F6562">
        <v>3322</v>
      </c>
      <c r="H6562" s="1">
        <f>(B6562+E6562)/2</f>
        <v>0</v>
      </c>
    </row>
    <row r="6563" spans="1:8">
      <c r="A6563" t="s">
        <v>6567</v>
      </c>
      <c r="B6563">
        <v>590.5209</v>
      </c>
      <c r="C6563">
        <v>590.65</v>
      </c>
      <c r="D6563">
        <v>590.5</v>
      </c>
      <c r="E6563">
        <v>590.51</v>
      </c>
      <c r="F6563">
        <v>4328</v>
      </c>
      <c r="H6563" s="1">
        <f>(B6563+E6563)/2</f>
        <v>0</v>
      </c>
    </row>
    <row r="6564" spans="1:8">
      <c r="A6564" t="s">
        <v>6568</v>
      </c>
      <c r="B6564">
        <v>590.5</v>
      </c>
      <c r="C6564">
        <v>590.79</v>
      </c>
      <c r="D6564">
        <v>590.5</v>
      </c>
      <c r="E6564">
        <v>590.6965</v>
      </c>
      <c r="F6564">
        <v>4949</v>
      </c>
      <c r="H6564" s="1">
        <f>(B6564+E6564)/2</f>
        <v>0</v>
      </c>
    </row>
    <row r="6565" spans="1:8">
      <c r="A6565" t="s">
        <v>6569</v>
      </c>
      <c r="B6565">
        <v>593.38</v>
      </c>
      <c r="C6565">
        <v>593.38</v>
      </c>
      <c r="D6565">
        <v>590.09</v>
      </c>
      <c r="E6565">
        <v>591</v>
      </c>
      <c r="F6565">
        <v>27556</v>
      </c>
      <c r="H6565" s="1">
        <f>(B6565+E6565)/2</f>
        <v>0</v>
      </c>
    </row>
    <row r="6566" spans="1:8">
      <c r="A6566" t="s">
        <v>6570</v>
      </c>
      <c r="B6566">
        <v>590.79</v>
      </c>
      <c r="C6566">
        <v>590.79</v>
      </c>
      <c r="D6566">
        <v>590.02</v>
      </c>
      <c r="E6566">
        <v>590.21</v>
      </c>
      <c r="F6566">
        <v>3991</v>
      </c>
      <c r="H6566" s="1">
        <f>(B6566+E6566)/2</f>
        <v>0</v>
      </c>
    </row>
    <row r="6567" spans="1:8">
      <c r="A6567" t="s">
        <v>6571</v>
      </c>
      <c r="B6567">
        <v>591</v>
      </c>
      <c r="C6567">
        <v>591.0325</v>
      </c>
      <c r="D6567">
        <v>590.0201</v>
      </c>
      <c r="E6567">
        <v>590.1799999999999</v>
      </c>
      <c r="F6567">
        <v>5048</v>
      </c>
      <c r="H6567" s="1">
        <f>(B6567+E6567)/2</f>
        <v>0</v>
      </c>
    </row>
    <row r="6568" spans="1:8">
      <c r="A6568" t="s">
        <v>6572</v>
      </c>
      <c r="B6568">
        <v>591.54</v>
      </c>
      <c r="C6568">
        <v>591.54</v>
      </c>
      <c r="D6568">
        <v>591</v>
      </c>
      <c r="E6568">
        <v>591.01</v>
      </c>
      <c r="F6568">
        <v>4255</v>
      </c>
      <c r="H6568" s="1">
        <f>(B6568+E6568)/2</f>
        <v>0</v>
      </c>
    </row>
    <row r="6569" spans="1:8">
      <c r="A6569" t="s">
        <v>6573</v>
      </c>
      <c r="B6569">
        <v>590.45</v>
      </c>
      <c r="C6569">
        <v>592.49</v>
      </c>
      <c r="D6569">
        <v>590.3545</v>
      </c>
      <c r="E6569">
        <v>591.6477</v>
      </c>
      <c r="F6569">
        <v>16470</v>
      </c>
      <c r="H6569" s="1">
        <f>(B6569+E6569)/2</f>
        <v>0</v>
      </c>
    </row>
    <row r="6570" spans="1:8">
      <c r="A6570" t="s">
        <v>6574</v>
      </c>
      <c r="B6570">
        <v>589.55</v>
      </c>
      <c r="C6570">
        <v>590.2939</v>
      </c>
      <c r="D6570">
        <v>589.15</v>
      </c>
      <c r="E6570">
        <v>590.2939</v>
      </c>
      <c r="F6570">
        <v>9858</v>
      </c>
      <c r="H6570" s="1">
        <f>(B6570+E6570)/2</f>
        <v>0</v>
      </c>
    </row>
    <row r="6571" spans="1:8">
      <c r="A6571" t="s">
        <v>6575</v>
      </c>
      <c r="B6571">
        <v>589.39</v>
      </c>
      <c r="C6571">
        <v>589.6799999999999</v>
      </c>
      <c r="D6571">
        <v>589.01</v>
      </c>
      <c r="E6571">
        <v>589.6</v>
      </c>
      <c r="F6571">
        <v>10664</v>
      </c>
      <c r="H6571" s="1">
        <f>(B6571+E6571)/2</f>
        <v>0</v>
      </c>
    </row>
    <row r="6572" spans="1:8">
      <c r="A6572" t="s">
        <v>6576</v>
      </c>
      <c r="B6572">
        <v>590.3200000000001</v>
      </c>
      <c r="C6572">
        <v>590.5001</v>
      </c>
      <c r="D6572">
        <v>589</v>
      </c>
      <c r="E6572">
        <v>589.4749</v>
      </c>
      <c r="F6572">
        <v>37728</v>
      </c>
      <c r="H6572" s="1">
        <f>(B6572+E6572)/2</f>
        <v>0</v>
      </c>
    </row>
    <row r="6573" spans="1:8">
      <c r="A6573" t="s">
        <v>6577</v>
      </c>
      <c r="B6573">
        <v>590.66</v>
      </c>
      <c r="C6573">
        <v>591</v>
      </c>
      <c r="D6573">
        <v>590.5</v>
      </c>
      <c r="E6573">
        <v>590.5</v>
      </c>
      <c r="F6573">
        <v>10818</v>
      </c>
      <c r="H6573" s="1">
        <f>(B6573+E6573)/2</f>
        <v>0</v>
      </c>
    </row>
    <row r="6574" spans="1:8">
      <c r="A6574" t="s">
        <v>6578</v>
      </c>
      <c r="B6574">
        <v>591.2</v>
      </c>
      <c r="C6574">
        <v>591.2</v>
      </c>
      <c r="D6574">
        <v>590.2</v>
      </c>
      <c r="E6574">
        <v>590.25</v>
      </c>
      <c r="F6574">
        <v>8800</v>
      </c>
      <c r="H6574" s="1">
        <f>(B6574+E6574)/2</f>
        <v>0</v>
      </c>
    </row>
    <row r="6575" spans="1:8">
      <c r="A6575" t="s">
        <v>6579</v>
      </c>
      <c r="B6575">
        <v>591.6799999999999</v>
      </c>
      <c r="C6575">
        <v>591.75</v>
      </c>
      <c r="D6575">
        <v>591.1446</v>
      </c>
      <c r="E6575">
        <v>591.16</v>
      </c>
      <c r="F6575">
        <v>6413</v>
      </c>
      <c r="H6575" s="1">
        <f>(B6575+E6575)/2</f>
        <v>0</v>
      </c>
    </row>
    <row r="6576" spans="1:8">
      <c r="A6576" t="s">
        <v>6580</v>
      </c>
      <c r="B6576">
        <v>592.08</v>
      </c>
      <c r="C6576">
        <v>592.08</v>
      </c>
      <c r="D6576">
        <v>591.6566</v>
      </c>
      <c r="E6576">
        <v>591.9477000000001</v>
      </c>
      <c r="F6576">
        <v>7146</v>
      </c>
      <c r="H6576" s="1">
        <f>(B6576+E6576)/2</f>
        <v>0</v>
      </c>
    </row>
    <row r="6577" spans="1:8">
      <c r="A6577" t="s">
        <v>6581</v>
      </c>
      <c r="B6577">
        <v>591.4899</v>
      </c>
      <c r="C6577">
        <v>592.3</v>
      </c>
      <c r="D6577">
        <v>591.47</v>
      </c>
      <c r="E6577">
        <v>591.9</v>
      </c>
      <c r="F6577">
        <v>9911</v>
      </c>
      <c r="H6577" s="1">
        <f>(B6577+E6577)/2</f>
        <v>0</v>
      </c>
    </row>
    <row r="6578" spans="1:8">
      <c r="A6578" t="s">
        <v>6582</v>
      </c>
      <c r="B6578">
        <v>590.85</v>
      </c>
      <c r="C6578">
        <v>591.33</v>
      </c>
      <c r="D6578">
        <v>590.48</v>
      </c>
      <c r="E6578">
        <v>591.33</v>
      </c>
      <c r="F6578">
        <v>13140</v>
      </c>
      <c r="H6578" s="1">
        <f>(B6578+E6578)/2</f>
        <v>0</v>
      </c>
    </row>
    <row r="6579" spans="1:8">
      <c r="A6579" t="s">
        <v>6583</v>
      </c>
      <c r="B6579">
        <v>590.5</v>
      </c>
      <c r="C6579">
        <v>591</v>
      </c>
      <c r="D6579">
        <v>590.4394</v>
      </c>
      <c r="E6579">
        <v>590.85</v>
      </c>
      <c r="F6579">
        <v>7726</v>
      </c>
      <c r="H6579" s="1">
        <f>(B6579+E6579)/2</f>
        <v>0</v>
      </c>
    </row>
    <row r="6580" spans="1:8">
      <c r="A6580" t="s">
        <v>6584</v>
      </c>
      <c r="B6580">
        <v>590.23</v>
      </c>
      <c r="C6580">
        <v>590.98</v>
      </c>
      <c r="D6580">
        <v>590.13</v>
      </c>
      <c r="E6580">
        <v>590.98</v>
      </c>
      <c r="F6580">
        <v>22273</v>
      </c>
      <c r="H6580" s="1">
        <f>(B6580+E6580)/2</f>
        <v>0</v>
      </c>
    </row>
    <row r="6581" spans="1:8">
      <c r="A6581" t="s">
        <v>6585</v>
      </c>
      <c r="B6581">
        <v>591.468</v>
      </c>
      <c r="C6581">
        <v>591.9395</v>
      </c>
      <c r="D6581">
        <v>590.2001</v>
      </c>
      <c r="E6581">
        <v>590.23</v>
      </c>
      <c r="F6581">
        <v>20064</v>
      </c>
      <c r="H6581" s="1">
        <f>(B6581+E6581)/2</f>
        <v>0</v>
      </c>
    </row>
    <row r="6582" spans="1:8">
      <c r="A6582" t="s">
        <v>6586</v>
      </c>
      <c r="B6582">
        <v>591.9</v>
      </c>
      <c r="C6582">
        <v>592.0599999999999</v>
      </c>
      <c r="D6582">
        <v>590.75</v>
      </c>
      <c r="E6582">
        <v>591.4</v>
      </c>
      <c r="F6582">
        <v>25983</v>
      </c>
      <c r="H6582" s="1">
        <f>(B6582+E6582)/2</f>
        <v>0</v>
      </c>
    </row>
    <row r="6583" spans="1:8">
      <c r="A6583" t="s">
        <v>6587</v>
      </c>
      <c r="B6583">
        <v>592.5</v>
      </c>
      <c r="C6583">
        <v>592.7999</v>
      </c>
      <c r="D6583">
        <v>591.85</v>
      </c>
      <c r="E6583">
        <v>591.95</v>
      </c>
      <c r="F6583">
        <v>8787</v>
      </c>
      <c r="H6583" s="1">
        <f>(B6583+E6583)/2</f>
        <v>0</v>
      </c>
    </row>
    <row r="6584" spans="1:8">
      <c r="A6584" t="s">
        <v>6588</v>
      </c>
      <c r="B6584">
        <v>593.61</v>
      </c>
      <c r="C6584">
        <v>593.61</v>
      </c>
      <c r="D6584">
        <v>592.4</v>
      </c>
      <c r="E6584">
        <v>592.72</v>
      </c>
      <c r="F6584">
        <v>14860</v>
      </c>
      <c r="H6584" s="1">
        <f>(B6584+E6584)/2</f>
        <v>0</v>
      </c>
    </row>
    <row r="6585" spans="1:8">
      <c r="A6585" t="s">
        <v>6589</v>
      </c>
      <c r="B6585">
        <v>593.5</v>
      </c>
      <c r="C6585">
        <v>593.75</v>
      </c>
      <c r="D6585">
        <v>593.5</v>
      </c>
      <c r="E6585">
        <v>593.59</v>
      </c>
      <c r="F6585">
        <v>5246</v>
      </c>
      <c r="H6585" s="1">
        <f>(B6585+E6585)/2</f>
        <v>0</v>
      </c>
    </row>
    <row r="6586" spans="1:8">
      <c r="A6586" t="s">
        <v>6590</v>
      </c>
      <c r="B6586">
        <v>593.5</v>
      </c>
      <c r="C6586">
        <v>593.75</v>
      </c>
      <c r="D6586">
        <v>593.5</v>
      </c>
      <c r="E6586">
        <v>593.5</v>
      </c>
      <c r="F6586">
        <v>6497</v>
      </c>
      <c r="H6586" s="1">
        <f>(B6586+E6586)/2</f>
        <v>0</v>
      </c>
    </row>
    <row r="6587" spans="1:8">
      <c r="A6587" t="s">
        <v>6591</v>
      </c>
      <c r="B6587">
        <v>593.55</v>
      </c>
      <c r="C6587">
        <v>593.55</v>
      </c>
      <c r="D6587">
        <v>593.48</v>
      </c>
      <c r="E6587">
        <v>593.48</v>
      </c>
      <c r="F6587">
        <v>3874</v>
      </c>
      <c r="H6587" s="1">
        <f>(B6587+E6587)/2</f>
        <v>0</v>
      </c>
    </row>
    <row r="6588" spans="1:8">
      <c r="A6588" t="s">
        <v>6592</v>
      </c>
      <c r="B6588">
        <v>593.8200000000001</v>
      </c>
      <c r="C6588">
        <v>593.8899</v>
      </c>
      <c r="D6588">
        <v>593.41</v>
      </c>
      <c r="E6588">
        <v>593.67</v>
      </c>
      <c r="F6588">
        <v>6386</v>
      </c>
      <c r="H6588" s="1">
        <f>(B6588+E6588)/2</f>
        <v>0</v>
      </c>
    </row>
    <row r="6589" spans="1:8">
      <c r="A6589" t="s">
        <v>6593</v>
      </c>
      <c r="B6589">
        <v>593.8200000000001</v>
      </c>
      <c r="C6589">
        <v>594</v>
      </c>
      <c r="D6589">
        <v>593.77</v>
      </c>
      <c r="E6589">
        <v>593.77</v>
      </c>
      <c r="F6589">
        <v>3021</v>
      </c>
      <c r="H6589" s="1">
        <f>(B6589+E6589)/2</f>
        <v>0</v>
      </c>
    </row>
    <row r="6590" spans="1:8">
      <c r="A6590" t="s">
        <v>6594</v>
      </c>
      <c r="B6590">
        <v>593.706</v>
      </c>
      <c r="C6590">
        <v>594</v>
      </c>
      <c r="D6590">
        <v>593.63</v>
      </c>
      <c r="E6590">
        <v>593.88</v>
      </c>
      <c r="F6590">
        <v>7330</v>
      </c>
      <c r="H6590" s="1">
        <f>(B6590+E6590)/2</f>
        <v>0</v>
      </c>
    </row>
    <row r="6591" spans="1:8">
      <c r="A6591" t="s">
        <v>6595</v>
      </c>
      <c r="B6591">
        <v>594.1799999999999</v>
      </c>
      <c r="C6591">
        <v>594.24</v>
      </c>
      <c r="D6591">
        <v>593.63</v>
      </c>
      <c r="E6591">
        <v>593.63</v>
      </c>
      <c r="F6591">
        <v>7272</v>
      </c>
      <c r="H6591" s="1">
        <f>(B6591+E6591)/2</f>
        <v>0</v>
      </c>
    </row>
    <row r="6592" spans="1:8">
      <c r="A6592" t="s">
        <v>6596</v>
      </c>
      <c r="B6592">
        <v>594.4325</v>
      </c>
      <c r="C6592">
        <v>594.4325</v>
      </c>
      <c r="D6592">
        <v>594.24</v>
      </c>
      <c r="E6592">
        <v>594.24</v>
      </c>
      <c r="F6592">
        <v>3917</v>
      </c>
      <c r="H6592" s="1">
        <f>(B6592+E6592)/2</f>
        <v>0</v>
      </c>
    </row>
    <row r="6593" spans="1:8">
      <c r="A6593" t="s">
        <v>6597</v>
      </c>
      <c r="B6593">
        <v>594.25</v>
      </c>
      <c r="C6593">
        <v>594.48</v>
      </c>
      <c r="D6593">
        <v>594.17</v>
      </c>
      <c r="E6593">
        <v>594.17</v>
      </c>
      <c r="F6593">
        <v>2324</v>
      </c>
      <c r="H6593" s="1">
        <f>(B6593+E6593)/2</f>
        <v>0</v>
      </c>
    </row>
    <row r="6594" spans="1:8">
      <c r="A6594" t="s">
        <v>6598</v>
      </c>
      <c r="B6594">
        <v>594.1</v>
      </c>
      <c r="C6594">
        <v>594.1001</v>
      </c>
      <c r="D6594">
        <v>594</v>
      </c>
      <c r="E6594">
        <v>594.0700000000001</v>
      </c>
      <c r="F6594">
        <v>3584</v>
      </c>
      <c r="H6594" s="1">
        <f>(B6594+E6594)/2</f>
        <v>0</v>
      </c>
    </row>
    <row r="6595" spans="1:8">
      <c r="A6595" t="s">
        <v>6599</v>
      </c>
      <c r="B6595">
        <v>594.21</v>
      </c>
      <c r="C6595">
        <v>594.38</v>
      </c>
      <c r="D6595">
        <v>594.08</v>
      </c>
      <c r="E6595">
        <v>594.1126</v>
      </c>
      <c r="F6595">
        <v>5675</v>
      </c>
      <c r="H6595" s="1">
        <f>(B6595+E6595)/2</f>
        <v>0</v>
      </c>
    </row>
    <row r="6596" spans="1:8">
      <c r="A6596" t="s">
        <v>6600</v>
      </c>
      <c r="B6596">
        <v>594.71</v>
      </c>
      <c r="C6596">
        <v>594.74</v>
      </c>
      <c r="D6596">
        <v>594.2</v>
      </c>
      <c r="E6596">
        <v>594.4308</v>
      </c>
      <c r="F6596">
        <v>3082</v>
      </c>
      <c r="H6596" s="1">
        <f>(B6596+E6596)/2</f>
        <v>0</v>
      </c>
    </row>
    <row r="6597" spans="1:8">
      <c r="A6597" t="s">
        <v>6601</v>
      </c>
      <c r="B6597">
        <v>594.5</v>
      </c>
      <c r="C6597">
        <v>594.6753</v>
      </c>
      <c r="D6597">
        <v>594.4</v>
      </c>
      <c r="E6597">
        <v>594.4</v>
      </c>
      <c r="F6597">
        <v>3895</v>
      </c>
      <c r="H6597" s="1">
        <f>(B6597+E6597)/2</f>
        <v>0</v>
      </c>
    </row>
    <row r="6598" spans="1:8">
      <c r="A6598" t="s">
        <v>6602</v>
      </c>
      <c r="B6598">
        <v>594.45</v>
      </c>
      <c r="C6598">
        <v>594.55</v>
      </c>
      <c r="D6598">
        <v>594.45</v>
      </c>
      <c r="E6598">
        <v>594.55</v>
      </c>
      <c r="F6598">
        <v>1999</v>
      </c>
      <c r="H6598" s="1">
        <f>(B6598+E6598)/2</f>
        <v>0</v>
      </c>
    </row>
    <row r="6599" spans="1:8">
      <c r="A6599" t="s">
        <v>6603</v>
      </c>
      <c r="B6599">
        <v>594.77</v>
      </c>
      <c r="C6599">
        <v>594.77</v>
      </c>
      <c r="D6599">
        <v>594.4</v>
      </c>
      <c r="E6599">
        <v>594.4</v>
      </c>
      <c r="F6599">
        <v>2110</v>
      </c>
      <c r="H6599" s="1">
        <f>(B6599+E6599)/2</f>
        <v>0</v>
      </c>
    </row>
    <row r="6600" spans="1:8">
      <c r="A6600" t="s">
        <v>6604</v>
      </c>
      <c r="B6600">
        <v>594.45</v>
      </c>
      <c r="C6600">
        <v>594.5</v>
      </c>
      <c r="D6600">
        <v>594.45</v>
      </c>
      <c r="E6600">
        <v>594.45</v>
      </c>
      <c r="F6600">
        <v>2668</v>
      </c>
      <c r="H6600" s="1">
        <f>(B6600+E6600)/2</f>
        <v>0</v>
      </c>
    </row>
    <row r="6601" spans="1:8">
      <c r="A6601" t="s">
        <v>6605</v>
      </c>
      <c r="B6601">
        <v>594.3</v>
      </c>
      <c r="C6601">
        <v>594.3</v>
      </c>
      <c r="D6601">
        <v>594.3</v>
      </c>
      <c r="E6601">
        <v>594.3</v>
      </c>
      <c r="F6601">
        <v>1967</v>
      </c>
      <c r="H6601" s="1">
        <f>(B6601+E6601)/2</f>
        <v>0</v>
      </c>
    </row>
    <row r="6602" spans="1:8">
      <c r="A6602" t="s">
        <v>6606</v>
      </c>
      <c r="B6602">
        <v>594.2352</v>
      </c>
      <c r="C6602">
        <v>594.3</v>
      </c>
      <c r="D6602">
        <v>594.08</v>
      </c>
      <c r="E6602">
        <v>594.08</v>
      </c>
      <c r="F6602">
        <v>2291</v>
      </c>
      <c r="H6602" s="1">
        <f>(B6602+E6602)/2</f>
        <v>0</v>
      </c>
    </row>
    <row r="6603" spans="1:8">
      <c r="A6603" t="s">
        <v>6607</v>
      </c>
      <c r="B6603">
        <v>594.28</v>
      </c>
      <c r="C6603">
        <v>594.4396</v>
      </c>
      <c r="D6603">
        <v>594.28</v>
      </c>
      <c r="E6603">
        <v>594.4396</v>
      </c>
      <c r="F6603">
        <v>2037</v>
      </c>
      <c r="H6603" s="1">
        <f>(B6603+E6603)/2</f>
        <v>0</v>
      </c>
    </row>
    <row r="6604" spans="1:8">
      <c r="A6604" t="s">
        <v>6608</v>
      </c>
      <c r="B6604">
        <v>594</v>
      </c>
      <c r="C6604">
        <v>594.0121</v>
      </c>
      <c r="D6604">
        <v>594</v>
      </c>
      <c r="E6604">
        <v>594.0001</v>
      </c>
      <c r="F6604">
        <v>2373</v>
      </c>
      <c r="H6604" s="1">
        <f>(B6604+E6604)/2</f>
        <v>0</v>
      </c>
    </row>
    <row r="6605" spans="1:8">
      <c r="A6605" t="s">
        <v>6609</v>
      </c>
      <c r="B6605">
        <v>594.4</v>
      </c>
      <c r="C6605">
        <v>594.4</v>
      </c>
      <c r="D6605">
        <v>594</v>
      </c>
      <c r="E6605">
        <v>594.1</v>
      </c>
      <c r="F6605">
        <v>7411</v>
      </c>
      <c r="H6605" s="1">
        <f>(B6605+E6605)/2</f>
        <v>0</v>
      </c>
    </row>
    <row r="6606" spans="1:8">
      <c r="A6606" t="s">
        <v>6610</v>
      </c>
      <c r="B6606">
        <v>594.3200000000001</v>
      </c>
      <c r="C6606">
        <v>594.3200000000001</v>
      </c>
      <c r="D6606">
        <v>594.15</v>
      </c>
      <c r="E6606">
        <v>594.15</v>
      </c>
      <c r="F6606">
        <v>2045</v>
      </c>
      <c r="H6606" s="1">
        <f>(B6606+E6606)/2</f>
        <v>0</v>
      </c>
    </row>
    <row r="6607" spans="1:8">
      <c r="A6607" t="s">
        <v>6611</v>
      </c>
      <c r="B6607">
        <v>594.5617</v>
      </c>
      <c r="C6607">
        <v>594.5617</v>
      </c>
      <c r="D6607">
        <v>594.5</v>
      </c>
      <c r="E6607">
        <v>594.5</v>
      </c>
      <c r="F6607">
        <v>4213</v>
      </c>
      <c r="H6607" s="1">
        <f>(B6607+E6607)/2</f>
        <v>0</v>
      </c>
    </row>
    <row r="6608" spans="1:8">
      <c r="A6608" t="s">
        <v>6612</v>
      </c>
      <c r="B6608">
        <v>594.7386</v>
      </c>
      <c r="C6608">
        <v>594.75</v>
      </c>
      <c r="D6608">
        <v>594.58</v>
      </c>
      <c r="E6608">
        <v>594.75</v>
      </c>
      <c r="F6608">
        <v>3259</v>
      </c>
      <c r="H6608" s="1">
        <f>(B6608+E6608)/2</f>
        <v>0</v>
      </c>
    </row>
    <row r="6609" spans="1:8">
      <c r="A6609" t="s">
        <v>6613</v>
      </c>
      <c r="B6609">
        <v>594.8200000000001</v>
      </c>
      <c r="C6609">
        <v>594.8200000000001</v>
      </c>
      <c r="D6609">
        <v>594.8</v>
      </c>
      <c r="E6609">
        <v>594.8</v>
      </c>
      <c r="F6609">
        <v>1741</v>
      </c>
      <c r="H6609" s="1">
        <f>(B6609+E6609)/2</f>
        <v>0</v>
      </c>
    </row>
    <row r="6610" spans="1:8">
      <c r="A6610" t="s">
        <v>6614</v>
      </c>
      <c r="B6610">
        <v>594.96</v>
      </c>
      <c r="C6610">
        <v>594.96</v>
      </c>
      <c r="D6610">
        <v>594.5501</v>
      </c>
      <c r="E6610">
        <v>594.9277</v>
      </c>
      <c r="F6610">
        <v>2495</v>
      </c>
      <c r="H6610" s="1">
        <f>(B6610+E6610)/2</f>
        <v>0</v>
      </c>
    </row>
    <row r="6611" spans="1:8">
      <c r="A6611" t="s">
        <v>6615</v>
      </c>
      <c r="B6611">
        <v>594.66</v>
      </c>
      <c r="C6611">
        <v>595</v>
      </c>
      <c r="D6611">
        <v>594.66</v>
      </c>
      <c r="E6611">
        <v>594.96</v>
      </c>
      <c r="F6611">
        <v>2447</v>
      </c>
      <c r="H6611" s="1">
        <f>(B6611+E6611)/2</f>
        <v>0</v>
      </c>
    </row>
    <row r="6612" spans="1:8">
      <c r="A6612" t="s">
        <v>6616</v>
      </c>
      <c r="B6612">
        <v>594.5252</v>
      </c>
      <c r="C6612">
        <v>594.8964</v>
      </c>
      <c r="D6612">
        <v>594.51</v>
      </c>
      <c r="E6612">
        <v>594.8964</v>
      </c>
      <c r="F6612">
        <v>1843</v>
      </c>
      <c r="H6612" s="1">
        <f>(B6612+E6612)/2</f>
        <v>0</v>
      </c>
    </row>
    <row r="6613" spans="1:8">
      <c r="A6613" t="s">
        <v>6617</v>
      </c>
      <c r="B6613">
        <v>594.8167</v>
      </c>
      <c r="C6613">
        <v>594.9899</v>
      </c>
      <c r="D6613">
        <v>594.65</v>
      </c>
      <c r="E6613">
        <v>594.66</v>
      </c>
      <c r="F6613">
        <v>2156</v>
      </c>
      <c r="H6613" s="1">
        <f>(B6613+E6613)/2</f>
        <v>0</v>
      </c>
    </row>
    <row r="6614" spans="1:8">
      <c r="A6614" t="s">
        <v>6618</v>
      </c>
      <c r="B6614">
        <v>594.8</v>
      </c>
      <c r="C6614">
        <v>595</v>
      </c>
      <c r="D6614">
        <v>594.8</v>
      </c>
      <c r="E6614">
        <v>595</v>
      </c>
      <c r="F6614">
        <v>2441</v>
      </c>
      <c r="H6614" s="1">
        <f>(B6614+E6614)/2</f>
        <v>0</v>
      </c>
    </row>
    <row r="6615" spans="1:8">
      <c r="A6615" t="s">
        <v>6619</v>
      </c>
      <c r="B6615">
        <v>594.71</v>
      </c>
      <c r="C6615">
        <v>594.8099999999999</v>
      </c>
      <c r="D6615">
        <v>594.5</v>
      </c>
      <c r="E6615">
        <v>594.5</v>
      </c>
      <c r="F6615">
        <v>2209</v>
      </c>
      <c r="H6615" s="1">
        <f>(B6615+E6615)/2</f>
        <v>0</v>
      </c>
    </row>
    <row r="6616" spans="1:8">
      <c r="A6616" t="s">
        <v>6620</v>
      </c>
      <c r="B6616">
        <v>594.7473</v>
      </c>
      <c r="C6616">
        <v>594.87</v>
      </c>
      <c r="D6616">
        <v>594.5</v>
      </c>
      <c r="E6616">
        <v>594.87</v>
      </c>
      <c r="F6616">
        <v>3140</v>
      </c>
      <c r="H6616" s="1">
        <f>(B6616+E6616)/2</f>
        <v>0</v>
      </c>
    </row>
    <row r="6617" spans="1:8">
      <c r="A6617" t="s">
        <v>6621</v>
      </c>
      <c r="B6617">
        <v>595.1</v>
      </c>
      <c r="C6617">
        <v>595.12</v>
      </c>
      <c r="D6617">
        <v>594.9400000000001</v>
      </c>
      <c r="E6617">
        <v>595.04</v>
      </c>
      <c r="F6617">
        <v>6456</v>
      </c>
      <c r="H6617" s="1">
        <f>(B6617+E6617)/2</f>
        <v>0</v>
      </c>
    </row>
    <row r="6618" spans="1:8">
      <c r="A6618" t="s">
        <v>6622</v>
      </c>
      <c r="B6618">
        <v>595.38</v>
      </c>
      <c r="C6618">
        <v>595.4</v>
      </c>
      <c r="D6618">
        <v>595.11</v>
      </c>
      <c r="E6618">
        <v>595.11</v>
      </c>
      <c r="F6618">
        <v>3447</v>
      </c>
      <c r="H6618" s="1">
        <f>(B6618+E6618)/2</f>
        <v>0</v>
      </c>
    </row>
    <row r="6619" spans="1:8">
      <c r="A6619" t="s">
        <v>6623</v>
      </c>
      <c r="B6619">
        <v>595.5</v>
      </c>
      <c r="C6619">
        <v>595.5</v>
      </c>
      <c r="D6619">
        <v>595.3601</v>
      </c>
      <c r="E6619">
        <v>595.3602</v>
      </c>
      <c r="F6619">
        <v>2347</v>
      </c>
      <c r="H6619" s="1">
        <f>(B6619+E6619)/2</f>
        <v>0</v>
      </c>
    </row>
    <row r="6620" spans="1:8">
      <c r="A6620" t="s">
        <v>6624</v>
      </c>
      <c r="B6620">
        <v>595.48</v>
      </c>
      <c r="C6620">
        <v>595.5</v>
      </c>
      <c r="D6620">
        <v>595.3099999999999</v>
      </c>
      <c r="E6620">
        <v>595.3099999999999</v>
      </c>
      <c r="F6620">
        <v>2836</v>
      </c>
      <c r="H6620" s="1">
        <f>(B6620+E6620)/2</f>
        <v>0</v>
      </c>
    </row>
    <row r="6621" spans="1:8">
      <c r="A6621" t="s">
        <v>6625</v>
      </c>
      <c r="B6621">
        <v>595.3</v>
      </c>
      <c r="C6621">
        <v>595.5</v>
      </c>
      <c r="D6621">
        <v>595.3</v>
      </c>
      <c r="E6621">
        <v>595.33</v>
      </c>
      <c r="F6621">
        <v>2432</v>
      </c>
      <c r="H6621" s="1">
        <f>(B6621+E6621)/2</f>
        <v>0</v>
      </c>
    </row>
    <row r="6622" spans="1:8">
      <c r="A6622" t="s">
        <v>6626</v>
      </c>
      <c r="B6622">
        <v>595.4</v>
      </c>
      <c r="C6622">
        <v>595.466</v>
      </c>
      <c r="D6622">
        <v>595.4</v>
      </c>
      <c r="E6622">
        <v>595.466</v>
      </c>
      <c r="F6622">
        <v>1516</v>
      </c>
      <c r="H6622" s="1">
        <f>(B6622+E6622)/2</f>
        <v>0</v>
      </c>
    </row>
    <row r="6623" spans="1:8">
      <c r="A6623" t="s">
        <v>6627</v>
      </c>
      <c r="B6623">
        <v>595.26</v>
      </c>
      <c r="C6623">
        <v>595.38</v>
      </c>
      <c r="D6623">
        <v>595.1</v>
      </c>
      <c r="E6623">
        <v>595.35</v>
      </c>
      <c r="F6623">
        <v>4340</v>
      </c>
      <c r="H6623" s="1">
        <f>(B6623+E6623)/2</f>
        <v>0</v>
      </c>
    </row>
    <row r="6624" spans="1:8">
      <c r="A6624" t="s">
        <v>6628</v>
      </c>
      <c r="B6624">
        <v>595.4</v>
      </c>
      <c r="C6624">
        <v>595.4</v>
      </c>
      <c r="D6624">
        <v>595.09</v>
      </c>
      <c r="E6624">
        <v>595.28</v>
      </c>
      <c r="F6624">
        <v>3931</v>
      </c>
      <c r="H6624" s="1">
        <f>(B6624+E6624)/2</f>
        <v>0</v>
      </c>
    </row>
    <row r="6625" spans="1:8">
      <c r="A6625" t="s">
        <v>6629</v>
      </c>
      <c r="B6625">
        <v>595.04</v>
      </c>
      <c r="C6625">
        <v>595.4</v>
      </c>
      <c r="D6625">
        <v>595.04</v>
      </c>
      <c r="E6625">
        <v>595.3789</v>
      </c>
      <c r="F6625">
        <v>5019</v>
      </c>
      <c r="H6625" s="1">
        <f>(B6625+E6625)/2</f>
        <v>0</v>
      </c>
    </row>
    <row r="6626" spans="1:8">
      <c r="A6626" t="s">
        <v>6630</v>
      </c>
      <c r="B6626">
        <v>595.14</v>
      </c>
      <c r="C6626">
        <v>595.4132</v>
      </c>
      <c r="D6626">
        <v>595.1251</v>
      </c>
      <c r="E6626">
        <v>595.1251</v>
      </c>
      <c r="F6626">
        <v>2362</v>
      </c>
      <c r="H6626" s="1">
        <f>(B6626+E6626)/2</f>
        <v>0</v>
      </c>
    </row>
    <row r="6627" spans="1:8">
      <c r="A6627" t="s">
        <v>6631</v>
      </c>
      <c r="B6627">
        <v>597.508</v>
      </c>
      <c r="C6627">
        <v>598.95</v>
      </c>
      <c r="D6627">
        <v>593.51</v>
      </c>
      <c r="E6627">
        <v>595.25</v>
      </c>
      <c r="F6627">
        <v>90141</v>
      </c>
      <c r="H6627" s="1">
        <f>(B6627+E6627)/2</f>
        <v>0</v>
      </c>
    </row>
    <row r="6628" spans="1:8">
      <c r="A6628" t="s">
        <v>6632</v>
      </c>
      <c r="B6628">
        <v>594.9299999999999</v>
      </c>
      <c r="C6628">
        <v>595.05</v>
      </c>
      <c r="D6628">
        <v>594.9299999999999</v>
      </c>
      <c r="E6628">
        <v>595.05</v>
      </c>
      <c r="F6628">
        <v>2775</v>
      </c>
      <c r="H6628" s="1">
        <f>(B6628+E6628)/2</f>
        <v>0</v>
      </c>
    </row>
    <row r="6629" spans="1:8">
      <c r="A6629" t="s">
        <v>6633</v>
      </c>
      <c r="B6629">
        <v>594.66</v>
      </c>
      <c r="C6629">
        <v>594.88</v>
      </c>
      <c r="D6629">
        <v>594.66</v>
      </c>
      <c r="E6629">
        <v>594.88</v>
      </c>
      <c r="F6629">
        <v>1677</v>
      </c>
      <c r="H6629" s="1">
        <f>(B6629+E6629)/2</f>
        <v>0</v>
      </c>
    </row>
    <row r="6630" spans="1:8">
      <c r="A6630" t="s">
        <v>6634</v>
      </c>
      <c r="B6630">
        <v>594.8</v>
      </c>
      <c r="C6630">
        <v>594.8</v>
      </c>
      <c r="D6630">
        <v>594.5</v>
      </c>
      <c r="E6630">
        <v>594.65</v>
      </c>
      <c r="F6630">
        <v>3503</v>
      </c>
      <c r="H6630" s="1">
        <f>(B6630+E6630)/2</f>
        <v>0</v>
      </c>
    </row>
    <row r="6631" spans="1:8">
      <c r="A6631" t="s">
        <v>6635</v>
      </c>
      <c r="B6631">
        <v>594.7</v>
      </c>
      <c r="C6631">
        <v>594.7</v>
      </c>
      <c r="D6631">
        <v>594.7</v>
      </c>
      <c r="E6631">
        <v>594.7</v>
      </c>
      <c r="F6631">
        <v>519</v>
      </c>
      <c r="H6631" s="1">
        <f>(B6631+E6631)/2</f>
        <v>0</v>
      </c>
    </row>
    <row r="6632" spans="1:8">
      <c r="A6632" t="s">
        <v>6636</v>
      </c>
      <c r="B6632">
        <v>594.88</v>
      </c>
      <c r="C6632">
        <v>595</v>
      </c>
      <c r="D6632">
        <v>594.8</v>
      </c>
      <c r="E6632">
        <v>594.8</v>
      </c>
      <c r="F6632">
        <v>3186</v>
      </c>
      <c r="H6632" s="1">
        <f>(B6632+E6632)/2</f>
        <v>0</v>
      </c>
    </row>
    <row r="6633" spans="1:8">
      <c r="A6633" t="s">
        <v>6637</v>
      </c>
      <c r="B6633">
        <v>595</v>
      </c>
      <c r="C6633">
        <v>595</v>
      </c>
      <c r="D6633">
        <v>594.6799999999999</v>
      </c>
      <c r="E6633">
        <v>594.72</v>
      </c>
      <c r="F6633">
        <v>2042</v>
      </c>
      <c r="H6633" s="1">
        <f>(B6633+E6633)/2</f>
        <v>0</v>
      </c>
    </row>
    <row r="6634" spans="1:8">
      <c r="A6634" t="s">
        <v>6638</v>
      </c>
      <c r="B6634">
        <v>594.54</v>
      </c>
      <c r="C6634">
        <v>595</v>
      </c>
      <c r="D6634">
        <v>594.54</v>
      </c>
      <c r="E6634">
        <v>595</v>
      </c>
      <c r="F6634">
        <v>8261</v>
      </c>
      <c r="H6634" s="1">
        <f>(B6634+E6634)/2</f>
        <v>0</v>
      </c>
    </row>
    <row r="6635" spans="1:8">
      <c r="A6635" t="s">
        <v>6639</v>
      </c>
      <c r="B6635">
        <v>593.8200000000001</v>
      </c>
      <c r="C6635">
        <v>594.3</v>
      </c>
      <c r="D6635">
        <v>593.8200000000001</v>
      </c>
      <c r="E6635">
        <v>594.08</v>
      </c>
      <c r="F6635">
        <v>2368</v>
      </c>
      <c r="H6635" s="1">
        <f>(B6635+E6635)/2</f>
        <v>0</v>
      </c>
    </row>
    <row r="6636" spans="1:8">
      <c r="A6636" t="s">
        <v>6640</v>
      </c>
      <c r="B6636">
        <v>593.79</v>
      </c>
      <c r="C6636">
        <v>593.8099999999999</v>
      </c>
      <c r="D6636">
        <v>593.74</v>
      </c>
      <c r="E6636">
        <v>593.74</v>
      </c>
      <c r="F6636">
        <v>1519</v>
      </c>
      <c r="H6636" s="1">
        <f>(B6636+E6636)/2</f>
        <v>0</v>
      </c>
    </row>
    <row r="6637" spans="1:8">
      <c r="A6637" t="s">
        <v>6641</v>
      </c>
      <c r="B6637">
        <v>593.9</v>
      </c>
      <c r="C6637">
        <v>594</v>
      </c>
      <c r="D6637">
        <v>593.9</v>
      </c>
      <c r="E6637">
        <v>594</v>
      </c>
      <c r="F6637">
        <v>1832</v>
      </c>
      <c r="H6637" s="1">
        <f>(B6637+E6637)/2</f>
        <v>0</v>
      </c>
    </row>
    <row r="6638" spans="1:8">
      <c r="A6638" t="s">
        <v>6642</v>
      </c>
      <c r="B6638">
        <v>594.14</v>
      </c>
      <c r="C6638">
        <v>594.14</v>
      </c>
      <c r="D6638">
        <v>593.6</v>
      </c>
      <c r="E6638">
        <v>593.6</v>
      </c>
      <c r="F6638">
        <v>6538</v>
      </c>
      <c r="H6638" s="1">
        <f>(B6638+E6638)/2</f>
        <v>0</v>
      </c>
    </row>
    <row r="6639" spans="1:8">
      <c r="A6639" t="s">
        <v>6643</v>
      </c>
      <c r="B6639">
        <v>594.7</v>
      </c>
      <c r="C6639">
        <v>594.7</v>
      </c>
      <c r="D6639">
        <v>594.1</v>
      </c>
      <c r="E6639">
        <v>594.1</v>
      </c>
      <c r="F6639">
        <v>3641</v>
      </c>
      <c r="H6639" s="1">
        <f>(B6639+E6639)/2</f>
        <v>0</v>
      </c>
    </row>
    <row r="6640" spans="1:8">
      <c r="A6640" t="s">
        <v>6644</v>
      </c>
      <c r="B6640">
        <v>594.12</v>
      </c>
      <c r="C6640">
        <v>594.9</v>
      </c>
      <c r="D6640">
        <v>594</v>
      </c>
      <c r="E6640">
        <v>594.9</v>
      </c>
      <c r="F6640">
        <v>5086</v>
      </c>
      <c r="H6640" s="1">
        <f>(B6640+E6640)/2</f>
        <v>0</v>
      </c>
    </row>
    <row r="6641" spans="1:8">
      <c r="A6641" t="s">
        <v>6645</v>
      </c>
      <c r="B6641">
        <v>594.7</v>
      </c>
      <c r="C6641">
        <v>594.99</v>
      </c>
      <c r="D6641">
        <v>594.2</v>
      </c>
      <c r="E6641">
        <v>594.2</v>
      </c>
      <c r="F6641">
        <v>6686</v>
      </c>
      <c r="H6641" s="1">
        <f>(B6641+E6641)/2</f>
        <v>0</v>
      </c>
    </row>
    <row r="6642" spans="1:8">
      <c r="A6642" t="s">
        <v>6646</v>
      </c>
      <c r="B6642">
        <v>594.21</v>
      </c>
      <c r="C6642">
        <v>594.66</v>
      </c>
      <c r="D6642">
        <v>594.21</v>
      </c>
      <c r="E6642">
        <v>594.5</v>
      </c>
      <c r="F6642">
        <v>2507</v>
      </c>
      <c r="H6642" s="1">
        <f>(B6642+E6642)/2</f>
        <v>0</v>
      </c>
    </row>
    <row r="6643" spans="1:8">
      <c r="A6643" t="s">
        <v>6647</v>
      </c>
      <c r="B6643">
        <v>595.9</v>
      </c>
      <c r="C6643">
        <v>595.9</v>
      </c>
      <c r="D6643">
        <v>595</v>
      </c>
      <c r="E6643">
        <v>595</v>
      </c>
      <c r="F6643">
        <v>12803</v>
      </c>
      <c r="H6643" s="1">
        <f>(B6643+E6643)/2</f>
        <v>0</v>
      </c>
    </row>
    <row r="6644" spans="1:8">
      <c r="A6644" t="s">
        <v>6648</v>
      </c>
      <c r="B6644">
        <v>595.52</v>
      </c>
      <c r="C6644">
        <v>595.75</v>
      </c>
      <c r="D6644">
        <v>595.52</v>
      </c>
      <c r="E6644">
        <v>595.75</v>
      </c>
      <c r="F6644">
        <v>2538</v>
      </c>
      <c r="H6644" s="1">
        <f>(B6644+E6644)/2</f>
        <v>0</v>
      </c>
    </row>
    <row r="6645" spans="1:8">
      <c r="A6645" t="s">
        <v>6649</v>
      </c>
      <c r="B6645">
        <v>595.71</v>
      </c>
      <c r="C6645">
        <v>595.71</v>
      </c>
      <c r="D6645">
        <v>595.71</v>
      </c>
      <c r="E6645">
        <v>595.71</v>
      </c>
      <c r="F6645">
        <v>255</v>
      </c>
      <c r="H6645" s="1">
        <f>(B6645+E6645)/2</f>
        <v>0</v>
      </c>
    </row>
    <row r="6646" spans="1:8">
      <c r="A6646" t="s">
        <v>6650</v>
      </c>
      <c r="B6646">
        <v>595.85</v>
      </c>
      <c r="C6646">
        <v>596</v>
      </c>
      <c r="D6646">
        <v>595.8</v>
      </c>
      <c r="E6646">
        <v>595.8</v>
      </c>
      <c r="F6646">
        <v>6495</v>
      </c>
      <c r="H6646" s="1">
        <f>(B6646+E6646)/2</f>
        <v>0</v>
      </c>
    </row>
    <row r="6647" spans="1:8">
      <c r="A6647" t="s">
        <v>6651</v>
      </c>
      <c r="B6647">
        <v>595.66</v>
      </c>
      <c r="C6647">
        <v>595.88</v>
      </c>
      <c r="D6647">
        <v>595.66</v>
      </c>
      <c r="E6647">
        <v>595.88</v>
      </c>
      <c r="F6647">
        <v>2360</v>
      </c>
      <c r="H6647" s="1">
        <f>(B6647+E6647)/2</f>
        <v>0</v>
      </c>
    </row>
    <row r="6648" spans="1:8">
      <c r="A6648" t="s">
        <v>6652</v>
      </c>
      <c r="B6648">
        <v>595.8099999999999</v>
      </c>
      <c r="C6648">
        <v>595.8099999999999</v>
      </c>
      <c r="D6648">
        <v>595.8099999999999</v>
      </c>
      <c r="E6648">
        <v>595.8099999999999</v>
      </c>
      <c r="F6648">
        <v>299</v>
      </c>
      <c r="H6648" s="1">
        <f>(B6648+E6648)/2</f>
        <v>0</v>
      </c>
    </row>
    <row r="6649" spans="1:8">
      <c r="A6649" t="s">
        <v>6653</v>
      </c>
      <c r="B6649">
        <v>595.54</v>
      </c>
      <c r="C6649">
        <v>595.54</v>
      </c>
      <c r="D6649">
        <v>595.54</v>
      </c>
      <c r="E6649">
        <v>595.54</v>
      </c>
      <c r="F6649">
        <v>1146</v>
      </c>
      <c r="H6649" s="1">
        <f>(B6649+E6649)/2</f>
        <v>0</v>
      </c>
    </row>
    <row r="6650" spans="1:8">
      <c r="A6650" t="s">
        <v>6654</v>
      </c>
      <c r="B6650">
        <v>595.97</v>
      </c>
      <c r="C6650">
        <v>595.98</v>
      </c>
      <c r="D6650">
        <v>595.74</v>
      </c>
      <c r="E6650">
        <v>595.75</v>
      </c>
      <c r="F6650">
        <v>1506</v>
      </c>
      <c r="H6650" s="1">
        <f>(B6650+E6650)/2</f>
        <v>0</v>
      </c>
    </row>
    <row r="6651" spans="1:8">
      <c r="A6651" t="s">
        <v>6655</v>
      </c>
      <c r="B6651">
        <v>595.88</v>
      </c>
      <c r="C6651">
        <v>595.88</v>
      </c>
      <c r="D6651">
        <v>595.4</v>
      </c>
      <c r="E6651">
        <v>595.5</v>
      </c>
      <c r="F6651">
        <v>1778</v>
      </c>
      <c r="H6651" s="1">
        <f>(B6651+E6651)/2</f>
        <v>0</v>
      </c>
    </row>
    <row r="6652" spans="1:8">
      <c r="A6652" t="s">
        <v>6656</v>
      </c>
      <c r="B6652">
        <v>595.63</v>
      </c>
      <c r="C6652">
        <v>595.88</v>
      </c>
      <c r="D6652">
        <v>595.5</v>
      </c>
      <c r="E6652">
        <v>595.88</v>
      </c>
      <c r="F6652">
        <v>8619</v>
      </c>
      <c r="H6652" s="1">
        <f>(B6652+E6652)/2</f>
        <v>0</v>
      </c>
    </row>
    <row r="6653" spans="1:8">
      <c r="A6653" t="s">
        <v>6657</v>
      </c>
      <c r="B6653">
        <v>595.27</v>
      </c>
      <c r="C6653">
        <v>595.98</v>
      </c>
      <c r="D6653">
        <v>595.27</v>
      </c>
      <c r="E6653">
        <v>595.74</v>
      </c>
      <c r="F6653">
        <v>3430</v>
      </c>
      <c r="H6653" s="1">
        <f>(B6653+E6653)/2</f>
        <v>0</v>
      </c>
    </row>
    <row r="6654" spans="1:8">
      <c r="A6654" t="s">
        <v>6658</v>
      </c>
      <c r="B6654">
        <v>595.25</v>
      </c>
      <c r="C6654">
        <v>595.3</v>
      </c>
      <c r="D6654">
        <v>595.22</v>
      </c>
      <c r="E6654">
        <v>595.3</v>
      </c>
      <c r="F6654">
        <v>2864</v>
      </c>
      <c r="H6654" s="1">
        <f>(B6654+E6654)/2</f>
        <v>0</v>
      </c>
    </row>
    <row r="6655" spans="1:8">
      <c r="A6655" t="s">
        <v>6659</v>
      </c>
      <c r="B6655">
        <v>595.8</v>
      </c>
      <c r="C6655">
        <v>595.8</v>
      </c>
      <c r="D6655">
        <v>595.6</v>
      </c>
      <c r="E6655">
        <v>595.6</v>
      </c>
      <c r="F6655">
        <v>3825</v>
      </c>
      <c r="H6655" s="1">
        <f>(B6655+E6655)/2</f>
        <v>0</v>
      </c>
    </row>
    <row r="6656" spans="1:8">
      <c r="A6656" t="s">
        <v>6660</v>
      </c>
      <c r="B6656">
        <v>595.59</v>
      </c>
      <c r="C6656">
        <v>595.97</v>
      </c>
      <c r="D6656">
        <v>595.59</v>
      </c>
      <c r="E6656">
        <v>595.88</v>
      </c>
      <c r="F6656">
        <v>3561</v>
      </c>
      <c r="H6656" s="1">
        <f>(B6656+E6656)/2</f>
        <v>0</v>
      </c>
    </row>
    <row r="6657" spans="1:8">
      <c r="A6657" t="s">
        <v>6661</v>
      </c>
      <c r="B6657">
        <v>595.45</v>
      </c>
      <c r="C6657">
        <v>595.6</v>
      </c>
      <c r="D6657">
        <v>595.3200000000001</v>
      </c>
      <c r="E6657">
        <v>595.52</v>
      </c>
      <c r="F6657">
        <v>3259</v>
      </c>
      <c r="H6657" s="1">
        <f>(B6657+E6657)/2</f>
        <v>0</v>
      </c>
    </row>
    <row r="6658" spans="1:8">
      <c r="A6658" t="s">
        <v>6662</v>
      </c>
      <c r="B6658">
        <v>595.6</v>
      </c>
      <c r="C6658">
        <v>595.6</v>
      </c>
      <c r="D6658">
        <v>595.5</v>
      </c>
      <c r="E6658">
        <v>595.5</v>
      </c>
      <c r="F6658">
        <v>1566</v>
      </c>
      <c r="H6658" s="1">
        <f>(B6658+E6658)/2</f>
        <v>0</v>
      </c>
    </row>
    <row r="6659" spans="1:8">
      <c r="A6659" t="s">
        <v>6663</v>
      </c>
      <c r="B6659">
        <v>595.75</v>
      </c>
      <c r="C6659">
        <v>595.78</v>
      </c>
      <c r="D6659">
        <v>595.53</v>
      </c>
      <c r="E6659">
        <v>595.53</v>
      </c>
      <c r="F6659">
        <v>2201</v>
      </c>
      <c r="H6659" s="1">
        <f>(B6659+E6659)/2</f>
        <v>0</v>
      </c>
    </row>
    <row r="6660" spans="1:8">
      <c r="A6660" t="s">
        <v>6664</v>
      </c>
      <c r="B6660">
        <v>595.45</v>
      </c>
      <c r="C6660">
        <v>595.75</v>
      </c>
      <c r="D6660">
        <v>595.45</v>
      </c>
      <c r="E6660">
        <v>595.75</v>
      </c>
      <c r="F6660">
        <v>1691</v>
      </c>
      <c r="H6660" s="1">
        <f>(B6660+E6660)/2</f>
        <v>0</v>
      </c>
    </row>
    <row r="6661" spans="1:8">
      <c r="A6661" t="s">
        <v>6665</v>
      </c>
      <c r="B6661">
        <v>595.75</v>
      </c>
      <c r="C6661">
        <v>596</v>
      </c>
      <c r="D6661">
        <v>595.6900000000001</v>
      </c>
      <c r="E6661">
        <v>595.6900000000001</v>
      </c>
      <c r="F6661">
        <v>1641</v>
      </c>
      <c r="H6661" s="1">
        <f>(B6661+E6661)/2</f>
        <v>0</v>
      </c>
    </row>
    <row r="6662" spans="1:8">
      <c r="A6662" t="s">
        <v>6666</v>
      </c>
      <c r="B6662">
        <v>596</v>
      </c>
      <c r="C6662">
        <v>596.03</v>
      </c>
      <c r="D6662">
        <v>595.52</v>
      </c>
      <c r="E6662">
        <v>595.52</v>
      </c>
      <c r="F6662">
        <v>2992</v>
      </c>
      <c r="H6662" s="1">
        <f>(B6662+E6662)/2</f>
        <v>0</v>
      </c>
    </row>
    <row r="6663" spans="1:8">
      <c r="A6663" t="s">
        <v>6667</v>
      </c>
      <c r="B6663">
        <v>596</v>
      </c>
      <c r="C6663">
        <v>596.09</v>
      </c>
      <c r="D6663">
        <v>595.84</v>
      </c>
      <c r="E6663">
        <v>596.09</v>
      </c>
      <c r="F6663">
        <v>3972</v>
      </c>
      <c r="H6663" s="1">
        <f>(B6663+E6663)/2</f>
        <v>0</v>
      </c>
    </row>
    <row r="6664" spans="1:8">
      <c r="A6664" t="s">
        <v>6668</v>
      </c>
      <c r="B6664">
        <v>596.33</v>
      </c>
      <c r="C6664">
        <v>596.49</v>
      </c>
      <c r="D6664">
        <v>596.3099999999999</v>
      </c>
      <c r="E6664">
        <v>596.49</v>
      </c>
      <c r="F6664">
        <v>1298</v>
      </c>
      <c r="H6664" s="1">
        <f>(B6664+E6664)/2</f>
        <v>0</v>
      </c>
    </row>
    <row r="6665" spans="1:8">
      <c r="A6665" t="s">
        <v>6669</v>
      </c>
      <c r="B6665">
        <v>596.51</v>
      </c>
      <c r="C6665">
        <v>596.72</v>
      </c>
      <c r="D6665">
        <v>596.48</v>
      </c>
      <c r="E6665">
        <v>596.49</v>
      </c>
      <c r="F6665">
        <v>4794</v>
      </c>
      <c r="H6665" s="1">
        <f>(B6665+E6665)/2</f>
        <v>0</v>
      </c>
    </row>
    <row r="6666" spans="1:8">
      <c r="A6666" t="s">
        <v>6670</v>
      </c>
      <c r="B6666">
        <v>596.1900000000001</v>
      </c>
      <c r="C6666">
        <v>596.54</v>
      </c>
      <c r="D6666">
        <v>596.1900000000001</v>
      </c>
      <c r="E6666">
        <v>596.5</v>
      </c>
      <c r="F6666">
        <v>3732</v>
      </c>
      <c r="H6666" s="1">
        <f>(B6666+E6666)/2</f>
        <v>0</v>
      </c>
    </row>
    <row r="6667" spans="1:8">
      <c r="A6667" t="s">
        <v>6671</v>
      </c>
      <c r="B6667">
        <v>596</v>
      </c>
      <c r="C6667">
        <v>596.2</v>
      </c>
      <c r="D6667">
        <v>595.84</v>
      </c>
      <c r="E6667">
        <v>596.2</v>
      </c>
      <c r="F6667">
        <v>2321</v>
      </c>
      <c r="H6667" s="1">
        <f>(B6667+E6667)/2</f>
        <v>0</v>
      </c>
    </row>
    <row r="6668" spans="1:8">
      <c r="A6668" t="s">
        <v>6672</v>
      </c>
      <c r="B6668">
        <v>595.79</v>
      </c>
      <c r="C6668">
        <v>596.0599999999999</v>
      </c>
      <c r="D6668">
        <v>595.58</v>
      </c>
      <c r="E6668">
        <v>595.98</v>
      </c>
      <c r="F6668">
        <v>2260</v>
      </c>
      <c r="H6668" s="1">
        <f>(B6668+E6668)/2</f>
        <v>0</v>
      </c>
    </row>
    <row r="6669" spans="1:8">
      <c r="A6669" t="s">
        <v>6673</v>
      </c>
      <c r="B6669">
        <v>596.58</v>
      </c>
      <c r="C6669">
        <v>596.58</v>
      </c>
      <c r="D6669">
        <v>595.9299999999999</v>
      </c>
      <c r="E6669">
        <v>595.9299999999999</v>
      </c>
      <c r="F6669">
        <v>5527</v>
      </c>
      <c r="H6669" s="1">
        <f>(B6669+E6669)/2</f>
        <v>0</v>
      </c>
    </row>
    <row r="6670" spans="1:8">
      <c r="A6670" t="s">
        <v>6674</v>
      </c>
      <c r="B6670">
        <v>596.46</v>
      </c>
      <c r="C6670">
        <v>596.74</v>
      </c>
      <c r="D6670">
        <v>596.46</v>
      </c>
      <c r="E6670">
        <v>596.74</v>
      </c>
      <c r="F6670">
        <v>1862</v>
      </c>
      <c r="H6670" s="1">
        <f>(B6670+E6670)/2</f>
        <v>0</v>
      </c>
    </row>
    <row r="6671" spans="1:8">
      <c r="A6671" t="s">
        <v>6675</v>
      </c>
      <c r="B6671">
        <v>596.8099999999999</v>
      </c>
      <c r="C6671">
        <v>596.84</v>
      </c>
      <c r="D6671">
        <v>596.6</v>
      </c>
      <c r="E6671">
        <v>596.63</v>
      </c>
      <c r="F6671">
        <v>3119</v>
      </c>
      <c r="H6671" s="1">
        <f>(B6671+E6671)/2</f>
        <v>0</v>
      </c>
    </row>
    <row r="6672" spans="1:8">
      <c r="A6672" t="s">
        <v>6676</v>
      </c>
      <c r="B6672">
        <v>597.02</v>
      </c>
      <c r="C6672">
        <v>597.2</v>
      </c>
      <c r="D6672">
        <v>596.8</v>
      </c>
      <c r="E6672">
        <v>596.8</v>
      </c>
      <c r="F6672">
        <v>2129</v>
      </c>
      <c r="H6672" s="1">
        <f>(B6672+E6672)/2</f>
        <v>0</v>
      </c>
    </row>
    <row r="6673" spans="1:8">
      <c r="A6673" t="s">
        <v>6677</v>
      </c>
      <c r="B6673">
        <v>597.28</v>
      </c>
      <c r="C6673">
        <v>597.28</v>
      </c>
      <c r="D6673">
        <v>597.1900000000001</v>
      </c>
      <c r="E6673">
        <v>597.1900000000001</v>
      </c>
      <c r="F6673">
        <v>492</v>
      </c>
      <c r="H6673" s="1">
        <f>(B6673+E6673)/2</f>
        <v>0</v>
      </c>
    </row>
    <row r="6674" spans="1:8">
      <c r="A6674" t="s">
        <v>6678</v>
      </c>
      <c r="B6674">
        <v>597.1799999999999</v>
      </c>
      <c r="C6674">
        <v>597.1799999999999</v>
      </c>
      <c r="D6674">
        <v>596.88</v>
      </c>
      <c r="E6674">
        <v>597.03</v>
      </c>
      <c r="F6674">
        <v>7481</v>
      </c>
      <c r="H6674" s="1">
        <f>(B6674+E6674)/2</f>
        <v>0</v>
      </c>
    </row>
    <row r="6675" spans="1:8">
      <c r="A6675" t="s">
        <v>6679</v>
      </c>
      <c r="B6675">
        <v>597.5</v>
      </c>
      <c r="C6675">
        <v>597.51</v>
      </c>
      <c r="D6675">
        <v>597.3</v>
      </c>
      <c r="E6675">
        <v>597.3</v>
      </c>
      <c r="F6675">
        <v>4893</v>
      </c>
      <c r="H6675" s="1">
        <f>(B6675+E6675)/2</f>
        <v>0</v>
      </c>
    </row>
    <row r="6676" spans="1:8">
      <c r="A6676" t="s">
        <v>6680</v>
      </c>
      <c r="B6676">
        <v>596.89</v>
      </c>
      <c r="C6676">
        <v>597.3</v>
      </c>
      <c r="D6676">
        <v>596.89</v>
      </c>
      <c r="E6676">
        <v>597.3</v>
      </c>
      <c r="F6676">
        <v>1399</v>
      </c>
      <c r="H6676" s="1">
        <f>(B6676+E6676)/2</f>
        <v>0</v>
      </c>
    </row>
    <row r="6677" spans="1:8">
      <c r="A6677" t="s">
        <v>6681</v>
      </c>
      <c r="B6677">
        <v>597.12</v>
      </c>
      <c r="C6677">
        <v>597.12</v>
      </c>
      <c r="D6677">
        <v>596.6900000000001</v>
      </c>
      <c r="E6677">
        <v>596.6900000000001</v>
      </c>
      <c r="F6677">
        <v>2591</v>
      </c>
      <c r="H6677" s="1">
        <f>(B6677+E6677)/2</f>
        <v>0</v>
      </c>
    </row>
    <row r="6678" spans="1:8">
      <c r="A6678" t="s">
        <v>6682</v>
      </c>
      <c r="B6678">
        <v>597.01</v>
      </c>
      <c r="C6678">
        <v>597.01</v>
      </c>
      <c r="D6678">
        <v>596.97</v>
      </c>
      <c r="E6678">
        <v>597</v>
      </c>
      <c r="F6678">
        <v>1300</v>
      </c>
      <c r="H6678" s="1">
        <f>(B6678+E6678)/2</f>
        <v>0</v>
      </c>
    </row>
    <row r="6679" spans="1:8">
      <c r="A6679" t="s">
        <v>6683</v>
      </c>
      <c r="B6679">
        <v>597.48</v>
      </c>
      <c r="C6679">
        <v>597.48</v>
      </c>
      <c r="D6679">
        <v>596.99</v>
      </c>
      <c r="E6679">
        <v>597.01</v>
      </c>
      <c r="F6679">
        <v>6826</v>
      </c>
      <c r="H6679" s="1">
        <f>(B6679+E6679)/2</f>
        <v>0</v>
      </c>
    </row>
    <row r="6680" spans="1:8">
      <c r="A6680" t="s">
        <v>6684</v>
      </c>
      <c r="B6680">
        <v>597.84</v>
      </c>
      <c r="C6680">
        <v>597.84</v>
      </c>
      <c r="D6680">
        <v>597.3</v>
      </c>
      <c r="E6680">
        <v>597.5</v>
      </c>
      <c r="F6680">
        <v>3331</v>
      </c>
      <c r="H6680" s="1">
        <f>(B6680+E6680)/2</f>
        <v>0</v>
      </c>
    </row>
    <row r="6681" spans="1:8">
      <c r="A6681" t="s">
        <v>6685</v>
      </c>
      <c r="B6681">
        <v>597.04</v>
      </c>
      <c r="C6681">
        <v>597.75</v>
      </c>
      <c r="D6681">
        <v>597.04</v>
      </c>
      <c r="E6681">
        <v>597.75</v>
      </c>
      <c r="F6681">
        <v>4745</v>
      </c>
      <c r="H6681" s="1">
        <f>(B6681+E6681)/2</f>
        <v>0</v>
      </c>
    </row>
    <row r="6682" spans="1:8">
      <c r="A6682" t="s">
        <v>6686</v>
      </c>
      <c r="B6682">
        <v>597</v>
      </c>
      <c r="C6682">
        <v>597</v>
      </c>
      <c r="D6682">
        <v>596.4</v>
      </c>
      <c r="E6682">
        <v>596.87</v>
      </c>
      <c r="F6682">
        <v>3490</v>
      </c>
      <c r="H6682" s="1">
        <f>(B6682+E6682)/2</f>
        <v>0</v>
      </c>
    </row>
    <row r="6683" spans="1:8">
      <c r="A6683" t="s">
        <v>6687</v>
      </c>
      <c r="B6683">
        <v>597.62</v>
      </c>
      <c r="C6683">
        <v>597.8</v>
      </c>
      <c r="D6683">
        <v>597</v>
      </c>
      <c r="E6683">
        <v>597</v>
      </c>
      <c r="F6683">
        <v>5333</v>
      </c>
      <c r="H6683" s="1">
        <f>(B6683+E6683)/2</f>
        <v>0</v>
      </c>
    </row>
    <row r="6684" spans="1:8">
      <c r="A6684" t="s">
        <v>6688</v>
      </c>
      <c r="B6684">
        <v>598.79</v>
      </c>
      <c r="C6684">
        <v>598.87</v>
      </c>
      <c r="D6684">
        <v>597.75</v>
      </c>
      <c r="E6684">
        <v>597.99</v>
      </c>
      <c r="F6684">
        <v>9171</v>
      </c>
      <c r="H6684" s="1">
        <f>(B6684+E6684)/2</f>
        <v>0</v>
      </c>
    </row>
    <row r="6685" spans="1:8">
      <c r="A6685" t="s">
        <v>6689</v>
      </c>
      <c r="B6685">
        <v>598.4299999999999</v>
      </c>
      <c r="C6685">
        <v>598.97</v>
      </c>
      <c r="D6685">
        <v>597.46</v>
      </c>
      <c r="E6685">
        <v>598.53</v>
      </c>
      <c r="F6685">
        <v>16993</v>
      </c>
      <c r="H6685" s="1">
        <f>(B6685+E6685)/2</f>
        <v>0</v>
      </c>
    </row>
    <row r="6686" spans="1:8">
      <c r="A6686" t="s">
        <v>6690</v>
      </c>
      <c r="B6686">
        <v>597.15</v>
      </c>
      <c r="C6686">
        <v>598.4299999999999</v>
      </c>
      <c r="D6686">
        <v>595.2</v>
      </c>
      <c r="E6686">
        <v>598.4299999999999</v>
      </c>
      <c r="F6686">
        <v>22247</v>
      </c>
      <c r="H6686" s="1">
        <f>(B6686+E6686)/2</f>
        <v>0</v>
      </c>
    </row>
    <row r="6687" spans="1:8">
      <c r="A6687" t="s">
        <v>6691</v>
      </c>
      <c r="B6687">
        <v>597.58</v>
      </c>
      <c r="C6687">
        <v>597.58</v>
      </c>
      <c r="D6687">
        <v>597.58</v>
      </c>
      <c r="E6687">
        <v>597.58</v>
      </c>
      <c r="F6687">
        <v>512</v>
      </c>
      <c r="H6687" s="1">
        <f>(B6687+E6687)/2</f>
        <v>0</v>
      </c>
    </row>
    <row r="6688" spans="1:8">
      <c r="A6688" t="s">
        <v>6692</v>
      </c>
      <c r="B6688">
        <v>596.78</v>
      </c>
      <c r="C6688">
        <v>596.78</v>
      </c>
      <c r="D6688">
        <v>596.78</v>
      </c>
      <c r="E6688">
        <v>596.78</v>
      </c>
      <c r="F6688">
        <v>381</v>
      </c>
      <c r="H6688" s="1">
        <f>(B6688+E6688)/2</f>
        <v>0</v>
      </c>
    </row>
    <row r="6689" spans="1:8">
      <c r="A6689" t="s">
        <v>6693</v>
      </c>
      <c r="B6689">
        <v>596.29</v>
      </c>
      <c r="C6689">
        <v>596.3200000000001</v>
      </c>
      <c r="D6689">
        <v>596.29</v>
      </c>
      <c r="E6689">
        <v>596.3200000000001</v>
      </c>
      <c r="F6689">
        <v>481</v>
      </c>
      <c r="H6689" s="1">
        <f>(B6689+E6689)/2</f>
        <v>0</v>
      </c>
    </row>
    <row r="6690" spans="1:8">
      <c r="A6690" t="s">
        <v>6694</v>
      </c>
      <c r="B6690">
        <v>596.9400000000001</v>
      </c>
      <c r="C6690">
        <v>596.9400000000001</v>
      </c>
      <c r="D6690">
        <v>596.89</v>
      </c>
      <c r="E6690">
        <v>596.89</v>
      </c>
      <c r="F6690">
        <v>1144</v>
      </c>
      <c r="H6690" s="1">
        <f>(B6690+E6690)/2</f>
        <v>0</v>
      </c>
    </row>
    <row r="6691" spans="1:8">
      <c r="A6691" t="s">
        <v>6695</v>
      </c>
      <c r="B6691">
        <v>597.25</v>
      </c>
      <c r="C6691">
        <v>597.25</v>
      </c>
      <c r="D6691">
        <v>597.25</v>
      </c>
      <c r="E6691">
        <v>597.25</v>
      </c>
      <c r="F6691">
        <v>301</v>
      </c>
      <c r="H6691" s="1">
        <f>(B6691+E6691)/2</f>
        <v>0</v>
      </c>
    </row>
    <row r="6692" spans="1:8">
      <c r="A6692" t="s">
        <v>6696</v>
      </c>
      <c r="B6692">
        <v>597.46</v>
      </c>
      <c r="C6692">
        <v>597.46</v>
      </c>
      <c r="D6692">
        <v>597.46</v>
      </c>
      <c r="E6692">
        <v>597.46</v>
      </c>
      <c r="F6692">
        <v>174</v>
      </c>
      <c r="H6692" s="1">
        <f>(B6692+E6692)/2</f>
        <v>0</v>
      </c>
    </row>
    <row r="6693" spans="1:8">
      <c r="A6693" t="s">
        <v>6697</v>
      </c>
      <c r="B6693">
        <v>597.46</v>
      </c>
      <c r="C6693">
        <v>597.46</v>
      </c>
      <c r="D6693">
        <v>597.46</v>
      </c>
      <c r="E6693">
        <v>597.46</v>
      </c>
      <c r="F6693">
        <v>140</v>
      </c>
      <c r="H6693" s="1">
        <f>(B6693+E6693)/2</f>
        <v>0</v>
      </c>
    </row>
    <row r="6694" spans="1:8">
      <c r="A6694" t="s">
        <v>6698</v>
      </c>
      <c r="B6694">
        <v>597.21</v>
      </c>
      <c r="C6694">
        <v>597.25</v>
      </c>
      <c r="D6694">
        <v>597.21</v>
      </c>
      <c r="E6694">
        <v>597.25</v>
      </c>
      <c r="F6694">
        <v>450</v>
      </c>
      <c r="H6694" s="1">
        <f>(B6694+E6694)/2</f>
        <v>0</v>
      </c>
    </row>
    <row r="6695" spans="1:8">
      <c r="A6695" t="s">
        <v>6699</v>
      </c>
      <c r="B6695">
        <v>597</v>
      </c>
      <c r="C6695">
        <v>597</v>
      </c>
      <c r="D6695">
        <v>597</v>
      </c>
      <c r="E6695">
        <v>597</v>
      </c>
      <c r="F6695">
        <v>580</v>
      </c>
      <c r="H6695" s="1">
        <f>(B6695+E6695)/2</f>
        <v>0</v>
      </c>
    </row>
    <row r="6696" spans="1:8">
      <c r="A6696" t="s">
        <v>6700</v>
      </c>
      <c r="B6696">
        <v>596.99</v>
      </c>
      <c r="C6696">
        <v>596.99</v>
      </c>
      <c r="D6696">
        <v>596.99</v>
      </c>
      <c r="E6696">
        <v>596.99</v>
      </c>
      <c r="F6696">
        <v>446</v>
      </c>
      <c r="H6696" s="1">
        <f>(B6696+E6696)/2</f>
        <v>0</v>
      </c>
    </row>
    <row r="6697" spans="1:8">
      <c r="A6697" t="s">
        <v>6701</v>
      </c>
      <c r="B6697">
        <v>596.36</v>
      </c>
      <c r="C6697">
        <v>596.54</v>
      </c>
      <c r="D6697">
        <v>596.36</v>
      </c>
      <c r="E6697">
        <v>596.54</v>
      </c>
      <c r="F6697">
        <v>1068</v>
      </c>
      <c r="H6697" s="1">
        <f>(B6697+E6697)/2</f>
        <v>0</v>
      </c>
    </row>
    <row r="6698" spans="1:8">
      <c r="A6698" t="s">
        <v>6702</v>
      </c>
      <c r="B6698">
        <v>596.54</v>
      </c>
      <c r="C6698">
        <v>596.54</v>
      </c>
      <c r="D6698">
        <v>596.53</v>
      </c>
      <c r="E6698">
        <v>596.53</v>
      </c>
      <c r="F6698">
        <v>484</v>
      </c>
      <c r="H6698" s="1">
        <f>(B6698+E6698)/2</f>
        <v>0</v>
      </c>
    </row>
    <row r="6699" spans="1:8">
      <c r="A6699" t="s">
        <v>6703</v>
      </c>
      <c r="B6699">
        <v>596.95</v>
      </c>
      <c r="C6699">
        <v>596.95</v>
      </c>
      <c r="D6699">
        <v>596.8</v>
      </c>
      <c r="E6699">
        <v>596.8</v>
      </c>
      <c r="F6699">
        <v>1259</v>
      </c>
      <c r="H6699" s="1">
        <f>(B6699+E6699)/2</f>
        <v>0</v>
      </c>
    </row>
    <row r="6700" spans="1:8">
      <c r="A6700" t="s">
        <v>6704</v>
      </c>
      <c r="B6700">
        <v>597.6</v>
      </c>
      <c r="C6700">
        <v>597.6</v>
      </c>
      <c r="D6700">
        <v>597</v>
      </c>
      <c r="E6700">
        <v>597</v>
      </c>
      <c r="F6700">
        <v>933</v>
      </c>
      <c r="H6700" s="1">
        <f>(B6700+E6700)/2</f>
        <v>0</v>
      </c>
    </row>
    <row r="6701" spans="1:8">
      <c r="A6701" t="s">
        <v>6705</v>
      </c>
      <c r="B6701">
        <v>597.73</v>
      </c>
      <c r="C6701">
        <v>597.73</v>
      </c>
      <c r="D6701">
        <v>597.73</v>
      </c>
      <c r="E6701">
        <v>597.73</v>
      </c>
      <c r="F6701">
        <v>167</v>
      </c>
      <c r="H6701" s="1">
        <f>(B6701+E6701)/2</f>
        <v>0</v>
      </c>
    </row>
    <row r="6702" spans="1:8">
      <c r="A6702" t="s">
        <v>6706</v>
      </c>
      <c r="B6702">
        <v>597.6</v>
      </c>
      <c r="C6702">
        <v>597.6</v>
      </c>
      <c r="D6702">
        <v>597.6</v>
      </c>
      <c r="E6702">
        <v>597.6</v>
      </c>
      <c r="F6702">
        <v>258</v>
      </c>
      <c r="H6702" s="1">
        <f>(B6702+E6702)/2</f>
        <v>0</v>
      </c>
    </row>
    <row r="6703" spans="1:8">
      <c r="A6703" t="s">
        <v>6707</v>
      </c>
      <c r="B6703">
        <v>597.92</v>
      </c>
      <c r="C6703">
        <v>597.92</v>
      </c>
      <c r="D6703">
        <v>597.92</v>
      </c>
      <c r="E6703">
        <v>597.92</v>
      </c>
      <c r="F6703">
        <v>229</v>
      </c>
      <c r="H6703" s="1">
        <f>(B6703+E6703)/2</f>
        <v>0</v>
      </c>
    </row>
    <row r="6704" spans="1:8">
      <c r="A6704" t="s">
        <v>6708</v>
      </c>
      <c r="B6704">
        <v>597.6</v>
      </c>
      <c r="C6704">
        <v>597.61</v>
      </c>
      <c r="D6704">
        <v>597.6</v>
      </c>
      <c r="E6704">
        <v>597.61</v>
      </c>
      <c r="F6704">
        <v>558</v>
      </c>
      <c r="H6704" s="1">
        <f>(B6704+E6704)/2</f>
        <v>0</v>
      </c>
    </row>
    <row r="6705" spans="1:8">
      <c r="A6705" t="s">
        <v>6709</v>
      </c>
      <c r="B6705">
        <v>597.6</v>
      </c>
      <c r="C6705">
        <v>597.6</v>
      </c>
      <c r="D6705">
        <v>597.6</v>
      </c>
      <c r="E6705">
        <v>597.6</v>
      </c>
      <c r="F6705">
        <v>301</v>
      </c>
      <c r="H6705" s="1">
        <f>(B6705+E6705)/2</f>
        <v>0</v>
      </c>
    </row>
    <row r="6706" spans="1:8">
      <c r="A6706" t="s">
        <v>6710</v>
      </c>
      <c r="B6706">
        <v>598</v>
      </c>
      <c r="C6706">
        <v>598</v>
      </c>
      <c r="D6706">
        <v>598</v>
      </c>
      <c r="E6706">
        <v>598</v>
      </c>
      <c r="F6706">
        <v>1210</v>
      </c>
      <c r="H6706" s="1">
        <f>(B6706+E6706)/2</f>
        <v>0</v>
      </c>
    </row>
    <row r="6707" spans="1:8">
      <c r="A6707" t="s">
        <v>6711</v>
      </c>
      <c r="B6707">
        <v>597.95</v>
      </c>
      <c r="C6707">
        <v>597.95</v>
      </c>
      <c r="D6707">
        <v>597.95</v>
      </c>
      <c r="E6707">
        <v>597.95</v>
      </c>
      <c r="F6707">
        <v>376</v>
      </c>
      <c r="H6707" s="1">
        <f>(B6707+E6707)/2</f>
        <v>0</v>
      </c>
    </row>
    <row r="6708" spans="1:8">
      <c r="A6708" t="s">
        <v>6712</v>
      </c>
      <c r="B6708">
        <v>597.6</v>
      </c>
      <c r="C6708">
        <v>597.6</v>
      </c>
      <c r="D6708">
        <v>597.6</v>
      </c>
      <c r="E6708">
        <v>597.6</v>
      </c>
      <c r="F6708">
        <v>667</v>
      </c>
      <c r="H6708" s="1">
        <f>(B6708+E6708)/2</f>
        <v>0</v>
      </c>
    </row>
    <row r="6709" spans="1:8">
      <c r="A6709" t="s">
        <v>6713</v>
      </c>
      <c r="B6709">
        <v>597.6</v>
      </c>
      <c r="C6709">
        <v>597.6</v>
      </c>
      <c r="D6709">
        <v>597.6</v>
      </c>
      <c r="E6709">
        <v>597.6</v>
      </c>
      <c r="F6709">
        <v>354</v>
      </c>
      <c r="H6709" s="1">
        <f>(B6709+E6709)/2</f>
        <v>0</v>
      </c>
    </row>
    <row r="6710" spans="1:8">
      <c r="A6710" t="s">
        <v>6714</v>
      </c>
      <c r="B6710">
        <v>597.78</v>
      </c>
      <c r="C6710">
        <v>597.8</v>
      </c>
      <c r="D6710">
        <v>597.78</v>
      </c>
      <c r="E6710">
        <v>597.8</v>
      </c>
      <c r="F6710">
        <v>324</v>
      </c>
      <c r="H6710" s="1">
        <f>(B6710+E6710)/2</f>
        <v>0</v>
      </c>
    </row>
    <row r="6711" spans="1:8">
      <c r="A6711" t="s">
        <v>6715</v>
      </c>
      <c r="B6711">
        <v>598</v>
      </c>
      <c r="C6711">
        <v>598</v>
      </c>
      <c r="D6711">
        <v>598</v>
      </c>
      <c r="E6711">
        <v>598</v>
      </c>
      <c r="F6711">
        <v>233</v>
      </c>
      <c r="H6711" s="1">
        <f>(B6711+E6711)/2</f>
        <v>0</v>
      </c>
    </row>
    <row r="6712" spans="1:8">
      <c r="A6712" t="s">
        <v>6716</v>
      </c>
      <c r="B6712">
        <v>597.9400000000001</v>
      </c>
      <c r="C6712">
        <v>598</v>
      </c>
      <c r="D6712">
        <v>597.9400000000001</v>
      </c>
      <c r="E6712">
        <v>598</v>
      </c>
      <c r="F6712">
        <v>500</v>
      </c>
      <c r="H6712" s="1">
        <f>(B6712+E6712)/2</f>
        <v>0</v>
      </c>
    </row>
    <row r="6713" spans="1:8">
      <c r="A6713" t="s">
        <v>6717</v>
      </c>
      <c r="B6713">
        <v>597.4</v>
      </c>
      <c r="C6713">
        <v>598</v>
      </c>
      <c r="D6713">
        <v>597.4</v>
      </c>
      <c r="E6713">
        <v>598</v>
      </c>
      <c r="F6713">
        <v>1086</v>
      </c>
      <c r="H6713" s="1">
        <f>(B6713+E6713)/2</f>
        <v>0</v>
      </c>
    </row>
    <row r="6714" spans="1:8">
      <c r="A6714" t="s">
        <v>6718</v>
      </c>
      <c r="B6714">
        <v>597.29</v>
      </c>
      <c r="C6714">
        <v>597.29</v>
      </c>
      <c r="D6714">
        <v>597.29</v>
      </c>
      <c r="E6714">
        <v>597.29</v>
      </c>
      <c r="F6714">
        <v>277</v>
      </c>
      <c r="H6714" s="1">
        <f>(B6714+E6714)/2</f>
        <v>0</v>
      </c>
    </row>
    <row r="6715" spans="1:8">
      <c r="A6715" t="s">
        <v>6719</v>
      </c>
      <c r="B6715">
        <v>597.2</v>
      </c>
      <c r="C6715">
        <v>597.2</v>
      </c>
      <c r="D6715">
        <v>597.2</v>
      </c>
      <c r="E6715">
        <v>597.2</v>
      </c>
      <c r="F6715">
        <v>417</v>
      </c>
      <c r="H6715" s="1">
        <f>(B6715+E6715)/2</f>
        <v>0</v>
      </c>
    </row>
    <row r="6716" spans="1:8">
      <c r="A6716" t="s">
        <v>6720</v>
      </c>
      <c r="B6716">
        <v>597.79</v>
      </c>
      <c r="C6716">
        <v>597.79</v>
      </c>
      <c r="D6716">
        <v>597.71</v>
      </c>
      <c r="E6716">
        <v>597.71</v>
      </c>
      <c r="F6716">
        <v>809</v>
      </c>
      <c r="H6716" s="1">
        <f>(B6716+E6716)/2</f>
        <v>0</v>
      </c>
    </row>
    <row r="6717" spans="1:8">
      <c r="A6717" t="s">
        <v>6721</v>
      </c>
      <c r="B6717">
        <v>597.78</v>
      </c>
      <c r="C6717">
        <v>597.78</v>
      </c>
      <c r="D6717">
        <v>597.78</v>
      </c>
      <c r="E6717">
        <v>597.78</v>
      </c>
      <c r="F6717">
        <v>956</v>
      </c>
      <c r="H6717" s="1">
        <f>(B6717+E6717)/2</f>
        <v>0</v>
      </c>
    </row>
    <row r="6718" spans="1:8">
      <c r="A6718" t="s">
        <v>6722</v>
      </c>
      <c r="B6718">
        <v>596.87</v>
      </c>
      <c r="C6718">
        <v>596.9</v>
      </c>
      <c r="D6718">
        <v>596.87</v>
      </c>
      <c r="E6718">
        <v>596.9</v>
      </c>
      <c r="F6718">
        <v>722</v>
      </c>
      <c r="H6718" s="1">
        <f>(B6718+E6718)/2</f>
        <v>0</v>
      </c>
    </row>
    <row r="6719" spans="1:8">
      <c r="A6719" t="s">
        <v>6723</v>
      </c>
      <c r="B6719">
        <v>596.27</v>
      </c>
      <c r="C6719">
        <v>596.27</v>
      </c>
      <c r="D6719">
        <v>596.27</v>
      </c>
      <c r="E6719">
        <v>596.27</v>
      </c>
      <c r="F6719">
        <v>369</v>
      </c>
      <c r="H6719" s="1">
        <f>(B6719+E6719)/2</f>
        <v>0</v>
      </c>
    </row>
    <row r="6720" spans="1:8">
      <c r="A6720" t="s">
        <v>6724</v>
      </c>
      <c r="B6720">
        <v>596.51</v>
      </c>
      <c r="C6720">
        <v>596.51</v>
      </c>
      <c r="D6720">
        <v>596.5</v>
      </c>
      <c r="E6720">
        <v>596.5</v>
      </c>
      <c r="F6720">
        <v>867</v>
      </c>
      <c r="H6720" s="1">
        <f>(B6720+E6720)/2</f>
        <v>0</v>
      </c>
    </row>
    <row r="6721" spans="1:8">
      <c r="A6721" t="s">
        <v>6725</v>
      </c>
      <c r="B6721">
        <v>596.88</v>
      </c>
      <c r="C6721">
        <v>596.88</v>
      </c>
      <c r="D6721">
        <v>596.88</v>
      </c>
      <c r="E6721">
        <v>596.88</v>
      </c>
      <c r="F6721">
        <v>539</v>
      </c>
      <c r="H6721" s="1">
        <f>(B6721+E6721)/2</f>
        <v>0</v>
      </c>
    </row>
    <row r="6722" spans="1:8">
      <c r="A6722" t="s">
        <v>6726</v>
      </c>
      <c r="B6722">
        <v>596.83</v>
      </c>
      <c r="C6722">
        <v>596.9</v>
      </c>
      <c r="D6722">
        <v>596.83</v>
      </c>
      <c r="E6722">
        <v>596.9</v>
      </c>
      <c r="F6722">
        <v>1136</v>
      </c>
      <c r="H6722" s="1">
        <f>(B6722+E6722)/2</f>
        <v>0</v>
      </c>
    </row>
    <row r="6723" spans="1:8">
      <c r="A6723" t="s">
        <v>6727</v>
      </c>
      <c r="B6723">
        <v>595.87</v>
      </c>
      <c r="C6723">
        <v>595.99</v>
      </c>
      <c r="D6723">
        <v>595.87</v>
      </c>
      <c r="E6723">
        <v>595.99</v>
      </c>
      <c r="F6723">
        <v>867</v>
      </c>
      <c r="H6723" s="1">
        <f>(B6723+E6723)/2</f>
        <v>0</v>
      </c>
    </row>
    <row r="6724" spans="1:8">
      <c r="A6724" t="s">
        <v>6728</v>
      </c>
      <c r="B6724">
        <v>595</v>
      </c>
      <c r="C6724">
        <v>595</v>
      </c>
      <c r="D6724">
        <v>595</v>
      </c>
      <c r="E6724">
        <v>595</v>
      </c>
      <c r="F6724">
        <v>507</v>
      </c>
      <c r="H6724" s="1">
        <f>(B6724+E6724)/2</f>
        <v>0</v>
      </c>
    </row>
    <row r="6725" spans="1:8">
      <c r="A6725" t="s">
        <v>6729</v>
      </c>
      <c r="B6725">
        <v>595</v>
      </c>
      <c r="C6725">
        <v>595</v>
      </c>
      <c r="D6725">
        <v>595</v>
      </c>
      <c r="E6725">
        <v>595</v>
      </c>
      <c r="F6725">
        <v>664</v>
      </c>
      <c r="H6725" s="1">
        <f>(B6725+E6725)/2</f>
        <v>0</v>
      </c>
    </row>
    <row r="6726" spans="1:8">
      <c r="A6726" t="s">
        <v>6730</v>
      </c>
      <c r="B6726">
        <v>595.5</v>
      </c>
      <c r="C6726">
        <v>595.5</v>
      </c>
      <c r="D6726">
        <v>595.5</v>
      </c>
      <c r="E6726">
        <v>595.5</v>
      </c>
      <c r="F6726">
        <v>504</v>
      </c>
      <c r="H6726" s="1">
        <f>(B6726+E6726)/2</f>
        <v>0</v>
      </c>
    </row>
    <row r="6727" spans="1:8">
      <c r="A6727" t="s">
        <v>6731</v>
      </c>
      <c r="B6727">
        <v>595.8</v>
      </c>
      <c r="C6727">
        <v>595.8</v>
      </c>
      <c r="D6727">
        <v>595.8</v>
      </c>
      <c r="E6727">
        <v>595.8</v>
      </c>
      <c r="F6727">
        <v>584</v>
      </c>
      <c r="H6727" s="1">
        <f>(B6727+E6727)/2</f>
        <v>0</v>
      </c>
    </row>
    <row r="6728" spans="1:8">
      <c r="A6728" t="s">
        <v>6732</v>
      </c>
      <c r="B6728">
        <v>595.8</v>
      </c>
      <c r="C6728">
        <v>595.8</v>
      </c>
      <c r="D6728">
        <v>595.8</v>
      </c>
      <c r="E6728">
        <v>595.8</v>
      </c>
      <c r="F6728">
        <v>1031</v>
      </c>
      <c r="H6728" s="1">
        <f>(B6728+E6728)/2</f>
        <v>0</v>
      </c>
    </row>
    <row r="6729" spans="1:8">
      <c r="A6729" t="s">
        <v>6733</v>
      </c>
      <c r="B6729">
        <v>597.5</v>
      </c>
      <c r="C6729">
        <v>597.8</v>
      </c>
      <c r="D6729">
        <v>596.66</v>
      </c>
      <c r="E6729">
        <v>596.66</v>
      </c>
      <c r="F6729">
        <v>1397</v>
      </c>
      <c r="H6729" s="1">
        <f>(B6729+E6729)/2</f>
        <v>0</v>
      </c>
    </row>
    <row r="6730" spans="1:8">
      <c r="A6730" t="s">
        <v>6734</v>
      </c>
      <c r="B6730">
        <v>597.49</v>
      </c>
      <c r="C6730">
        <v>597.7</v>
      </c>
      <c r="D6730">
        <v>597.49</v>
      </c>
      <c r="E6730">
        <v>597.7</v>
      </c>
      <c r="F6730">
        <v>773</v>
      </c>
      <c r="H6730" s="1">
        <f>(B6730+E6730)/2</f>
        <v>0</v>
      </c>
    </row>
    <row r="6731" spans="1:8">
      <c r="A6731" t="s">
        <v>6735</v>
      </c>
      <c r="B6731">
        <v>596.72</v>
      </c>
      <c r="C6731">
        <v>596.72</v>
      </c>
      <c r="D6731">
        <v>596.72</v>
      </c>
      <c r="E6731">
        <v>596.72</v>
      </c>
      <c r="F6731">
        <v>929</v>
      </c>
      <c r="H6731" s="1">
        <f>(B6731+E6731)/2</f>
        <v>0</v>
      </c>
    </row>
    <row r="6732" spans="1:8">
      <c r="A6732" t="s">
        <v>6736</v>
      </c>
      <c r="B6732">
        <v>596.91</v>
      </c>
      <c r="C6732">
        <v>596.91</v>
      </c>
      <c r="D6732">
        <v>596.91</v>
      </c>
      <c r="E6732">
        <v>596.91</v>
      </c>
      <c r="F6732">
        <v>330</v>
      </c>
      <c r="H6732" s="1">
        <f>(B6732+E6732)/2</f>
        <v>0</v>
      </c>
    </row>
    <row r="6733" spans="1:8">
      <c r="A6733" t="s">
        <v>6737</v>
      </c>
      <c r="B6733">
        <v>596.16</v>
      </c>
      <c r="C6733">
        <v>596.16</v>
      </c>
      <c r="D6733">
        <v>596.04</v>
      </c>
      <c r="E6733">
        <v>596.04</v>
      </c>
      <c r="F6733">
        <v>827</v>
      </c>
      <c r="H6733" s="1">
        <f>(B6733+E6733)/2</f>
        <v>0</v>
      </c>
    </row>
    <row r="6734" spans="1:8">
      <c r="A6734" t="s">
        <v>6738</v>
      </c>
      <c r="B6734">
        <v>593.1900000000001</v>
      </c>
      <c r="C6734">
        <v>593.5</v>
      </c>
      <c r="D6734">
        <v>593.12</v>
      </c>
      <c r="E6734">
        <v>593.17</v>
      </c>
      <c r="F6734">
        <v>6138</v>
      </c>
      <c r="H6734" s="1">
        <f>(B6734+E6734)/2</f>
        <v>0</v>
      </c>
    </row>
    <row r="6735" spans="1:8">
      <c r="A6735" t="s">
        <v>6739</v>
      </c>
      <c r="B6735">
        <v>593.49</v>
      </c>
      <c r="C6735">
        <v>593.49</v>
      </c>
      <c r="D6735">
        <v>593.0599999999999</v>
      </c>
      <c r="E6735">
        <v>593.1</v>
      </c>
      <c r="F6735">
        <v>3285</v>
      </c>
      <c r="H6735" s="1">
        <f>(B6735+E6735)/2</f>
        <v>0</v>
      </c>
    </row>
    <row r="6736" spans="1:8">
      <c r="A6736" t="s">
        <v>6740</v>
      </c>
      <c r="B6736">
        <v>593.3200000000001</v>
      </c>
      <c r="C6736">
        <v>593.6</v>
      </c>
      <c r="D6736">
        <v>593.3200000000001</v>
      </c>
      <c r="E6736">
        <v>593.58</v>
      </c>
      <c r="F6736">
        <v>3538</v>
      </c>
      <c r="H6736" s="1">
        <f>(B6736+E6736)/2</f>
        <v>0</v>
      </c>
    </row>
    <row r="6737" spans="1:8">
      <c r="A6737" t="s">
        <v>6741</v>
      </c>
      <c r="B6737">
        <v>593.1</v>
      </c>
      <c r="C6737">
        <v>593.3</v>
      </c>
      <c r="D6737">
        <v>593.05</v>
      </c>
      <c r="E6737">
        <v>593.3</v>
      </c>
      <c r="F6737">
        <v>3890</v>
      </c>
      <c r="H6737" s="1">
        <f>(B6737+E6737)/2</f>
        <v>0</v>
      </c>
    </row>
    <row r="6738" spans="1:8">
      <c r="A6738" t="s">
        <v>6742</v>
      </c>
      <c r="B6738">
        <v>593.1</v>
      </c>
      <c r="C6738">
        <v>593.3</v>
      </c>
      <c r="D6738">
        <v>593</v>
      </c>
      <c r="E6738">
        <v>593.05</v>
      </c>
      <c r="F6738">
        <v>4020</v>
      </c>
      <c r="H6738" s="1">
        <f>(B6738+E6738)/2</f>
        <v>0</v>
      </c>
    </row>
    <row r="6739" spans="1:8">
      <c r="A6739" t="s">
        <v>6743</v>
      </c>
      <c r="B6739">
        <v>593.4</v>
      </c>
      <c r="C6739">
        <v>593.5</v>
      </c>
      <c r="D6739">
        <v>593.3</v>
      </c>
      <c r="E6739">
        <v>593.3</v>
      </c>
      <c r="F6739">
        <v>5092</v>
      </c>
      <c r="H6739" s="1">
        <f>(B6739+E6739)/2</f>
        <v>0</v>
      </c>
    </row>
    <row r="6740" spans="1:8">
      <c r="A6740" t="s">
        <v>6744</v>
      </c>
      <c r="B6740">
        <v>593.6</v>
      </c>
      <c r="C6740">
        <v>593.6</v>
      </c>
      <c r="D6740">
        <v>593.4</v>
      </c>
      <c r="E6740">
        <v>593.4</v>
      </c>
      <c r="F6740">
        <v>5521</v>
      </c>
      <c r="H6740" s="1">
        <f>(B6740+E6740)/2</f>
        <v>0</v>
      </c>
    </row>
    <row r="6741" spans="1:8">
      <c r="A6741" t="s">
        <v>6745</v>
      </c>
      <c r="B6741">
        <v>593.61</v>
      </c>
      <c r="C6741">
        <v>593.7</v>
      </c>
      <c r="D6741">
        <v>593.58</v>
      </c>
      <c r="E6741">
        <v>593.58</v>
      </c>
      <c r="F6741">
        <v>1903</v>
      </c>
      <c r="H6741" s="1">
        <f>(B6741+E6741)/2</f>
        <v>0</v>
      </c>
    </row>
    <row r="6742" spans="1:8">
      <c r="A6742" t="s">
        <v>6746</v>
      </c>
      <c r="B6742">
        <v>593.75</v>
      </c>
      <c r="C6742">
        <v>593.8</v>
      </c>
      <c r="D6742">
        <v>593.58</v>
      </c>
      <c r="E6742">
        <v>593.8</v>
      </c>
      <c r="F6742">
        <v>3497</v>
      </c>
      <c r="H6742" s="1">
        <f>(B6742+E6742)/2</f>
        <v>0</v>
      </c>
    </row>
    <row r="6743" spans="1:8">
      <c r="A6743" t="s">
        <v>6747</v>
      </c>
      <c r="B6743">
        <v>593.75</v>
      </c>
      <c r="C6743">
        <v>593.88</v>
      </c>
      <c r="D6743">
        <v>593.75</v>
      </c>
      <c r="E6743">
        <v>593.88</v>
      </c>
      <c r="F6743">
        <v>760</v>
      </c>
      <c r="H6743" s="1">
        <f>(B6743+E6743)/2</f>
        <v>0</v>
      </c>
    </row>
    <row r="6744" spans="1:8">
      <c r="A6744" t="s">
        <v>6748</v>
      </c>
      <c r="B6744">
        <v>593.7</v>
      </c>
      <c r="C6744">
        <v>593.79</v>
      </c>
      <c r="D6744">
        <v>593.61</v>
      </c>
      <c r="E6744">
        <v>593.79</v>
      </c>
      <c r="F6744">
        <v>1325</v>
      </c>
      <c r="H6744" s="1">
        <f>(B6744+E6744)/2</f>
        <v>0</v>
      </c>
    </row>
    <row r="6745" spans="1:8">
      <c r="A6745" t="s">
        <v>6749</v>
      </c>
      <c r="B6745">
        <v>593.6</v>
      </c>
      <c r="C6745">
        <v>593.9</v>
      </c>
      <c r="D6745">
        <v>593.55</v>
      </c>
      <c r="E6745">
        <v>593.9</v>
      </c>
      <c r="F6745">
        <v>3442</v>
      </c>
      <c r="H6745" s="1">
        <f>(B6745+E6745)/2</f>
        <v>0</v>
      </c>
    </row>
    <row r="6746" spans="1:8">
      <c r="A6746" t="s">
        <v>6750</v>
      </c>
      <c r="B6746">
        <v>593.8</v>
      </c>
      <c r="C6746">
        <v>593.8</v>
      </c>
      <c r="D6746">
        <v>593.8</v>
      </c>
      <c r="E6746">
        <v>593.8</v>
      </c>
      <c r="F6746">
        <v>1250</v>
      </c>
      <c r="H6746" s="1">
        <f>(B6746+E6746)/2</f>
        <v>0</v>
      </c>
    </row>
    <row r="6747" spans="1:8">
      <c r="A6747" t="s">
        <v>6751</v>
      </c>
      <c r="B6747">
        <v>593.7</v>
      </c>
      <c r="C6747">
        <v>593.7</v>
      </c>
      <c r="D6747">
        <v>593.7</v>
      </c>
      <c r="E6747">
        <v>593.7</v>
      </c>
      <c r="F6747">
        <v>508</v>
      </c>
      <c r="H6747" s="1">
        <f>(B6747+E6747)/2</f>
        <v>0</v>
      </c>
    </row>
    <row r="6748" spans="1:8">
      <c r="A6748" t="s">
        <v>6752</v>
      </c>
      <c r="B6748">
        <v>593.85</v>
      </c>
      <c r="C6748">
        <v>593.85</v>
      </c>
      <c r="D6748">
        <v>593.85</v>
      </c>
      <c r="E6748">
        <v>593.85</v>
      </c>
      <c r="F6748">
        <v>842</v>
      </c>
      <c r="H6748" s="1">
        <f>(B6748+E6748)/2</f>
        <v>0</v>
      </c>
    </row>
    <row r="6749" spans="1:8">
      <c r="A6749" t="s">
        <v>6753</v>
      </c>
      <c r="B6749">
        <v>593.6</v>
      </c>
      <c r="C6749">
        <v>593.88</v>
      </c>
      <c r="D6749">
        <v>593.6</v>
      </c>
      <c r="E6749">
        <v>593.88</v>
      </c>
      <c r="F6749">
        <v>745</v>
      </c>
      <c r="H6749" s="1">
        <f>(B6749+E6749)/2</f>
        <v>0</v>
      </c>
    </row>
    <row r="6750" spans="1:8">
      <c r="A6750" t="s">
        <v>6754</v>
      </c>
      <c r="B6750">
        <v>593.8899</v>
      </c>
      <c r="C6750">
        <v>593.89</v>
      </c>
      <c r="D6750">
        <v>593.8899</v>
      </c>
      <c r="E6750">
        <v>593.89</v>
      </c>
      <c r="F6750">
        <v>753</v>
      </c>
      <c r="H6750" s="1">
        <f>(B6750+E6750)/2</f>
        <v>0</v>
      </c>
    </row>
    <row r="6751" spans="1:8">
      <c r="A6751" t="s">
        <v>6755</v>
      </c>
      <c r="B6751">
        <v>593.9</v>
      </c>
      <c r="C6751">
        <v>593.9</v>
      </c>
      <c r="D6751">
        <v>593.9</v>
      </c>
      <c r="E6751">
        <v>593.9</v>
      </c>
      <c r="F6751">
        <v>438</v>
      </c>
      <c r="H6751" s="1">
        <f>(B6751+E6751)/2</f>
        <v>0</v>
      </c>
    </row>
    <row r="6752" spans="1:8">
      <c r="A6752" t="s">
        <v>6756</v>
      </c>
      <c r="B6752">
        <v>593.74</v>
      </c>
      <c r="C6752">
        <v>593.74</v>
      </c>
      <c r="D6752">
        <v>593.74</v>
      </c>
      <c r="E6752">
        <v>593.74</v>
      </c>
      <c r="F6752">
        <v>439</v>
      </c>
      <c r="H6752" s="1">
        <f>(B6752+E6752)/2</f>
        <v>0</v>
      </c>
    </row>
    <row r="6753" spans="1:8">
      <c r="A6753" t="s">
        <v>6757</v>
      </c>
      <c r="B6753">
        <v>593.58</v>
      </c>
      <c r="C6753">
        <v>593.58</v>
      </c>
      <c r="D6753">
        <v>593.58</v>
      </c>
      <c r="E6753">
        <v>593.58</v>
      </c>
      <c r="F6753">
        <v>709</v>
      </c>
      <c r="H6753" s="1">
        <f>(B6753+E6753)/2</f>
        <v>0</v>
      </c>
    </row>
    <row r="6754" spans="1:8">
      <c r="A6754" t="s">
        <v>6758</v>
      </c>
      <c r="B6754">
        <v>593.67</v>
      </c>
      <c r="C6754">
        <v>593.67</v>
      </c>
      <c r="D6754">
        <v>593.67</v>
      </c>
      <c r="E6754">
        <v>593.67</v>
      </c>
      <c r="F6754">
        <v>467</v>
      </c>
      <c r="H6754" s="1">
        <f>(B6754+E6754)/2</f>
        <v>0</v>
      </c>
    </row>
    <row r="6755" spans="1:8">
      <c r="A6755" t="s">
        <v>6759</v>
      </c>
      <c r="B6755">
        <v>593.74</v>
      </c>
      <c r="C6755">
        <v>593.79</v>
      </c>
      <c r="D6755">
        <v>593.74</v>
      </c>
      <c r="E6755">
        <v>593.79</v>
      </c>
      <c r="F6755">
        <v>507</v>
      </c>
      <c r="H6755" s="1">
        <f>(B6755+E6755)/2</f>
        <v>0</v>
      </c>
    </row>
    <row r="6756" spans="1:8">
      <c r="A6756" t="s">
        <v>6760</v>
      </c>
      <c r="B6756">
        <v>593.64</v>
      </c>
      <c r="C6756">
        <v>593.64</v>
      </c>
      <c r="D6756">
        <v>593.58</v>
      </c>
      <c r="E6756">
        <v>593.58</v>
      </c>
      <c r="F6756">
        <v>1266</v>
      </c>
      <c r="H6756" s="1">
        <f>(B6756+E6756)/2</f>
        <v>0</v>
      </c>
    </row>
    <row r="6757" spans="1:8">
      <c r="A6757" t="s">
        <v>6761</v>
      </c>
      <c r="B6757">
        <v>593.8</v>
      </c>
      <c r="C6757">
        <v>593.8</v>
      </c>
      <c r="D6757">
        <v>593.8</v>
      </c>
      <c r="E6757">
        <v>593.8</v>
      </c>
      <c r="F6757">
        <v>253</v>
      </c>
      <c r="H6757" s="1">
        <f>(B6757+E6757)/2</f>
        <v>0</v>
      </c>
    </row>
    <row r="6758" spans="1:8">
      <c r="A6758" t="s">
        <v>6762</v>
      </c>
      <c r="B6758">
        <v>593.65</v>
      </c>
      <c r="C6758">
        <v>593.9299999999999</v>
      </c>
      <c r="D6758">
        <v>593.65</v>
      </c>
      <c r="E6758">
        <v>593.9299999999999</v>
      </c>
      <c r="F6758">
        <v>4272</v>
      </c>
      <c r="H6758" s="1">
        <f>(B6758+E6758)/2</f>
        <v>0</v>
      </c>
    </row>
    <row r="6759" spans="1:8">
      <c r="A6759" t="s">
        <v>6763</v>
      </c>
      <c r="B6759">
        <v>593.8</v>
      </c>
      <c r="C6759">
        <v>593.8</v>
      </c>
      <c r="D6759">
        <v>593.55</v>
      </c>
      <c r="E6759">
        <v>593.55</v>
      </c>
      <c r="F6759">
        <v>584</v>
      </c>
      <c r="H6759" s="1">
        <f>(B6759+E6759)/2</f>
        <v>0</v>
      </c>
    </row>
    <row r="6760" spans="1:8">
      <c r="A6760" t="s">
        <v>6764</v>
      </c>
      <c r="B6760">
        <v>593.8</v>
      </c>
      <c r="C6760">
        <v>593.8</v>
      </c>
      <c r="D6760">
        <v>593.65</v>
      </c>
      <c r="E6760">
        <v>593.65</v>
      </c>
      <c r="F6760">
        <v>710</v>
      </c>
      <c r="H6760" s="1">
        <f>(B6760+E6760)/2</f>
        <v>0</v>
      </c>
    </row>
    <row r="6761" spans="1:8">
      <c r="A6761" t="s">
        <v>6765</v>
      </c>
      <c r="B6761">
        <v>593.8</v>
      </c>
      <c r="C6761">
        <v>593.83</v>
      </c>
      <c r="D6761">
        <v>593.53</v>
      </c>
      <c r="E6761">
        <v>593.83</v>
      </c>
      <c r="F6761">
        <v>2710</v>
      </c>
      <c r="H6761" s="1">
        <f>(B6761+E6761)/2</f>
        <v>0</v>
      </c>
    </row>
    <row r="6762" spans="1:8">
      <c r="A6762" t="s">
        <v>6766</v>
      </c>
      <c r="B6762">
        <v>593.83</v>
      </c>
      <c r="C6762">
        <v>593.83</v>
      </c>
      <c r="D6762">
        <v>593.6</v>
      </c>
      <c r="E6762">
        <v>593.6</v>
      </c>
      <c r="F6762">
        <v>1514</v>
      </c>
      <c r="H6762" s="1">
        <f>(B6762+E6762)/2</f>
        <v>0</v>
      </c>
    </row>
    <row r="6763" spans="1:8">
      <c r="A6763" t="s">
        <v>6767</v>
      </c>
      <c r="B6763">
        <v>593.86</v>
      </c>
      <c r="C6763">
        <v>593.86</v>
      </c>
      <c r="D6763">
        <v>593.86</v>
      </c>
      <c r="E6763">
        <v>593.86</v>
      </c>
      <c r="F6763">
        <v>1194</v>
      </c>
      <c r="H6763" s="1">
        <f>(B6763+E6763)/2</f>
        <v>0</v>
      </c>
    </row>
    <row r="6764" spans="1:8">
      <c r="A6764" t="s">
        <v>6768</v>
      </c>
      <c r="B6764">
        <v>594.04</v>
      </c>
      <c r="C6764">
        <v>594.04</v>
      </c>
      <c r="D6764">
        <v>593.86</v>
      </c>
      <c r="E6764">
        <v>593.86</v>
      </c>
      <c r="F6764">
        <v>1374</v>
      </c>
      <c r="H6764" s="1">
        <f>(B6764+E6764)/2</f>
        <v>0</v>
      </c>
    </row>
    <row r="6765" spans="1:8">
      <c r="A6765" t="s">
        <v>6769</v>
      </c>
      <c r="B6765">
        <v>593.95</v>
      </c>
      <c r="C6765">
        <v>593.95</v>
      </c>
      <c r="D6765">
        <v>593.95</v>
      </c>
      <c r="E6765">
        <v>593.95</v>
      </c>
      <c r="F6765">
        <v>343</v>
      </c>
      <c r="H6765" s="1">
        <f>(B6765+E6765)/2</f>
        <v>0</v>
      </c>
    </row>
    <row r="6766" spans="1:8">
      <c r="A6766" t="s">
        <v>6770</v>
      </c>
      <c r="B6766">
        <v>593.96</v>
      </c>
      <c r="C6766">
        <v>593.96</v>
      </c>
      <c r="D6766">
        <v>593.95</v>
      </c>
      <c r="E6766">
        <v>593.95</v>
      </c>
      <c r="F6766">
        <v>457</v>
      </c>
      <c r="H6766" s="1">
        <f>(B6766+E6766)/2</f>
        <v>0</v>
      </c>
    </row>
    <row r="6767" spans="1:8">
      <c r="A6767" t="s">
        <v>6771</v>
      </c>
      <c r="B6767">
        <v>593.85</v>
      </c>
      <c r="C6767">
        <v>594</v>
      </c>
      <c r="D6767">
        <v>593.85</v>
      </c>
      <c r="E6767">
        <v>594</v>
      </c>
      <c r="F6767">
        <v>1092</v>
      </c>
      <c r="H6767" s="1">
        <f>(B6767+E6767)/2</f>
        <v>0</v>
      </c>
    </row>
    <row r="6768" spans="1:8">
      <c r="A6768" t="s">
        <v>6772</v>
      </c>
      <c r="B6768">
        <v>594.02</v>
      </c>
      <c r="C6768">
        <v>594.03</v>
      </c>
      <c r="D6768">
        <v>593.86</v>
      </c>
      <c r="E6768">
        <v>593.86</v>
      </c>
      <c r="F6768">
        <v>1847</v>
      </c>
      <c r="H6768" s="1">
        <f>(B6768+E6768)/2</f>
        <v>0</v>
      </c>
    </row>
    <row r="6769" spans="1:8">
      <c r="A6769" t="s">
        <v>6773</v>
      </c>
      <c r="B6769">
        <v>593.87</v>
      </c>
      <c r="C6769">
        <v>594.1</v>
      </c>
      <c r="D6769">
        <v>593.87</v>
      </c>
      <c r="E6769">
        <v>594.1</v>
      </c>
      <c r="F6769">
        <v>2109</v>
      </c>
      <c r="H6769" s="1">
        <f>(B6769+E6769)/2</f>
        <v>0</v>
      </c>
    </row>
    <row r="6770" spans="1:8">
      <c r="A6770" t="s">
        <v>6774</v>
      </c>
      <c r="B6770">
        <v>594.22</v>
      </c>
      <c r="C6770">
        <v>594.22</v>
      </c>
      <c r="D6770">
        <v>594</v>
      </c>
      <c r="E6770">
        <v>594</v>
      </c>
      <c r="F6770">
        <v>3071</v>
      </c>
      <c r="H6770" s="1">
        <f>(B6770+E6770)/2</f>
        <v>0</v>
      </c>
    </row>
    <row r="6771" spans="1:8">
      <c r="A6771" t="s">
        <v>6775</v>
      </c>
      <c r="B6771">
        <v>594.38</v>
      </c>
      <c r="C6771">
        <v>594.4</v>
      </c>
      <c r="D6771">
        <v>594.38</v>
      </c>
      <c r="E6771">
        <v>594.4</v>
      </c>
      <c r="F6771">
        <v>843</v>
      </c>
      <c r="H6771" s="1">
        <f>(B6771+E6771)/2</f>
        <v>0</v>
      </c>
    </row>
    <row r="6772" spans="1:8">
      <c r="A6772" t="s">
        <v>6776</v>
      </c>
      <c r="B6772">
        <v>594.35</v>
      </c>
      <c r="C6772">
        <v>594.35</v>
      </c>
      <c r="D6772">
        <v>594.33</v>
      </c>
      <c r="E6772">
        <v>594.33</v>
      </c>
      <c r="F6772">
        <v>2112</v>
      </c>
      <c r="H6772" s="1">
        <f>(B6772+E6772)/2</f>
        <v>0</v>
      </c>
    </row>
    <row r="6773" spans="1:8">
      <c r="A6773" t="s">
        <v>6777</v>
      </c>
      <c r="B6773">
        <v>594.6</v>
      </c>
      <c r="C6773">
        <v>594.6</v>
      </c>
      <c r="D6773">
        <v>594.6</v>
      </c>
      <c r="E6773">
        <v>594.6</v>
      </c>
      <c r="F6773">
        <v>604</v>
      </c>
      <c r="H6773" s="1">
        <f>(B6773+E6773)/2</f>
        <v>0</v>
      </c>
    </row>
    <row r="6774" spans="1:8">
      <c r="A6774" t="s">
        <v>6778</v>
      </c>
      <c r="B6774">
        <v>594.5</v>
      </c>
      <c r="C6774">
        <v>594.5</v>
      </c>
      <c r="D6774">
        <v>594.5</v>
      </c>
      <c r="E6774">
        <v>594.5</v>
      </c>
      <c r="F6774">
        <v>588</v>
      </c>
      <c r="H6774" s="1">
        <f>(B6774+E6774)/2</f>
        <v>0</v>
      </c>
    </row>
    <row r="6775" spans="1:8">
      <c r="A6775" t="s">
        <v>6779</v>
      </c>
      <c r="B6775">
        <v>594.5</v>
      </c>
      <c r="C6775">
        <v>594.5</v>
      </c>
      <c r="D6775">
        <v>594.5</v>
      </c>
      <c r="E6775">
        <v>594.5</v>
      </c>
      <c r="F6775">
        <v>1027</v>
      </c>
      <c r="H6775" s="1">
        <f>(B6775+E6775)/2</f>
        <v>0</v>
      </c>
    </row>
    <row r="6776" spans="1:8">
      <c r="A6776" t="s">
        <v>6780</v>
      </c>
      <c r="B6776">
        <v>594.66</v>
      </c>
      <c r="C6776">
        <v>594.66</v>
      </c>
      <c r="D6776">
        <v>594.38</v>
      </c>
      <c r="E6776">
        <v>594.38</v>
      </c>
      <c r="F6776">
        <v>785</v>
      </c>
      <c r="H6776" s="1">
        <f>(B6776+E6776)/2</f>
        <v>0</v>
      </c>
    </row>
    <row r="6777" spans="1:8">
      <c r="A6777" t="s">
        <v>6781</v>
      </c>
      <c r="B6777">
        <v>594.8</v>
      </c>
      <c r="C6777">
        <v>594.8</v>
      </c>
      <c r="D6777">
        <v>594.4</v>
      </c>
      <c r="E6777">
        <v>594.4</v>
      </c>
      <c r="F6777">
        <v>699</v>
      </c>
      <c r="H6777" s="1">
        <f>(B6777+E6777)/2</f>
        <v>0</v>
      </c>
    </row>
    <row r="6778" spans="1:8">
      <c r="A6778" t="s">
        <v>6782</v>
      </c>
      <c r="B6778">
        <v>594.45</v>
      </c>
      <c r="C6778">
        <v>594.75</v>
      </c>
      <c r="D6778">
        <v>594.35</v>
      </c>
      <c r="E6778">
        <v>594.75</v>
      </c>
      <c r="F6778">
        <v>5518</v>
      </c>
      <c r="H6778" s="1">
        <f>(B6778+E6778)/2</f>
        <v>0</v>
      </c>
    </row>
    <row r="6779" spans="1:8">
      <c r="A6779" t="s">
        <v>6783</v>
      </c>
      <c r="B6779">
        <v>594.29</v>
      </c>
      <c r="C6779">
        <v>594.4</v>
      </c>
      <c r="D6779">
        <v>594.29</v>
      </c>
      <c r="E6779">
        <v>594.4</v>
      </c>
      <c r="F6779">
        <v>1180</v>
      </c>
      <c r="H6779" s="1">
        <f>(B6779+E6779)/2</f>
        <v>0</v>
      </c>
    </row>
    <row r="6780" spans="1:8">
      <c r="A6780" t="s">
        <v>6784</v>
      </c>
      <c r="B6780">
        <v>594.29</v>
      </c>
      <c r="C6780">
        <v>594.29</v>
      </c>
      <c r="D6780">
        <v>594.29</v>
      </c>
      <c r="E6780">
        <v>594.29</v>
      </c>
      <c r="F6780">
        <v>1019</v>
      </c>
      <c r="H6780" s="1">
        <f>(B6780+E6780)/2</f>
        <v>0</v>
      </c>
    </row>
    <row r="6781" spans="1:8">
      <c r="A6781" t="s">
        <v>6785</v>
      </c>
      <c r="B6781">
        <v>594.3</v>
      </c>
      <c r="C6781">
        <v>594.3</v>
      </c>
      <c r="D6781">
        <v>594.1</v>
      </c>
      <c r="E6781">
        <v>594.1</v>
      </c>
      <c r="F6781">
        <v>700</v>
      </c>
      <c r="H6781" s="1">
        <f>(B6781+E6781)/2</f>
        <v>0</v>
      </c>
    </row>
    <row r="6782" spans="1:8">
      <c r="A6782" t="s">
        <v>6786</v>
      </c>
      <c r="B6782">
        <v>594.0599999999999</v>
      </c>
      <c r="C6782">
        <v>594.4</v>
      </c>
      <c r="D6782">
        <v>594.0599999999999</v>
      </c>
      <c r="E6782">
        <v>594.11</v>
      </c>
      <c r="F6782">
        <v>1715</v>
      </c>
      <c r="H6782" s="1">
        <f>(B6782+E6782)/2</f>
        <v>0</v>
      </c>
    </row>
    <row r="6783" spans="1:8">
      <c r="A6783" t="s">
        <v>6787</v>
      </c>
      <c r="B6783">
        <v>594.05</v>
      </c>
      <c r="C6783">
        <v>594.05</v>
      </c>
      <c r="D6783">
        <v>594.05</v>
      </c>
      <c r="E6783">
        <v>594.05</v>
      </c>
      <c r="F6783">
        <v>298</v>
      </c>
      <c r="H6783" s="1">
        <f>(B6783+E6783)/2</f>
        <v>0</v>
      </c>
    </row>
    <row r="6784" spans="1:8">
      <c r="A6784" t="s">
        <v>6788</v>
      </c>
      <c r="B6784">
        <v>594.33</v>
      </c>
      <c r="C6784">
        <v>594.33</v>
      </c>
      <c r="D6784">
        <v>594.33</v>
      </c>
      <c r="E6784">
        <v>594.33</v>
      </c>
      <c r="F6784">
        <v>1085</v>
      </c>
      <c r="H6784" s="1">
        <f>(B6784+E6784)/2</f>
        <v>0</v>
      </c>
    </row>
    <row r="6785" spans="1:8">
      <c r="A6785" t="s">
        <v>6789</v>
      </c>
      <c r="B6785">
        <v>594.34</v>
      </c>
      <c r="C6785">
        <v>594.34</v>
      </c>
      <c r="D6785">
        <v>594.2</v>
      </c>
      <c r="E6785">
        <v>594.2</v>
      </c>
      <c r="F6785">
        <v>1885</v>
      </c>
      <c r="H6785" s="1">
        <f>(B6785+E6785)/2</f>
        <v>0</v>
      </c>
    </row>
    <row r="6786" spans="1:8">
      <c r="A6786" t="s">
        <v>6790</v>
      </c>
      <c r="B6786">
        <v>594.2</v>
      </c>
      <c r="C6786">
        <v>594.2</v>
      </c>
      <c r="D6786">
        <v>594.2</v>
      </c>
      <c r="E6786">
        <v>594.2</v>
      </c>
      <c r="F6786">
        <v>401</v>
      </c>
      <c r="H6786" s="1">
        <f>(B6786+E6786)/2</f>
        <v>0</v>
      </c>
    </row>
    <row r="6787" spans="1:8">
      <c r="A6787" t="s">
        <v>6791</v>
      </c>
      <c r="B6787">
        <v>594.14</v>
      </c>
      <c r="C6787">
        <v>594.14</v>
      </c>
      <c r="D6787">
        <v>594.14</v>
      </c>
      <c r="E6787">
        <v>594.14</v>
      </c>
      <c r="F6787">
        <v>406</v>
      </c>
      <c r="H6787" s="1">
        <f>(B6787+E6787)/2</f>
        <v>0</v>
      </c>
    </row>
    <row r="6788" spans="1:8">
      <c r="A6788" t="s">
        <v>6792</v>
      </c>
      <c r="B6788">
        <v>594.1799999999999</v>
      </c>
      <c r="C6788">
        <v>594.1799999999999</v>
      </c>
      <c r="D6788">
        <v>594.1799999999999</v>
      </c>
      <c r="E6788">
        <v>594.1799999999999</v>
      </c>
      <c r="F6788">
        <v>449</v>
      </c>
      <c r="H6788" s="1">
        <f>(B6788+E6788)/2</f>
        <v>0</v>
      </c>
    </row>
    <row r="6789" spans="1:8">
      <c r="A6789" t="s">
        <v>6793</v>
      </c>
      <c r="B6789">
        <v>594.1799999999999</v>
      </c>
      <c r="C6789">
        <v>594.1799999999999</v>
      </c>
      <c r="D6789">
        <v>594.1799999999999</v>
      </c>
      <c r="E6789">
        <v>594.1799999999999</v>
      </c>
      <c r="F6789">
        <v>1058</v>
      </c>
      <c r="H6789" s="1">
        <f>(B6789+E6789)/2</f>
        <v>0</v>
      </c>
    </row>
    <row r="6790" spans="1:8">
      <c r="A6790" t="s">
        <v>6794</v>
      </c>
      <c r="B6790">
        <v>594.17</v>
      </c>
      <c r="C6790">
        <v>594.17</v>
      </c>
      <c r="D6790">
        <v>594.17</v>
      </c>
      <c r="E6790">
        <v>594.17</v>
      </c>
      <c r="F6790">
        <v>729</v>
      </c>
      <c r="H6790" s="1">
        <f>(B6790+E6790)/2</f>
        <v>0</v>
      </c>
    </row>
    <row r="6791" spans="1:8">
      <c r="A6791" t="s">
        <v>6795</v>
      </c>
      <c r="B6791">
        <v>594</v>
      </c>
      <c r="C6791">
        <v>594.2</v>
      </c>
      <c r="D6791">
        <v>594</v>
      </c>
      <c r="E6791">
        <v>594.2</v>
      </c>
      <c r="F6791">
        <v>599</v>
      </c>
      <c r="H6791" s="1">
        <f>(B6791+E6791)/2</f>
        <v>0</v>
      </c>
    </row>
    <row r="6792" spans="1:8">
      <c r="A6792" t="s">
        <v>6796</v>
      </c>
      <c r="B6792">
        <v>594</v>
      </c>
      <c r="C6792">
        <v>594</v>
      </c>
      <c r="D6792">
        <v>594</v>
      </c>
      <c r="E6792">
        <v>594</v>
      </c>
      <c r="F6792">
        <v>2410</v>
      </c>
      <c r="H6792" s="1">
        <f>(B6792+E6792)/2</f>
        <v>0</v>
      </c>
    </row>
    <row r="6793" spans="1:8">
      <c r="A6793" t="s">
        <v>6797</v>
      </c>
      <c r="B6793">
        <v>594.15</v>
      </c>
      <c r="C6793">
        <v>594.15</v>
      </c>
      <c r="D6793">
        <v>594</v>
      </c>
      <c r="E6793">
        <v>594.12</v>
      </c>
      <c r="F6793">
        <v>2369</v>
      </c>
      <c r="H6793" s="1">
        <f>(B6793+E6793)/2</f>
        <v>0</v>
      </c>
    </row>
    <row r="6794" spans="1:8">
      <c r="A6794" t="s">
        <v>6798</v>
      </c>
      <c r="B6794">
        <v>594.15</v>
      </c>
      <c r="C6794">
        <v>594.15</v>
      </c>
      <c r="D6794">
        <v>594.15</v>
      </c>
      <c r="E6794">
        <v>594.15</v>
      </c>
      <c r="F6794">
        <v>1214</v>
      </c>
      <c r="H6794" s="1">
        <f>(B6794+E6794)/2</f>
        <v>0</v>
      </c>
    </row>
    <row r="6795" spans="1:8">
      <c r="A6795" t="s">
        <v>6799</v>
      </c>
      <c r="B6795">
        <v>594.3</v>
      </c>
      <c r="C6795">
        <v>594.4</v>
      </c>
      <c r="D6795">
        <v>594.2</v>
      </c>
      <c r="E6795">
        <v>594.4</v>
      </c>
      <c r="F6795">
        <v>1414</v>
      </c>
      <c r="H6795" s="1">
        <f>(B6795+E6795)/2</f>
        <v>0</v>
      </c>
    </row>
    <row r="6796" spans="1:8">
      <c r="A6796" t="s">
        <v>6800</v>
      </c>
      <c r="B6796">
        <v>594.2</v>
      </c>
      <c r="C6796">
        <v>594.3</v>
      </c>
      <c r="D6796">
        <v>594.2</v>
      </c>
      <c r="E6796">
        <v>594.3</v>
      </c>
      <c r="F6796">
        <v>966</v>
      </c>
      <c r="H6796" s="1">
        <f>(B6796+E6796)/2</f>
        <v>0</v>
      </c>
    </row>
    <row r="6797" spans="1:8">
      <c r="A6797" t="s">
        <v>6801</v>
      </c>
      <c r="B6797">
        <v>594.3</v>
      </c>
      <c r="C6797">
        <v>594.3</v>
      </c>
      <c r="D6797">
        <v>594.3</v>
      </c>
      <c r="E6797">
        <v>594.3</v>
      </c>
      <c r="F6797">
        <v>423</v>
      </c>
      <c r="H6797" s="1">
        <f>(B6797+E6797)/2</f>
        <v>0</v>
      </c>
    </row>
    <row r="6798" spans="1:8">
      <c r="A6798" t="s">
        <v>6802</v>
      </c>
      <c r="B6798">
        <v>594.3999</v>
      </c>
      <c r="C6798">
        <v>594.4</v>
      </c>
      <c r="D6798">
        <v>594.3</v>
      </c>
      <c r="E6798">
        <v>594.39</v>
      </c>
      <c r="F6798">
        <v>1831</v>
      </c>
      <c r="H6798" s="1">
        <f>(B6798+E6798)/2</f>
        <v>0</v>
      </c>
    </row>
    <row r="6799" spans="1:8">
      <c r="A6799" t="s">
        <v>6803</v>
      </c>
      <c r="B6799">
        <v>594.4</v>
      </c>
      <c r="C6799">
        <v>594.4</v>
      </c>
      <c r="D6799">
        <v>594.4</v>
      </c>
      <c r="E6799">
        <v>594.4</v>
      </c>
      <c r="F6799">
        <v>479</v>
      </c>
      <c r="H6799" s="1">
        <f>(B6799+E6799)/2</f>
        <v>0</v>
      </c>
    </row>
    <row r="6800" spans="1:8">
      <c r="A6800" t="s">
        <v>6804</v>
      </c>
      <c r="B6800">
        <v>594.4</v>
      </c>
      <c r="C6800">
        <v>594.4</v>
      </c>
      <c r="D6800">
        <v>594.4</v>
      </c>
      <c r="E6800">
        <v>594.4</v>
      </c>
      <c r="F6800">
        <v>488</v>
      </c>
      <c r="H6800" s="1">
        <f>(B6800+E6800)/2</f>
        <v>0</v>
      </c>
    </row>
    <row r="6801" spans="1:8">
      <c r="A6801" t="s">
        <v>6805</v>
      </c>
      <c r="B6801">
        <v>594.4400000000001</v>
      </c>
      <c r="C6801">
        <v>594.45</v>
      </c>
      <c r="D6801">
        <v>594.4400000000001</v>
      </c>
      <c r="E6801">
        <v>594.45</v>
      </c>
      <c r="F6801">
        <v>1194</v>
      </c>
      <c r="H6801" s="1">
        <f>(B6801+E6801)/2</f>
        <v>0</v>
      </c>
    </row>
    <row r="6802" spans="1:8">
      <c r="A6802" t="s">
        <v>6806</v>
      </c>
      <c r="B6802">
        <v>594.45</v>
      </c>
      <c r="C6802">
        <v>594.45</v>
      </c>
      <c r="D6802">
        <v>594.45</v>
      </c>
      <c r="E6802">
        <v>594.45</v>
      </c>
      <c r="F6802">
        <v>1120</v>
      </c>
      <c r="H6802" s="1">
        <f>(B6802+E6802)/2</f>
        <v>0</v>
      </c>
    </row>
    <row r="6803" spans="1:8">
      <c r="A6803" t="s">
        <v>6807</v>
      </c>
      <c r="B6803">
        <v>594.7</v>
      </c>
      <c r="C6803">
        <v>594.7</v>
      </c>
      <c r="D6803">
        <v>594.7</v>
      </c>
      <c r="E6803">
        <v>594.7</v>
      </c>
      <c r="F6803">
        <v>320</v>
      </c>
      <c r="H6803" s="1">
        <f>(B6803+E6803)/2</f>
        <v>0</v>
      </c>
    </row>
    <row r="6804" spans="1:8">
      <c r="A6804" t="s">
        <v>6808</v>
      </c>
      <c r="B6804">
        <v>594.52</v>
      </c>
      <c r="C6804">
        <v>594.52</v>
      </c>
      <c r="D6804">
        <v>594.45</v>
      </c>
      <c r="E6804">
        <v>594.45</v>
      </c>
      <c r="F6804">
        <v>912</v>
      </c>
      <c r="H6804" s="1">
        <f>(B6804+E6804)/2</f>
        <v>0</v>
      </c>
    </row>
    <row r="6805" spans="1:8">
      <c r="A6805" t="s">
        <v>6809</v>
      </c>
      <c r="B6805">
        <v>594.55</v>
      </c>
      <c r="C6805">
        <v>594.58</v>
      </c>
      <c r="D6805">
        <v>594.45</v>
      </c>
      <c r="E6805">
        <v>594.45</v>
      </c>
      <c r="F6805">
        <v>1123</v>
      </c>
      <c r="H6805" s="1">
        <f>(B6805+E6805)/2</f>
        <v>0</v>
      </c>
    </row>
    <row r="6806" spans="1:8">
      <c r="A6806" t="s">
        <v>6810</v>
      </c>
      <c r="B6806">
        <v>594.45</v>
      </c>
      <c r="C6806">
        <v>594.45</v>
      </c>
      <c r="D6806">
        <v>594.45</v>
      </c>
      <c r="E6806">
        <v>594.45</v>
      </c>
      <c r="F6806">
        <v>886</v>
      </c>
      <c r="H6806" s="1">
        <f>(B6806+E6806)/2</f>
        <v>0</v>
      </c>
    </row>
    <row r="6807" spans="1:8">
      <c r="A6807" t="s">
        <v>6811</v>
      </c>
      <c r="B6807">
        <v>594.5599999999999</v>
      </c>
      <c r="C6807">
        <v>594.5599999999999</v>
      </c>
      <c r="D6807">
        <v>594.5599999999999</v>
      </c>
      <c r="E6807">
        <v>594.5599999999999</v>
      </c>
      <c r="F6807">
        <v>246</v>
      </c>
      <c r="H6807" s="1">
        <f>(B6807+E6807)/2</f>
        <v>0</v>
      </c>
    </row>
    <row r="6808" spans="1:8">
      <c r="A6808" t="s">
        <v>6812</v>
      </c>
      <c r="B6808">
        <v>594.5599999999999</v>
      </c>
      <c r="C6808">
        <v>594.5599999999999</v>
      </c>
      <c r="D6808">
        <v>594.5599999999999</v>
      </c>
      <c r="E6808">
        <v>594.5599999999999</v>
      </c>
      <c r="F6808">
        <v>293</v>
      </c>
      <c r="H6808" s="1">
        <f>(B6808+E6808)/2</f>
        <v>0</v>
      </c>
    </row>
    <row r="6809" spans="1:8">
      <c r="A6809" t="s">
        <v>6813</v>
      </c>
      <c r="B6809">
        <v>594.85</v>
      </c>
      <c r="C6809">
        <v>594.85</v>
      </c>
      <c r="D6809">
        <v>594.46</v>
      </c>
      <c r="E6809">
        <v>594.46</v>
      </c>
      <c r="F6809">
        <v>1303</v>
      </c>
      <c r="H6809" s="1">
        <f>(B6809+E6809)/2</f>
        <v>0</v>
      </c>
    </row>
    <row r="6810" spans="1:8">
      <c r="A6810" t="s">
        <v>6814</v>
      </c>
      <c r="B6810">
        <v>594.96</v>
      </c>
      <c r="C6810">
        <v>594.96</v>
      </c>
      <c r="D6810">
        <v>594.84</v>
      </c>
      <c r="E6810">
        <v>594.84</v>
      </c>
      <c r="F6810">
        <v>2652</v>
      </c>
      <c r="H6810" s="1">
        <f>(B6810+E6810)/2</f>
        <v>0</v>
      </c>
    </row>
    <row r="6811" spans="1:8">
      <c r="A6811" t="s">
        <v>6815</v>
      </c>
      <c r="B6811">
        <v>594.5</v>
      </c>
      <c r="C6811">
        <v>594.8</v>
      </c>
      <c r="D6811">
        <v>594.5</v>
      </c>
      <c r="E6811">
        <v>594.8</v>
      </c>
      <c r="F6811">
        <v>2909</v>
      </c>
      <c r="H6811" s="1">
        <f>(B6811+E6811)/2</f>
        <v>0</v>
      </c>
    </row>
    <row r="6812" spans="1:8">
      <c r="A6812" t="s">
        <v>6816</v>
      </c>
      <c r="B6812">
        <v>594.25</v>
      </c>
      <c r="C6812">
        <v>594.41</v>
      </c>
      <c r="D6812">
        <v>594.0599999999999</v>
      </c>
      <c r="E6812">
        <v>594.41</v>
      </c>
      <c r="F6812">
        <v>1651</v>
      </c>
      <c r="H6812" s="1">
        <f>(B6812+E6812)/2</f>
        <v>0</v>
      </c>
    </row>
    <row r="6813" spans="1:8">
      <c r="A6813" t="s">
        <v>6817</v>
      </c>
      <c r="B6813">
        <v>594.1</v>
      </c>
      <c r="C6813">
        <v>594.1</v>
      </c>
      <c r="D6813">
        <v>594.1</v>
      </c>
      <c r="E6813">
        <v>594.1</v>
      </c>
      <c r="F6813">
        <v>493</v>
      </c>
      <c r="H6813" s="1">
        <f>(B6813+E6813)/2</f>
        <v>0</v>
      </c>
    </row>
    <row r="6814" spans="1:8">
      <c r="A6814" t="s">
        <v>6818</v>
      </c>
      <c r="B6814">
        <v>594.25</v>
      </c>
      <c r="C6814">
        <v>594.25</v>
      </c>
      <c r="D6814">
        <v>594.25</v>
      </c>
      <c r="E6814">
        <v>594.25</v>
      </c>
      <c r="F6814">
        <v>690</v>
      </c>
      <c r="H6814" s="1">
        <f>(B6814+E6814)/2</f>
        <v>0</v>
      </c>
    </row>
    <row r="6815" spans="1:8">
      <c r="A6815" t="s">
        <v>6819</v>
      </c>
      <c r="B6815">
        <v>594.24</v>
      </c>
      <c r="C6815">
        <v>594.24</v>
      </c>
      <c r="D6815">
        <v>594.17</v>
      </c>
      <c r="E6815">
        <v>594.17</v>
      </c>
      <c r="F6815">
        <v>512</v>
      </c>
      <c r="H6815" s="1">
        <f>(B6815+E6815)/2</f>
        <v>0</v>
      </c>
    </row>
    <row r="6816" spans="1:8">
      <c r="A6816" t="s">
        <v>6820</v>
      </c>
      <c r="B6816">
        <v>594</v>
      </c>
      <c r="C6816">
        <v>594</v>
      </c>
      <c r="D6816">
        <v>594</v>
      </c>
      <c r="E6816">
        <v>594</v>
      </c>
      <c r="F6816">
        <v>1199</v>
      </c>
      <c r="H6816" s="1">
        <f>(B6816+E6816)/2</f>
        <v>0</v>
      </c>
    </row>
    <row r="6817" spans="1:8">
      <c r="A6817" t="s">
        <v>6821</v>
      </c>
      <c r="B6817">
        <v>594</v>
      </c>
      <c r="C6817">
        <v>594</v>
      </c>
      <c r="D6817">
        <v>594</v>
      </c>
      <c r="E6817">
        <v>594</v>
      </c>
      <c r="F6817">
        <v>1107</v>
      </c>
      <c r="H6817" s="1">
        <f>(B6817+E6817)/2</f>
        <v>0</v>
      </c>
    </row>
    <row r="6818" spans="1:8">
      <c r="A6818" t="s">
        <v>6822</v>
      </c>
      <c r="B6818">
        <v>594.22</v>
      </c>
      <c r="C6818">
        <v>594.22</v>
      </c>
      <c r="D6818">
        <v>594.22</v>
      </c>
      <c r="E6818">
        <v>594.22</v>
      </c>
      <c r="F6818">
        <v>570</v>
      </c>
      <c r="H6818" s="1">
        <f>(B6818+E6818)/2</f>
        <v>0</v>
      </c>
    </row>
    <row r="6819" spans="1:8">
      <c r="A6819" t="s">
        <v>6823</v>
      </c>
      <c r="B6819">
        <v>594.4</v>
      </c>
      <c r="C6819">
        <v>594.4</v>
      </c>
      <c r="D6819">
        <v>594.3</v>
      </c>
      <c r="E6819">
        <v>594.3</v>
      </c>
      <c r="F6819">
        <v>1995</v>
      </c>
      <c r="H6819" s="1">
        <f>(B6819+E6819)/2</f>
        <v>0</v>
      </c>
    </row>
    <row r="6820" spans="1:8">
      <c r="A6820" t="s">
        <v>6824</v>
      </c>
      <c r="B6820">
        <v>594.4</v>
      </c>
      <c r="C6820">
        <v>594.63</v>
      </c>
      <c r="D6820">
        <v>594.3</v>
      </c>
      <c r="E6820">
        <v>594.63</v>
      </c>
      <c r="F6820">
        <v>807</v>
      </c>
      <c r="H6820" s="1">
        <f>(B6820+E6820)/2</f>
        <v>0</v>
      </c>
    </row>
    <row r="6821" spans="1:8">
      <c r="A6821" t="s">
        <v>6825</v>
      </c>
      <c r="B6821">
        <v>594.62</v>
      </c>
      <c r="C6821">
        <v>594.74</v>
      </c>
      <c r="D6821">
        <v>594.55</v>
      </c>
      <c r="E6821">
        <v>594.55</v>
      </c>
      <c r="F6821">
        <v>730</v>
      </c>
      <c r="H6821" s="1">
        <f>(B6821+E6821)/2</f>
        <v>0</v>
      </c>
    </row>
    <row r="6822" spans="1:8">
      <c r="A6822" t="s">
        <v>6826</v>
      </c>
      <c r="B6822">
        <v>594.5</v>
      </c>
      <c r="C6822">
        <v>594.5</v>
      </c>
      <c r="D6822">
        <v>594.5</v>
      </c>
      <c r="E6822">
        <v>594.5</v>
      </c>
      <c r="F6822">
        <v>316</v>
      </c>
      <c r="H6822" s="1">
        <f>(B6822+E6822)/2</f>
        <v>0</v>
      </c>
    </row>
    <row r="6823" spans="1:8">
      <c r="A6823" t="s">
        <v>6827</v>
      </c>
      <c r="B6823">
        <v>594.5</v>
      </c>
      <c r="C6823">
        <v>594.5</v>
      </c>
      <c r="D6823">
        <v>594.5</v>
      </c>
      <c r="E6823">
        <v>594.5</v>
      </c>
      <c r="F6823">
        <v>553</v>
      </c>
      <c r="H6823" s="1">
        <f>(B6823+E6823)/2</f>
        <v>0</v>
      </c>
    </row>
    <row r="6824" spans="1:8">
      <c r="A6824" t="s">
        <v>6828</v>
      </c>
      <c r="B6824">
        <v>594.54</v>
      </c>
      <c r="C6824">
        <v>594.77</v>
      </c>
      <c r="D6824">
        <v>594.54</v>
      </c>
      <c r="E6824">
        <v>594.77</v>
      </c>
      <c r="F6824">
        <v>839</v>
      </c>
      <c r="H6824" s="1">
        <f>(B6824+E6824)/2</f>
        <v>0</v>
      </c>
    </row>
    <row r="6825" spans="1:8">
      <c r="A6825" t="s">
        <v>6829</v>
      </c>
      <c r="B6825">
        <v>594.22</v>
      </c>
      <c r="C6825">
        <v>594.4</v>
      </c>
      <c r="D6825">
        <v>594.2101</v>
      </c>
      <c r="E6825">
        <v>594.4</v>
      </c>
      <c r="F6825">
        <v>1730</v>
      </c>
      <c r="H6825" s="1">
        <f>(B6825+E6825)/2</f>
        <v>0</v>
      </c>
    </row>
    <row r="6826" spans="1:8">
      <c r="A6826" t="s">
        <v>6830</v>
      </c>
      <c r="B6826">
        <v>594.4</v>
      </c>
      <c r="C6826">
        <v>594.4</v>
      </c>
      <c r="D6826">
        <v>594.4</v>
      </c>
      <c r="E6826">
        <v>594.4</v>
      </c>
      <c r="F6826">
        <v>531</v>
      </c>
      <c r="H6826" s="1">
        <f>(B6826+E6826)/2</f>
        <v>0</v>
      </c>
    </row>
    <row r="6827" spans="1:8">
      <c r="A6827" t="s">
        <v>6831</v>
      </c>
      <c r="B6827">
        <v>594.51</v>
      </c>
      <c r="C6827">
        <v>594.52</v>
      </c>
      <c r="D6827">
        <v>594.51</v>
      </c>
      <c r="E6827">
        <v>594.51</v>
      </c>
      <c r="F6827">
        <v>927</v>
      </c>
      <c r="H6827" s="1">
        <f>(B6827+E6827)/2</f>
        <v>0</v>
      </c>
    </row>
    <row r="6828" spans="1:8">
      <c r="A6828" t="s">
        <v>6832</v>
      </c>
      <c r="B6828">
        <v>594.88</v>
      </c>
      <c r="C6828">
        <v>594.88</v>
      </c>
      <c r="D6828">
        <v>594.6</v>
      </c>
      <c r="E6828">
        <v>594.6</v>
      </c>
      <c r="F6828">
        <v>1479</v>
      </c>
      <c r="H6828" s="1">
        <f>(B6828+E6828)/2</f>
        <v>0</v>
      </c>
    </row>
    <row r="6829" spans="1:8">
      <c r="A6829" t="s">
        <v>6833</v>
      </c>
      <c r="B6829">
        <v>594.85</v>
      </c>
      <c r="C6829">
        <v>594.85</v>
      </c>
      <c r="D6829">
        <v>594.85</v>
      </c>
      <c r="E6829">
        <v>594.85</v>
      </c>
      <c r="F6829">
        <v>751</v>
      </c>
      <c r="H6829" s="1">
        <f>(B6829+E6829)/2</f>
        <v>0</v>
      </c>
    </row>
    <row r="6830" spans="1:8">
      <c r="A6830" t="s">
        <v>6834</v>
      </c>
      <c r="B6830">
        <v>594.8</v>
      </c>
      <c r="C6830">
        <v>594.9299999999999</v>
      </c>
      <c r="D6830">
        <v>594.75</v>
      </c>
      <c r="E6830">
        <v>594.75</v>
      </c>
      <c r="F6830">
        <v>4225</v>
      </c>
      <c r="H6830" s="1">
        <f>(B6830+E6830)/2</f>
        <v>0</v>
      </c>
    </row>
    <row r="6831" spans="1:8">
      <c r="A6831" t="s">
        <v>6835</v>
      </c>
      <c r="B6831">
        <v>594.75</v>
      </c>
      <c r="C6831">
        <v>594.89</v>
      </c>
      <c r="D6831">
        <v>594.75</v>
      </c>
      <c r="E6831">
        <v>594.89</v>
      </c>
      <c r="F6831">
        <v>9205</v>
      </c>
      <c r="H6831" s="1">
        <f>(B6831+E6831)/2</f>
        <v>0</v>
      </c>
    </row>
    <row r="6832" spans="1:8">
      <c r="A6832" t="s">
        <v>6836</v>
      </c>
      <c r="B6832">
        <v>594.95</v>
      </c>
      <c r="C6832">
        <v>594.95</v>
      </c>
      <c r="D6832">
        <v>594.95</v>
      </c>
      <c r="E6832">
        <v>594.95</v>
      </c>
      <c r="F6832">
        <v>696</v>
      </c>
      <c r="H6832" s="1">
        <f>(B6832+E6832)/2</f>
        <v>0</v>
      </c>
    </row>
    <row r="6833" spans="1:8">
      <c r="A6833" t="s">
        <v>6837</v>
      </c>
      <c r="B6833">
        <v>594.8200000000001</v>
      </c>
      <c r="C6833">
        <v>594.8200000000001</v>
      </c>
      <c r="D6833">
        <v>594.75</v>
      </c>
      <c r="E6833">
        <v>594.75</v>
      </c>
      <c r="F6833">
        <v>1209</v>
      </c>
      <c r="H6833" s="1">
        <f>(B6833+E6833)/2</f>
        <v>0</v>
      </c>
    </row>
    <row r="6834" spans="1:8">
      <c r="A6834" t="s">
        <v>6838</v>
      </c>
      <c r="B6834">
        <v>594.49</v>
      </c>
      <c r="C6834">
        <v>595.1</v>
      </c>
      <c r="D6834">
        <v>594.49</v>
      </c>
      <c r="E6834">
        <v>594.9299999999999</v>
      </c>
      <c r="F6834">
        <v>14360</v>
      </c>
      <c r="H6834" s="1">
        <f>(B6834+E6834)/2</f>
        <v>0</v>
      </c>
    </row>
    <row r="6835" spans="1:8">
      <c r="A6835" t="s">
        <v>6839</v>
      </c>
      <c r="B6835">
        <v>594.4</v>
      </c>
      <c r="C6835">
        <v>594.4</v>
      </c>
      <c r="D6835">
        <v>594.4</v>
      </c>
      <c r="E6835">
        <v>594.4</v>
      </c>
      <c r="F6835">
        <v>616</v>
      </c>
      <c r="H6835" s="1">
        <f>(B6835+E6835)/2</f>
        <v>0</v>
      </c>
    </row>
    <row r="6836" spans="1:8">
      <c r="A6836" t="s">
        <v>6840</v>
      </c>
      <c r="B6836">
        <v>594.45</v>
      </c>
      <c r="C6836">
        <v>594.45</v>
      </c>
      <c r="D6836">
        <v>594.45</v>
      </c>
      <c r="E6836">
        <v>594.45</v>
      </c>
      <c r="F6836">
        <v>676</v>
      </c>
      <c r="H6836" s="1">
        <f>(B6836+E6836)/2</f>
        <v>0</v>
      </c>
    </row>
    <row r="6837" spans="1:8">
      <c r="A6837" t="s">
        <v>6841</v>
      </c>
      <c r="B6837">
        <v>593.83</v>
      </c>
      <c r="C6837">
        <v>593.83</v>
      </c>
      <c r="D6837">
        <v>593.83</v>
      </c>
      <c r="E6837">
        <v>593.83</v>
      </c>
      <c r="F6837">
        <v>611</v>
      </c>
      <c r="H6837" s="1">
        <f>(B6837+E6837)/2</f>
        <v>0</v>
      </c>
    </row>
    <row r="6838" spans="1:8">
      <c r="A6838" t="s">
        <v>6842</v>
      </c>
      <c r="B6838">
        <v>594.01</v>
      </c>
      <c r="C6838">
        <v>594.01</v>
      </c>
      <c r="D6838">
        <v>594</v>
      </c>
      <c r="E6838">
        <v>594</v>
      </c>
      <c r="F6838">
        <v>2917</v>
      </c>
      <c r="H6838" s="1">
        <f>(B6838+E6838)/2</f>
        <v>0</v>
      </c>
    </row>
    <row r="6839" spans="1:8">
      <c r="A6839" t="s">
        <v>6843</v>
      </c>
      <c r="B6839">
        <v>594.25</v>
      </c>
      <c r="C6839">
        <v>594.25</v>
      </c>
      <c r="D6839">
        <v>594.25</v>
      </c>
      <c r="E6839">
        <v>594.25</v>
      </c>
      <c r="F6839">
        <v>254</v>
      </c>
      <c r="H6839" s="1">
        <f>(B6839+E6839)/2</f>
        <v>0</v>
      </c>
    </row>
    <row r="6840" spans="1:8">
      <c r="A6840" t="s">
        <v>6844</v>
      </c>
      <c r="B6840">
        <v>594.02</v>
      </c>
      <c r="C6840">
        <v>594.02</v>
      </c>
      <c r="D6840">
        <v>594.01</v>
      </c>
      <c r="E6840">
        <v>594.02</v>
      </c>
      <c r="F6840">
        <v>4115</v>
      </c>
      <c r="H6840" s="1">
        <f>(B6840+E6840)/2</f>
        <v>0</v>
      </c>
    </row>
    <row r="6841" spans="1:8">
      <c r="A6841" t="s">
        <v>6845</v>
      </c>
      <c r="B6841">
        <v>594.5</v>
      </c>
      <c r="C6841">
        <v>594.5599999999999</v>
      </c>
      <c r="D6841">
        <v>594.02</v>
      </c>
      <c r="E6841">
        <v>594.02</v>
      </c>
      <c r="F6841">
        <v>2311</v>
      </c>
      <c r="H6841" s="1">
        <f>(B6841+E6841)/2</f>
        <v>0</v>
      </c>
    </row>
    <row r="6842" spans="1:8">
      <c r="A6842" t="s">
        <v>6846</v>
      </c>
      <c r="B6842">
        <v>594.5599999999999</v>
      </c>
      <c r="C6842">
        <v>594.5599999999999</v>
      </c>
      <c r="D6842">
        <v>594.5599999999999</v>
      </c>
      <c r="E6842">
        <v>594.5599999999999</v>
      </c>
      <c r="F6842">
        <v>350</v>
      </c>
      <c r="H6842" s="1">
        <f>(B6842+E6842)/2</f>
        <v>0</v>
      </c>
    </row>
    <row r="6843" spans="1:8">
      <c r="A6843" t="s">
        <v>6847</v>
      </c>
      <c r="B6843">
        <v>594.51</v>
      </c>
      <c r="C6843">
        <v>594.75</v>
      </c>
      <c r="D6843">
        <v>594.51</v>
      </c>
      <c r="E6843">
        <v>594.52</v>
      </c>
      <c r="F6843">
        <v>1664</v>
      </c>
      <c r="H6843" s="1">
        <f>(B6843+E6843)/2</f>
        <v>0</v>
      </c>
    </row>
    <row r="6844" spans="1:8">
      <c r="A6844" t="s">
        <v>6848</v>
      </c>
      <c r="B6844">
        <v>594.6</v>
      </c>
      <c r="C6844">
        <v>594.6</v>
      </c>
      <c r="D6844">
        <v>594.5</v>
      </c>
      <c r="E6844">
        <v>594.51</v>
      </c>
      <c r="F6844">
        <v>3097</v>
      </c>
      <c r="H6844" s="1">
        <f>(B6844+E6844)/2</f>
        <v>0</v>
      </c>
    </row>
    <row r="6845" spans="1:8">
      <c r="A6845" t="s">
        <v>6849</v>
      </c>
      <c r="B6845">
        <v>594.5700000000001</v>
      </c>
      <c r="C6845">
        <v>594.7</v>
      </c>
      <c r="D6845">
        <v>594.5</v>
      </c>
      <c r="E6845">
        <v>594.7</v>
      </c>
      <c r="F6845">
        <v>2702</v>
      </c>
      <c r="H6845" s="1">
        <f>(B6845+E6845)/2</f>
        <v>0</v>
      </c>
    </row>
    <row r="6846" spans="1:8">
      <c r="A6846" t="s">
        <v>6850</v>
      </c>
      <c r="B6846">
        <v>594.9</v>
      </c>
      <c r="C6846">
        <v>594.9</v>
      </c>
      <c r="D6846">
        <v>594.9</v>
      </c>
      <c r="E6846">
        <v>594.9</v>
      </c>
      <c r="F6846">
        <v>726</v>
      </c>
      <c r="H6846" s="1">
        <f>(B6846+E6846)/2</f>
        <v>0</v>
      </c>
    </row>
    <row r="6847" spans="1:8">
      <c r="A6847" t="s">
        <v>6851</v>
      </c>
      <c r="B6847">
        <v>594.8200000000001</v>
      </c>
      <c r="C6847">
        <v>594.8200000000001</v>
      </c>
      <c r="D6847">
        <v>594.52</v>
      </c>
      <c r="E6847">
        <v>594.52</v>
      </c>
      <c r="F6847">
        <v>5282</v>
      </c>
      <c r="H6847" s="1">
        <f>(B6847+E6847)/2</f>
        <v>0</v>
      </c>
    </row>
    <row r="6848" spans="1:8">
      <c r="A6848" t="s">
        <v>6852</v>
      </c>
      <c r="B6848">
        <v>594.65</v>
      </c>
      <c r="C6848">
        <v>595</v>
      </c>
      <c r="D6848">
        <v>594.65</v>
      </c>
      <c r="E6848">
        <v>594.8</v>
      </c>
      <c r="F6848">
        <v>5066</v>
      </c>
      <c r="H6848" s="1">
        <f>(B6848+E6848)/2</f>
        <v>0</v>
      </c>
    </row>
    <row r="6849" spans="1:8">
      <c r="A6849" t="s">
        <v>6853</v>
      </c>
      <c r="B6849">
        <v>594.5</v>
      </c>
      <c r="C6849">
        <v>594.75</v>
      </c>
      <c r="D6849">
        <v>594.5</v>
      </c>
      <c r="E6849">
        <v>594.75</v>
      </c>
      <c r="F6849">
        <v>2615</v>
      </c>
      <c r="H6849" s="1">
        <f>(B6849+E6849)/2</f>
        <v>0</v>
      </c>
    </row>
    <row r="6850" spans="1:8">
      <c r="A6850" t="s">
        <v>6854</v>
      </c>
      <c r="B6850">
        <v>594.03</v>
      </c>
      <c r="C6850">
        <v>595</v>
      </c>
      <c r="D6850">
        <v>594.03</v>
      </c>
      <c r="E6850">
        <v>594.65</v>
      </c>
      <c r="F6850">
        <v>6874</v>
      </c>
      <c r="H6850" s="1">
        <f>(B6850+E6850)/2</f>
        <v>0</v>
      </c>
    </row>
    <row r="6851" spans="1:8">
      <c r="A6851" t="s">
        <v>6855</v>
      </c>
      <c r="B6851">
        <v>594</v>
      </c>
      <c r="C6851">
        <v>595</v>
      </c>
      <c r="D6851">
        <v>594</v>
      </c>
      <c r="E6851">
        <v>594.4</v>
      </c>
      <c r="F6851">
        <v>4053</v>
      </c>
      <c r="H6851" s="1">
        <f>(B6851+E6851)/2</f>
        <v>0</v>
      </c>
    </row>
    <row r="6852" spans="1:8">
      <c r="A6852" t="s">
        <v>6856</v>
      </c>
      <c r="B6852">
        <v>593.86</v>
      </c>
      <c r="C6852">
        <v>594</v>
      </c>
      <c r="D6852">
        <v>593</v>
      </c>
      <c r="E6852">
        <v>594</v>
      </c>
      <c r="F6852">
        <v>16783</v>
      </c>
      <c r="H6852" s="1">
        <f>(B6852+E6852)/2</f>
        <v>0</v>
      </c>
    </row>
    <row r="6853" spans="1:8">
      <c r="A6853" t="s">
        <v>6857</v>
      </c>
      <c r="B6853">
        <v>594.5700000000001</v>
      </c>
      <c r="C6853">
        <v>595.08</v>
      </c>
      <c r="D6853">
        <v>593.5</v>
      </c>
      <c r="E6853">
        <v>593.5599999999999</v>
      </c>
      <c r="F6853">
        <v>11966</v>
      </c>
      <c r="H6853" s="1">
        <f>(B6853+E6853)/2</f>
        <v>0</v>
      </c>
    </row>
    <row r="6854" spans="1:8">
      <c r="A6854" t="s">
        <v>6858</v>
      </c>
      <c r="B6854">
        <v>595</v>
      </c>
      <c r="C6854">
        <v>595</v>
      </c>
      <c r="D6854">
        <v>594.77</v>
      </c>
      <c r="E6854">
        <v>594.77</v>
      </c>
      <c r="F6854">
        <v>2548</v>
      </c>
      <c r="H6854" s="1">
        <f>(B6854+E6854)/2</f>
        <v>0</v>
      </c>
    </row>
    <row r="6855" spans="1:8">
      <c r="A6855" t="s">
        <v>6859</v>
      </c>
      <c r="B6855">
        <v>595.1799999999999</v>
      </c>
      <c r="C6855">
        <v>595.1799999999999</v>
      </c>
      <c r="D6855">
        <v>595.05</v>
      </c>
      <c r="E6855">
        <v>595.05</v>
      </c>
      <c r="F6855">
        <v>1279</v>
      </c>
      <c r="H6855" s="1">
        <f>(B6855+E6855)/2</f>
        <v>0</v>
      </c>
    </row>
    <row r="6856" spans="1:8">
      <c r="A6856" t="s">
        <v>6860</v>
      </c>
      <c r="B6856">
        <v>595.1998</v>
      </c>
      <c r="C6856">
        <v>595.1998</v>
      </c>
      <c r="D6856">
        <v>595.1</v>
      </c>
      <c r="E6856">
        <v>595.1</v>
      </c>
      <c r="F6856">
        <v>651</v>
      </c>
      <c r="H6856" s="1">
        <f>(B6856+E6856)/2</f>
        <v>0</v>
      </c>
    </row>
    <row r="6857" spans="1:8">
      <c r="A6857" t="s">
        <v>6861</v>
      </c>
      <c r="B6857">
        <v>595.4</v>
      </c>
      <c r="C6857">
        <v>595.4</v>
      </c>
      <c r="D6857">
        <v>595.4</v>
      </c>
      <c r="E6857">
        <v>595.4</v>
      </c>
      <c r="F6857">
        <v>763</v>
      </c>
      <c r="H6857" s="1">
        <f>(B6857+E6857)/2</f>
        <v>0</v>
      </c>
    </row>
    <row r="6858" spans="1:8">
      <c r="A6858" t="s">
        <v>6862</v>
      </c>
      <c r="B6858">
        <v>595.2</v>
      </c>
      <c r="C6858">
        <v>595.2</v>
      </c>
      <c r="D6858">
        <v>595.2</v>
      </c>
      <c r="E6858">
        <v>595.2</v>
      </c>
      <c r="F6858">
        <v>2832</v>
      </c>
      <c r="H6858" s="1">
        <f>(B6858+E6858)/2</f>
        <v>0</v>
      </c>
    </row>
    <row r="6859" spans="1:8">
      <c r="A6859" t="s">
        <v>6863</v>
      </c>
      <c r="B6859">
        <v>595.29</v>
      </c>
      <c r="C6859">
        <v>595.29</v>
      </c>
      <c r="D6859">
        <v>595.29</v>
      </c>
      <c r="E6859">
        <v>595.29</v>
      </c>
      <c r="F6859">
        <v>794</v>
      </c>
      <c r="H6859" s="1">
        <f>(B6859+E6859)/2</f>
        <v>0</v>
      </c>
    </row>
    <row r="6860" spans="1:8">
      <c r="A6860" t="s">
        <v>6864</v>
      </c>
      <c r="B6860">
        <v>595.3</v>
      </c>
      <c r="C6860">
        <v>595.3</v>
      </c>
      <c r="D6860">
        <v>595.27</v>
      </c>
      <c r="E6860">
        <v>595.29</v>
      </c>
      <c r="F6860">
        <v>1175</v>
      </c>
      <c r="H6860" s="1">
        <f>(B6860+E6860)/2</f>
        <v>0</v>
      </c>
    </row>
    <row r="6861" spans="1:8">
      <c r="A6861" t="s">
        <v>6865</v>
      </c>
      <c r="B6861">
        <v>595.09</v>
      </c>
      <c r="C6861">
        <v>595.5</v>
      </c>
      <c r="D6861">
        <v>595.09</v>
      </c>
      <c r="E6861">
        <v>595.5</v>
      </c>
      <c r="F6861">
        <v>2497</v>
      </c>
      <c r="H6861" s="1">
        <f>(B6861+E6861)/2</f>
        <v>0</v>
      </c>
    </row>
    <row r="6862" spans="1:8">
      <c r="A6862" t="s">
        <v>6866</v>
      </c>
      <c r="B6862">
        <v>594.9</v>
      </c>
      <c r="C6862">
        <v>595.2</v>
      </c>
      <c r="D6862">
        <v>594.9</v>
      </c>
      <c r="E6862">
        <v>594.91</v>
      </c>
      <c r="F6862">
        <v>2353</v>
      </c>
      <c r="H6862" s="1">
        <f>(B6862+E6862)/2</f>
        <v>0</v>
      </c>
    </row>
    <row r="6863" spans="1:8">
      <c r="A6863" t="s">
        <v>6867</v>
      </c>
      <c r="B6863">
        <v>595.25</v>
      </c>
      <c r="C6863">
        <v>595.25</v>
      </c>
      <c r="D6863">
        <v>594.9</v>
      </c>
      <c r="E6863">
        <v>594.9</v>
      </c>
      <c r="F6863">
        <v>2749</v>
      </c>
      <c r="H6863" s="1">
        <f>(B6863+E6863)/2</f>
        <v>0</v>
      </c>
    </row>
    <row r="6864" spans="1:8">
      <c r="A6864" t="s">
        <v>6868</v>
      </c>
      <c r="B6864">
        <v>595.1</v>
      </c>
      <c r="C6864">
        <v>595.1</v>
      </c>
      <c r="D6864">
        <v>595.1</v>
      </c>
      <c r="E6864">
        <v>595.1</v>
      </c>
      <c r="F6864">
        <v>729</v>
      </c>
      <c r="H6864" s="1">
        <f>(B6864+E6864)/2</f>
        <v>0</v>
      </c>
    </row>
    <row r="6865" spans="1:8">
      <c r="A6865" t="s">
        <v>6869</v>
      </c>
      <c r="B6865">
        <v>595.1</v>
      </c>
      <c r="C6865">
        <v>595.1</v>
      </c>
      <c r="D6865">
        <v>595.1</v>
      </c>
      <c r="E6865">
        <v>595.1</v>
      </c>
      <c r="F6865">
        <v>547</v>
      </c>
      <c r="H6865" s="1">
        <f>(B6865+E6865)/2</f>
        <v>0</v>
      </c>
    </row>
    <row r="6866" spans="1:8">
      <c r="A6866" t="s">
        <v>6870</v>
      </c>
      <c r="B6866">
        <v>595.1</v>
      </c>
      <c r="C6866">
        <v>595.1</v>
      </c>
      <c r="D6866">
        <v>595.1</v>
      </c>
      <c r="E6866">
        <v>595.1</v>
      </c>
      <c r="F6866">
        <v>745</v>
      </c>
      <c r="H6866" s="1">
        <f>(B6866+E6866)/2</f>
        <v>0</v>
      </c>
    </row>
    <row r="6867" spans="1:8">
      <c r="A6867" t="s">
        <v>6871</v>
      </c>
      <c r="B6867">
        <v>595.1</v>
      </c>
      <c r="C6867">
        <v>595.1</v>
      </c>
      <c r="D6867">
        <v>595.1</v>
      </c>
      <c r="E6867">
        <v>595.1</v>
      </c>
      <c r="F6867">
        <v>511</v>
      </c>
      <c r="H6867" s="1">
        <f>(B6867+E6867)/2</f>
        <v>0</v>
      </c>
    </row>
    <row r="6868" spans="1:8">
      <c r="A6868" t="s">
        <v>6872</v>
      </c>
      <c r="B6868">
        <v>595.25</v>
      </c>
      <c r="C6868">
        <v>595.25</v>
      </c>
      <c r="D6868">
        <v>595</v>
      </c>
      <c r="E6868">
        <v>595</v>
      </c>
      <c r="F6868">
        <v>1676</v>
      </c>
      <c r="H6868" s="1">
        <f>(B6868+E6868)/2</f>
        <v>0</v>
      </c>
    </row>
    <row r="6869" spans="1:8">
      <c r="A6869" t="s">
        <v>6873</v>
      </c>
      <c r="B6869">
        <v>595.36</v>
      </c>
      <c r="C6869">
        <v>595.48</v>
      </c>
      <c r="D6869">
        <v>595.2</v>
      </c>
      <c r="E6869">
        <v>595.2</v>
      </c>
      <c r="F6869">
        <v>1331</v>
      </c>
      <c r="H6869" s="1">
        <f>(B6869+E6869)/2</f>
        <v>0</v>
      </c>
    </row>
    <row r="6870" spans="1:8">
      <c r="A6870" t="s">
        <v>6874</v>
      </c>
      <c r="B6870">
        <v>595.5</v>
      </c>
      <c r="C6870">
        <v>595.5</v>
      </c>
      <c r="D6870">
        <v>595.4</v>
      </c>
      <c r="E6870">
        <v>595.4</v>
      </c>
      <c r="F6870">
        <v>1672</v>
      </c>
      <c r="H6870" s="1">
        <f>(B6870+E6870)/2</f>
        <v>0</v>
      </c>
    </row>
    <row r="6871" spans="1:8">
      <c r="A6871" t="s">
        <v>6875</v>
      </c>
      <c r="B6871">
        <v>594.9</v>
      </c>
      <c r="C6871">
        <v>595.35</v>
      </c>
      <c r="D6871">
        <v>594.9</v>
      </c>
      <c r="E6871">
        <v>595.35</v>
      </c>
      <c r="F6871">
        <v>2570</v>
      </c>
      <c r="H6871" s="1">
        <f>(B6871+E6871)/2</f>
        <v>0</v>
      </c>
    </row>
    <row r="6872" spans="1:8">
      <c r="A6872" t="s">
        <v>6876</v>
      </c>
      <c r="B6872">
        <v>594.9</v>
      </c>
      <c r="C6872">
        <v>595</v>
      </c>
      <c r="D6872">
        <v>594.9</v>
      </c>
      <c r="E6872">
        <v>595</v>
      </c>
      <c r="F6872">
        <v>743</v>
      </c>
      <c r="H6872" s="1">
        <f>(B6872+E6872)/2</f>
        <v>0</v>
      </c>
    </row>
    <row r="6873" spans="1:8">
      <c r="A6873" t="s">
        <v>6877</v>
      </c>
      <c r="B6873">
        <v>594.6301</v>
      </c>
      <c r="C6873">
        <v>595</v>
      </c>
      <c r="D6873">
        <v>594.6301</v>
      </c>
      <c r="E6873">
        <v>594.9</v>
      </c>
      <c r="F6873">
        <v>4414</v>
      </c>
      <c r="H6873" s="1">
        <f>(B6873+E6873)/2</f>
        <v>0</v>
      </c>
    </row>
    <row r="6874" spans="1:8">
      <c r="A6874" t="s">
        <v>6878</v>
      </c>
      <c r="B6874">
        <v>594.99</v>
      </c>
      <c r="C6874">
        <v>594.99</v>
      </c>
      <c r="D6874">
        <v>594.99</v>
      </c>
      <c r="E6874">
        <v>594.99</v>
      </c>
      <c r="F6874">
        <v>458</v>
      </c>
      <c r="H6874" s="1">
        <f>(B6874+E6874)/2</f>
        <v>0</v>
      </c>
    </row>
    <row r="6875" spans="1:8">
      <c r="A6875" t="s">
        <v>6879</v>
      </c>
      <c r="B6875">
        <v>594.8</v>
      </c>
      <c r="C6875">
        <v>594.99</v>
      </c>
      <c r="D6875">
        <v>594.6</v>
      </c>
      <c r="E6875">
        <v>594.98</v>
      </c>
      <c r="F6875">
        <v>5189</v>
      </c>
      <c r="H6875" s="1">
        <f>(B6875+E6875)/2</f>
        <v>0</v>
      </c>
    </row>
    <row r="6876" spans="1:8">
      <c r="A6876" t="s">
        <v>6880</v>
      </c>
      <c r="B6876">
        <v>594.99</v>
      </c>
      <c r="C6876">
        <v>594.99</v>
      </c>
      <c r="D6876">
        <v>594.99</v>
      </c>
      <c r="E6876">
        <v>594.99</v>
      </c>
      <c r="F6876">
        <v>916</v>
      </c>
      <c r="H6876" s="1">
        <f>(B6876+E6876)/2</f>
        <v>0</v>
      </c>
    </row>
    <row r="6877" spans="1:8">
      <c r="A6877" t="s">
        <v>6881</v>
      </c>
      <c r="B6877">
        <v>594.9299999999999</v>
      </c>
      <c r="C6877">
        <v>594.98</v>
      </c>
      <c r="D6877">
        <v>594.9299999999999</v>
      </c>
      <c r="E6877">
        <v>594.98</v>
      </c>
      <c r="F6877">
        <v>735</v>
      </c>
      <c r="H6877" s="1">
        <f>(B6877+E6877)/2</f>
        <v>0</v>
      </c>
    </row>
    <row r="6878" spans="1:8">
      <c r="A6878" t="s">
        <v>6882</v>
      </c>
      <c r="B6878">
        <v>594.8</v>
      </c>
      <c r="C6878">
        <v>594.8</v>
      </c>
      <c r="D6878">
        <v>594.8</v>
      </c>
      <c r="E6878">
        <v>594.8</v>
      </c>
      <c r="F6878">
        <v>90801</v>
      </c>
      <c r="H6878" s="1">
        <f>(B6878+E6878)/2</f>
        <v>0</v>
      </c>
    </row>
    <row r="6879" spans="1:8">
      <c r="A6879" t="s">
        <v>6883</v>
      </c>
      <c r="B6879">
        <v>594.78</v>
      </c>
      <c r="C6879">
        <v>594.78</v>
      </c>
      <c r="D6879">
        <v>594.78</v>
      </c>
      <c r="E6879">
        <v>594.78</v>
      </c>
      <c r="F6879">
        <v>825</v>
      </c>
      <c r="H6879" s="1">
        <f>(B6879+E6879)/2</f>
        <v>0</v>
      </c>
    </row>
    <row r="6880" spans="1:8">
      <c r="A6880" t="s">
        <v>6884</v>
      </c>
      <c r="B6880">
        <v>594.8099999999999</v>
      </c>
      <c r="C6880">
        <v>594.8099999999999</v>
      </c>
      <c r="D6880">
        <v>594.5</v>
      </c>
      <c r="E6880">
        <v>594.5</v>
      </c>
      <c r="F6880">
        <v>982</v>
      </c>
      <c r="H6880" s="1">
        <f>(B6880+E6880)/2</f>
        <v>0</v>
      </c>
    </row>
    <row r="6881" spans="1:8">
      <c r="A6881" t="s">
        <v>6885</v>
      </c>
      <c r="B6881">
        <v>594.86</v>
      </c>
      <c r="C6881">
        <v>594.86</v>
      </c>
      <c r="D6881">
        <v>594.86</v>
      </c>
      <c r="E6881">
        <v>594.86</v>
      </c>
      <c r="F6881">
        <v>5428</v>
      </c>
      <c r="H6881" s="1">
        <f>(B6881+E6881)/2</f>
        <v>0</v>
      </c>
    </row>
    <row r="6882" spans="1:8">
      <c r="A6882" t="s">
        <v>6886</v>
      </c>
      <c r="B6882">
        <v>594.98</v>
      </c>
      <c r="C6882">
        <v>595</v>
      </c>
      <c r="D6882">
        <v>594.86</v>
      </c>
      <c r="E6882">
        <v>594.9999</v>
      </c>
      <c r="F6882">
        <v>2216</v>
      </c>
      <c r="H6882" s="1">
        <f>(B6882+E6882)/2</f>
        <v>0</v>
      </c>
    </row>
    <row r="6883" spans="1:8">
      <c r="A6883" t="s">
        <v>6887</v>
      </c>
      <c r="B6883">
        <v>595</v>
      </c>
      <c r="C6883">
        <v>595</v>
      </c>
      <c r="D6883">
        <v>595</v>
      </c>
      <c r="E6883">
        <v>595</v>
      </c>
      <c r="F6883">
        <v>1157</v>
      </c>
      <c r="H6883" s="1">
        <f>(B6883+E6883)/2</f>
        <v>0</v>
      </c>
    </row>
    <row r="6884" spans="1:8">
      <c r="A6884" t="s">
        <v>6888</v>
      </c>
      <c r="B6884">
        <v>594.7</v>
      </c>
      <c r="C6884">
        <v>595</v>
      </c>
      <c r="D6884">
        <v>594.7</v>
      </c>
      <c r="E6884">
        <v>595</v>
      </c>
      <c r="F6884">
        <v>1634</v>
      </c>
      <c r="H6884" s="1">
        <f>(B6884+E6884)/2</f>
        <v>0</v>
      </c>
    </row>
    <row r="6885" spans="1:8">
      <c r="A6885" t="s">
        <v>6889</v>
      </c>
      <c r="B6885">
        <v>594.62</v>
      </c>
      <c r="C6885">
        <v>594.88</v>
      </c>
      <c r="D6885">
        <v>594.62</v>
      </c>
      <c r="E6885">
        <v>594.88</v>
      </c>
      <c r="F6885">
        <v>2833</v>
      </c>
      <c r="H6885" s="1">
        <f>(B6885+E6885)/2</f>
        <v>0</v>
      </c>
    </row>
    <row r="6886" spans="1:8">
      <c r="A6886" t="s">
        <v>6890</v>
      </c>
      <c r="B6886">
        <v>594.95</v>
      </c>
      <c r="C6886">
        <v>594.95</v>
      </c>
      <c r="D6886">
        <v>594.64</v>
      </c>
      <c r="E6886">
        <v>594.64</v>
      </c>
      <c r="F6886">
        <v>1711</v>
      </c>
      <c r="H6886" s="1">
        <f>(B6886+E6886)/2</f>
        <v>0</v>
      </c>
    </row>
    <row r="6887" spans="1:8">
      <c r="A6887" t="s">
        <v>6891</v>
      </c>
      <c r="B6887">
        <v>594.8200000000001</v>
      </c>
      <c r="C6887">
        <v>595</v>
      </c>
      <c r="D6887">
        <v>594.8200000000001</v>
      </c>
      <c r="E6887">
        <v>595</v>
      </c>
      <c r="F6887">
        <v>1289</v>
      </c>
      <c r="H6887" s="1">
        <f>(B6887+E6887)/2</f>
        <v>0</v>
      </c>
    </row>
    <row r="6888" spans="1:8">
      <c r="A6888" t="s">
        <v>6892</v>
      </c>
      <c r="B6888">
        <v>594.9</v>
      </c>
      <c r="C6888">
        <v>595</v>
      </c>
      <c r="D6888">
        <v>594.9</v>
      </c>
      <c r="E6888">
        <v>595</v>
      </c>
      <c r="F6888">
        <v>1621</v>
      </c>
      <c r="H6888" s="1">
        <f>(B6888+E6888)/2</f>
        <v>0</v>
      </c>
    </row>
    <row r="6889" spans="1:8">
      <c r="A6889" t="s">
        <v>6893</v>
      </c>
      <c r="B6889">
        <v>594.9</v>
      </c>
      <c r="C6889">
        <v>595</v>
      </c>
      <c r="D6889">
        <v>594.64</v>
      </c>
      <c r="E6889">
        <v>594.64</v>
      </c>
      <c r="F6889">
        <v>1600</v>
      </c>
      <c r="H6889" s="1">
        <f>(B6889+E6889)/2</f>
        <v>0</v>
      </c>
    </row>
    <row r="6890" spans="1:8">
      <c r="A6890" t="s">
        <v>6894</v>
      </c>
      <c r="B6890">
        <v>594.9</v>
      </c>
      <c r="C6890">
        <v>594.9</v>
      </c>
      <c r="D6890">
        <v>594.9</v>
      </c>
      <c r="E6890">
        <v>594.9</v>
      </c>
      <c r="F6890">
        <v>1488</v>
      </c>
      <c r="H6890" s="1">
        <f>(B6890+E6890)/2</f>
        <v>0</v>
      </c>
    </row>
    <row r="6891" spans="1:8">
      <c r="A6891" t="s">
        <v>6895</v>
      </c>
      <c r="B6891">
        <v>594.7</v>
      </c>
      <c r="C6891">
        <v>594.7</v>
      </c>
      <c r="D6891">
        <v>594.3</v>
      </c>
      <c r="E6891">
        <v>594.3</v>
      </c>
      <c r="F6891">
        <v>1952</v>
      </c>
      <c r="H6891" s="1">
        <f>(B6891+E6891)/2</f>
        <v>0</v>
      </c>
    </row>
    <row r="6892" spans="1:8">
      <c r="A6892" t="s">
        <v>6896</v>
      </c>
      <c r="B6892">
        <v>595.35</v>
      </c>
      <c r="C6892">
        <v>595.35</v>
      </c>
      <c r="D6892">
        <v>595</v>
      </c>
      <c r="E6892">
        <v>595</v>
      </c>
      <c r="F6892">
        <v>1933</v>
      </c>
      <c r="H6892" s="1">
        <f>(B6892+E6892)/2</f>
        <v>0</v>
      </c>
    </row>
    <row r="6893" spans="1:8">
      <c r="A6893" t="s">
        <v>6897</v>
      </c>
      <c r="B6893">
        <v>595</v>
      </c>
      <c r="C6893">
        <v>595.35</v>
      </c>
      <c r="D6893">
        <v>595</v>
      </c>
      <c r="E6893">
        <v>595.35</v>
      </c>
      <c r="F6893">
        <v>1692</v>
      </c>
      <c r="H6893" s="1">
        <f>(B6893+E6893)/2</f>
        <v>0</v>
      </c>
    </row>
    <row r="6894" spans="1:8">
      <c r="A6894" t="s">
        <v>6898</v>
      </c>
      <c r="B6894">
        <v>594.99</v>
      </c>
      <c r="C6894">
        <v>595.3</v>
      </c>
      <c r="D6894">
        <v>594.99</v>
      </c>
      <c r="E6894">
        <v>595.01</v>
      </c>
      <c r="F6894">
        <v>4902</v>
      </c>
      <c r="H6894" s="1">
        <f>(B6894+E6894)/2</f>
        <v>0</v>
      </c>
    </row>
    <row r="6895" spans="1:8">
      <c r="A6895" t="s">
        <v>6899</v>
      </c>
      <c r="B6895">
        <v>594.75</v>
      </c>
      <c r="C6895">
        <v>594.89</v>
      </c>
      <c r="D6895">
        <v>594.5599999999999</v>
      </c>
      <c r="E6895">
        <v>594.89</v>
      </c>
      <c r="F6895">
        <v>1900</v>
      </c>
      <c r="H6895" s="1">
        <f>(B6895+E6895)/2</f>
        <v>0</v>
      </c>
    </row>
    <row r="6896" spans="1:8">
      <c r="A6896" t="s">
        <v>6900</v>
      </c>
      <c r="B6896">
        <v>594.5</v>
      </c>
      <c r="C6896">
        <v>594.89</v>
      </c>
      <c r="D6896">
        <v>594.5</v>
      </c>
      <c r="E6896">
        <v>594.89</v>
      </c>
      <c r="F6896">
        <v>1493</v>
      </c>
      <c r="H6896" s="1">
        <f>(B6896+E6896)/2</f>
        <v>0</v>
      </c>
    </row>
    <row r="6897" spans="1:8">
      <c r="A6897" t="s">
        <v>6901</v>
      </c>
      <c r="B6897">
        <v>594.38</v>
      </c>
      <c r="C6897">
        <v>594.38</v>
      </c>
      <c r="D6897">
        <v>594.38</v>
      </c>
      <c r="E6897">
        <v>594.38</v>
      </c>
      <c r="F6897">
        <v>831</v>
      </c>
      <c r="H6897" s="1">
        <f>(B6897+E6897)/2</f>
        <v>0</v>
      </c>
    </row>
    <row r="6898" spans="1:8">
      <c r="A6898" t="s">
        <v>6902</v>
      </c>
      <c r="B6898">
        <v>594.4299999999999</v>
      </c>
      <c r="C6898">
        <v>594.4299999999999</v>
      </c>
      <c r="D6898">
        <v>594</v>
      </c>
      <c r="E6898">
        <v>594.11</v>
      </c>
      <c r="F6898">
        <v>13396</v>
      </c>
      <c r="H6898" s="1">
        <f>(B6898+E6898)/2</f>
        <v>0</v>
      </c>
    </row>
    <row r="6899" spans="1:8">
      <c r="A6899" t="s">
        <v>6903</v>
      </c>
      <c r="B6899">
        <v>595.3</v>
      </c>
      <c r="C6899">
        <v>595.3</v>
      </c>
      <c r="D6899">
        <v>595</v>
      </c>
      <c r="E6899">
        <v>595</v>
      </c>
      <c r="F6899">
        <v>2143</v>
      </c>
      <c r="H6899" s="1">
        <f>(B6899+E6899)/2</f>
        <v>0</v>
      </c>
    </row>
    <row r="6900" spans="1:8">
      <c r="A6900" t="s">
        <v>6904</v>
      </c>
      <c r="B6900">
        <v>594.5</v>
      </c>
      <c r="C6900">
        <v>595.3</v>
      </c>
      <c r="D6900">
        <v>594.5</v>
      </c>
      <c r="E6900">
        <v>595.03</v>
      </c>
      <c r="F6900">
        <v>16128</v>
      </c>
      <c r="H6900" s="1">
        <f>(B6900+E6900)/2</f>
        <v>0</v>
      </c>
    </row>
    <row r="6901" spans="1:8">
      <c r="A6901" t="s">
        <v>6905</v>
      </c>
      <c r="B6901">
        <v>594.23</v>
      </c>
      <c r="C6901">
        <v>594.53</v>
      </c>
      <c r="D6901">
        <v>593.38</v>
      </c>
      <c r="E6901">
        <v>594.51</v>
      </c>
      <c r="F6901">
        <v>3678</v>
      </c>
      <c r="H6901" s="1">
        <f>(B6901+E6901)/2</f>
        <v>0</v>
      </c>
    </row>
    <row r="6902" spans="1:8">
      <c r="A6902" t="s">
        <v>6906</v>
      </c>
      <c r="B6902">
        <v>594.1900000000001</v>
      </c>
      <c r="C6902">
        <v>594.53</v>
      </c>
      <c r="D6902">
        <v>594</v>
      </c>
      <c r="E6902">
        <v>594</v>
      </c>
      <c r="F6902">
        <v>3276</v>
      </c>
      <c r="H6902" s="1">
        <f>(B6902+E6902)/2</f>
        <v>0</v>
      </c>
    </row>
    <row r="6903" spans="1:8">
      <c r="A6903" t="s">
        <v>6907</v>
      </c>
      <c r="B6903">
        <v>594.45</v>
      </c>
      <c r="C6903">
        <v>594.45</v>
      </c>
      <c r="D6903">
        <v>594.1</v>
      </c>
      <c r="E6903">
        <v>594.1</v>
      </c>
      <c r="F6903">
        <v>3191</v>
      </c>
      <c r="H6903" s="1">
        <f>(B6903+E6903)/2</f>
        <v>0</v>
      </c>
    </row>
    <row r="6904" spans="1:8">
      <c r="A6904" t="s">
        <v>6908</v>
      </c>
      <c r="B6904">
        <v>595.04</v>
      </c>
      <c r="C6904">
        <v>595.04</v>
      </c>
      <c r="D6904">
        <v>594.5</v>
      </c>
      <c r="E6904">
        <v>594.5</v>
      </c>
      <c r="F6904">
        <v>5109</v>
      </c>
      <c r="H6904" s="1">
        <f>(B6904+E6904)/2</f>
        <v>0</v>
      </c>
    </row>
    <row r="6905" spans="1:8">
      <c r="A6905" t="s">
        <v>6909</v>
      </c>
      <c r="B6905">
        <v>595.3200000000001</v>
      </c>
      <c r="C6905">
        <v>595.47</v>
      </c>
      <c r="D6905">
        <v>595</v>
      </c>
      <c r="E6905">
        <v>595.03</v>
      </c>
      <c r="F6905">
        <v>5073</v>
      </c>
      <c r="H6905" s="1">
        <f>(B6905+E6905)/2</f>
        <v>0</v>
      </c>
    </row>
    <row r="6906" spans="1:8">
      <c r="A6906" t="s">
        <v>6910</v>
      </c>
      <c r="B6906">
        <v>595.96</v>
      </c>
      <c r="C6906">
        <v>596</v>
      </c>
      <c r="D6906">
        <v>595.45</v>
      </c>
      <c r="E6906">
        <v>595.45</v>
      </c>
      <c r="F6906">
        <v>3983</v>
      </c>
      <c r="H6906" s="1">
        <f>(B6906+E6906)/2</f>
        <v>0</v>
      </c>
    </row>
    <row r="6907" spans="1:8">
      <c r="A6907" t="s">
        <v>6911</v>
      </c>
      <c r="B6907">
        <v>595.99</v>
      </c>
      <c r="C6907">
        <v>596.04</v>
      </c>
      <c r="D6907">
        <v>595.92</v>
      </c>
      <c r="E6907">
        <v>596</v>
      </c>
      <c r="F6907">
        <v>4466</v>
      </c>
      <c r="H6907" s="1">
        <f>(B6907+E6907)/2</f>
        <v>0</v>
      </c>
    </row>
    <row r="6908" spans="1:8">
      <c r="A6908" t="s">
        <v>6912</v>
      </c>
      <c r="B6908">
        <v>595.74</v>
      </c>
      <c r="C6908">
        <v>595.85</v>
      </c>
      <c r="D6908">
        <v>595.74</v>
      </c>
      <c r="E6908">
        <v>595.85</v>
      </c>
      <c r="F6908">
        <v>1185</v>
      </c>
      <c r="H6908" s="1">
        <f>(B6908+E6908)/2</f>
        <v>0</v>
      </c>
    </row>
    <row r="6909" spans="1:8">
      <c r="A6909" t="s">
        <v>6913</v>
      </c>
      <c r="B6909">
        <v>596</v>
      </c>
      <c r="C6909">
        <v>596</v>
      </c>
      <c r="D6909">
        <v>595.73</v>
      </c>
      <c r="E6909">
        <v>595.73</v>
      </c>
      <c r="F6909">
        <v>3830</v>
      </c>
      <c r="H6909" s="1">
        <f>(B6909+E6909)/2</f>
        <v>0</v>
      </c>
    </row>
    <row r="6910" spans="1:8">
      <c r="A6910" t="s">
        <v>6914</v>
      </c>
      <c r="B6910">
        <v>595.8</v>
      </c>
      <c r="C6910">
        <v>596.2</v>
      </c>
      <c r="D6910">
        <v>595.8</v>
      </c>
      <c r="E6910">
        <v>596</v>
      </c>
      <c r="F6910">
        <v>4793</v>
      </c>
      <c r="H6910" s="1">
        <f>(B6910+E6910)/2</f>
        <v>0</v>
      </c>
    </row>
    <row r="6911" spans="1:8">
      <c r="A6911" t="s">
        <v>6915</v>
      </c>
      <c r="B6911">
        <v>596.26</v>
      </c>
      <c r="C6911">
        <v>596.26</v>
      </c>
      <c r="D6911">
        <v>595.66</v>
      </c>
      <c r="E6911">
        <v>595.66</v>
      </c>
      <c r="F6911">
        <v>4665</v>
      </c>
      <c r="H6911" s="1">
        <f>(B6911+E6911)/2</f>
        <v>0</v>
      </c>
    </row>
    <row r="6912" spans="1:8">
      <c r="A6912" t="s">
        <v>6916</v>
      </c>
      <c r="B6912">
        <v>596.85</v>
      </c>
      <c r="C6912">
        <v>596.95</v>
      </c>
      <c r="D6912">
        <v>596</v>
      </c>
      <c r="E6912">
        <v>596.34</v>
      </c>
      <c r="F6912">
        <v>8569</v>
      </c>
      <c r="H6912" s="1">
        <f>(B6912+E6912)/2</f>
        <v>0</v>
      </c>
    </row>
    <row r="6913" spans="1:8">
      <c r="A6913" t="s">
        <v>6917</v>
      </c>
      <c r="B6913">
        <v>596.85</v>
      </c>
      <c r="C6913">
        <v>596.95</v>
      </c>
      <c r="D6913">
        <v>596.2</v>
      </c>
      <c r="E6913">
        <v>596.95</v>
      </c>
      <c r="F6913">
        <v>8873</v>
      </c>
      <c r="H6913" s="1">
        <f>(B6913+E6913)/2</f>
        <v>0</v>
      </c>
    </row>
    <row r="6914" spans="1:8">
      <c r="A6914" t="s">
        <v>6918</v>
      </c>
      <c r="B6914">
        <v>597</v>
      </c>
      <c r="C6914">
        <v>597.24</v>
      </c>
      <c r="D6914">
        <v>596.5</v>
      </c>
      <c r="E6914">
        <v>596.5</v>
      </c>
      <c r="F6914">
        <v>8741</v>
      </c>
      <c r="H6914" s="1">
        <f>(B6914+E6914)/2</f>
        <v>0</v>
      </c>
    </row>
    <row r="6915" spans="1:8">
      <c r="A6915" t="s">
        <v>6919</v>
      </c>
      <c r="B6915">
        <v>595.5</v>
      </c>
      <c r="C6915">
        <v>597.21</v>
      </c>
      <c r="D6915">
        <v>595.5</v>
      </c>
      <c r="E6915">
        <v>596.6900000000001</v>
      </c>
      <c r="F6915">
        <v>25965</v>
      </c>
      <c r="H6915" s="1">
        <f>(B6915+E6915)/2</f>
        <v>0</v>
      </c>
    </row>
    <row r="6916" spans="1:8">
      <c r="A6916" t="s">
        <v>6920</v>
      </c>
      <c r="B6916">
        <v>595.09</v>
      </c>
      <c r="C6916">
        <v>595.52</v>
      </c>
      <c r="D6916">
        <v>595.09</v>
      </c>
      <c r="E6916">
        <v>595.52</v>
      </c>
      <c r="F6916">
        <v>5606</v>
      </c>
      <c r="H6916" s="1">
        <f>(B6916+E6916)/2</f>
        <v>0</v>
      </c>
    </row>
    <row r="6917" spans="1:8">
      <c r="A6917" t="s">
        <v>6921</v>
      </c>
      <c r="B6917">
        <v>595.8</v>
      </c>
      <c r="C6917">
        <v>596</v>
      </c>
      <c r="D6917">
        <v>595.52</v>
      </c>
      <c r="E6917">
        <v>595.76</v>
      </c>
      <c r="F6917">
        <v>7086</v>
      </c>
      <c r="H6917" s="1">
        <f>(B6917+E6917)/2</f>
        <v>0</v>
      </c>
    </row>
    <row r="6918" spans="1:8">
      <c r="A6918" t="s">
        <v>6922</v>
      </c>
      <c r="B6918">
        <v>594.5</v>
      </c>
      <c r="C6918">
        <v>596</v>
      </c>
      <c r="D6918">
        <v>594.37</v>
      </c>
      <c r="E6918">
        <v>596</v>
      </c>
      <c r="F6918">
        <v>33081</v>
      </c>
      <c r="H6918" s="1">
        <f>(B6918+E6918)/2</f>
        <v>0</v>
      </c>
    </row>
    <row r="6919" spans="1:8">
      <c r="A6919" t="s">
        <v>6923</v>
      </c>
      <c r="B6919">
        <v>593.3200000000001</v>
      </c>
      <c r="C6919">
        <v>594.3</v>
      </c>
      <c r="D6919">
        <v>593.24</v>
      </c>
      <c r="E6919">
        <v>594.3</v>
      </c>
      <c r="F6919">
        <v>10651</v>
      </c>
      <c r="H6919" s="1">
        <f>(B6919+E6919)/2</f>
        <v>0</v>
      </c>
    </row>
    <row r="6920" spans="1:8">
      <c r="A6920" t="s">
        <v>6924</v>
      </c>
      <c r="B6920">
        <v>592.45</v>
      </c>
      <c r="C6920">
        <v>593.73</v>
      </c>
      <c r="D6920">
        <v>592.45</v>
      </c>
      <c r="E6920">
        <v>593.5</v>
      </c>
      <c r="F6920">
        <v>9727</v>
      </c>
      <c r="H6920" s="1">
        <f>(B6920+E6920)/2</f>
        <v>0</v>
      </c>
    </row>
    <row r="6921" spans="1:8">
      <c r="A6921" t="s">
        <v>6925</v>
      </c>
      <c r="B6921">
        <v>592.3</v>
      </c>
      <c r="C6921">
        <v>592.49</v>
      </c>
      <c r="D6921">
        <v>592.25</v>
      </c>
      <c r="E6921">
        <v>592.49</v>
      </c>
      <c r="F6921">
        <v>2248</v>
      </c>
      <c r="H6921" s="1">
        <f>(B6921+E6921)/2</f>
        <v>0</v>
      </c>
    </row>
    <row r="6922" spans="1:8">
      <c r="A6922" t="s">
        <v>6926</v>
      </c>
      <c r="B6922">
        <v>591.8068</v>
      </c>
      <c r="C6922">
        <v>592.49</v>
      </c>
      <c r="D6922">
        <v>591.8068</v>
      </c>
      <c r="E6922">
        <v>592.21</v>
      </c>
      <c r="F6922">
        <v>5334</v>
      </c>
      <c r="H6922" s="1">
        <f>(B6922+E6922)/2</f>
        <v>0</v>
      </c>
    </row>
    <row r="6923" spans="1:8">
      <c r="A6923" t="s">
        <v>6927</v>
      </c>
      <c r="B6923">
        <v>591.98</v>
      </c>
      <c r="C6923">
        <v>592.49</v>
      </c>
      <c r="D6923">
        <v>591.98</v>
      </c>
      <c r="E6923">
        <v>592.49</v>
      </c>
      <c r="F6923">
        <v>3082</v>
      </c>
      <c r="H6923" s="1">
        <f>(B6923+E6923)/2</f>
        <v>0</v>
      </c>
    </row>
    <row r="6924" spans="1:8">
      <c r="A6924" t="s">
        <v>6928</v>
      </c>
      <c r="B6924">
        <v>592</v>
      </c>
      <c r="C6924">
        <v>592</v>
      </c>
      <c r="D6924">
        <v>591.8</v>
      </c>
      <c r="E6924">
        <v>592</v>
      </c>
      <c r="F6924">
        <v>1716</v>
      </c>
      <c r="H6924" s="1">
        <f>(B6924+E6924)/2</f>
        <v>0</v>
      </c>
    </row>
    <row r="6925" spans="1:8">
      <c r="A6925" t="s">
        <v>6929</v>
      </c>
      <c r="B6925">
        <v>592</v>
      </c>
      <c r="C6925">
        <v>592.2</v>
      </c>
      <c r="D6925">
        <v>591.95</v>
      </c>
      <c r="E6925">
        <v>592.2</v>
      </c>
      <c r="F6925">
        <v>2346</v>
      </c>
      <c r="H6925" s="1">
        <f>(B6925+E6925)/2</f>
        <v>0</v>
      </c>
    </row>
    <row r="6926" spans="1:8">
      <c r="A6926" t="s">
        <v>6930</v>
      </c>
      <c r="B6926">
        <v>591.98</v>
      </c>
      <c r="C6926">
        <v>592</v>
      </c>
      <c r="D6926">
        <v>591.95</v>
      </c>
      <c r="E6926">
        <v>592</v>
      </c>
      <c r="F6926">
        <v>6778</v>
      </c>
      <c r="H6926" s="1">
        <f>(B6926+E6926)/2</f>
        <v>0</v>
      </c>
    </row>
    <row r="6927" spans="1:8">
      <c r="A6927" t="s">
        <v>6931</v>
      </c>
      <c r="B6927">
        <v>592.49</v>
      </c>
      <c r="C6927">
        <v>592.72</v>
      </c>
      <c r="D6927">
        <v>591.4</v>
      </c>
      <c r="E6927">
        <v>592</v>
      </c>
      <c r="F6927">
        <v>7677</v>
      </c>
      <c r="H6927" s="1">
        <f>(B6927+E6927)/2</f>
        <v>0</v>
      </c>
    </row>
    <row r="6928" spans="1:8">
      <c r="A6928" t="s">
        <v>6932</v>
      </c>
      <c r="B6928">
        <v>592.2</v>
      </c>
      <c r="C6928">
        <v>592.25</v>
      </c>
      <c r="D6928">
        <v>591.8</v>
      </c>
      <c r="E6928">
        <v>592.25</v>
      </c>
      <c r="F6928">
        <v>24374</v>
      </c>
      <c r="H6928" s="1">
        <f>(B6928+E6928)/2</f>
        <v>0</v>
      </c>
    </row>
    <row r="6929" spans="1:8">
      <c r="A6929" t="s">
        <v>6933</v>
      </c>
      <c r="B6929">
        <v>592.75</v>
      </c>
      <c r="C6929">
        <v>592.75</v>
      </c>
      <c r="D6929">
        <v>592.14</v>
      </c>
      <c r="E6929">
        <v>592.14</v>
      </c>
      <c r="F6929">
        <v>7538</v>
      </c>
      <c r="H6929" s="1">
        <f>(B6929+E6929)/2</f>
        <v>0</v>
      </c>
    </row>
    <row r="6930" spans="1:8">
      <c r="A6930" t="s">
        <v>6934</v>
      </c>
      <c r="B6930">
        <v>592.89</v>
      </c>
      <c r="C6930">
        <v>592.95</v>
      </c>
      <c r="D6930">
        <v>592.73</v>
      </c>
      <c r="E6930">
        <v>592.73</v>
      </c>
      <c r="F6930">
        <v>2600</v>
      </c>
      <c r="H6930" s="1">
        <f>(B6930+E6930)/2</f>
        <v>0</v>
      </c>
    </row>
    <row r="6931" spans="1:8">
      <c r="A6931" t="s">
        <v>6935</v>
      </c>
      <c r="B6931">
        <v>592.25</v>
      </c>
      <c r="C6931">
        <v>593.38</v>
      </c>
      <c r="D6931">
        <v>592</v>
      </c>
      <c r="E6931">
        <v>592.45</v>
      </c>
      <c r="F6931">
        <v>896093</v>
      </c>
      <c r="H6931" s="1">
        <f>(B6931+E6931)/2</f>
        <v>0</v>
      </c>
    </row>
    <row r="6932" spans="1:8">
      <c r="A6932" t="s">
        <v>6936</v>
      </c>
      <c r="B6932">
        <v>592.3</v>
      </c>
      <c r="C6932">
        <v>593.22</v>
      </c>
      <c r="D6932">
        <v>592.0700000000001</v>
      </c>
      <c r="E6932">
        <v>592.48</v>
      </c>
      <c r="F6932">
        <v>5669</v>
      </c>
      <c r="H6932" s="1">
        <f>(B6932+E6932)/2</f>
        <v>0</v>
      </c>
    </row>
    <row r="6933" spans="1:8">
      <c r="A6933" t="s">
        <v>6937</v>
      </c>
      <c r="B6933">
        <v>593.21</v>
      </c>
      <c r="C6933">
        <v>593.38</v>
      </c>
      <c r="D6933">
        <v>592.38</v>
      </c>
      <c r="E6933">
        <v>592.5</v>
      </c>
      <c r="F6933">
        <v>49989</v>
      </c>
      <c r="H6933" s="1">
        <f>(B6933+E6933)/2</f>
        <v>0</v>
      </c>
    </row>
    <row r="6934" spans="1:8">
      <c r="A6934" t="s">
        <v>6938</v>
      </c>
      <c r="B6934">
        <v>593</v>
      </c>
      <c r="C6934">
        <v>593.33</v>
      </c>
      <c r="D6934">
        <v>592.54</v>
      </c>
      <c r="E6934">
        <v>593.28</v>
      </c>
      <c r="F6934">
        <v>233108</v>
      </c>
      <c r="H6934" s="1">
        <f>(B6934+E6934)/2</f>
        <v>0</v>
      </c>
    </row>
    <row r="6935" spans="1:8">
      <c r="A6935" t="s">
        <v>6939</v>
      </c>
      <c r="B6935">
        <v>593</v>
      </c>
      <c r="C6935">
        <v>593.05</v>
      </c>
      <c r="D6935">
        <v>592.79</v>
      </c>
      <c r="E6935">
        <v>592.99</v>
      </c>
      <c r="F6935">
        <v>134344</v>
      </c>
      <c r="H6935" s="1">
        <f>(B6935+E6935)/2</f>
        <v>0</v>
      </c>
    </row>
    <row r="6936" spans="1:8">
      <c r="A6936" t="s">
        <v>6940</v>
      </c>
      <c r="B6936">
        <v>592.77</v>
      </c>
      <c r="C6936">
        <v>593.1799999999999</v>
      </c>
      <c r="D6936">
        <v>592.6900000000001</v>
      </c>
      <c r="E6936">
        <v>592.9974999999999</v>
      </c>
      <c r="F6936">
        <v>141396</v>
      </c>
      <c r="H6936" s="1">
        <f>(B6936+E6936)/2</f>
        <v>0</v>
      </c>
    </row>
    <row r="6937" spans="1:8">
      <c r="A6937" t="s">
        <v>6941</v>
      </c>
      <c r="B6937">
        <v>593</v>
      </c>
      <c r="C6937">
        <v>593.2</v>
      </c>
      <c r="D6937">
        <v>592.71</v>
      </c>
      <c r="E6937">
        <v>592.745</v>
      </c>
      <c r="F6937">
        <v>112127</v>
      </c>
      <c r="H6937" s="1">
        <f>(B6937+E6937)/2</f>
        <v>0</v>
      </c>
    </row>
    <row r="6938" spans="1:8">
      <c r="A6938" t="s">
        <v>6942</v>
      </c>
      <c r="B6938">
        <v>593.33</v>
      </c>
      <c r="C6938">
        <v>593.66</v>
      </c>
      <c r="D6938">
        <v>593</v>
      </c>
      <c r="E6938">
        <v>593</v>
      </c>
      <c r="F6938">
        <v>134851</v>
      </c>
      <c r="H6938" s="1">
        <f>(B6938+E6938)/2</f>
        <v>0</v>
      </c>
    </row>
    <row r="6939" spans="1:8">
      <c r="A6939" t="s">
        <v>6943</v>
      </c>
      <c r="B6939">
        <v>593.62</v>
      </c>
      <c r="C6939">
        <v>593.7140000000001</v>
      </c>
      <c r="D6939">
        <v>593.11</v>
      </c>
      <c r="E6939">
        <v>593.4299999999999</v>
      </c>
      <c r="F6939">
        <v>102035</v>
      </c>
      <c r="H6939" s="1">
        <f>(B6939+E6939)/2</f>
        <v>0</v>
      </c>
    </row>
    <row r="6940" spans="1:8">
      <c r="A6940" t="s">
        <v>6944</v>
      </c>
      <c r="B6940">
        <v>593.7166999999999</v>
      </c>
      <c r="C6940">
        <v>593.98</v>
      </c>
      <c r="D6940">
        <v>593.46</v>
      </c>
      <c r="E6940">
        <v>593.71</v>
      </c>
      <c r="F6940">
        <v>68282</v>
      </c>
      <c r="H6940" s="1">
        <f>(B6940+E6940)/2</f>
        <v>0</v>
      </c>
    </row>
    <row r="6941" spans="1:8">
      <c r="A6941" t="s">
        <v>6945</v>
      </c>
      <c r="B6941">
        <v>594.24</v>
      </c>
      <c r="C6941">
        <v>594.4400000000001</v>
      </c>
      <c r="D6941">
        <v>593.65</v>
      </c>
      <c r="E6941">
        <v>593.65</v>
      </c>
      <c r="F6941">
        <v>99400</v>
      </c>
      <c r="H6941" s="1">
        <f>(B6941+E6941)/2</f>
        <v>0</v>
      </c>
    </row>
    <row r="6942" spans="1:8">
      <c r="A6942" t="s">
        <v>6946</v>
      </c>
      <c r="B6942">
        <v>594.14</v>
      </c>
      <c r="C6942">
        <v>594.45</v>
      </c>
      <c r="D6942">
        <v>594.03</v>
      </c>
      <c r="E6942">
        <v>594.3079</v>
      </c>
      <c r="F6942">
        <v>67330</v>
      </c>
      <c r="H6942" s="1">
        <f>(B6942+E6942)/2</f>
        <v>0</v>
      </c>
    </row>
    <row r="6943" spans="1:8">
      <c r="A6943" t="s">
        <v>6947</v>
      </c>
      <c r="B6943">
        <v>593.765</v>
      </c>
      <c r="C6943">
        <v>594.39</v>
      </c>
      <c r="D6943">
        <v>593.67</v>
      </c>
      <c r="E6943">
        <v>594.14</v>
      </c>
      <c r="F6943">
        <v>101867</v>
      </c>
      <c r="H6943" s="1">
        <f>(B6943+E6943)/2</f>
        <v>0</v>
      </c>
    </row>
    <row r="6944" spans="1:8">
      <c r="A6944" t="s">
        <v>6948</v>
      </c>
      <c r="B6944">
        <v>593.77</v>
      </c>
      <c r="C6944">
        <v>594</v>
      </c>
      <c r="D6944">
        <v>593.58</v>
      </c>
      <c r="E6944">
        <v>593.6258</v>
      </c>
      <c r="F6944">
        <v>57733</v>
      </c>
      <c r="H6944" s="1">
        <f>(B6944+E6944)/2</f>
        <v>0</v>
      </c>
    </row>
    <row r="6945" spans="1:8">
      <c r="A6945" t="s">
        <v>6949</v>
      </c>
      <c r="B6945">
        <v>594.09</v>
      </c>
      <c r="C6945">
        <v>594.205</v>
      </c>
      <c r="D6945">
        <v>593.7418</v>
      </c>
      <c r="E6945">
        <v>593.84</v>
      </c>
      <c r="F6945">
        <v>74946</v>
      </c>
      <c r="H6945" s="1">
        <f>(B6945+E6945)/2</f>
        <v>0</v>
      </c>
    </row>
    <row r="6946" spans="1:8">
      <c r="A6946" t="s">
        <v>6950</v>
      </c>
      <c r="B6946">
        <v>593.47</v>
      </c>
      <c r="C6946">
        <v>594.3099999999999</v>
      </c>
      <c r="D6946">
        <v>593.35</v>
      </c>
      <c r="E6946">
        <v>594.15</v>
      </c>
      <c r="F6946">
        <v>63869</v>
      </c>
      <c r="H6946" s="1">
        <f>(B6946+E6946)/2</f>
        <v>0</v>
      </c>
    </row>
    <row r="6947" spans="1:8">
      <c r="A6947" t="s">
        <v>6951</v>
      </c>
      <c r="B6947">
        <v>593.745</v>
      </c>
      <c r="C6947">
        <v>593.77</v>
      </c>
      <c r="D6947">
        <v>593.16</v>
      </c>
      <c r="E6947">
        <v>593.39</v>
      </c>
      <c r="F6947">
        <v>64337</v>
      </c>
      <c r="H6947" s="1">
        <f>(B6947+E6947)/2</f>
        <v>0</v>
      </c>
    </row>
    <row r="6948" spans="1:8">
      <c r="A6948" t="s">
        <v>6952</v>
      </c>
      <c r="B6948">
        <v>593.801</v>
      </c>
      <c r="C6948">
        <v>593.8099</v>
      </c>
      <c r="D6948">
        <v>593.3200000000001</v>
      </c>
      <c r="E6948">
        <v>593.71</v>
      </c>
      <c r="F6948">
        <v>60397</v>
      </c>
      <c r="H6948" s="1">
        <f>(B6948+E6948)/2</f>
        <v>0</v>
      </c>
    </row>
    <row r="6949" spans="1:8">
      <c r="A6949" t="s">
        <v>6953</v>
      </c>
      <c r="B6949">
        <v>593.25</v>
      </c>
      <c r="C6949">
        <v>594.2</v>
      </c>
      <c r="D6949">
        <v>593.1799999999999</v>
      </c>
      <c r="E6949">
        <v>593.842</v>
      </c>
      <c r="F6949">
        <v>117834</v>
      </c>
      <c r="H6949" s="1">
        <f>(B6949+E6949)/2</f>
        <v>0</v>
      </c>
    </row>
    <row r="6950" spans="1:8">
      <c r="A6950" t="s">
        <v>6954</v>
      </c>
      <c r="B6950">
        <v>592.1900000000001</v>
      </c>
      <c r="C6950">
        <v>593.34</v>
      </c>
      <c r="D6950">
        <v>592</v>
      </c>
      <c r="E6950">
        <v>593.2</v>
      </c>
      <c r="F6950">
        <v>118466</v>
      </c>
      <c r="H6950" s="1">
        <f>(B6950+E6950)/2</f>
        <v>0</v>
      </c>
    </row>
    <row r="6951" spans="1:8">
      <c r="A6951" t="s">
        <v>6955</v>
      </c>
      <c r="B6951">
        <v>593.2098999999999</v>
      </c>
      <c r="C6951">
        <v>593.42</v>
      </c>
      <c r="D6951">
        <v>592.02</v>
      </c>
      <c r="E6951">
        <v>592.11</v>
      </c>
      <c r="F6951">
        <v>85340</v>
      </c>
      <c r="H6951" s="1">
        <f>(B6951+E6951)/2</f>
        <v>0</v>
      </c>
    </row>
    <row r="6952" spans="1:8">
      <c r="A6952" t="s">
        <v>6956</v>
      </c>
      <c r="B6952">
        <v>593</v>
      </c>
      <c r="C6952">
        <v>593.49</v>
      </c>
      <c r="D6952">
        <v>592.72</v>
      </c>
      <c r="E6952">
        <v>593.39</v>
      </c>
      <c r="F6952">
        <v>111341</v>
      </c>
      <c r="H6952" s="1">
        <f>(B6952+E6952)/2</f>
        <v>0</v>
      </c>
    </row>
    <row r="6953" spans="1:8">
      <c r="A6953" t="s">
        <v>6957</v>
      </c>
      <c r="B6953">
        <v>593.76</v>
      </c>
      <c r="C6953">
        <v>594</v>
      </c>
      <c r="D6953">
        <v>592.52</v>
      </c>
      <c r="E6953">
        <v>593.025</v>
      </c>
      <c r="F6953">
        <v>106111</v>
      </c>
      <c r="H6953" s="1">
        <f>(B6953+E6953)/2</f>
        <v>0</v>
      </c>
    </row>
    <row r="6954" spans="1:8">
      <c r="A6954" t="s">
        <v>6958</v>
      </c>
      <c r="B6954">
        <v>594.165</v>
      </c>
      <c r="C6954">
        <v>594.165</v>
      </c>
      <c r="D6954">
        <v>593.15</v>
      </c>
      <c r="E6954">
        <v>593.87</v>
      </c>
      <c r="F6954">
        <v>66934</v>
      </c>
      <c r="H6954" s="1">
        <f>(B6954+E6954)/2</f>
        <v>0</v>
      </c>
    </row>
    <row r="6955" spans="1:8">
      <c r="A6955" t="s">
        <v>6959</v>
      </c>
      <c r="B6955">
        <v>595.27</v>
      </c>
      <c r="C6955">
        <v>595.4400000000001</v>
      </c>
      <c r="D6955">
        <v>593</v>
      </c>
      <c r="E6955">
        <v>594.1489</v>
      </c>
      <c r="F6955">
        <v>117518</v>
      </c>
      <c r="H6955" s="1">
        <f>(B6955+E6955)/2</f>
        <v>0</v>
      </c>
    </row>
    <row r="6956" spans="1:8">
      <c r="A6956" t="s">
        <v>6960</v>
      </c>
      <c r="B6956">
        <v>596.11</v>
      </c>
      <c r="C6956">
        <v>596.38</v>
      </c>
      <c r="D6956">
        <v>594.8200000000001</v>
      </c>
      <c r="E6956">
        <v>595.2925</v>
      </c>
      <c r="F6956">
        <v>90157</v>
      </c>
      <c r="H6956" s="1">
        <f>(B6956+E6956)/2</f>
        <v>0</v>
      </c>
    </row>
    <row r="6957" spans="1:8">
      <c r="A6957" t="s">
        <v>6961</v>
      </c>
      <c r="B6957">
        <v>596.1603</v>
      </c>
      <c r="C6957">
        <v>596.54</v>
      </c>
      <c r="D6957">
        <v>596.0700000000001</v>
      </c>
      <c r="E6957">
        <v>596.2</v>
      </c>
      <c r="F6957">
        <v>97702</v>
      </c>
      <c r="H6957" s="1">
        <f>(B6957+E6957)/2</f>
        <v>0</v>
      </c>
    </row>
    <row r="6958" spans="1:8">
      <c r="A6958" t="s">
        <v>6962</v>
      </c>
      <c r="B6958">
        <v>595.72</v>
      </c>
      <c r="C6958">
        <v>596.2</v>
      </c>
      <c r="D6958">
        <v>595.67</v>
      </c>
      <c r="E6958">
        <v>596.17</v>
      </c>
      <c r="F6958">
        <v>74132</v>
      </c>
      <c r="H6958" s="1">
        <f>(B6958+E6958)/2</f>
        <v>0</v>
      </c>
    </row>
    <row r="6959" spans="1:8">
      <c r="A6959" t="s">
        <v>6963</v>
      </c>
      <c r="B6959">
        <v>595.64</v>
      </c>
      <c r="C6959">
        <v>595.8200000000001</v>
      </c>
      <c r="D6959">
        <v>595.08</v>
      </c>
      <c r="E6959">
        <v>595.6950000000001</v>
      </c>
      <c r="F6959">
        <v>70807</v>
      </c>
      <c r="H6959" s="1">
        <f>(B6959+E6959)/2</f>
        <v>0</v>
      </c>
    </row>
    <row r="6960" spans="1:8">
      <c r="A6960" t="s">
        <v>6964</v>
      </c>
      <c r="B6960">
        <v>596.36</v>
      </c>
      <c r="C6960">
        <v>596.39</v>
      </c>
      <c r="D6960">
        <v>595.54</v>
      </c>
      <c r="E6960">
        <v>595.67</v>
      </c>
      <c r="F6960">
        <v>85566</v>
      </c>
      <c r="H6960" s="1">
        <f>(B6960+E6960)/2</f>
        <v>0</v>
      </c>
    </row>
    <row r="6961" spans="1:8">
      <c r="A6961" t="s">
        <v>6965</v>
      </c>
      <c r="B6961">
        <v>595.5484</v>
      </c>
      <c r="C6961">
        <v>596.42</v>
      </c>
      <c r="D6961">
        <v>595.5484</v>
      </c>
      <c r="E6961">
        <v>596.36</v>
      </c>
      <c r="F6961">
        <v>115433</v>
      </c>
      <c r="H6961" s="1">
        <f>(B6961+E6961)/2</f>
        <v>0</v>
      </c>
    </row>
    <row r="6962" spans="1:8">
      <c r="A6962" t="s">
        <v>6966</v>
      </c>
      <c r="B6962">
        <v>594.8561999999999</v>
      </c>
      <c r="C6962">
        <v>595.7</v>
      </c>
      <c r="D6962">
        <v>594.73</v>
      </c>
      <c r="E6962">
        <v>595.625</v>
      </c>
      <c r="F6962">
        <v>97559</v>
      </c>
      <c r="H6962" s="1">
        <f>(B6962+E6962)/2</f>
        <v>0</v>
      </c>
    </row>
    <row r="6963" spans="1:8">
      <c r="A6963" t="s">
        <v>6967</v>
      </c>
      <c r="B6963">
        <v>594.845</v>
      </c>
      <c r="C6963">
        <v>594.9471</v>
      </c>
      <c r="D6963">
        <v>594.6209</v>
      </c>
      <c r="E6963">
        <v>594.7537</v>
      </c>
      <c r="F6963">
        <v>49378</v>
      </c>
      <c r="H6963" s="1">
        <f>(B6963+E6963)/2</f>
        <v>0</v>
      </c>
    </row>
    <row r="6964" spans="1:8">
      <c r="A6964" t="s">
        <v>6968</v>
      </c>
      <c r="B6964">
        <v>594.6102</v>
      </c>
      <c r="C6964">
        <v>595</v>
      </c>
      <c r="D6964">
        <v>594.35</v>
      </c>
      <c r="E6964">
        <v>594.8099999999999</v>
      </c>
      <c r="F6964">
        <v>50865</v>
      </c>
      <c r="H6964" s="1">
        <f>(B6964+E6964)/2</f>
        <v>0</v>
      </c>
    </row>
    <row r="6965" spans="1:8">
      <c r="A6965" t="s">
        <v>6969</v>
      </c>
      <c r="B6965">
        <v>594.37</v>
      </c>
      <c r="C6965">
        <v>594.71</v>
      </c>
      <c r="D6965">
        <v>594.3</v>
      </c>
      <c r="E6965">
        <v>594.61</v>
      </c>
      <c r="F6965">
        <v>74770</v>
      </c>
      <c r="H6965" s="1">
        <f>(B6965+E6965)/2</f>
        <v>0</v>
      </c>
    </row>
    <row r="6966" spans="1:8">
      <c r="A6966" t="s">
        <v>6970</v>
      </c>
      <c r="B6966">
        <v>594.655</v>
      </c>
      <c r="C6966">
        <v>594.75</v>
      </c>
      <c r="D6966">
        <v>594.33</v>
      </c>
      <c r="E6966">
        <v>594.37</v>
      </c>
      <c r="F6966">
        <v>58844</v>
      </c>
      <c r="H6966" s="1">
        <f>(B6966+E6966)/2</f>
        <v>0</v>
      </c>
    </row>
    <row r="6967" spans="1:8">
      <c r="A6967" t="s">
        <v>6971</v>
      </c>
      <c r="B6967">
        <v>595.48</v>
      </c>
      <c r="C6967">
        <v>595.48</v>
      </c>
      <c r="D6967">
        <v>594.55</v>
      </c>
      <c r="E6967">
        <v>594.7</v>
      </c>
      <c r="F6967">
        <v>92343</v>
      </c>
      <c r="H6967" s="1">
        <f>(B6967+E6967)/2</f>
        <v>0</v>
      </c>
    </row>
    <row r="6968" spans="1:8">
      <c r="A6968" t="s">
        <v>6972</v>
      </c>
      <c r="B6968">
        <v>593.5941</v>
      </c>
      <c r="C6968">
        <v>595.3</v>
      </c>
      <c r="D6968">
        <v>593.49</v>
      </c>
      <c r="E6968">
        <v>595.3</v>
      </c>
      <c r="F6968">
        <v>120264</v>
      </c>
      <c r="H6968" s="1">
        <f>(B6968+E6968)/2</f>
        <v>0</v>
      </c>
    </row>
    <row r="6969" spans="1:8">
      <c r="A6969" t="s">
        <v>6973</v>
      </c>
      <c r="B6969">
        <v>593.6900000000001</v>
      </c>
      <c r="C6969">
        <v>594.1</v>
      </c>
      <c r="D6969">
        <v>593.5</v>
      </c>
      <c r="E6969">
        <v>593.55</v>
      </c>
      <c r="F6969">
        <v>91105</v>
      </c>
      <c r="H6969" s="1">
        <f>(B6969+E6969)/2</f>
        <v>0</v>
      </c>
    </row>
    <row r="6970" spans="1:8">
      <c r="A6970" t="s">
        <v>6974</v>
      </c>
      <c r="B6970">
        <v>593.5058</v>
      </c>
      <c r="C6970">
        <v>593.75</v>
      </c>
      <c r="D6970">
        <v>593.4</v>
      </c>
      <c r="E6970">
        <v>593.7491</v>
      </c>
      <c r="F6970">
        <v>62247</v>
      </c>
      <c r="H6970" s="1">
        <f>(B6970+E6970)/2</f>
        <v>0</v>
      </c>
    </row>
    <row r="6971" spans="1:8">
      <c r="A6971" t="s">
        <v>6975</v>
      </c>
      <c r="B6971">
        <v>593.3099999999999</v>
      </c>
      <c r="C6971">
        <v>594.12</v>
      </c>
      <c r="D6971">
        <v>593.14</v>
      </c>
      <c r="E6971">
        <v>593.48</v>
      </c>
      <c r="F6971">
        <v>107440</v>
      </c>
      <c r="H6971" s="1">
        <f>(B6971+E6971)/2</f>
        <v>0</v>
      </c>
    </row>
    <row r="6972" spans="1:8">
      <c r="A6972" t="s">
        <v>6976</v>
      </c>
      <c r="B6972">
        <v>592.1618</v>
      </c>
      <c r="C6972">
        <v>593.5</v>
      </c>
      <c r="D6972">
        <v>592</v>
      </c>
      <c r="E6972">
        <v>593.27</v>
      </c>
      <c r="F6972">
        <v>112072</v>
      </c>
      <c r="H6972" s="1">
        <f>(B6972+E6972)/2</f>
        <v>0</v>
      </c>
    </row>
    <row r="6973" spans="1:8">
      <c r="A6973" t="s">
        <v>6977</v>
      </c>
      <c r="B6973">
        <v>591.74</v>
      </c>
      <c r="C6973">
        <v>592.4</v>
      </c>
      <c r="D6973">
        <v>591.6518</v>
      </c>
      <c r="E6973">
        <v>592.215</v>
      </c>
      <c r="F6973">
        <v>61289</v>
      </c>
      <c r="H6973" s="1">
        <f>(B6973+E6973)/2</f>
        <v>0</v>
      </c>
    </row>
    <row r="6974" spans="1:8">
      <c r="A6974" t="s">
        <v>6978</v>
      </c>
      <c r="B6974">
        <v>592.4477000000001</v>
      </c>
      <c r="C6974">
        <v>592.63</v>
      </c>
      <c r="D6974">
        <v>591.5</v>
      </c>
      <c r="E6974">
        <v>591.59</v>
      </c>
      <c r="F6974">
        <v>91805</v>
      </c>
      <c r="H6974" s="1">
        <f>(B6974+E6974)/2</f>
        <v>0</v>
      </c>
    </row>
    <row r="6975" spans="1:8">
      <c r="A6975" t="s">
        <v>6979</v>
      </c>
      <c r="B6975">
        <v>592.2082</v>
      </c>
      <c r="C6975">
        <v>592.62</v>
      </c>
      <c r="D6975">
        <v>591.99</v>
      </c>
      <c r="E6975">
        <v>592.4582</v>
      </c>
      <c r="F6975">
        <v>84011</v>
      </c>
      <c r="H6975" s="1">
        <f>(B6975+E6975)/2</f>
        <v>0</v>
      </c>
    </row>
    <row r="6976" spans="1:8">
      <c r="A6976" t="s">
        <v>6980</v>
      </c>
      <c r="B6976">
        <v>592.6900000000001</v>
      </c>
      <c r="C6976">
        <v>592.95</v>
      </c>
      <c r="D6976">
        <v>592.15</v>
      </c>
      <c r="E6976">
        <v>592.1849999999999</v>
      </c>
      <c r="F6976">
        <v>63471</v>
      </c>
      <c r="H6976" s="1">
        <f>(B6976+E6976)/2</f>
        <v>0</v>
      </c>
    </row>
    <row r="6977" spans="1:8">
      <c r="A6977" t="s">
        <v>6981</v>
      </c>
      <c r="B6977">
        <v>592.561</v>
      </c>
      <c r="C6977">
        <v>593.2699</v>
      </c>
      <c r="D6977">
        <v>592.561</v>
      </c>
      <c r="E6977">
        <v>592.6950000000001</v>
      </c>
      <c r="F6977">
        <v>56334</v>
      </c>
      <c r="H6977" s="1">
        <f>(B6977+E6977)/2</f>
        <v>0</v>
      </c>
    </row>
    <row r="6978" spans="1:8">
      <c r="A6978" t="s">
        <v>6982</v>
      </c>
      <c r="B6978">
        <v>593.5</v>
      </c>
      <c r="C6978">
        <v>593.605</v>
      </c>
      <c r="D6978">
        <v>592.5</v>
      </c>
      <c r="E6978">
        <v>592.65</v>
      </c>
      <c r="F6978">
        <v>88284</v>
      </c>
      <c r="H6978" s="1">
        <f>(B6978+E6978)/2</f>
        <v>0</v>
      </c>
    </row>
    <row r="6979" spans="1:8">
      <c r="A6979" t="s">
        <v>6983</v>
      </c>
      <c r="B6979">
        <v>593.34</v>
      </c>
      <c r="C6979">
        <v>593.71</v>
      </c>
      <c r="D6979">
        <v>593.28</v>
      </c>
      <c r="E6979">
        <v>593.65</v>
      </c>
      <c r="F6979">
        <v>32185</v>
      </c>
      <c r="H6979" s="1">
        <f>(B6979+E6979)/2</f>
        <v>0</v>
      </c>
    </row>
    <row r="6980" spans="1:8">
      <c r="A6980" t="s">
        <v>6984</v>
      </c>
      <c r="B6980">
        <v>593.73</v>
      </c>
      <c r="C6980">
        <v>593.73</v>
      </c>
      <c r="D6980">
        <v>593.13</v>
      </c>
      <c r="E6980">
        <v>593.5</v>
      </c>
      <c r="F6980">
        <v>48244</v>
      </c>
      <c r="H6980" s="1">
        <f>(B6980+E6980)/2</f>
        <v>0</v>
      </c>
    </row>
    <row r="6981" spans="1:8">
      <c r="A6981" t="s">
        <v>6985</v>
      </c>
      <c r="B6981">
        <v>593.7199000000001</v>
      </c>
      <c r="C6981">
        <v>594.04</v>
      </c>
      <c r="D6981">
        <v>593.25</v>
      </c>
      <c r="E6981">
        <v>593.7646999999999</v>
      </c>
      <c r="F6981">
        <v>91449</v>
      </c>
      <c r="H6981" s="1">
        <f>(B6981+E6981)/2</f>
        <v>0</v>
      </c>
    </row>
    <row r="6982" spans="1:8">
      <c r="A6982" t="s">
        <v>6986</v>
      </c>
      <c r="B6982">
        <v>593.1772</v>
      </c>
      <c r="C6982">
        <v>593.8200000000001</v>
      </c>
      <c r="D6982">
        <v>593.045</v>
      </c>
      <c r="E6982">
        <v>593.67</v>
      </c>
      <c r="F6982">
        <v>84073</v>
      </c>
      <c r="H6982" s="1">
        <f>(B6982+E6982)/2</f>
        <v>0</v>
      </c>
    </row>
    <row r="6983" spans="1:8">
      <c r="A6983" t="s">
        <v>6987</v>
      </c>
      <c r="B6983">
        <v>592.4299999999999</v>
      </c>
      <c r="C6983">
        <v>593.3499</v>
      </c>
      <c r="D6983">
        <v>592</v>
      </c>
      <c r="E6983">
        <v>593.3499</v>
      </c>
      <c r="F6983">
        <v>161585</v>
      </c>
      <c r="H6983" s="1">
        <f>(B6983+E6983)/2</f>
        <v>0</v>
      </c>
    </row>
    <row r="6984" spans="1:8">
      <c r="A6984" t="s">
        <v>6988</v>
      </c>
      <c r="B6984">
        <v>593.5673</v>
      </c>
      <c r="C6984">
        <v>593.5799</v>
      </c>
      <c r="D6984">
        <v>592.35</v>
      </c>
      <c r="E6984">
        <v>592.4400000000001</v>
      </c>
      <c r="F6984">
        <v>104477</v>
      </c>
      <c r="H6984" s="1">
        <f>(B6984+E6984)/2</f>
        <v>0</v>
      </c>
    </row>
    <row r="6985" spans="1:8">
      <c r="A6985" t="s">
        <v>6989</v>
      </c>
      <c r="B6985">
        <v>593.8173</v>
      </c>
      <c r="C6985">
        <v>594.28</v>
      </c>
      <c r="D6985">
        <v>592.91</v>
      </c>
      <c r="E6985">
        <v>593.4411</v>
      </c>
      <c r="F6985">
        <v>63019</v>
      </c>
      <c r="H6985" s="1">
        <f>(B6985+E6985)/2</f>
        <v>0</v>
      </c>
    </row>
    <row r="6986" spans="1:8">
      <c r="A6986" t="s">
        <v>6990</v>
      </c>
      <c r="B6986">
        <v>594.5267</v>
      </c>
      <c r="C6986">
        <v>594.74</v>
      </c>
      <c r="D6986">
        <v>593.5</v>
      </c>
      <c r="E6986">
        <v>593.84</v>
      </c>
      <c r="F6986">
        <v>87170</v>
      </c>
      <c r="H6986" s="1">
        <f>(B6986+E6986)/2</f>
        <v>0</v>
      </c>
    </row>
    <row r="6987" spans="1:8">
      <c r="A6987" t="s">
        <v>6991</v>
      </c>
      <c r="B6987">
        <v>594.25</v>
      </c>
      <c r="C6987">
        <v>594.6</v>
      </c>
      <c r="D6987">
        <v>594.0801</v>
      </c>
      <c r="E6987">
        <v>594.5499</v>
      </c>
      <c r="F6987">
        <v>69836</v>
      </c>
      <c r="H6987" s="1">
        <f>(B6987+E6987)/2</f>
        <v>0</v>
      </c>
    </row>
    <row r="6988" spans="1:8">
      <c r="A6988" t="s">
        <v>6992</v>
      </c>
      <c r="B6988">
        <v>593.38</v>
      </c>
      <c r="C6988">
        <v>594.5700000000001</v>
      </c>
      <c r="D6988">
        <v>593.02</v>
      </c>
      <c r="E6988">
        <v>594.4548</v>
      </c>
      <c r="F6988">
        <v>109003</v>
      </c>
      <c r="H6988" s="1">
        <f>(B6988+E6988)/2</f>
        <v>0</v>
      </c>
    </row>
    <row r="6989" spans="1:8">
      <c r="A6989" t="s">
        <v>6993</v>
      </c>
      <c r="B6989">
        <v>593.585</v>
      </c>
      <c r="C6989">
        <v>593.8099999999999</v>
      </c>
      <c r="D6989">
        <v>592.8200000000001</v>
      </c>
      <c r="E6989">
        <v>593.3198</v>
      </c>
      <c r="F6989">
        <v>120936</v>
      </c>
      <c r="H6989" s="1">
        <f>(B6989+E6989)/2</f>
        <v>0</v>
      </c>
    </row>
    <row r="6990" spans="1:8">
      <c r="A6990" t="s">
        <v>6994</v>
      </c>
      <c r="B6990">
        <v>594.11</v>
      </c>
      <c r="C6990">
        <v>594.11</v>
      </c>
      <c r="D6990">
        <v>592.0599999999999</v>
      </c>
      <c r="E6990">
        <v>593.585</v>
      </c>
      <c r="F6990">
        <v>117575</v>
      </c>
      <c r="H6990" s="1">
        <f>(B6990+E6990)/2</f>
        <v>0</v>
      </c>
    </row>
    <row r="6991" spans="1:8">
      <c r="A6991" t="s">
        <v>6995</v>
      </c>
      <c r="B6991">
        <v>596.0445</v>
      </c>
      <c r="C6991">
        <v>596.165</v>
      </c>
      <c r="D6991">
        <v>593</v>
      </c>
      <c r="E6991">
        <v>594.119</v>
      </c>
      <c r="F6991">
        <v>197627</v>
      </c>
      <c r="H6991" s="1">
        <f>(B6991+E6991)/2</f>
        <v>0</v>
      </c>
    </row>
    <row r="6992" spans="1:8">
      <c r="A6992" t="s">
        <v>6996</v>
      </c>
      <c r="B6992">
        <v>596.3934</v>
      </c>
      <c r="C6992">
        <v>596.3934</v>
      </c>
      <c r="D6992">
        <v>595.6</v>
      </c>
      <c r="E6992">
        <v>596.05</v>
      </c>
      <c r="F6992">
        <v>78991</v>
      </c>
      <c r="H6992" s="1">
        <f>(B6992+E6992)/2</f>
        <v>0</v>
      </c>
    </row>
    <row r="6993" spans="1:8">
      <c r="A6993" t="s">
        <v>6997</v>
      </c>
      <c r="B6993">
        <v>596.904</v>
      </c>
      <c r="C6993">
        <v>596.904</v>
      </c>
      <c r="D6993">
        <v>596.08</v>
      </c>
      <c r="E6993">
        <v>596.38</v>
      </c>
      <c r="F6993">
        <v>29330</v>
      </c>
      <c r="H6993" s="1">
        <f>(B6993+E6993)/2</f>
        <v>0</v>
      </c>
    </row>
    <row r="6994" spans="1:8">
      <c r="A6994" t="s">
        <v>6998</v>
      </c>
      <c r="B6994">
        <v>597.34</v>
      </c>
      <c r="C6994">
        <v>597.4</v>
      </c>
      <c r="D6994">
        <v>596.52</v>
      </c>
      <c r="E6994">
        <v>596.8200000000001</v>
      </c>
      <c r="F6994">
        <v>35874</v>
      </c>
      <c r="H6994" s="1">
        <f>(B6994+E6994)/2</f>
        <v>0</v>
      </c>
    </row>
    <row r="6995" spans="1:8">
      <c r="A6995" t="s">
        <v>6999</v>
      </c>
      <c r="B6995">
        <v>596.66</v>
      </c>
      <c r="C6995">
        <v>597.3961</v>
      </c>
      <c r="D6995">
        <v>596.4</v>
      </c>
      <c r="E6995">
        <v>597.329</v>
      </c>
      <c r="F6995">
        <v>61678</v>
      </c>
      <c r="H6995" s="1">
        <f>(B6995+E6995)/2</f>
        <v>0</v>
      </c>
    </row>
    <row r="6996" spans="1:8">
      <c r="A6996" t="s">
        <v>7000</v>
      </c>
      <c r="B6996">
        <v>596.62</v>
      </c>
      <c r="C6996">
        <v>596.99</v>
      </c>
      <c r="D6996">
        <v>596.5</v>
      </c>
      <c r="E6996">
        <v>596.67</v>
      </c>
      <c r="F6996">
        <v>33041</v>
      </c>
      <c r="H6996" s="1">
        <f>(B6996+E6996)/2</f>
        <v>0</v>
      </c>
    </row>
    <row r="6997" spans="1:8">
      <c r="A6997" t="s">
        <v>7001</v>
      </c>
      <c r="B6997">
        <v>596.335</v>
      </c>
      <c r="C6997">
        <v>597.04</v>
      </c>
      <c r="D6997">
        <v>596</v>
      </c>
      <c r="E6997">
        <v>596.5345</v>
      </c>
      <c r="F6997">
        <v>98692</v>
      </c>
      <c r="H6997" s="1">
        <f>(B6997+E6997)/2</f>
        <v>0</v>
      </c>
    </row>
    <row r="6998" spans="1:8">
      <c r="A6998" t="s">
        <v>7002</v>
      </c>
      <c r="B6998">
        <v>596.6</v>
      </c>
      <c r="C6998">
        <v>596.79</v>
      </c>
      <c r="D6998">
        <v>596.0599999999999</v>
      </c>
      <c r="E6998">
        <v>596.3193</v>
      </c>
      <c r="F6998">
        <v>49889</v>
      </c>
      <c r="H6998" s="1">
        <f>(B6998+E6998)/2</f>
        <v>0</v>
      </c>
    </row>
    <row r="6999" spans="1:8">
      <c r="A6999" t="s">
        <v>7003</v>
      </c>
      <c r="B6999">
        <v>596.71</v>
      </c>
      <c r="C6999">
        <v>596.875</v>
      </c>
      <c r="D6999">
        <v>596.4</v>
      </c>
      <c r="E6999">
        <v>596.51</v>
      </c>
      <c r="F6999">
        <v>38112</v>
      </c>
      <c r="H6999" s="1">
        <f>(B6999+E6999)/2</f>
        <v>0</v>
      </c>
    </row>
    <row r="7000" spans="1:8">
      <c r="A7000" t="s">
        <v>7004</v>
      </c>
      <c r="B7000">
        <v>596.5700000000001</v>
      </c>
      <c r="C7000">
        <v>596.98</v>
      </c>
      <c r="D7000">
        <v>596.5264</v>
      </c>
      <c r="E7000">
        <v>596.6241</v>
      </c>
      <c r="F7000">
        <v>32591</v>
      </c>
      <c r="H7000" s="1">
        <f>(B7000+E7000)/2</f>
        <v>0</v>
      </c>
    </row>
    <row r="7001" spans="1:8">
      <c r="A7001" t="s">
        <v>7005</v>
      </c>
      <c r="B7001">
        <v>596.6233</v>
      </c>
      <c r="C7001">
        <v>596.9099</v>
      </c>
      <c r="D7001">
        <v>596.3235</v>
      </c>
      <c r="E7001">
        <v>596.5096</v>
      </c>
      <c r="F7001">
        <v>37770</v>
      </c>
      <c r="H7001" s="1">
        <f>(B7001+E7001)/2</f>
        <v>0</v>
      </c>
    </row>
    <row r="7002" spans="1:8">
      <c r="A7002" t="s">
        <v>7006</v>
      </c>
      <c r="B7002">
        <v>597.1511</v>
      </c>
      <c r="C7002">
        <v>597.1799999999999</v>
      </c>
      <c r="D7002">
        <v>596.1199</v>
      </c>
      <c r="E7002">
        <v>596.5599999999999</v>
      </c>
      <c r="F7002">
        <v>79625</v>
      </c>
      <c r="H7002" s="1">
        <f>(B7002+E7002)/2</f>
        <v>0</v>
      </c>
    </row>
    <row r="7003" spans="1:8">
      <c r="A7003" t="s">
        <v>7007</v>
      </c>
      <c r="B7003">
        <v>597.45</v>
      </c>
      <c r="C7003">
        <v>597.48</v>
      </c>
      <c r="D7003">
        <v>597.08</v>
      </c>
      <c r="E7003">
        <v>597.38</v>
      </c>
      <c r="F7003">
        <v>45606</v>
      </c>
      <c r="H7003" s="1">
        <f>(B7003+E7003)/2</f>
        <v>0</v>
      </c>
    </row>
    <row r="7004" spans="1:8">
      <c r="A7004" t="s">
        <v>7008</v>
      </c>
      <c r="B7004">
        <v>597.495</v>
      </c>
      <c r="C7004">
        <v>597.7199000000001</v>
      </c>
      <c r="D7004">
        <v>597.45</v>
      </c>
      <c r="E7004">
        <v>597.5</v>
      </c>
      <c r="F7004">
        <v>40426</v>
      </c>
      <c r="H7004" s="1">
        <f>(B7004+E7004)/2</f>
        <v>0</v>
      </c>
    </row>
    <row r="7005" spans="1:8">
      <c r="A7005" t="s">
        <v>7009</v>
      </c>
      <c r="B7005">
        <v>597.8638</v>
      </c>
      <c r="C7005">
        <v>597.9104</v>
      </c>
      <c r="D7005">
        <v>597.41</v>
      </c>
      <c r="E7005">
        <v>597.42</v>
      </c>
      <c r="F7005">
        <v>50358</v>
      </c>
      <c r="H7005" s="1">
        <f>(B7005+E7005)/2</f>
        <v>0</v>
      </c>
    </row>
    <row r="7006" spans="1:8">
      <c r="A7006" t="s">
        <v>7010</v>
      </c>
      <c r="B7006">
        <v>598</v>
      </c>
      <c r="C7006">
        <v>598.1900000000001</v>
      </c>
      <c r="D7006">
        <v>597.6801</v>
      </c>
      <c r="E7006">
        <v>597.855</v>
      </c>
      <c r="F7006">
        <v>53833</v>
      </c>
      <c r="H7006" s="1">
        <f>(B7006+E7006)/2</f>
        <v>0</v>
      </c>
    </row>
    <row r="7007" spans="1:8">
      <c r="A7007" t="s">
        <v>7011</v>
      </c>
      <c r="B7007">
        <v>597.355</v>
      </c>
      <c r="C7007">
        <v>598.3099999999999</v>
      </c>
      <c r="D7007">
        <v>597.29</v>
      </c>
      <c r="E7007">
        <v>597.88</v>
      </c>
      <c r="F7007">
        <v>103519</v>
      </c>
      <c r="H7007" s="1">
        <f>(B7007+E7007)/2</f>
        <v>0</v>
      </c>
    </row>
    <row r="7008" spans="1:8">
      <c r="A7008" t="s">
        <v>7012</v>
      </c>
      <c r="B7008">
        <v>597.9450000000001</v>
      </c>
      <c r="C7008">
        <v>598</v>
      </c>
      <c r="D7008">
        <v>597.02</v>
      </c>
      <c r="E7008">
        <v>597.3538</v>
      </c>
      <c r="F7008">
        <v>86947</v>
      </c>
      <c r="H7008" s="1">
        <f>(B7008+E7008)/2</f>
        <v>0</v>
      </c>
    </row>
    <row r="7009" spans="1:8">
      <c r="A7009" t="s">
        <v>7013</v>
      </c>
      <c r="B7009">
        <v>597.4862000000001</v>
      </c>
      <c r="C7009">
        <v>597.9</v>
      </c>
      <c r="D7009">
        <v>597.4299999999999</v>
      </c>
      <c r="E7009">
        <v>597.895</v>
      </c>
      <c r="F7009">
        <v>81242</v>
      </c>
      <c r="H7009" s="1">
        <f>(B7009+E7009)/2</f>
        <v>0</v>
      </c>
    </row>
    <row r="7010" spans="1:8">
      <c r="A7010" t="s">
        <v>7014</v>
      </c>
      <c r="B7010">
        <v>596.9017</v>
      </c>
      <c r="C7010">
        <v>597.55</v>
      </c>
      <c r="D7010">
        <v>596.8203</v>
      </c>
      <c r="E7010">
        <v>597.465</v>
      </c>
      <c r="F7010">
        <v>36092</v>
      </c>
      <c r="H7010" s="1">
        <f>(B7010+E7010)/2</f>
        <v>0</v>
      </c>
    </row>
    <row r="7011" spans="1:8">
      <c r="A7011" t="s">
        <v>7015</v>
      </c>
      <c r="B7011">
        <v>597.33</v>
      </c>
      <c r="C7011">
        <v>597.3999</v>
      </c>
      <c r="D7011">
        <v>596.88</v>
      </c>
      <c r="E7011">
        <v>596.9217</v>
      </c>
      <c r="F7011">
        <v>33358</v>
      </c>
      <c r="H7011" s="1">
        <f>(B7011+E7011)/2</f>
        <v>0</v>
      </c>
    </row>
    <row r="7012" spans="1:8">
      <c r="A7012" t="s">
        <v>7016</v>
      </c>
      <c r="B7012">
        <v>597.34</v>
      </c>
      <c r="C7012">
        <v>597.59</v>
      </c>
      <c r="D7012">
        <v>596.78</v>
      </c>
      <c r="E7012">
        <v>597.33</v>
      </c>
      <c r="F7012">
        <v>37268</v>
      </c>
      <c r="H7012" s="1">
        <f>(B7012+E7012)/2</f>
        <v>0</v>
      </c>
    </row>
    <row r="7013" spans="1:8">
      <c r="A7013" t="s">
        <v>7017</v>
      </c>
      <c r="B7013">
        <v>597.03</v>
      </c>
      <c r="C7013">
        <v>597.6</v>
      </c>
      <c r="D7013">
        <v>596.9182</v>
      </c>
      <c r="E7013">
        <v>597.2858</v>
      </c>
      <c r="F7013">
        <v>38504</v>
      </c>
      <c r="H7013" s="1">
        <f>(B7013+E7013)/2</f>
        <v>0</v>
      </c>
    </row>
    <row r="7014" spans="1:8">
      <c r="A7014" t="s">
        <v>7018</v>
      </c>
      <c r="B7014">
        <v>596.9613000000001</v>
      </c>
      <c r="C7014">
        <v>597.2999</v>
      </c>
      <c r="D7014">
        <v>596.62</v>
      </c>
      <c r="E7014">
        <v>596.9101000000001</v>
      </c>
      <c r="F7014">
        <v>30342</v>
      </c>
      <c r="H7014" s="1">
        <f>(B7014+E7014)/2</f>
        <v>0</v>
      </c>
    </row>
    <row r="7015" spans="1:8">
      <c r="A7015" t="s">
        <v>7019</v>
      </c>
      <c r="B7015">
        <v>597.23</v>
      </c>
      <c r="C7015">
        <v>597.3099</v>
      </c>
      <c r="D7015">
        <v>596.71</v>
      </c>
      <c r="E7015">
        <v>596.8894</v>
      </c>
      <c r="F7015">
        <v>37937</v>
      </c>
      <c r="H7015" s="1">
        <f>(B7015+E7015)/2</f>
        <v>0</v>
      </c>
    </row>
    <row r="7016" spans="1:8">
      <c r="A7016" t="s">
        <v>7020</v>
      </c>
      <c r="B7016">
        <v>597.2</v>
      </c>
      <c r="C7016">
        <v>597.6699</v>
      </c>
      <c r="D7016">
        <v>597.05</v>
      </c>
      <c r="E7016">
        <v>597.29</v>
      </c>
      <c r="F7016">
        <v>56168</v>
      </c>
      <c r="H7016" s="1">
        <f>(B7016+E7016)/2</f>
        <v>0</v>
      </c>
    </row>
    <row r="7017" spans="1:8">
      <c r="A7017" t="s">
        <v>7021</v>
      </c>
      <c r="B7017">
        <v>596.87</v>
      </c>
      <c r="C7017">
        <v>597.2</v>
      </c>
      <c r="D7017">
        <v>596.55</v>
      </c>
      <c r="E7017">
        <v>597.1208</v>
      </c>
      <c r="F7017">
        <v>38597</v>
      </c>
      <c r="H7017" s="1">
        <f>(B7017+E7017)/2</f>
        <v>0</v>
      </c>
    </row>
    <row r="7018" spans="1:8">
      <c r="A7018" t="s">
        <v>7022</v>
      </c>
      <c r="B7018">
        <v>596.295</v>
      </c>
      <c r="C7018">
        <v>597.67</v>
      </c>
      <c r="D7018">
        <v>596.295</v>
      </c>
      <c r="E7018">
        <v>596.89</v>
      </c>
      <c r="F7018">
        <v>103917</v>
      </c>
      <c r="H7018" s="1">
        <f>(B7018+E7018)/2</f>
        <v>0</v>
      </c>
    </row>
    <row r="7019" spans="1:8">
      <c r="A7019" t="s">
        <v>7023</v>
      </c>
      <c r="B7019">
        <v>595.85</v>
      </c>
      <c r="C7019">
        <v>596.41</v>
      </c>
      <c r="D7019">
        <v>595.7</v>
      </c>
      <c r="E7019">
        <v>596.28</v>
      </c>
      <c r="F7019">
        <v>41272</v>
      </c>
      <c r="H7019" s="1">
        <f>(B7019+E7019)/2</f>
        <v>0</v>
      </c>
    </row>
    <row r="7020" spans="1:8">
      <c r="A7020" t="s">
        <v>7024</v>
      </c>
      <c r="B7020">
        <v>595.86</v>
      </c>
      <c r="C7020">
        <v>596.1499</v>
      </c>
      <c r="D7020">
        <v>595.36</v>
      </c>
      <c r="E7020">
        <v>595.691</v>
      </c>
      <c r="F7020">
        <v>61598</v>
      </c>
      <c r="H7020" s="1">
        <f>(B7020+E7020)/2</f>
        <v>0</v>
      </c>
    </row>
    <row r="7021" spans="1:8">
      <c r="A7021" t="s">
        <v>7025</v>
      </c>
      <c r="B7021">
        <v>596.399</v>
      </c>
      <c r="C7021">
        <v>596.48</v>
      </c>
      <c r="D7021">
        <v>595.5700000000001</v>
      </c>
      <c r="E7021">
        <v>595.8022999999999</v>
      </c>
      <c r="F7021">
        <v>55399</v>
      </c>
      <c r="H7021" s="1">
        <f>(B7021+E7021)/2</f>
        <v>0</v>
      </c>
    </row>
    <row r="7022" spans="1:8">
      <c r="A7022" t="s">
        <v>7026</v>
      </c>
      <c r="B7022">
        <v>596.1188</v>
      </c>
      <c r="C7022">
        <v>596.7699</v>
      </c>
      <c r="D7022">
        <v>596.1188</v>
      </c>
      <c r="E7022">
        <v>596.425</v>
      </c>
      <c r="F7022">
        <v>43216</v>
      </c>
      <c r="H7022" s="1">
        <f>(B7022+E7022)/2</f>
        <v>0</v>
      </c>
    </row>
    <row r="7023" spans="1:8">
      <c r="A7023" t="s">
        <v>7027</v>
      </c>
      <c r="B7023">
        <v>596.4999</v>
      </c>
      <c r="C7023">
        <v>596.5169</v>
      </c>
      <c r="D7023">
        <v>595.9</v>
      </c>
      <c r="E7023">
        <v>596.1455999999999</v>
      </c>
      <c r="F7023">
        <v>57498</v>
      </c>
      <c r="H7023" s="1">
        <f>(B7023+E7023)/2</f>
        <v>0</v>
      </c>
    </row>
    <row r="7024" spans="1:8">
      <c r="A7024" t="s">
        <v>7028</v>
      </c>
      <c r="B7024">
        <v>596.8099999999999</v>
      </c>
      <c r="C7024">
        <v>596.86</v>
      </c>
      <c r="D7024">
        <v>596.08</v>
      </c>
      <c r="E7024">
        <v>596.325</v>
      </c>
      <c r="F7024">
        <v>54633</v>
      </c>
      <c r="H7024" s="1">
        <f>(B7024+E7024)/2</f>
        <v>0</v>
      </c>
    </row>
    <row r="7025" spans="1:8">
      <c r="A7025" t="s">
        <v>7029</v>
      </c>
      <c r="B7025">
        <v>596.7</v>
      </c>
      <c r="C7025">
        <v>597.4</v>
      </c>
      <c r="D7025">
        <v>596.7</v>
      </c>
      <c r="E7025">
        <v>596.78</v>
      </c>
      <c r="F7025">
        <v>72750</v>
      </c>
      <c r="H7025" s="1">
        <f>(B7025+E7025)/2</f>
        <v>0</v>
      </c>
    </row>
    <row r="7026" spans="1:8">
      <c r="A7026" t="s">
        <v>7030</v>
      </c>
      <c r="B7026">
        <v>595.872</v>
      </c>
      <c r="C7026">
        <v>597.025</v>
      </c>
      <c r="D7026">
        <v>595.8040999999999</v>
      </c>
      <c r="E7026">
        <v>596.62</v>
      </c>
      <c r="F7026">
        <v>80615</v>
      </c>
      <c r="H7026" s="1">
        <f>(B7026+E7026)/2</f>
        <v>0</v>
      </c>
    </row>
    <row r="7027" spans="1:8">
      <c r="A7027" t="s">
        <v>7031</v>
      </c>
      <c r="B7027">
        <v>596.01</v>
      </c>
      <c r="C7027">
        <v>596.16</v>
      </c>
      <c r="D7027">
        <v>595.6799999999999</v>
      </c>
      <c r="E7027">
        <v>595.74</v>
      </c>
      <c r="F7027">
        <v>39146</v>
      </c>
      <c r="H7027" s="1">
        <f>(B7027+E7027)/2</f>
        <v>0</v>
      </c>
    </row>
    <row r="7028" spans="1:8">
      <c r="A7028" t="s">
        <v>7032</v>
      </c>
      <c r="B7028">
        <v>596.46</v>
      </c>
      <c r="C7028">
        <v>596.46</v>
      </c>
      <c r="D7028">
        <v>595.5</v>
      </c>
      <c r="E7028">
        <v>596.0348</v>
      </c>
      <c r="F7028">
        <v>105293</v>
      </c>
      <c r="H7028" s="1">
        <f>(B7028+E7028)/2</f>
        <v>0</v>
      </c>
    </row>
    <row r="7029" spans="1:8">
      <c r="A7029" t="s">
        <v>7033</v>
      </c>
      <c r="B7029">
        <v>596.54</v>
      </c>
      <c r="C7029">
        <v>596.615</v>
      </c>
      <c r="D7029">
        <v>596.05</v>
      </c>
      <c r="E7029">
        <v>596.4</v>
      </c>
      <c r="F7029">
        <v>79662</v>
      </c>
      <c r="H7029" s="1">
        <f>(B7029+E7029)/2</f>
        <v>0</v>
      </c>
    </row>
    <row r="7030" spans="1:8">
      <c r="A7030" t="s">
        <v>7034</v>
      </c>
      <c r="B7030">
        <v>596.6944</v>
      </c>
      <c r="C7030">
        <v>597.3199</v>
      </c>
      <c r="D7030">
        <v>596.51</v>
      </c>
      <c r="E7030">
        <v>596.625</v>
      </c>
      <c r="F7030">
        <v>51666</v>
      </c>
      <c r="H7030" s="1">
        <f>(B7030+E7030)/2</f>
        <v>0</v>
      </c>
    </row>
    <row r="7031" spans="1:8">
      <c r="A7031" t="s">
        <v>7035</v>
      </c>
      <c r="B7031">
        <v>597.11</v>
      </c>
      <c r="C7031">
        <v>597.5</v>
      </c>
      <c r="D7031">
        <v>596.51</v>
      </c>
      <c r="E7031">
        <v>596.6452</v>
      </c>
      <c r="F7031">
        <v>81771</v>
      </c>
      <c r="H7031" s="1">
        <f>(B7031+E7031)/2</f>
        <v>0</v>
      </c>
    </row>
    <row r="7032" spans="1:8">
      <c r="A7032" t="s">
        <v>7036</v>
      </c>
      <c r="B7032">
        <v>597.34</v>
      </c>
      <c r="C7032">
        <v>597.65</v>
      </c>
      <c r="D7032">
        <v>597.05</v>
      </c>
      <c r="E7032">
        <v>597.11</v>
      </c>
      <c r="F7032">
        <v>43555</v>
      </c>
      <c r="H7032" s="1">
        <f>(B7032+E7032)/2</f>
        <v>0</v>
      </c>
    </row>
    <row r="7033" spans="1:8">
      <c r="A7033" t="s">
        <v>7037</v>
      </c>
      <c r="B7033">
        <v>597.4301</v>
      </c>
      <c r="C7033">
        <v>597.9199</v>
      </c>
      <c r="D7033">
        <v>597.0795000000001</v>
      </c>
      <c r="E7033">
        <v>597.5</v>
      </c>
      <c r="F7033">
        <v>43169</v>
      </c>
      <c r="H7033" s="1">
        <f>(B7033+E7033)/2</f>
        <v>0</v>
      </c>
    </row>
    <row r="7034" spans="1:8">
      <c r="A7034" t="s">
        <v>7038</v>
      </c>
      <c r="B7034">
        <v>597.8886</v>
      </c>
      <c r="C7034">
        <v>597.9871000000001</v>
      </c>
      <c r="D7034">
        <v>597.25</v>
      </c>
      <c r="E7034">
        <v>597.475</v>
      </c>
      <c r="F7034">
        <v>36192</v>
      </c>
      <c r="H7034" s="1">
        <f>(B7034+E7034)/2</f>
        <v>0</v>
      </c>
    </row>
    <row r="7035" spans="1:8">
      <c r="A7035" t="s">
        <v>7039</v>
      </c>
      <c r="B7035">
        <v>597.2689</v>
      </c>
      <c r="C7035">
        <v>598.4</v>
      </c>
      <c r="D7035">
        <v>597</v>
      </c>
      <c r="E7035">
        <v>597.8944</v>
      </c>
      <c r="F7035">
        <v>119139</v>
      </c>
      <c r="H7035" s="1">
        <f>(B7035+E7035)/2</f>
        <v>0</v>
      </c>
    </row>
    <row r="7036" spans="1:8">
      <c r="A7036" t="s">
        <v>7040</v>
      </c>
      <c r="B7036">
        <v>597.3</v>
      </c>
      <c r="C7036">
        <v>597.95</v>
      </c>
      <c r="D7036">
        <v>597.25</v>
      </c>
      <c r="E7036">
        <v>597.29</v>
      </c>
      <c r="F7036">
        <v>51735</v>
      </c>
      <c r="H7036" s="1">
        <f>(B7036+E7036)/2</f>
        <v>0</v>
      </c>
    </row>
    <row r="7037" spans="1:8">
      <c r="A7037" t="s">
        <v>7041</v>
      </c>
      <c r="B7037">
        <v>597.26</v>
      </c>
      <c r="C7037">
        <v>597.65</v>
      </c>
      <c r="D7037">
        <v>597.26</v>
      </c>
      <c r="E7037">
        <v>597.38</v>
      </c>
      <c r="F7037">
        <v>41754</v>
      </c>
      <c r="H7037" s="1">
        <f>(B7037+E7037)/2</f>
        <v>0</v>
      </c>
    </row>
    <row r="7038" spans="1:8">
      <c r="A7038" t="s">
        <v>7042</v>
      </c>
      <c r="B7038">
        <v>597.85</v>
      </c>
      <c r="C7038">
        <v>598</v>
      </c>
      <c r="D7038">
        <v>597.2</v>
      </c>
      <c r="E7038">
        <v>597.3</v>
      </c>
      <c r="F7038">
        <v>51573</v>
      </c>
      <c r="H7038" s="1">
        <f>(B7038+E7038)/2</f>
        <v>0</v>
      </c>
    </row>
    <row r="7039" spans="1:8">
      <c r="A7039" t="s">
        <v>7043</v>
      </c>
      <c r="B7039">
        <v>598.1799999999999</v>
      </c>
      <c r="C7039">
        <v>598.21</v>
      </c>
      <c r="D7039">
        <v>597.25</v>
      </c>
      <c r="E7039">
        <v>597.8022999999999</v>
      </c>
      <c r="F7039">
        <v>48495</v>
      </c>
      <c r="H7039" s="1">
        <f>(B7039+E7039)/2</f>
        <v>0</v>
      </c>
    </row>
    <row r="7040" spans="1:8">
      <c r="A7040" t="s">
        <v>7044</v>
      </c>
      <c r="B7040">
        <v>597.88</v>
      </c>
      <c r="C7040">
        <v>598.26</v>
      </c>
      <c r="D7040">
        <v>597.4575</v>
      </c>
      <c r="E7040">
        <v>597.905</v>
      </c>
      <c r="F7040">
        <v>61304</v>
      </c>
      <c r="H7040" s="1">
        <f>(B7040+E7040)/2</f>
        <v>0</v>
      </c>
    </row>
    <row r="7041" spans="1:8">
      <c r="A7041" t="s">
        <v>7045</v>
      </c>
      <c r="B7041">
        <v>597.605</v>
      </c>
      <c r="C7041">
        <v>598</v>
      </c>
      <c r="D7041">
        <v>597.14</v>
      </c>
      <c r="E7041">
        <v>597.85</v>
      </c>
      <c r="F7041">
        <v>72954</v>
      </c>
      <c r="H7041" s="1">
        <f>(B7041+E7041)/2</f>
        <v>0</v>
      </c>
    </row>
    <row r="7042" spans="1:8">
      <c r="A7042" t="s">
        <v>7046</v>
      </c>
      <c r="B7042">
        <v>598.1</v>
      </c>
      <c r="C7042">
        <v>598.5</v>
      </c>
      <c r="D7042">
        <v>597.48</v>
      </c>
      <c r="E7042">
        <v>597.6182</v>
      </c>
      <c r="F7042">
        <v>102983</v>
      </c>
      <c r="H7042" s="1">
        <f>(B7042+E7042)/2</f>
        <v>0</v>
      </c>
    </row>
    <row r="7043" spans="1:8">
      <c r="A7043" t="s">
        <v>7047</v>
      </c>
      <c r="B7043">
        <v>598.0399</v>
      </c>
      <c r="C7043">
        <v>598.25</v>
      </c>
      <c r="D7043">
        <v>597.25</v>
      </c>
      <c r="E7043">
        <v>598.2283</v>
      </c>
      <c r="F7043">
        <v>81821</v>
      </c>
      <c r="H7043" s="1">
        <f>(B7043+E7043)/2</f>
        <v>0</v>
      </c>
    </row>
    <row r="7044" spans="1:8">
      <c r="A7044" t="s">
        <v>7048</v>
      </c>
      <c r="B7044">
        <v>598.325</v>
      </c>
      <c r="C7044">
        <v>598.36</v>
      </c>
      <c r="D7044">
        <v>597.29</v>
      </c>
      <c r="E7044">
        <v>598.04</v>
      </c>
      <c r="F7044">
        <v>92573</v>
      </c>
      <c r="H7044" s="1">
        <f>(B7044+E7044)/2</f>
        <v>0</v>
      </c>
    </row>
    <row r="7045" spans="1:8">
      <c r="A7045" t="s">
        <v>7049</v>
      </c>
      <c r="B7045">
        <v>598.61</v>
      </c>
      <c r="C7045">
        <v>598.88</v>
      </c>
      <c r="D7045">
        <v>598.25</v>
      </c>
      <c r="E7045">
        <v>598.36</v>
      </c>
      <c r="F7045">
        <v>118862</v>
      </c>
      <c r="H7045" s="1">
        <f>(B7045+E7045)/2</f>
        <v>0</v>
      </c>
    </row>
    <row r="7046" spans="1:8">
      <c r="A7046" t="s">
        <v>7050</v>
      </c>
      <c r="B7046">
        <v>598.4534</v>
      </c>
      <c r="C7046">
        <v>598.97</v>
      </c>
      <c r="D7046">
        <v>597.88</v>
      </c>
      <c r="E7046">
        <v>598.6999</v>
      </c>
      <c r="F7046">
        <v>177683</v>
      </c>
      <c r="H7046" s="1">
        <f>(B7046+E7046)/2</f>
        <v>0</v>
      </c>
    </row>
    <row r="7047" spans="1:8">
      <c r="A7047" t="s">
        <v>7051</v>
      </c>
      <c r="B7047">
        <v>597.4683</v>
      </c>
      <c r="C7047">
        <v>598.49</v>
      </c>
      <c r="D7047">
        <v>597.28</v>
      </c>
      <c r="E7047">
        <v>598.33</v>
      </c>
      <c r="F7047">
        <v>249699</v>
      </c>
      <c r="H7047" s="1">
        <f>(B7047+E7047)/2</f>
        <v>0</v>
      </c>
    </row>
    <row r="7048" spans="1:8">
      <c r="A7048" t="s">
        <v>7052</v>
      </c>
      <c r="B7048">
        <v>596.86</v>
      </c>
      <c r="C7048">
        <v>597.8</v>
      </c>
      <c r="D7048">
        <v>596.83</v>
      </c>
      <c r="E7048">
        <v>597.3</v>
      </c>
      <c r="F7048">
        <v>91080</v>
      </c>
      <c r="H7048" s="1">
        <f>(B7048+E7048)/2</f>
        <v>0</v>
      </c>
    </row>
    <row r="7049" spans="1:8">
      <c r="A7049" t="s">
        <v>7053</v>
      </c>
      <c r="B7049">
        <v>597.34</v>
      </c>
      <c r="C7049">
        <v>597.8</v>
      </c>
      <c r="D7049">
        <v>596.77</v>
      </c>
      <c r="E7049">
        <v>597.005</v>
      </c>
      <c r="F7049">
        <v>89628</v>
      </c>
      <c r="H7049" s="1">
        <f>(B7049+E7049)/2</f>
        <v>0</v>
      </c>
    </row>
    <row r="7050" spans="1:8">
      <c r="A7050" t="s">
        <v>7054</v>
      </c>
      <c r="B7050">
        <v>597.1900000000001</v>
      </c>
      <c r="C7050">
        <v>597.7299</v>
      </c>
      <c r="D7050">
        <v>596.9</v>
      </c>
      <c r="E7050">
        <v>597.3201</v>
      </c>
      <c r="F7050">
        <v>103351</v>
      </c>
      <c r="H7050" s="1">
        <f>(B7050+E7050)/2</f>
        <v>0</v>
      </c>
    </row>
    <row r="7051" spans="1:8">
      <c r="A7051" t="s">
        <v>7055</v>
      </c>
      <c r="B7051">
        <v>595.8323</v>
      </c>
      <c r="C7051">
        <v>597.49</v>
      </c>
      <c r="D7051">
        <v>595.8323</v>
      </c>
      <c r="E7051">
        <v>597.2</v>
      </c>
      <c r="F7051">
        <v>158309</v>
      </c>
      <c r="H7051" s="1">
        <f>(B7051+E7051)/2</f>
        <v>0</v>
      </c>
    </row>
    <row r="7052" spans="1:8">
      <c r="A7052" t="s">
        <v>7056</v>
      </c>
      <c r="B7052">
        <v>595.45</v>
      </c>
      <c r="C7052">
        <v>596</v>
      </c>
      <c r="D7052">
        <v>595.45</v>
      </c>
      <c r="E7052">
        <v>595.88</v>
      </c>
      <c r="F7052">
        <v>45657</v>
      </c>
      <c r="H7052" s="1">
        <f>(B7052+E7052)/2</f>
        <v>0</v>
      </c>
    </row>
    <row r="7053" spans="1:8">
      <c r="A7053" t="s">
        <v>7057</v>
      </c>
      <c r="B7053">
        <v>595.77</v>
      </c>
      <c r="C7053">
        <v>595.9</v>
      </c>
      <c r="D7053">
        <v>595.485</v>
      </c>
      <c r="E7053">
        <v>595.5</v>
      </c>
      <c r="F7053">
        <v>32844</v>
      </c>
      <c r="H7053" s="1">
        <f>(B7053+E7053)/2</f>
        <v>0</v>
      </c>
    </row>
    <row r="7054" spans="1:8">
      <c r="A7054" t="s">
        <v>7058</v>
      </c>
      <c r="B7054">
        <v>594.86</v>
      </c>
      <c r="C7054">
        <v>595.75</v>
      </c>
      <c r="D7054">
        <v>594.59</v>
      </c>
      <c r="E7054">
        <v>595.675</v>
      </c>
      <c r="F7054">
        <v>75394</v>
      </c>
      <c r="H7054" s="1">
        <f>(B7054+E7054)/2</f>
        <v>0</v>
      </c>
    </row>
    <row r="7055" spans="1:8">
      <c r="A7055" t="s">
        <v>7059</v>
      </c>
      <c r="B7055">
        <v>595.6168</v>
      </c>
      <c r="C7055">
        <v>595.8200000000001</v>
      </c>
      <c r="D7055">
        <v>594.61</v>
      </c>
      <c r="E7055">
        <v>594.6501</v>
      </c>
      <c r="F7055">
        <v>115247</v>
      </c>
      <c r="H7055" s="1">
        <f>(B7055+E7055)/2</f>
        <v>0</v>
      </c>
    </row>
    <row r="7056" spans="1:8">
      <c r="A7056" t="s">
        <v>7060</v>
      </c>
      <c r="B7056">
        <v>596.5674</v>
      </c>
      <c r="C7056">
        <v>596.59</v>
      </c>
      <c r="D7056">
        <v>595.36</v>
      </c>
      <c r="E7056">
        <v>595.52</v>
      </c>
      <c r="F7056">
        <v>74772</v>
      </c>
      <c r="H7056" s="1">
        <f>(B7056+E7056)/2</f>
        <v>0</v>
      </c>
    </row>
    <row r="7057" spans="1:8">
      <c r="A7057" t="s">
        <v>7061</v>
      </c>
      <c r="B7057">
        <v>596.2742</v>
      </c>
      <c r="C7057">
        <v>596.7</v>
      </c>
      <c r="D7057">
        <v>596.12</v>
      </c>
      <c r="E7057">
        <v>596.65</v>
      </c>
      <c r="F7057">
        <v>101290</v>
      </c>
      <c r="H7057" s="1">
        <f>(B7057+E7057)/2</f>
        <v>0</v>
      </c>
    </row>
    <row r="7058" spans="1:8">
      <c r="A7058" t="s">
        <v>7062</v>
      </c>
      <c r="B7058">
        <v>595.832</v>
      </c>
      <c r="C7058">
        <v>596.5</v>
      </c>
      <c r="D7058">
        <v>595.75</v>
      </c>
      <c r="E7058">
        <v>596.3807</v>
      </c>
      <c r="F7058">
        <v>79783</v>
      </c>
      <c r="H7058" s="1">
        <f>(B7058+E7058)/2</f>
        <v>0</v>
      </c>
    </row>
    <row r="7059" spans="1:8">
      <c r="A7059" t="s">
        <v>7063</v>
      </c>
      <c r="B7059">
        <v>595.5599999999999</v>
      </c>
      <c r="C7059">
        <v>596.01</v>
      </c>
      <c r="D7059">
        <v>595.2501</v>
      </c>
      <c r="E7059">
        <v>595.8577</v>
      </c>
      <c r="F7059">
        <v>58663</v>
      </c>
      <c r="H7059" s="1">
        <f>(B7059+E7059)/2</f>
        <v>0</v>
      </c>
    </row>
    <row r="7060" spans="1:8">
      <c r="A7060" t="s">
        <v>7064</v>
      </c>
      <c r="B7060">
        <v>595.785</v>
      </c>
      <c r="C7060">
        <v>596.2</v>
      </c>
      <c r="D7060">
        <v>595.5938</v>
      </c>
      <c r="E7060">
        <v>595.65</v>
      </c>
      <c r="F7060">
        <v>66435</v>
      </c>
      <c r="H7060" s="1">
        <f>(B7060+E7060)/2</f>
        <v>0</v>
      </c>
    </row>
    <row r="7061" spans="1:8">
      <c r="A7061" t="s">
        <v>7065</v>
      </c>
      <c r="B7061">
        <v>595.64</v>
      </c>
      <c r="C7061">
        <v>595.98</v>
      </c>
      <c r="D7061">
        <v>595.04</v>
      </c>
      <c r="E7061">
        <v>595.755</v>
      </c>
      <c r="F7061">
        <v>87046</v>
      </c>
      <c r="H7061" s="1">
        <f>(B7061+E7061)/2</f>
        <v>0</v>
      </c>
    </row>
    <row r="7062" spans="1:8">
      <c r="A7062" t="s">
        <v>7066</v>
      </c>
      <c r="B7062">
        <v>596.27</v>
      </c>
      <c r="C7062">
        <v>596.285</v>
      </c>
      <c r="D7062">
        <v>595.15</v>
      </c>
      <c r="E7062">
        <v>595.5864</v>
      </c>
      <c r="F7062">
        <v>73796</v>
      </c>
      <c r="H7062" s="1">
        <f>(B7062+E7062)/2</f>
        <v>0</v>
      </c>
    </row>
    <row r="7063" spans="1:8">
      <c r="A7063" t="s">
        <v>7067</v>
      </c>
      <c r="B7063">
        <v>595.61</v>
      </c>
      <c r="C7063">
        <v>596.47</v>
      </c>
      <c r="D7063">
        <v>595.0201</v>
      </c>
      <c r="E7063">
        <v>596.34</v>
      </c>
      <c r="F7063">
        <v>112485</v>
      </c>
      <c r="H7063" s="1">
        <f>(B7063+E7063)/2</f>
        <v>0</v>
      </c>
    </row>
    <row r="7064" spans="1:8">
      <c r="A7064" t="s">
        <v>7068</v>
      </c>
      <c r="B7064">
        <v>595.6</v>
      </c>
      <c r="C7064">
        <v>596</v>
      </c>
      <c r="D7064">
        <v>594.5599999999999</v>
      </c>
      <c r="E7064">
        <v>595.62</v>
      </c>
      <c r="F7064">
        <v>173444</v>
      </c>
      <c r="H7064" s="1">
        <f>(B7064+E7064)/2</f>
        <v>0</v>
      </c>
    </row>
    <row r="7065" spans="1:8">
      <c r="A7065" t="s">
        <v>7069</v>
      </c>
      <c r="B7065">
        <v>596.6835</v>
      </c>
      <c r="C7065">
        <v>596.705</v>
      </c>
      <c r="D7065">
        <v>595.6001</v>
      </c>
      <c r="E7065">
        <v>595.75</v>
      </c>
      <c r="F7065">
        <v>123892</v>
      </c>
      <c r="H7065" s="1">
        <f>(B7065+E7065)/2</f>
        <v>0</v>
      </c>
    </row>
    <row r="7066" spans="1:8">
      <c r="A7066" t="s">
        <v>7070</v>
      </c>
      <c r="B7066">
        <v>596.8656</v>
      </c>
      <c r="C7066">
        <v>597.5700000000001</v>
      </c>
      <c r="D7066">
        <v>596.5599999999999</v>
      </c>
      <c r="E7066">
        <v>596.7</v>
      </c>
      <c r="F7066">
        <v>76954</v>
      </c>
      <c r="H7066" s="1">
        <f>(B7066+E7066)/2</f>
        <v>0</v>
      </c>
    </row>
    <row r="7067" spans="1:8">
      <c r="A7067" t="s">
        <v>7071</v>
      </c>
      <c r="B7067">
        <v>597.67</v>
      </c>
      <c r="C7067">
        <v>597.67</v>
      </c>
      <c r="D7067">
        <v>596.55</v>
      </c>
      <c r="E7067">
        <v>596.8543</v>
      </c>
      <c r="F7067">
        <v>113004</v>
      </c>
      <c r="H7067" s="1">
        <f>(B7067+E7067)/2</f>
        <v>0</v>
      </c>
    </row>
    <row r="7068" spans="1:8">
      <c r="A7068" t="s">
        <v>7072</v>
      </c>
      <c r="B7068">
        <v>596.5599999999999</v>
      </c>
      <c r="C7068">
        <v>597.67</v>
      </c>
      <c r="D7068">
        <v>595.5601</v>
      </c>
      <c r="E7068">
        <v>597.5659000000001</v>
      </c>
      <c r="F7068">
        <v>165456</v>
      </c>
      <c r="H7068" s="1">
        <f>(B7068+E7068)/2</f>
        <v>0</v>
      </c>
    </row>
    <row r="7069" spans="1:8">
      <c r="A7069" t="s">
        <v>7073</v>
      </c>
      <c r="B7069">
        <v>597.8253</v>
      </c>
      <c r="C7069">
        <v>597.99</v>
      </c>
      <c r="D7069">
        <v>596.265</v>
      </c>
      <c r="E7069">
        <v>596.5</v>
      </c>
      <c r="F7069">
        <v>130526</v>
      </c>
      <c r="H7069" s="1">
        <f>(B7069+E7069)/2</f>
        <v>0</v>
      </c>
    </row>
    <row r="7070" spans="1:8">
      <c r="A7070" t="s">
        <v>7074</v>
      </c>
      <c r="B7070">
        <v>597.8647999999999</v>
      </c>
      <c r="C7070">
        <v>598</v>
      </c>
      <c r="D7070">
        <v>597.0300999999999</v>
      </c>
      <c r="E7070">
        <v>597.8200000000001</v>
      </c>
      <c r="F7070">
        <v>160891</v>
      </c>
      <c r="H7070" s="1">
        <f>(B7070+E7070)/2</f>
        <v>0</v>
      </c>
    </row>
    <row r="7071" spans="1:8">
      <c r="A7071" t="s">
        <v>7075</v>
      </c>
      <c r="B7071">
        <v>597.385</v>
      </c>
      <c r="C7071">
        <v>598</v>
      </c>
      <c r="D7071">
        <v>597.3200000000001</v>
      </c>
      <c r="E7071">
        <v>597.7993</v>
      </c>
      <c r="F7071">
        <v>200130</v>
      </c>
      <c r="H7071" s="1">
        <f>(B7071+E7071)/2</f>
        <v>0</v>
      </c>
    </row>
    <row r="7072" spans="1:8">
      <c r="A7072" t="s">
        <v>7076</v>
      </c>
      <c r="B7072">
        <v>597.4136</v>
      </c>
      <c r="C7072">
        <v>597.6900000000001</v>
      </c>
      <c r="D7072">
        <v>596.6900000000001</v>
      </c>
      <c r="E7072">
        <v>597.4428</v>
      </c>
      <c r="F7072">
        <v>153502</v>
      </c>
      <c r="H7072" s="1">
        <f>(B7072+E7072)/2</f>
        <v>0</v>
      </c>
    </row>
    <row r="7073" spans="1:8">
      <c r="A7073" t="s">
        <v>7077</v>
      </c>
      <c r="B7073">
        <v>596.95</v>
      </c>
      <c r="C7073">
        <v>597.55</v>
      </c>
      <c r="D7073">
        <v>596.74</v>
      </c>
      <c r="E7073">
        <v>597.42</v>
      </c>
      <c r="F7073">
        <v>151692</v>
      </c>
      <c r="H7073" s="1">
        <f>(B7073+E7073)/2</f>
        <v>0</v>
      </c>
    </row>
    <row r="7074" spans="1:8">
      <c r="A7074" t="s">
        <v>7078</v>
      </c>
      <c r="B7074">
        <v>596.8200000000001</v>
      </c>
      <c r="C7074">
        <v>597.2999</v>
      </c>
      <c r="D7074">
        <v>596.5</v>
      </c>
      <c r="E7074">
        <v>596.8</v>
      </c>
      <c r="F7074">
        <v>108269</v>
      </c>
      <c r="H7074" s="1">
        <f>(B7074+E7074)/2</f>
        <v>0</v>
      </c>
    </row>
    <row r="7075" spans="1:8">
      <c r="A7075" t="s">
        <v>7079</v>
      </c>
      <c r="B7075">
        <v>596.255</v>
      </c>
      <c r="C7075">
        <v>597.25</v>
      </c>
      <c r="D7075">
        <v>595.99</v>
      </c>
      <c r="E7075">
        <v>596.9399</v>
      </c>
      <c r="F7075">
        <v>135244</v>
      </c>
      <c r="H7075" s="1">
        <f>(B7075+E7075)/2</f>
        <v>0</v>
      </c>
    </row>
    <row r="7076" spans="1:8">
      <c r="A7076" t="s">
        <v>7080</v>
      </c>
      <c r="B7076">
        <v>597.0512</v>
      </c>
      <c r="C7076">
        <v>597.17</v>
      </c>
      <c r="D7076">
        <v>595.4</v>
      </c>
      <c r="E7076">
        <v>596.2512</v>
      </c>
      <c r="F7076">
        <v>190089</v>
      </c>
      <c r="H7076" s="1">
        <f>(B7076+E7076)/2</f>
        <v>0</v>
      </c>
    </row>
    <row r="7077" spans="1:8">
      <c r="A7077" t="s">
        <v>7081</v>
      </c>
      <c r="B7077">
        <v>596.27</v>
      </c>
      <c r="C7077">
        <v>597.3758</v>
      </c>
      <c r="D7077">
        <v>596.2401</v>
      </c>
      <c r="E7077">
        <v>597.14</v>
      </c>
      <c r="F7077">
        <v>198740</v>
      </c>
      <c r="H7077" s="1">
        <f>(B7077+E7077)/2</f>
        <v>0</v>
      </c>
    </row>
    <row r="7078" spans="1:8">
      <c r="A7078" t="s">
        <v>7082</v>
      </c>
      <c r="B7078">
        <v>595.6138999999999</v>
      </c>
      <c r="C7078">
        <v>597</v>
      </c>
      <c r="D7078">
        <v>595.011</v>
      </c>
      <c r="E7078">
        <v>596.2566</v>
      </c>
      <c r="F7078">
        <v>305148</v>
      </c>
      <c r="H7078" s="1">
        <f>(B7078+E7078)/2</f>
        <v>0</v>
      </c>
    </row>
    <row r="7079" spans="1:8">
      <c r="A7079" t="s">
        <v>7083</v>
      </c>
      <c r="B7079">
        <v>595.2118</v>
      </c>
      <c r="C7079">
        <v>595.66</v>
      </c>
      <c r="D7079">
        <v>594.7</v>
      </c>
      <c r="E7079">
        <v>595.6031</v>
      </c>
      <c r="F7079">
        <v>137715</v>
      </c>
      <c r="H7079" s="1">
        <f>(B7079+E7079)/2</f>
        <v>0</v>
      </c>
    </row>
    <row r="7080" spans="1:8">
      <c r="A7080" t="s">
        <v>7084</v>
      </c>
      <c r="B7080">
        <v>594.635</v>
      </c>
      <c r="C7080">
        <v>595.7</v>
      </c>
      <c r="D7080">
        <v>594.2549</v>
      </c>
      <c r="E7080">
        <v>595.26</v>
      </c>
      <c r="F7080">
        <v>298673</v>
      </c>
      <c r="H7080" s="1">
        <f>(B7080+E7080)/2</f>
        <v>0</v>
      </c>
    </row>
    <row r="7081" spans="1:8">
      <c r="A7081" t="s">
        <v>7085</v>
      </c>
      <c r="B7081">
        <v>593.59</v>
      </c>
      <c r="C7081">
        <v>595</v>
      </c>
      <c r="D7081">
        <v>593.59</v>
      </c>
      <c r="E7081">
        <v>594.62</v>
      </c>
      <c r="F7081">
        <v>149269</v>
      </c>
      <c r="H7081" s="1">
        <f>(B7081+E7081)/2</f>
        <v>0</v>
      </c>
    </row>
    <row r="7082" spans="1:8">
      <c r="A7082" t="s">
        <v>7086</v>
      </c>
      <c r="B7082">
        <v>593.91</v>
      </c>
      <c r="C7082">
        <v>594</v>
      </c>
      <c r="D7082">
        <v>593.3</v>
      </c>
      <c r="E7082">
        <v>593.58</v>
      </c>
      <c r="F7082">
        <v>58213</v>
      </c>
      <c r="H7082" s="1">
        <f>(B7082+E7082)/2</f>
        <v>0</v>
      </c>
    </row>
    <row r="7083" spans="1:8">
      <c r="A7083" t="s">
        <v>7087</v>
      </c>
      <c r="B7083">
        <v>594.1101</v>
      </c>
      <c r="C7083">
        <v>594.13</v>
      </c>
      <c r="D7083">
        <v>593.17</v>
      </c>
      <c r="E7083">
        <v>593.8577</v>
      </c>
      <c r="F7083">
        <v>78570</v>
      </c>
      <c r="H7083" s="1">
        <f>(B7083+E7083)/2</f>
        <v>0</v>
      </c>
    </row>
    <row r="7084" spans="1:8">
      <c r="A7084" t="s">
        <v>7088</v>
      </c>
      <c r="B7084">
        <v>593.95</v>
      </c>
      <c r="C7084">
        <v>594.33</v>
      </c>
      <c r="D7084">
        <v>593.91</v>
      </c>
      <c r="E7084">
        <v>594.13</v>
      </c>
      <c r="F7084">
        <v>60002</v>
      </c>
      <c r="H7084" s="1">
        <f>(B7084+E7084)/2</f>
        <v>0</v>
      </c>
    </row>
    <row r="7085" spans="1:8">
      <c r="A7085" t="s">
        <v>7089</v>
      </c>
      <c r="B7085">
        <v>594.38</v>
      </c>
      <c r="C7085">
        <v>594.5</v>
      </c>
      <c r="D7085">
        <v>593.9001</v>
      </c>
      <c r="E7085">
        <v>594.1482</v>
      </c>
      <c r="F7085">
        <v>108310</v>
      </c>
      <c r="H7085" s="1">
        <f>(B7085+E7085)/2</f>
        <v>0</v>
      </c>
    </row>
    <row r="7086" spans="1:8">
      <c r="A7086" t="s">
        <v>7090</v>
      </c>
      <c r="B7086">
        <v>593.8887</v>
      </c>
      <c r="C7086">
        <v>594.4299999999999</v>
      </c>
      <c r="D7086">
        <v>593.55</v>
      </c>
      <c r="E7086">
        <v>594.3683</v>
      </c>
      <c r="F7086">
        <v>139401</v>
      </c>
      <c r="H7086" s="1">
        <f>(B7086+E7086)/2</f>
        <v>0</v>
      </c>
    </row>
    <row r="7087" spans="1:8">
      <c r="A7087" t="s">
        <v>7091</v>
      </c>
      <c r="B7087">
        <v>592.9349999999999</v>
      </c>
      <c r="C7087">
        <v>594</v>
      </c>
      <c r="D7087">
        <v>592.8767</v>
      </c>
      <c r="E7087">
        <v>593.87</v>
      </c>
      <c r="F7087">
        <v>133808</v>
      </c>
      <c r="H7087" s="1">
        <f>(B7087+E7087)/2</f>
        <v>0</v>
      </c>
    </row>
    <row r="7088" spans="1:8">
      <c r="A7088" t="s">
        <v>7092</v>
      </c>
      <c r="B7088">
        <v>592.62</v>
      </c>
      <c r="C7088">
        <v>593.3</v>
      </c>
      <c r="D7088">
        <v>592.5</v>
      </c>
      <c r="E7088">
        <v>592.9349999999999</v>
      </c>
      <c r="F7088">
        <v>79960</v>
      </c>
      <c r="H7088" s="1">
        <f>(B7088+E7088)/2</f>
        <v>0</v>
      </c>
    </row>
    <row r="7089" spans="1:8">
      <c r="A7089" t="s">
        <v>7093</v>
      </c>
      <c r="B7089">
        <v>592.3999</v>
      </c>
      <c r="C7089">
        <v>592.95</v>
      </c>
      <c r="D7089">
        <v>592.1900000000001</v>
      </c>
      <c r="E7089">
        <v>592.61</v>
      </c>
      <c r="F7089">
        <v>34452</v>
      </c>
      <c r="H7089" s="1">
        <f>(B7089+E7089)/2</f>
        <v>0</v>
      </c>
    </row>
    <row r="7090" spans="1:8">
      <c r="A7090" t="s">
        <v>7094</v>
      </c>
      <c r="B7090">
        <v>592.4598999999999</v>
      </c>
      <c r="C7090">
        <v>592.6</v>
      </c>
      <c r="D7090">
        <v>592.044</v>
      </c>
      <c r="E7090">
        <v>592.24</v>
      </c>
      <c r="F7090">
        <v>28287</v>
      </c>
      <c r="H7090" s="1">
        <f>(B7090+E7090)/2</f>
        <v>0</v>
      </c>
    </row>
    <row r="7091" spans="1:8">
      <c r="A7091" t="s">
        <v>7095</v>
      </c>
      <c r="B7091">
        <v>592.4</v>
      </c>
      <c r="C7091">
        <v>592.6799999999999</v>
      </c>
      <c r="D7091">
        <v>592.17</v>
      </c>
      <c r="E7091">
        <v>592.23</v>
      </c>
      <c r="F7091">
        <v>32699</v>
      </c>
      <c r="H7091" s="1">
        <f>(B7091+E7091)/2</f>
        <v>0</v>
      </c>
    </row>
    <row r="7092" spans="1:8">
      <c r="A7092" t="s">
        <v>7096</v>
      </c>
      <c r="B7092">
        <v>591.8201</v>
      </c>
      <c r="C7092">
        <v>592.5</v>
      </c>
      <c r="D7092">
        <v>591.8201</v>
      </c>
      <c r="E7092">
        <v>592.35</v>
      </c>
      <c r="F7092">
        <v>29065</v>
      </c>
      <c r="H7092" s="1">
        <f>(B7092+E7092)/2</f>
        <v>0</v>
      </c>
    </row>
    <row r="7093" spans="1:8">
      <c r="A7093" t="s">
        <v>7097</v>
      </c>
      <c r="B7093">
        <v>592.4476</v>
      </c>
      <c r="C7093">
        <v>592.4866</v>
      </c>
      <c r="D7093">
        <v>591.76</v>
      </c>
      <c r="E7093">
        <v>591.86</v>
      </c>
      <c r="F7093">
        <v>23267</v>
      </c>
      <c r="H7093" s="1">
        <f>(B7093+E7093)/2</f>
        <v>0</v>
      </c>
    </row>
    <row r="7094" spans="1:8">
      <c r="A7094" t="s">
        <v>7098</v>
      </c>
      <c r="B7094">
        <v>592.5</v>
      </c>
      <c r="C7094">
        <v>592.55</v>
      </c>
      <c r="D7094">
        <v>592.15</v>
      </c>
      <c r="E7094">
        <v>592.35</v>
      </c>
      <c r="F7094">
        <v>26004</v>
      </c>
      <c r="H7094" s="1">
        <f>(B7094+E7094)/2</f>
        <v>0</v>
      </c>
    </row>
    <row r="7095" spans="1:8">
      <c r="A7095" t="s">
        <v>7099</v>
      </c>
      <c r="B7095">
        <v>591.9567</v>
      </c>
      <c r="C7095">
        <v>592.52</v>
      </c>
      <c r="D7095">
        <v>591.64</v>
      </c>
      <c r="E7095">
        <v>592.5</v>
      </c>
      <c r="F7095">
        <v>39797</v>
      </c>
      <c r="H7095" s="1">
        <f>(B7095+E7095)/2</f>
        <v>0</v>
      </c>
    </row>
    <row r="7096" spans="1:8">
      <c r="A7096" t="s">
        <v>7100</v>
      </c>
      <c r="B7096">
        <v>592.1099</v>
      </c>
      <c r="C7096">
        <v>592.5</v>
      </c>
      <c r="D7096">
        <v>591.74</v>
      </c>
      <c r="E7096">
        <v>591.861</v>
      </c>
      <c r="F7096">
        <v>35015</v>
      </c>
      <c r="H7096" s="1">
        <f>(B7096+E7096)/2</f>
        <v>0</v>
      </c>
    </row>
    <row r="7097" spans="1:8">
      <c r="A7097" t="s">
        <v>7101</v>
      </c>
      <c r="B7097">
        <v>592.05</v>
      </c>
      <c r="C7097">
        <v>592.45</v>
      </c>
      <c r="D7097">
        <v>591.6275000000001</v>
      </c>
      <c r="E7097">
        <v>592.1984</v>
      </c>
      <c r="F7097">
        <v>47270</v>
      </c>
      <c r="H7097" s="1">
        <f>(B7097+E7097)/2</f>
        <v>0</v>
      </c>
    </row>
    <row r="7098" spans="1:8">
      <c r="A7098" t="s">
        <v>7102</v>
      </c>
      <c r="B7098">
        <v>592.1799999999999</v>
      </c>
      <c r="C7098">
        <v>592.1900000000001</v>
      </c>
      <c r="D7098">
        <v>591.5599999999999</v>
      </c>
      <c r="E7098">
        <v>592.0805</v>
      </c>
      <c r="F7098">
        <v>26056</v>
      </c>
      <c r="H7098" s="1">
        <f>(B7098+E7098)/2</f>
        <v>0</v>
      </c>
    </row>
    <row r="7099" spans="1:8">
      <c r="A7099" t="s">
        <v>7103</v>
      </c>
      <c r="B7099">
        <v>592.1799999999999</v>
      </c>
      <c r="C7099">
        <v>592.25</v>
      </c>
      <c r="D7099">
        <v>591.7141</v>
      </c>
      <c r="E7099">
        <v>592.03</v>
      </c>
      <c r="F7099">
        <v>26968</v>
      </c>
      <c r="H7099" s="1">
        <f>(B7099+E7099)/2</f>
        <v>0</v>
      </c>
    </row>
    <row r="7100" spans="1:8">
      <c r="A7100" t="s">
        <v>7104</v>
      </c>
      <c r="B7100">
        <v>591.55</v>
      </c>
      <c r="C7100">
        <v>592.1994999999999</v>
      </c>
      <c r="D7100">
        <v>591.53</v>
      </c>
      <c r="E7100">
        <v>592.1420000000001</v>
      </c>
      <c r="F7100">
        <v>30111</v>
      </c>
      <c r="H7100" s="1">
        <f>(B7100+E7100)/2</f>
        <v>0</v>
      </c>
    </row>
    <row r="7101" spans="1:8">
      <c r="A7101" t="s">
        <v>7105</v>
      </c>
      <c r="B7101">
        <v>591.39</v>
      </c>
      <c r="C7101">
        <v>591.8</v>
      </c>
      <c r="D7101">
        <v>591.15</v>
      </c>
      <c r="E7101">
        <v>591.6875</v>
      </c>
      <c r="F7101">
        <v>28572</v>
      </c>
      <c r="H7101" s="1">
        <f>(B7101+E7101)/2</f>
        <v>0</v>
      </c>
    </row>
    <row r="7102" spans="1:8">
      <c r="A7102" t="s">
        <v>7106</v>
      </c>
      <c r="B7102">
        <v>591.0193</v>
      </c>
      <c r="C7102">
        <v>591.4400000000001</v>
      </c>
      <c r="D7102">
        <v>590.962</v>
      </c>
      <c r="E7102">
        <v>591.367</v>
      </c>
      <c r="F7102">
        <v>22728</v>
      </c>
      <c r="H7102" s="1">
        <f>(B7102+E7102)/2</f>
        <v>0</v>
      </c>
    </row>
    <row r="7103" spans="1:8">
      <c r="A7103" t="s">
        <v>7107</v>
      </c>
      <c r="B7103">
        <v>591.375</v>
      </c>
      <c r="C7103">
        <v>591.5499</v>
      </c>
      <c r="D7103">
        <v>591.02</v>
      </c>
      <c r="E7103">
        <v>591.02</v>
      </c>
      <c r="F7103">
        <v>26253</v>
      </c>
      <c r="H7103" s="1">
        <f>(B7103+E7103)/2</f>
        <v>0</v>
      </c>
    </row>
    <row r="7104" spans="1:8">
      <c r="A7104" t="s">
        <v>7108</v>
      </c>
      <c r="B7104">
        <v>591.4299999999999</v>
      </c>
      <c r="C7104">
        <v>591.76</v>
      </c>
      <c r="D7104">
        <v>590.95</v>
      </c>
      <c r="E7104">
        <v>591.22</v>
      </c>
      <c r="F7104">
        <v>46001</v>
      </c>
      <c r="H7104" s="1">
        <f>(B7104+E7104)/2</f>
        <v>0</v>
      </c>
    </row>
    <row r="7105" spans="1:8">
      <c r="A7105" t="s">
        <v>7109</v>
      </c>
      <c r="B7105">
        <v>592.311</v>
      </c>
      <c r="C7105">
        <v>592.5742</v>
      </c>
      <c r="D7105">
        <v>591.5</v>
      </c>
      <c r="E7105">
        <v>591.5</v>
      </c>
      <c r="F7105">
        <v>57048</v>
      </c>
      <c r="H7105" s="1">
        <f>(B7105+E7105)/2</f>
        <v>0</v>
      </c>
    </row>
    <row r="7106" spans="1:8">
      <c r="A7106" t="s">
        <v>7110</v>
      </c>
      <c r="B7106">
        <v>591.7</v>
      </c>
      <c r="C7106">
        <v>592.532</v>
      </c>
      <c r="D7106">
        <v>591.64</v>
      </c>
      <c r="E7106">
        <v>592.25</v>
      </c>
      <c r="F7106">
        <v>52192</v>
      </c>
      <c r="H7106" s="1">
        <f>(B7106+E7106)/2</f>
        <v>0</v>
      </c>
    </row>
    <row r="7107" spans="1:8">
      <c r="A7107" t="s">
        <v>7111</v>
      </c>
      <c r="B7107">
        <v>591.1849999999999</v>
      </c>
      <c r="C7107">
        <v>591.86</v>
      </c>
      <c r="D7107">
        <v>591.0901</v>
      </c>
      <c r="E7107">
        <v>591.5599999999999</v>
      </c>
      <c r="F7107">
        <v>33469</v>
      </c>
      <c r="H7107" s="1">
        <f>(B7107+E7107)/2</f>
        <v>0</v>
      </c>
    </row>
    <row r="7108" spans="1:8">
      <c r="A7108" t="s">
        <v>7112</v>
      </c>
      <c r="B7108">
        <v>591.425</v>
      </c>
      <c r="C7108">
        <v>591.6799999999999</v>
      </c>
      <c r="D7108">
        <v>590.8</v>
      </c>
      <c r="E7108">
        <v>591.17</v>
      </c>
      <c r="F7108">
        <v>40158</v>
      </c>
      <c r="H7108" s="1">
        <f>(B7108+E7108)/2</f>
        <v>0</v>
      </c>
    </row>
    <row r="7109" spans="1:8">
      <c r="A7109" t="s">
        <v>7113</v>
      </c>
      <c r="B7109">
        <v>591.99</v>
      </c>
      <c r="C7109">
        <v>592.1</v>
      </c>
      <c r="D7109">
        <v>590.8200000000001</v>
      </c>
      <c r="E7109">
        <v>591.532</v>
      </c>
      <c r="F7109">
        <v>48610</v>
      </c>
      <c r="H7109" s="1">
        <f>(B7109+E7109)/2</f>
        <v>0</v>
      </c>
    </row>
    <row r="7110" spans="1:8">
      <c r="A7110" t="s">
        <v>7114</v>
      </c>
      <c r="B7110">
        <v>592.45</v>
      </c>
      <c r="C7110">
        <v>592.54</v>
      </c>
      <c r="D7110">
        <v>591.25</v>
      </c>
      <c r="E7110">
        <v>591.83</v>
      </c>
      <c r="F7110">
        <v>57515</v>
      </c>
      <c r="H7110" s="1">
        <f>(B7110+E7110)/2</f>
        <v>0</v>
      </c>
    </row>
    <row r="7111" spans="1:8">
      <c r="A7111" t="s">
        <v>7115</v>
      </c>
      <c r="B7111">
        <v>592.7</v>
      </c>
      <c r="C7111">
        <v>593</v>
      </c>
      <c r="D7111">
        <v>592.4501</v>
      </c>
      <c r="E7111">
        <v>592.5</v>
      </c>
      <c r="F7111">
        <v>59552</v>
      </c>
      <c r="H7111" s="1">
        <f>(B7111+E7111)/2</f>
        <v>0</v>
      </c>
    </row>
    <row r="7112" spans="1:8">
      <c r="A7112" t="s">
        <v>7116</v>
      </c>
      <c r="B7112">
        <v>592.6654</v>
      </c>
      <c r="C7112">
        <v>593</v>
      </c>
      <c r="D7112">
        <v>592.6521</v>
      </c>
      <c r="E7112">
        <v>592.9399</v>
      </c>
      <c r="F7112">
        <v>48909</v>
      </c>
      <c r="H7112" s="1">
        <f>(B7112+E7112)/2</f>
        <v>0</v>
      </c>
    </row>
    <row r="7113" spans="1:8">
      <c r="A7113" t="s">
        <v>7117</v>
      </c>
      <c r="B7113">
        <v>592.3672</v>
      </c>
      <c r="C7113">
        <v>592.8799</v>
      </c>
      <c r="D7113">
        <v>592.1900000000001</v>
      </c>
      <c r="E7113">
        <v>592.6692</v>
      </c>
      <c r="F7113">
        <v>41786</v>
      </c>
      <c r="H7113" s="1">
        <f>(B7113+E7113)/2</f>
        <v>0</v>
      </c>
    </row>
    <row r="7114" spans="1:8">
      <c r="A7114" t="s">
        <v>7118</v>
      </c>
      <c r="B7114">
        <v>592.5201</v>
      </c>
      <c r="C7114">
        <v>593</v>
      </c>
      <c r="D7114">
        <v>592.15</v>
      </c>
      <c r="E7114">
        <v>592.4999</v>
      </c>
      <c r="F7114">
        <v>60456</v>
      </c>
      <c r="H7114" s="1">
        <f>(B7114+E7114)/2</f>
        <v>0</v>
      </c>
    </row>
    <row r="7115" spans="1:8">
      <c r="A7115" t="s">
        <v>7119</v>
      </c>
      <c r="B7115">
        <v>592.0067</v>
      </c>
      <c r="C7115">
        <v>592.9</v>
      </c>
      <c r="D7115">
        <v>591.938</v>
      </c>
      <c r="E7115">
        <v>592.88</v>
      </c>
      <c r="F7115">
        <v>63360</v>
      </c>
      <c r="H7115" s="1">
        <f>(B7115+E7115)/2</f>
        <v>0</v>
      </c>
    </row>
    <row r="7116" spans="1:8">
      <c r="A7116" t="s">
        <v>7120</v>
      </c>
      <c r="B7116">
        <v>591.6376</v>
      </c>
      <c r="C7116">
        <v>592.13</v>
      </c>
      <c r="D7116">
        <v>591.5</v>
      </c>
      <c r="E7116">
        <v>591.997</v>
      </c>
      <c r="F7116">
        <v>32640</v>
      </c>
      <c r="H7116" s="1">
        <f>(B7116+E7116)/2</f>
        <v>0</v>
      </c>
    </row>
    <row r="7117" spans="1:8">
      <c r="A7117" t="s">
        <v>7121</v>
      </c>
      <c r="B7117">
        <v>591.79</v>
      </c>
      <c r="C7117">
        <v>592.38</v>
      </c>
      <c r="D7117">
        <v>591.415</v>
      </c>
      <c r="E7117">
        <v>591.76</v>
      </c>
      <c r="F7117">
        <v>53438</v>
      </c>
      <c r="H7117" s="1">
        <f>(B7117+E7117)/2</f>
        <v>0</v>
      </c>
    </row>
    <row r="7118" spans="1:8">
      <c r="A7118" t="s">
        <v>7122</v>
      </c>
      <c r="B7118">
        <v>591.6361000000001</v>
      </c>
      <c r="C7118">
        <v>591.8</v>
      </c>
      <c r="D7118">
        <v>591.15</v>
      </c>
      <c r="E7118">
        <v>591.8</v>
      </c>
      <c r="F7118">
        <v>25829</v>
      </c>
      <c r="H7118" s="1">
        <f>(B7118+E7118)/2</f>
        <v>0</v>
      </c>
    </row>
    <row r="7119" spans="1:8">
      <c r="A7119" t="s">
        <v>7123</v>
      </c>
      <c r="B7119">
        <v>591.6901</v>
      </c>
      <c r="C7119">
        <v>591.9400000000001</v>
      </c>
      <c r="D7119">
        <v>591.3401</v>
      </c>
      <c r="E7119">
        <v>591.7599</v>
      </c>
      <c r="F7119">
        <v>42106</v>
      </c>
      <c r="H7119" s="1">
        <f>(B7119+E7119)/2</f>
        <v>0</v>
      </c>
    </row>
    <row r="7120" spans="1:8">
      <c r="A7120" t="s">
        <v>7124</v>
      </c>
      <c r="B7120">
        <v>591.1</v>
      </c>
      <c r="C7120">
        <v>591.9085</v>
      </c>
      <c r="D7120">
        <v>590.88</v>
      </c>
      <c r="E7120">
        <v>591.705</v>
      </c>
      <c r="F7120">
        <v>36655</v>
      </c>
      <c r="H7120" s="1">
        <f>(B7120+E7120)/2</f>
        <v>0</v>
      </c>
    </row>
    <row r="7121" spans="1:8">
      <c r="A7121" t="s">
        <v>7125</v>
      </c>
      <c r="B7121">
        <v>590.755</v>
      </c>
      <c r="C7121">
        <v>591.1</v>
      </c>
      <c r="D7121">
        <v>590.45</v>
      </c>
      <c r="E7121">
        <v>591.01</v>
      </c>
      <c r="F7121">
        <v>30185</v>
      </c>
      <c r="H7121" s="1">
        <f>(B7121+E7121)/2</f>
        <v>0</v>
      </c>
    </row>
    <row r="7122" spans="1:8">
      <c r="A7122" t="s">
        <v>7126</v>
      </c>
      <c r="B7122">
        <v>590.3511</v>
      </c>
      <c r="C7122">
        <v>590.9598999999999</v>
      </c>
      <c r="D7122">
        <v>590.3511</v>
      </c>
      <c r="E7122">
        <v>590.7675</v>
      </c>
      <c r="F7122">
        <v>21093</v>
      </c>
      <c r="H7122" s="1">
        <f>(B7122+E7122)/2</f>
        <v>0</v>
      </c>
    </row>
    <row r="7123" spans="1:8">
      <c r="A7123" t="s">
        <v>7127</v>
      </c>
      <c r="B7123">
        <v>590.9058</v>
      </c>
      <c r="C7123">
        <v>591.0700000000001</v>
      </c>
      <c r="D7123">
        <v>590.22</v>
      </c>
      <c r="E7123">
        <v>590.29</v>
      </c>
      <c r="F7123">
        <v>30056</v>
      </c>
      <c r="H7123" s="1">
        <f>(B7123+E7123)/2</f>
        <v>0</v>
      </c>
    </row>
    <row r="7124" spans="1:8">
      <c r="A7124" t="s">
        <v>7128</v>
      </c>
      <c r="B7124">
        <v>590.6601000000001</v>
      </c>
      <c r="C7124">
        <v>591.2599</v>
      </c>
      <c r="D7124">
        <v>590.6601000000001</v>
      </c>
      <c r="E7124">
        <v>591.05</v>
      </c>
      <c r="F7124">
        <v>37602</v>
      </c>
      <c r="H7124" s="1">
        <f>(B7124+E7124)/2</f>
        <v>0</v>
      </c>
    </row>
    <row r="7125" spans="1:8">
      <c r="A7125" t="s">
        <v>7129</v>
      </c>
      <c r="B7125">
        <v>590.1016</v>
      </c>
      <c r="C7125">
        <v>590.875</v>
      </c>
      <c r="D7125">
        <v>589.852</v>
      </c>
      <c r="E7125">
        <v>590.7716</v>
      </c>
      <c r="F7125">
        <v>35155</v>
      </c>
      <c r="H7125" s="1">
        <f>(B7125+E7125)/2</f>
        <v>0</v>
      </c>
    </row>
    <row r="7126" spans="1:8">
      <c r="A7126" t="s">
        <v>7130</v>
      </c>
      <c r="B7126">
        <v>590.7494</v>
      </c>
      <c r="C7126">
        <v>590.79</v>
      </c>
      <c r="D7126">
        <v>589.5</v>
      </c>
      <c r="E7126">
        <v>590.29</v>
      </c>
      <c r="F7126">
        <v>76318</v>
      </c>
      <c r="H7126" s="1">
        <f>(B7126+E7126)/2</f>
        <v>0</v>
      </c>
    </row>
    <row r="7127" spans="1:8">
      <c r="A7127" t="s">
        <v>7131</v>
      </c>
      <c r="B7127">
        <v>591.17</v>
      </c>
      <c r="C7127">
        <v>591.24</v>
      </c>
      <c r="D7127">
        <v>590.5472</v>
      </c>
      <c r="E7127">
        <v>590.8099999999999</v>
      </c>
      <c r="F7127">
        <v>46124</v>
      </c>
      <c r="H7127" s="1">
        <f>(B7127+E7127)/2</f>
        <v>0</v>
      </c>
    </row>
    <row r="7128" spans="1:8">
      <c r="A7128" t="s">
        <v>7132</v>
      </c>
      <c r="B7128">
        <v>591.13</v>
      </c>
      <c r="C7128">
        <v>591.71</v>
      </c>
      <c r="D7128">
        <v>590.96</v>
      </c>
      <c r="E7128">
        <v>591.13</v>
      </c>
      <c r="F7128">
        <v>52862</v>
      </c>
      <c r="H7128" s="1">
        <f>(B7128+E7128)/2</f>
        <v>0</v>
      </c>
    </row>
    <row r="7129" spans="1:8">
      <c r="A7129" t="s">
        <v>7133</v>
      </c>
      <c r="B7129">
        <v>590.65</v>
      </c>
      <c r="C7129">
        <v>591.67</v>
      </c>
      <c r="D7129">
        <v>590.55</v>
      </c>
      <c r="E7129">
        <v>591.1504</v>
      </c>
      <c r="F7129">
        <v>52214</v>
      </c>
      <c r="H7129" s="1">
        <f>(B7129+E7129)/2</f>
        <v>0</v>
      </c>
    </row>
    <row r="7130" spans="1:8">
      <c r="A7130" t="s">
        <v>7134</v>
      </c>
      <c r="B7130">
        <v>590.755</v>
      </c>
      <c r="C7130">
        <v>590.84</v>
      </c>
      <c r="D7130">
        <v>590.45</v>
      </c>
      <c r="E7130">
        <v>590.5945</v>
      </c>
      <c r="F7130">
        <v>32381</v>
      </c>
      <c r="H7130" s="1">
        <f>(B7130+E7130)/2</f>
        <v>0</v>
      </c>
    </row>
    <row r="7131" spans="1:8">
      <c r="A7131" t="s">
        <v>7135</v>
      </c>
      <c r="B7131">
        <v>591.0653</v>
      </c>
      <c r="C7131">
        <v>591.0666</v>
      </c>
      <c r="D7131">
        <v>590.45</v>
      </c>
      <c r="E7131">
        <v>590.7564</v>
      </c>
      <c r="F7131">
        <v>25720</v>
      </c>
      <c r="H7131" s="1">
        <f>(B7131+E7131)/2</f>
        <v>0</v>
      </c>
    </row>
    <row r="7132" spans="1:8">
      <c r="A7132" t="s">
        <v>7136</v>
      </c>
      <c r="B7132">
        <v>591.1799999999999</v>
      </c>
      <c r="C7132">
        <v>591.25</v>
      </c>
      <c r="D7132">
        <v>590.62</v>
      </c>
      <c r="E7132">
        <v>591.0432</v>
      </c>
      <c r="F7132">
        <v>24303</v>
      </c>
      <c r="H7132" s="1">
        <f>(B7132+E7132)/2</f>
        <v>0</v>
      </c>
    </row>
    <row r="7133" spans="1:8">
      <c r="A7133" t="s">
        <v>7137</v>
      </c>
      <c r="B7133">
        <v>590.5401000000001</v>
      </c>
      <c r="C7133">
        <v>591.2</v>
      </c>
      <c r="D7133">
        <v>590.2601</v>
      </c>
      <c r="E7133">
        <v>591.2</v>
      </c>
      <c r="F7133">
        <v>51881</v>
      </c>
      <c r="H7133" s="1">
        <f>(B7133+E7133)/2</f>
        <v>0</v>
      </c>
    </row>
    <row r="7134" spans="1:8">
      <c r="A7134" t="s">
        <v>7138</v>
      </c>
      <c r="B7134">
        <v>590.527</v>
      </c>
      <c r="C7134">
        <v>591.2868999999999</v>
      </c>
      <c r="D7134">
        <v>590.27</v>
      </c>
      <c r="E7134">
        <v>590.606</v>
      </c>
      <c r="F7134">
        <v>66011</v>
      </c>
      <c r="H7134" s="1">
        <f>(B7134+E7134)/2</f>
        <v>0</v>
      </c>
    </row>
    <row r="7135" spans="1:8">
      <c r="A7135" t="s">
        <v>7139</v>
      </c>
      <c r="B7135">
        <v>589.67</v>
      </c>
      <c r="C7135">
        <v>590.7769</v>
      </c>
      <c r="D7135">
        <v>589.5847</v>
      </c>
      <c r="E7135">
        <v>590.5272</v>
      </c>
      <c r="F7135">
        <v>67691</v>
      </c>
      <c r="H7135" s="1">
        <f>(B7135+E7135)/2</f>
        <v>0</v>
      </c>
    </row>
    <row r="7136" spans="1:8">
      <c r="A7136" t="s">
        <v>7140</v>
      </c>
      <c r="B7136">
        <v>590.1799999999999</v>
      </c>
      <c r="C7136">
        <v>590.55</v>
      </c>
      <c r="D7136">
        <v>589.5001</v>
      </c>
      <c r="E7136">
        <v>589.67</v>
      </c>
      <c r="F7136">
        <v>66565</v>
      </c>
      <c r="H7136" s="1">
        <f>(B7136+E7136)/2</f>
        <v>0</v>
      </c>
    </row>
    <row r="7137" spans="1:8">
      <c r="A7137" t="s">
        <v>7141</v>
      </c>
      <c r="B7137">
        <v>591.3656999999999</v>
      </c>
      <c r="C7137">
        <v>591.4987</v>
      </c>
      <c r="D7137">
        <v>589.45</v>
      </c>
      <c r="E7137">
        <v>590.22</v>
      </c>
      <c r="F7137">
        <v>141948</v>
      </c>
      <c r="H7137" s="1">
        <f>(B7137+E7137)/2</f>
        <v>0</v>
      </c>
    </row>
    <row r="7138" spans="1:8">
      <c r="A7138" t="s">
        <v>7142</v>
      </c>
      <c r="B7138">
        <v>592.0741</v>
      </c>
      <c r="C7138">
        <v>592.0741</v>
      </c>
      <c r="D7138">
        <v>591.3099999999999</v>
      </c>
      <c r="E7138">
        <v>591.3887</v>
      </c>
      <c r="F7138">
        <v>29970</v>
      </c>
      <c r="H7138" s="1">
        <f>(B7138+E7138)/2</f>
        <v>0</v>
      </c>
    </row>
    <row r="7139" spans="1:8">
      <c r="A7139" t="s">
        <v>7143</v>
      </c>
      <c r="B7139">
        <v>591.75</v>
      </c>
      <c r="C7139">
        <v>592.25</v>
      </c>
      <c r="D7139">
        <v>591.5901</v>
      </c>
      <c r="E7139">
        <v>592.1005</v>
      </c>
      <c r="F7139">
        <v>40319</v>
      </c>
      <c r="H7139" s="1">
        <f>(B7139+E7139)/2</f>
        <v>0</v>
      </c>
    </row>
    <row r="7140" spans="1:8">
      <c r="A7140" t="s">
        <v>7144</v>
      </c>
      <c r="B7140">
        <v>592.042</v>
      </c>
      <c r="C7140">
        <v>592.4</v>
      </c>
      <c r="D7140">
        <v>591.76</v>
      </c>
      <c r="E7140">
        <v>591.8099</v>
      </c>
      <c r="F7140">
        <v>31001</v>
      </c>
      <c r="H7140" s="1">
        <f>(B7140+E7140)/2</f>
        <v>0</v>
      </c>
    </row>
    <row r="7141" spans="1:8">
      <c r="A7141" t="s">
        <v>7145</v>
      </c>
      <c r="B7141">
        <v>592.3</v>
      </c>
      <c r="C7141">
        <v>592.41</v>
      </c>
      <c r="D7141">
        <v>591.7601</v>
      </c>
      <c r="E7141">
        <v>592.0975</v>
      </c>
      <c r="F7141">
        <v>52954</v>
      </c>
      <c r="H7141" s="1">
        <f>(B7141+E7141)/2</f>
        <v>0</v>
      </c>
    </row>
    <row r="7142" spans="1:8">
      <c r="A7142" t="s">
        <v>7146</v>
      </c>
      <c r="B7142">
        <v>591.8049999999999</v>
      </c>
      <c r="C7142">
        <v>592.95</v>
      </c>
      <c r="D7142">
        <v>591.8049999999999</v>
      </c>
      <c r="E7142">
        <v>592.2748</v>
      </c>
      <c r="F7142">
        <v>62214</v>
      </c>
      <c r="H7142" s="1">
        <f>(B7142+E7142)/2</f>
        <v>0</v>
      </c>
    </row>
    <row r="7143" spans="1:8">
      <c r="A7143" t="s">
        <v>7147</v>
      </c>
      <c r="B7143">
        <v>592.52</v>
      </c>
      <c r="C7143">
        <v>592.99</v>
      </c>
      <c r="D7143">
        <v>591.2</v>
      </c>
      <c r="E7143">
        <v>591.8099999999999</v>
      </c>
      <c r="F7143">
        <v>90213</v>
      </c>
      <c r="H7143" s="1">
        <f>(B7143+E7143)/2</f>
        <v>0</v>
      </c>
    </row>
    <row r="7144" spans="1:8">
      <c r="A7144" t="s">
        <v>7148</v>
      </c>
      <c r="B7144">
        <v>593.47</v>
      </c>
      <c r="C7144">
        <v>593.6</v>
      </c>
      <c r="D7144">
        <v>592</v>
      </c>
      <c r="E7144">
        <v>592.58</v>
      </c>
      <c r="F7144">
        <v>132482</v>
      </c>
      <c r="H7144" s="1">
        <f>(B7144+E7144)/2</f>
        <v>0</v>
      </c>
    </row>
    <row r="7145" spans="1:8">
      <c r="A7145" t="s">
        <v>7149</v>
      </c>
      <c r="B7145">
        <v>592.792</v>
      </c>
      <c r="C7145">
        <v>593.46</v>
      </c>
      <c r="D7145">
        <v>592.5</v>
      </c>
      <c r="E7145">
        <v>593.395</v>
      </c>
      <c r="F7145">
        <v>93155</v>
      </c>
      <c r="H7145" s="1">
        <f>(B7145+E7145)/2</f>
        <v>0</v>
      </c>
    </row>
    <row r="7146" spans="1:8">
      <c r="A7146" t="s">
        <v>7150</v>
      </c>
      <c r="B7146">
        <v>592.7314</v>
      </c>
      <c r="C7146">
        <v>593.01</v>
      </c>
      <c r="D7146">
        <v>592.5102000000001</v>
      </c>
      <c r="E7146">
        <v>592.7901000000001</v>
      </c>
      <c r="F7146">
        <v>115109</v>
      </c>
      <c r="H7146" s="1">
        <f>(B7146+E7146)/2</f>
        <v>0</v>
      </c>
    </row>
    <row r="7147" spans="1:8">
      <c r="A7147" t="s">
        <v>7151</v>
      </c>
      <c r="B7147">
        <v>591.35</v>
      </c>
      <c r="C7147">
        <v>593</v>
      </c>
      <c r="D7147">
        <v>591.28</v>
      </c>
      <c r="E7147">
        <v>592.7424</v>
      </c>
      <c r="F7147">
        <v>164075</v>
      </c>
      <c r="H7147" s="1">
        <f>(B7147+E7147)/2</f>
        <v>0</v>
      </c>
    </row>
    <row r="7148" spans="1:8">
      <c r="A7148" t="s">
        <v>7152</v>
      </c>
      <c r="B7148">
        <v>591.231</v>
      </c>
      <c r="C7148">
        <v>591.47</v>
      </c>
      <c r="D7148">
        <v>591</v>
      </c>
      <c r="E7148">
        <v>591.3</v>
      </c>
      <c r="F7148">
        <v>42417</v>
      </c>
      <c r="H7148" s="1">
        <f>(B7148+E7148)/2</f>
        <v>0</v>
      </c>
    </row>
    <row r="7149" spans="1:8">
      <c r="A7149" t="s">
        <v>7153</v>
      </c>
      <c r="B7149">
        <v>591.39</v>
      </c>
      <c r="C7149">
        <v>591.39</v>
      </c>
      <c r="D7149">
        <v>591</v>
      </c>
      <c r="E7149">
        <v>591.2599</v>
      </c>
      <c r="F7149">
        <v>30022</v>
      </c>
      <c r="H7149" s="1">
        <f>(B7149+E7149)/2</f>
        <v>0</v>
      </c>
    </row>
    <row r="7150" spans="1:8">
      <c r="A7150" t="s">
        <v>7154</v>
      </c>
      <c r="B7150">
        <v>591.375</v>
      </c>
      <c r="C7150">
        <v>591.6745</v>
      </c>
      <c r="D7150">
        <v>591.14</v>
      </c>
      <c r="E7150">
        <v>591.47</v>
      </c>
      <c r="F7150">
        <v>53161</v>
      </c>
      <c r="H7150" s="1">
        <f>(B7150+E7150)/2</f>
        <v>0</v>
      </c>
    </row>
    <row r="7151" spans="1:8">
      <c r="A7151" t="s">
        <v>7155</v>
      </c>
      <c r="B7151">
        <v>590.85</v>
      </c>
      <c r="C7151">
        <v>591.65</v>
      </c>
      <c r="D7151">
        <v>590.79</v>
      </c>
      <c r="E7151">
        <v>591.2701</v>
      </c>
      <c r="F7151">
        <v>50784</v>
      </c>
      <c r="H7151" s="1">
        <f>(B7151+E7151)/2</f>
        <v>0</v>
      </c>
    </row>
    <row r="7152" spans="1:8">
      <c r="A7152" t="s">
        <v>7156</v>
      </c>
      <c r="B7152">
        <v>590.7</v>
      </c>
      <c r="C7152">
        <v>590.88</v>
      </c>
      <c r="D7152">
        <v>590.1905</v>
      </c>
      <c r="E7152">
        <v>590.74</v>
      </c>
      <c r="F7152">
        <v>45540</v>
      </c>
      <c r="H7152" s="1">
        <f>(B7152+E7152)/2</f>
        <v>0</v>
      </c>
    </row>
    <row r="7153" spans="1:8">
      <c r="A7153" t="s">
        <v>7157</v>
      </c>
      <c r="B7153">
        <v>591.155</v>
      </c>
      <c r="C7153">
        <v>591.22</v>
      </c>
      <c r="D7153">
        <v>590.34</v>
      </c>
      <c r="E7153">
        <v>590.7346</v>
      </c>
      <c r="F7153">
        <v>47664</v>
      </c>
      <c r="H7153" s="1">
        <f>(B7153+E7153)/2</f>
        <v>0</v>
      </c>
    </row>
    <row r="7154" spans="1:8">
      <c r="A7154" t="s">
        <v>7158</v>
      </c>
      <c r="B7154">
        <v>590.8944</v>
      </c>
      <c r="C7154">
        <v>591.3099999999999</v>
      </c>
      <c r="D7154">
        <v>590.8944</v>
      </c>
      <c r="E7154">
        <v>591.13</v>
      </c>
      <c r="F7154">
        <v>31486</v>
      </c>
      <c r="H7154" s="1">
        <f>(B7154+E7154)/2</f>
        <v>0</v>
      </c>
    </row>
    <row r="7155" spans="1:8">
      <c r="A7155" t="s">
        <v>7159</v>
      </c>
      <c r="B7155">
        <v>590.785</v>
      </c>
      <c r="C7155">
        <v>591.34</v>
      </c>
      <c r="D7155">
        <v>590.75</v>
      </c>
      <c r="E7155">
        <v>590.8265</v>
      </c>
      <c r="F7155">
        <v>39568</v>
      </c>
      <c r="H7155" s="1">
        <f>(B7155+E7155)/2</f>
        <v>0</v>
      </c>
    </row>
    <row r="7156" spans="1:8">
      <c r="A7156" t="s">
        <v>7160</v>
      </c>
      <c r="B7156">
        <v>591.025</v>
      </c>
      <c r="C7156">
        <v>591.59</v>
      </c>
      <c r="D7156">
        <v>590.6799999999999</v>
      </c>
      <c r="E7156">
        <v>590.7513</v>
      </c>
      <c r="F7156">
        <v>69571</v>
      </c>
      <c r="H7156" s="1">
        <f>(B7156+E7156)/2</f>
        <v>0</v>
      </c>
    </row>
    <row r="7157" spans="1:8">
      <c r="A7157" t="s">
        <v>7161</v>
      </c>
      <c r="B7157">
        <v>590.866</v>
      </c>
      <c r="C7157">
        <v>591.24</v>
      </c>
      <c r="D7157">
        <v>590.63</v>
      </c>
      <c r="E7157">
        <v>591.0629</v>
      </c>
      <c r="F7157">
        <v>55923</v>
      </c>
      <c r="H7157" s="1">
        <f>(B7157+E7157)/2</f>
        <v>0</v>
      </c>
    </row>
    <row r="7158" spans="1:8">
      <c r="A7158" t="s">
        <v>7162</v>
      </c>
      <c r="B7158">
        <v>590.35</v>
      </c>
      <c r="C7158">
        <v>591</v>
      </c>
      <c r="D7158">
        <v>589.83</v>
      </c>
      <c r="E7158">
        <v>590.8736</v>
      </c>
      <c r="F7158">
        <v>57521</v>
      </c>
      <c r="H7158" s="1">
        <f>(B7158+E7158)/2</f>
        <v>0</v>
      </c>
    </row>
    <row r="7159" spans="1:8">
      <c r="A7159" t="s">
        <v>7163</v>
      </c>
      <c r="B7159">
        <v>590.5429</v>
      </c>
      <c r="C7159">
        <v>590.5429</v>
      </c>
      <c r="D7159">
        <v>589.41</v>
      </c>
      <c r="E7159">
        <v>590.16</v>
      </c>
      <c r="F7159">
        <v>73591</v>
      </c>
      <c r="H7159" s="1">
        <f>(B7159+E7159)/2</f>
        <v>0</v>
      </c>
    </row>
    <row r="7160" spans="1:8">
      <c r="A7160" t="s">
        <v>7164</v>
      </c>
      <c r="B7160">
        <v>590.6999</v>
      </c>
      <c r="C7160">
        <v>590.99</v>
      </c>
      <c r="D7160">
        <v>590.1</v>
      </c>
      <c r="E7160">
        <v>590.5</v>
      </c>
      <c r="F7160">
        <v>58994</v>
      </c>
      <c r="H7160" s="1">
        <f>(B7160+E7160)/2</f>
        <v>0</v>
      </c>
    </row>
    <row r="7161" spans="1:8">
      <c r="A7161" t="s">
        <v>7165</v>
      </c>
      <c r="B7161">
        <v>591.37</v>
      </c>
      <c r="C7161">
        <v>591.6999</v>
      </c>
      <c r="D7161">
        <v>589.76</v>
      </c>
      <c r="E7161">
        <v>590.525</v>
      </c>
      <c r="F7161">
        <v>142605</v>
      </c>
      <c r="H7161" s="1">
        <f>(B7161+E7161)/2</f>
        <v>0</v>
      </c>
    </row>
    <row r="7162" spans="1:8">
      <c r="A7162" t="s">
        <v>7166</v>
      </c>
      <c r="B7162">
        <v>591.655</v>
      </c>
      <c r="C7162">
        <v>592.1</v>
      </c>
      <c r="D7162">
        <v>591.01</v>
      </c>
      <c r="E7162">
        <v>591.475</v>
      </c>
      <c r="F7162">
        <v>83323</v>
      </c>
      <c r="H7162" s="1">
        <f>(B7162+E7162)/2</f>
        <v>0</v>
      </c>
    </row>
    <row r="7163" spans="1:8">
      <c r="A7163" t="s">
        <v>7167</v>
      </c>
      <c r="B7163">
        <v>590.885</v>
      </c>
      <c r="C7163">
        <v>591.85</v>
      </c>
      <c r="D7163">
        <v>590.62</v>
      </c>
      <c r="E7163">
        <v>591.7399</v>
      </c>
      <c r="F7163">
        <v>76613</v>
      </c>
      <c r="H7163" s="1">
        <f>(B7163+E7163)/2</f>
        <v>0</v>
      </c>
    </row>
    <row r="7164" spans="1:8">
      <c r="A7164" t="s">
        <v>7168</v>
      </c>
      <c r="B7164">
        <v>591.3668</v>
      </c>
      <c r="C7164">
        <v>591.74</v>
      </c>
      <c r="D7164">
        <v>590.7301</v>
      </c>
      <c r="E7164">
        <v>590.885</v>
      </c>
      <c r="F7164">
        <v>61985</v>
      </c>
      <c r="H7164" s="1">
        <f>(B7164+E7164)/2</f>
        <v>0</v>
      </c>
    </row>
    <row r="7165" spans="1:8">
      <c r="A7165" t="s">
        <v>7169</v>
      </c>
      <c r="B7165">
        <v>591.4450000000001</v>
      </c>
      <c r="C7165">
        <v>591.88</v>
      </c>
      <c r="D7165">
        <v>590.78</v>
      </c>
      <c r="E7165">
        <v>591.2583</v>
      </c>
      <c r="F7165">
        <v>57736</v>
      </c>
      <c r="H7165" s="1">
        <f>(B7165+E7165)/2</f>
        <v>0</v>
      </c>
    </row>
    <row r="7166" spans="1:8">
      <c r="A7166" t="s">
        <v>7170</v>
      </c>
      <c r="B7166">
        <v>592.63</v>
      </c>
      <c r="C7166">
        <v>592.63</v>
      </c>
      <c r="D7166">
        <v>590.45</v>
      </c>
      <c r="E7166">
        <v>591.3427</v>
      </c>
      <c r="F7166">
        <v>113275</v>
      </c>
      <c r="H7166" s="1">
        <f>(B7166+E7166)/2</f>
        <v>0</v>
      </c>
    </row>
    <row r="7167" spans="1:8">
      <c r="A7167" t="s">
        <v>7171</v>
      </c>
      <c r="B7167">
        <v>592.58</v>
      </c>
      <c r="C7167">
        <v>592.87</v>
      </c>
      <c r="D7167">
        <v>592</v>
      </c>
      <c r="E7167">
        <v>592.635</v>
      </c>
      <c r="F7167">
        <v>63916</v>
      </c>
      <c r="H7167" s="1">
        <f>(B7167+E7167)/2</f>
        <v>0</v>
      </c>
    </row>
    <row r="7168" spans="1:8">
      <c r="A7168" t="s">
        <v>7172</v>
      </c>
      <c r="B7168">
        <v>592.1282</v>
      </c>
      <c r="C7168">
        <v>593</v>
      </c>
      <c r="D7168">
        <v>591.853</v>
      </c>
      <c r="E7168">
        <v>592.591</v>
      </c>
      <c r="F7168">
        <v>96813</v>
      </c>
      <c r="H7168" s="1">
        <f>(B7168+E7168)/2</f>
        <v>0</v>
      </c>
    </row>
    <row r="7169" spans="1:8">
      <c r="A7169" t="s">
        <v>7173</v>
      </c>
      <c r="B7169">
        <v>592.0549999999999</v>
      </c>
      <c r="C7169">
        <v>592.6199</v>
      </c>
      <c r="D7169">
        <v>591.6</v>
      </c>
      <c r="E7169">
        <v>592.01</v>
      </c>
      <c r="F7169">
        <v>78702</v>
      </c>
      <c r="H7169" s="1">
        <f>(B7169+E7169)/2</f>
        <v>0</v>
      </c>
    </row>
    <row r="7170" spans="1:8">
      <c r="A7170" t="s">
        <v>7174</v>
      </c>
      <c r="B7170">
        <v>592.8179</v>
      </c>
      <c r="C7170">
        <v>593.5</v>
      </c>
      <c r="D7170">
        <v>591.5599999999999</v>
      </c>
      <c r="E7170">
        <v>592.08</v>
      </c>
      <c r="F7170">
        <v>208486</v>
      </c>
      <c r="H7170" s="1">
        <f>(B7170+E7170)/2</f>
        <v>0</v>
      </c>
    </row>
    <row r="7171" spans="1:8">
      <c r="A7171" t="s">
        <v>7175</v>
      </c>
      <c r="B7171">
        <v>591.8433</v>
      </c>
      <c r="C7171">
        <v>593</v>
      </c>
      <c r="D7171">
        <v>591.73</v>
      </c>
      <c r="E7171">
        <v>592.79</v>
      </c>
      <c r="F7171">
        <v>195496</v>
      </c>
      <c r="H7171" s="1">
        <f>(B7171+E7171)/2</f>
        <v>0</v>
      </c>
    </row>
    <row r="7172" spans="1:8">
      <c r="A7172" t="s">
        <v>7176</v>
      </c>
      <c r="B7172">
        <v>591.29</v>
      </c>
      <c r="C7172">
        <v>592</v>
      </c>
      <c r="D7172">
        <v>591.0940000000001</v>
      </c>
      <c r="E7172">
        <v>591.8628</v>
      </c>
      <c r="F7172">
        <v>123626</v>
      </c>
      <c r="H7172" s="1">
        <f>(B7172+E7172)/2</f>
        <v>0</v>
      </c>
    </row>
    <row r="7173" spans="1:8">
      <c r="A7173" t="s">
        <v>7177</v>
      </c>
      <c r="B7173">
        <v>589.98</v>
      </c>
      <c r="C7173">
        <v>592</v>
      </c>
      <c r="D7173">
        <v>589.6799999999999</v>
      </c>
      <c r="E7173">
        <v>591.349</v>
      </c>
      <c r="F7173">
        <v>271165</v>
      </c>
      <c r="H7173" s="1">
        <f>(B7173+E7173)/2</f>
        <v>0</v>
      </c>
    </row>
    <row r="7174" spans="1:8">
      <c r="A7174" t="s">
        <v>7178</v>
      </c>
      <c r="B7174">
        <v>589.145</v>
      </c>
      <c r="C7174">
        <v>589.95</v>
      </c>
      <c r="D7174">
        <v>589.145</v>
      </c>
      <c r="E7174">
        <v>589.95</v>
      </c>
      <c r="F7174">
        <v>53184</v>
      </c>
      <c r="H7174" s="1">
        <f>(B7174+E7174)/2</f>
        <v>0</v>
      </c>
    </row>
    <row r="7175" spans="1:8">
      <c r="A7175" t="s">
        <v>7179</v>
      </c>
      <c r="B7175">
        <v>589.22</v>
      </c>
      <c r="C7175">
        <v>589.5071</v>
      </c>
      <c r="D7175">
        <v>589</v>
      </c>
      <c r="E7175">
        <v>589.1224999999999</v>
      </c>
      <c r="F7175">
        <v>34099</v>
      </c>
      <c r="H7175" s="1">
        <f>(B7175+E7175)/2</f>
        <v>0</v>
      </c>
    </row>
    <row r="7176" spans="1:8">
      <c r="A7176" t="s">
        <v>7180</v>
      </c>
      <c r="B7176">
        <v>589.4976</v>
      </c>
      <c r="C7176">
        <v>589.75</v>
      </c>
      <c r="D7176">
        <v>588.86</v>
      </c>
      <c r="E7176">
        <v>589.11</v>
      </c>
      <c r="F7176">
        <v>52018</v>
      </c>
      <c r="H7176" s="1">
        <f>(B7176+E7176)/2</f>
        <v>0</v>
      </c>
    </row>
    <row r="7177" spans="1:8">
      <c r="A7177" t="s">
        <v>7181</v>
      </c>
      <c r="B7177">
        <v>588.8884</v>
      </c>
      <c r="C7177">
        <v>589.48</v>
      </c>
      <c r="D7177">
        <v>588.28</v>
      </c>
      <c r="E7177">
        <v>589.3099999999999</v>
      </c>
      <c r="F7177">
        <v>60587</v>
      </c>
      <c r="H7177" s="1">
        <f>(B7177+E7177)/2</f>
        <v>0</v>
      </c>
    </row>
    <row r="7178" spans="1:8">
      <c r="A7178" t="s">
        <v>7182</v>
      </c>
      <c r="B7178">
        <v>589.9299</v>
      </c>
      <c r="C7178">
        <v>589.9299</v>
      </c>
      <c r="D7178">
        <v>587.74</v>
      </c>
      <c r="E7178">
        <v>588.8724</v>
      </c>
      <c r="F7178">
        <v>82263</v>
      </c>
      <c r="H7178" s="1">
        <f>(B7178+E7178)/2</f>
        <v>0</v>
      </c>
    </row>
    <row r="7179" spans="1:8">
      <c r="A7179" t="s">
        <v>7183</v>
      </c>
      <c r="B7179">
        <v>589.75</v>
      </c>
      <c r="C7179">
        <v>590</v>
      </c>
      <c r="D7179">
        <v>589.51</v>
      </c>
      <c r="E7179">
        <v>589.64</v>
      </c>
      <c r="F7179">
        <v>59728</v>
      </c>
      <c r="H7179" s="1">
        <f>(B7179+E7179)/2</f>
        <v>0</v>
      </c>
    </row>
    <row r="7180" spans="1:8">
      <c r="A7180" t="s">
        <v>7184</v>
      </c>
      <c r="B7180">
        <v>589.3647999999999</v>
      </c>
      <c r="C7180">
        <v>590</v>
      </c>
      <c r="D7180">
        <v>589.3647999999999</v>
      </c>
      <c r="E7180">
        <v>589.66</v>
      </c>
      <c r="F7180">
        <v>84557</v>
      </c>
      <c r="H7180" s="1">
        <f>(B7180+E7180)/2</f>
        <v>0</v>
      </c>
    </row>
    <row r="7181" spans="1:8">
      <c r="A7181" t="s">
        <v>7185</v>
      </c>
      <c r="B7181">
        <v>589.2932</v>
      </c>
      <c r="C7181">
        <v>589.8704</v>
      </c>
      <c r="D7181">
        <v>589.12</v>
      </c>
      <c r="E7181">
        <v>589.3200000000001</v>
      </c>
      <c r="F7181">
        <v>54931</v>
      </c>
      <c r="H7181" s="1">
        <f>(B7181+E7181)/2</f>
        <v>0</v>
      </c>
    </row>
    <row r="7182" spans="1:8">
      <c r="A7182" t="s">
        <v>7186</v>
      </c>
      <c r="B7182">
        <v>588.49</v>
      </c>
      <c r="C7182">
        <v>589.36</v>
      </c>
      <c r="D7182">
        <v>588.3623</v>
      </c>
      <c r="E7182">
        <v>589.2551</v>
      </c>
      <c r="F7182">
        <v>50133</v>
      </c>
      <c r="H7182" s="1">
        <f>(B7182+E7182)/2</f>
        <v>0</v>
      </c>
    </row>
    <row r="7183" spans="1:8">
      <c r="A7183" t="s">
        <v>7187</v>
      </c>
      <c r="B7183">
        <v>588.9400000000001</v>
      </c>
      <c r="C7183">
        <v>589</v>
      </c>
      <c r="D7183">
        <v>588.0149</v>
      </c>
      <c r="E7183">
        <v>588.3</v>
      </c>
      <c r="F7183">
        <v>37778</v>
      </c>
      <c r="H7183" s="1">
        <f>(B7183+E7183)/2</f>
        <v>0</v>
      </c>
    </row>
    <row r="7184" spans="1:8">
      <c r="A7184" t="s">
        <v>7188</v>
      </c>
      <c r="B7184">
        <v>587.9549</v>
      </c>
      <c r="C7184">
        <v>588.9299999999999</v>
      </c>
      <c r="D7184">
        <v>587.8501</v>
      </c>
      <c r="E7184">
        <v>588.796</v>
      </c>
      <c r="F7184">
        <v>56840</v>
      </c>
      <c r="H7184" s="1">
        <f>(B7184+E7184)/2</f>
        <v>0</v>
      </c>
    </row>
    <row r="7185" spans="1:8">
      <c r="A7185" t="s">
        <v>7189</v>
      </c>
      <c r="B7185">
        <v>587.97</v>
      </c>
      <c r="C7185">
        <v>588.0599999999999</v>
      </c>
      <c r="D7185">
        <v>587.4638</v>
      </c>
      <c r="E7185">
        <v>587.8656</v>
      </c>
      <c r="F7185">
        <v>45519</v>
      </c>
      <c r="H7185" s="1">
        <f>(B7185+E7185)/2</f>
        <v>0</v>
      </c>
    </row>
    <row r="7186" spans="1:8">
      <c r="A7186" t="s">
        <v>7190</v>
      </c>
      <c r="B7186">
        <v>587.9745</v>
      </c>
      <c r="C7186">
        <v>587.9745</v>
      </c>
      <c r="D7186">
        <v>587.42</v>
      </c>
      <c r="E7186">
        <v>587.7742</v>
      </c>
      <c r="F7186">
        <v>43740</v>
      </c>
      <c r="H7186" s="1">
        <f>(B7186+E7186)/2</f>
        <v>0</v>
      </c>
    </row>
    <row r="7187" spans="1:8">
      <c r="A7187" t="s">
        <v>7191</v>
      </c>
      <c r="B7187">
        <v>588.54</v>
      </c>
      <c r="C7187">
        <v>588.7199000000001</v>
      </c>
      <c r="D7187">
        <v>587.9401</v>
      </c>
      <c r="E7187">
        <v>588.0324000000001</v>
      </c>
      <c r="F7187">
        <v>38684</v>
      </c>
      <c r="H7187" s="1">
        <f>(B7187+E7187)/2</f>
        <v>0</v>
      </c>
    </row>
    <row r="7188" spans="1:8">
      <c r="A7188" t="s">
        <v>7192</v>
      </c>
      <c r="B7188">
        <v>588.76</v>
      </c>
      <c r="C7188">
        <v>588.8976</v>
      </c>
      <c r="D7188">
        <v>587.29</v>
      </c>
      <c r="E7188">
        <v>588.3150000000001</v>
      </c>
      <c r="F7188">
        <v>91148</v>
      </c>
      <c r="H7188" s="1">
        <f>(B7188+E7188)/2</f>
        <v>0</v>
      </c>
    </row>
    <row r="7189" spans="1:8">
      <c r="A7189" t="s">
        <v>7193</v>
      </c>
      <c r="B7189">
        <v>589.6799999999999</v>
      </c>
      <c r="C7189">
        <v>590</v>
      </c>
      <c r="D7189">
        <v>588.5501</v>
      </c>
      <c r="E7189">
        <v>588.891</v>
      </c>
      <c r="F7189">
        <v>87962</v>
      </c>
      <c r="H7189" s="1">
        <f>(B7189+E7189)/2</f>
        <v>0</v>
      </c>
    </row>
    <row r="7190" spans="1:8">
      <c r="A7190" t="s">
        <v>7194</v>
      </c>
      <c r="B7190">
        <v>589.505</v>
      </c>
      <c r="C7190">
        <v>589.6799999999999</v>
      </c>
      <c r="D7190">
        <v>589.05</v>
      </c>
      <c r="E7190">
        <v>589.6037</v>
      </c>
      <c r="F7190">
        <v>66166</v>
      </c>
      <c r="H7190" s="1">
        <f>(B7190+E7190)/2</f>
        <v>0</v>
      </c>
    </row>
    <row r="7191" spans="1:8">
      <c r="A7191" t="s">
        <v>7195</v>
      </c>
      <c r="B7191">
        <v>589.9256</v>
      </c>
      <c r="C7191">
        <v>590.2</v>
      </c>
      <c r="D7191">
        <v>589.1</v>
      </c>
      <c r="E7191">
        <v>589.4901</v>
      </c>
      <c r="F7191">
        <v>63817</v>
      </c>
      <c r="H7191" s="1">
        <f>(B7191+E7191)/2</f>
        <v>0</v>
      </c>
    </row>
    <row r="7192" spans="1:8">
      <c r="A7192" t="s">
        <v>7196</v>
      </c>
      <c r="B7192">
        <v>589.55</v>
      </c>
      <c r="C7192">
        <v>590.3096</v>
      </c>
      <c r="D7192">
        <v>589.55</v>
      </c>
      <c r="E7192">
        <v>590.03</v>
      </c>
      <c r="F7192">
        <v>111693</v>
      </c>
      <c r="H7192" s="1">
        <f>(B7192+E7192)/2</f>
        <v>0</v>
      </c>
    </row>
    <row r="7193" spans="1:8">
      <c r="A7193" t="s">
        <v>7197</v>
      </c>
      <c r="B7193">
        <v>588.59</v>
      </c>
      <c r="C7193">
        <v>590</v>
      </c>
      <c r="D7193">
        <v>588.33</v>
      </c>
      <c r="E7193">
        <v>589.5288</v>
      </c>
      <c r="F7193">
        <v>236817</v>
      </c>
      <c r="H7193" s="1">
        <f>(B7193+E7193)/2</f>
        <v>0</v>
      </c>
    </row>
    <row r="7194" spans="1:8">
      <c r="A7194" t="s">
        <v>7198</v>
      </c>
      <c r="B7194">
        <v>587.745</v>
      </c>
      <c r="C7194">
        <v>588.95</v>
      </c>
      <c r="D7194">
        <v>587.6501</v>
      </c>
      <c r="E7194">
        <v>588.495</v>
      </c>
      <c r="F7194">
        <v>116243</v>
      </c>
      <c r="H7194" s="1">
        <f>(B7194+E7194)/2</f>
        <v>0</v>
      </c>
    </row>
    <row r="7195" spans="1:8">
      <c r="A7195" t="s">
        <v>7199</v>
      </c>
      <c r="B7195">
        <v>587.2623</v>
      </c>
      <c r="C7195">
        <v>588.05</v>
      </c>
      <c r="D7195">
        <v>587.25</v>
      </c>
      <c r="E7195">
        <v>587.78</v>
      </c>
      <c r="F7195">
        <v>52527</v>
      </c>
      <c r="H7195" s="1">
        <f>(B7195+E7195)/2</f>
        <v>0</v>
      </c>
    </row>
    <row r="7196" spans="1:8">
      <c r="A7196" t="s">
        <v>7200</v>
      </c>
      <c r="B7196">
        <v>587.5</v>
      </c>
      <c r="C7196">
        <v>587.79</v>
      </c>
      <c r="D7196">
        <v>587.1351</v>
      </c>
      <c r="E7196">
        <v>587.2782999999999</v>
      </c>
      <c r="F7196">
        <v>28152</v>
      </c>
      <c r="H7196" s="1">
        <f>(B7196+E7196)/2</f>
        <v>0</v>
      </c>
    </row>
    <row r="7197" spans="1:8">
      <c r="A7197" t="s">
        <v>7201</v>
      </c>
      <c r="B7197">
        <v>586.88</v>
      </c>
      <c r="C7197">
        <v>587.78</v>
      </c>
      <c r="D7197">
        <v>586.88</v>
      </c>
      <c r="E7197">
        <v>587.5924</v>
      </c>
      <c r="F7197">
        <v>39072</v>
      </c>
      <c r="H7197" s="1">
        <f>(B7197+E7197)/2</f>
        <v>0</v>
      </c>
    </row>
    <row r="7198" spans="1:8">
      <c r="A7198" t="s">
        <v>7202</v>
      </c>
      <c r="B7198">
        <v>587</v>
      </c>
      <c r="C7198">
        <v>587.5</v>
      </c>
      <c r="D7198">
        <v>586.8501</v>
      </c>
      <c r="E7198">
        <v>586.8501</v>
      </c>
      <c r="F7198">
        <v>32137</v>
      </c>
      <c r="H7198" s="1">
        <f>(B7198+E7198)/2</f>
        <v>0</v>
      </c>
    </row>
    <row r="7199" spans="1:8">
      <c r="A7199" t="s">
        <v>7203</v>
      </c>
      <c r="B7199">
        <v>586.766</v>
      </c>
      <c r="C7199">
        <v>587.5</v>
      </c>
      <c r="D7199">
        <v>586.66</v>
      </c>
      <c r="E7199">
        <v>587</v>
      </c>
      <c r="F7199">
        <v>39457</v>
      </c>
      <c r="H7199" s="1">
        <f>(B7199+E7199)/2</f>
        <v>0</v>
      </c>
    </row>
    <row r="7200" spans="1:8">
      <c r="A7200" t="s">
        <v>7204</v>
      </c>
      <c r="B7200">
        <v>587.8</v>
      </c>
      <c r="C7200">
        <v>587.8256</v>
      </c>
      <c r="D7200">
        <v>586.4301</v>
      </c>
      <c r="E7200">
        <v>586.7443</v>
      </c>
      <c r="F7200">
        <v>51827</v>
      </c>
      <c r="H7200" s="1">
        <f>(B7200+E7200)/2</f>
        <v>0</v>
      </c>
    </row>
    <row r="7201" spans="1:8">
      <c r="A7201" t="s">
        <v>7205</v>
      </c>
      <c r="B7201">
        <v>587.65</v>
      </c>
      <c r="C7201">
        <v>587.99</v>
      </c>
      <c r="D7201">
        <v>587.45</v>
      </c>
      <c r="E7201">
        <v>587.77</v>
      </c>
      <c r="F7201">
        <v>33242</v>
      </c>
      <c r="H7201" s="1">
        <f>(B7201+E7201)/2</f>
        <v>0</v>
      </c>
    </row>
    <row r="7202" spans="1:8">
      <c r="A7202" t="s">
        <v>7206</v>
      </c>
      <c r="B7202">
        <v>587.1095</v>
      </c>
      <c r="C7202">
        <v>587.9299999999999</v>
      </c>
      <c r="D7202">
        <v>587.0801</v>
      </c>
      <c r="E7202">
        <v>587.51</v>
      </c>
      <c r="F7202">
        <v>50561</v>
      </c>
      <c r="H7202" s="1">
        <f>(B7202+E7202)/2</f>
        <v>0</v>
      </c>
    </row>
    <row r="7203" spans="1:8">
      <c r="A7203" t="s">
        <v>7207</v>
      </c>
      <c r="B7203">
        <v>587.3701</v>
      </c>
      <c r="C7203">
        <v>587.6</v>
      </c>
      <c r="D7203">
        <v>587.01</v>
      </c>
      <c r="E7203">
        <v>587.1641</v>
      </c>
      <c r="F7203">
        <v>45599</v>
      </c>
      <c r="H7203" s="1">
        <f>(B7203+E7203)/2</f>
        <v>0</v>
      </c>
    </row>
    <row r="7204" spans="1:8">
      <c r="A7204" t="s">
        <v>7208</v>
      </c>
      <c r="B7204">
        <v>586.933</v>
      </c>
      <c r="C7204">
        <v>587.71</v>
      </c>
      <c r="D7204">
        <v>586.65</v>
      </c>
      <c r="E7204">
        <v>587.433</v>
      </c>
      <c r="F7204">
        <v>87445</v>
      </c>
      <c r="H7204" s="1">
        <f>(B7204+E7204)/2</f>
        <v>0</v>
      </c>
    </row>
    <row r="7205" spans="1:8">
      <c r="A7205" t="s">
        <v>7209</v>
      </c>
      <c r="B7205">
        <v>586.3388</v>
      </c>
      <c r="C7205">
        <v>587.035</v>
      </c>
      <c r="D7205">
        <v>586.184</v>
      </c>
      <c r="E7205">
        <v>586.96</v>
      </c>
      <c r="F7205">
        <v>57638</v>
      </c>
      <c r="H7205" s="1">
        <f>(B7205+E7205)/2</f>
        <v>0</v>
      </c>
    </row>
    <row r="7206" spans="1:8">
      <c r="A7206" t="s">
        <v>7210</v>
      </c>
      <c r="B7206">
        <v>586.84</v>
      </c>
      <c r="C7206">
        <v>586.9400000000001</v>
      </c>
      <c r="D7206">
        <v>586.1801</v>
      </c>
      <c r="E7206">
        <v>586.3388</v>
      </c>
      <c r="F7206">
        <v>71640</v>
      </c>
      <c r="H7206" s="1">
        <f>(B7206+E7206)/2</f>
        <v>0</v>
      </c>
    </row>
    <row r="7207" spans="1:8">
      <c r="A7207" t="s">
        <v>7211</v>
      </c>
      <c r="B7207">
        <v>585.6799999999999</v>
      </c>
      <c r="C7207">
        <v>586.9899</v>
      </c>
      <c r="D7207">
        <v>585.58</v>
      </c>
      <c r="E7207">
        <v>586.8336</v>
      </c>
      <c r="F7207">
        <v>88727</v>
      </c>
      <c r="H7207" s="1">
        <f>(B7207+E7207)/2</f>
        <v>0</v>
      </c>
    </row>
    <row r="7208" spans="1:8">
      <c r="A7208" t="s">
        <v>7212</v>
      </c>
      <c r="B7208">
        <v>585.51</v>
      </c>
      <c r="C7208">
        <v>585.7098999999999</v>
      </c>
      <c r="D7208">
        <v>585.22</v>
      </c>
      <c r="E7208">
        <v>585.5987</v>
      </c>
      <c r="F7208">
        <v>37256</v>
      </c>
      <c r="H7208" s="1">
        <f>(B7208+E7208)/2</f>
        <v>0</v>
      </c>
    </row>
    <row r="7209" spans="1:8">
      <c r="A7209" t="s">
        <v>7213</v>
      </c>
      <c r="B7209">
        <v>585.576</v>
      </c>
      <c r="C7209">
        <v>585.85</v>
      </c>
      <c r="D7209">
        <v>585.36</v>
      </c>
      <c r="E7209">
        <v>585.6054</v>
      </c>
      <c r="F7209">
        <v>32423</v>
      </c>
      <c r="H7209" s="1">
        <f>(B7209+E7209)/2</f>
        <v>0</v>
      </c>
    </row>
    <row r="7210" spans="1:8">
      <c r="A7210" t="s">
        <v>7214</v>
      </c>
      <c r="B7210">
        <v>585.345</v>
      </c>
      <c r="C7210">
        <v>585.99</v>
      </c>
      <c r="D7210">
        <v>585.14</v>
      </c>
      <c r="E7210">
        <v>585.6799999999999</v>
      </c>
      <c r="F7210">
        <v>48014</v>
      </c>
      <c r="H7210" s="1">
        <f>(B7210+E7210)/2</f>
        <v>0</v>
      </c>
    </row>
    <row r="7211" spans="1:8">
      <c r="A7211" t="s">
        <v>7215</v>
      </c>
      <c r="B7211">
        <v>585.6725</v>
      </c>
      <c r="C7211">
        <v>585.6851</v>
      </c>
      <c r="D7211">
        <v>585</v>
      </c>
      <c r="E7211">
        <v>585.29</v>
      </c>
      <c r="F7211">
        <v>47043</v>
      </c>
      <c r="H7211" s="1">
        <f>(B7211+E7211)/2</f>
        <v>0</v>
      </c>
    </row>
    <row r="7212" spans="1:8">
      <c r="A7212" t="s">
        <v>7216</v>
      </c>
      <c r="B7212">
        <v>585.0001</v>
      </c>
      <c r="C7212">
        <v>585.8599</v>
      </c>
      <c r="D7212">
        <v>585.0001</v>
      </c>
      <c r="E7212">
        <v>585.7699</v>
      </c>
      <c r="F7212">
        <v>41605</v>
      </c>
      <c r="H7212" s="1">
        <f>(B7212+E7212)/2</f>
        <v>0</v>
      </c>
    </row>
    <row r="7213" spans="1:8">
      <c r="A7213" t="s">
        <v>7217</v>
      </c>
      <c r="B7213">
        <v>585.385</v>
      </c>
      <c r="C7213">
        <v>585.67</v>
      </c>
      <c r="D7213">
        <v>584.85</v>
      </c>
      <c r="E7213">
        <v>585.03</v>
      </c>
      <c r="F7213">
        <v>55089</v>
      </c>
      <c r="H7213" s="1">
        <f>(B7213+E7213)/2</f>
        <v>0</v>
      </c>
    </row>
    <row r="7214" spans="1:8">
      <c r="A7214" t="s">
        <v>7218</v>
      </c>
      <c r="B7214">
        <v>585.75</v>
      </c>
      <c r="C7214">
        <v>585.89</v>
      </c>
      <c r="D7214">
        <v>585.1801</v>
      </c>
      <c r="E7214">
        <v>585.3712</v>
      </c>
      <c r="F7214">
        <v>38351</v>
      </c>
      <c r="H7214" s="1">
        <f>(B7214+E7214)/2</f>
        <v>0</v>
      </c>
    </row>
    <row r="7215" spans="1:8">
      <c r="A7215" t="s">
        <v>7219</v>
      </c>
      <c r="B7215">
        <v>585.42</v>
      </c>
      <c r="C7215">
        <v>586.36</v>
      </c>
      <c r="D7215">
        <v>585.42</v>
      </c>
      <c r="E7215">
        <v>585.7867</v>
      </c>
      <c r="F7215">
        <v>83695</v>
      </c>
      <c r="H7215" s="1">
        <f>(B7215+E7215)/2</f>
        <v>0</v>
      </c>
    </row>
    <row r="7216" spans="1:8">
      <c r="A7216" t="s">
        <v>7220</v>
      </c>
      <c r="B7216">
        <v>584.5599999999999</v>
      </c>
      <c r="C7216">
        <v>585.6799999999999</v>
      </c>
      <c r="D7216">
        <v>584.5599999999999</v>
      </c>
      <c r="E7216">
        <v>585.3131</v>
      </c>
      <c r="F7216">
        <v>49941</v>
      </c>
      <c r="H7216" s="1">
        <f>(B7216+E7216)/2</f>
        <v>0</v>
      </c>
    </row>
    <row r="7217" spans="1:8">
      <c r="A7217" t="s">
        <v>7221</v>
      </c>
      <c r="B7217">
        <v>584.2057</v>
      </c>
      <c r="C7217">
        <v>585.1399</v>
      </c>
      <c r="D7217">
        <v>584.2</v>
      </c>
      <c r="E7217">
        <v>584.66</v>
      </c>
      <c r="F7217">
        <v>65281</v>
      </c>
      <c r="H7217" s="1">
        <f>(B7217+E7217)/2</f>
        <v>0</v>
      </c>
    </row>
    <row r="7218" spans="1:8">
      <c r="A7218" t="s">
        <v>7222</v>
      </c>
      <c r="B7218">
        <v>584.1001</v>
      </c>
      <c r="C7218">
        <v>584.5518</v>
      </c>
      <c r="D7218">
        <v>583.6900000000001</v>
      </c>
      <c r="E7218">
        <v>584.3402</v>
      </c>
      <c r="F7218">
        <v>130676</v>
      </c>
      <c r="H7218" s="1">
        <f>(B7218+E7218)/2</f>
        <v>0</v>
      </c>
    </row>
    <row r="7219" spans="1:8">
      <c r="A7219" t="s">
        <v>7223</v>
      </c>
      <c r="B7219">
        <v>585.38</v>
      </c>
      <c r="C7219">
        <v>585.7592</v>
      </c>
      <c r="D7219">
        <v>584</v>
      </c>
      <c r="E7219">
        <v>584.2112</v>
      </c>
      <c r="F7219">
        <v>164669</v>
      </c>
      <c r="H7219" s="1">
        <f>(B7219+E7219)/2</f>
        <v>0</v>
      </c>
    </row>
    <row r="7220" spans="1:8">
      <c r="A7220" t="s">
        <v>7224</v>
      </c>
      <c r="B7220">
        <v>585.73</v>
      </c>
      <c r="C7220">
        <v>586.2699</v>
      </c>
      <c r="D7220">
        <v>585.25</v>
      </c>
      <c r="E7220">
        <v>585.27</v>
      </c>
      <c r="F7220">
        <v>54754</v>
      </c>
      <c r="H7220" s="1">
        <f>(B7220+E7220)/2</f>
        <v>0</v>
      </c>
    </row>
    <row r="7221" spans="1:8">
      <c r="A7221" t="s">
        <v>7225</v>
      </c>
      <c r="B7221">
        <v>585.395</v>
      </c>
      <c r="C7221">
        <v>586.39</v>
      </c>
      <c r="D7221">
        <v>585.25</v>
      </c>
      <c r="E7221">
        <v>585.5388</v>
      </c>
      <c r="F7221">
        <v>76730</v>
      </c>
      <c r="H7221" s="1">
        <f>(B7221+E7221)/2</f>
        <v>0</v>
      </c>
    </row>
    <row r="7222" spans="1:8">
      <c r="A7222" t="s">
        <v>7226</v>
      </c>
      <c r="B7222">
        <v>585.3</v>
      </c>
      <c r="C7222">
        <v>586</v>
      </c>
      <c r="D7222">
        <v>585.25</v>
      </c>
      <c r="E7222">
        <v>585.25</v>
      </c>
      <c r="F7222">
        <v>87181</v>
      </c>
      <c r="H7222" s="1">
        <f>(B7222+E7222)/2</f>
        <v>0</v>
      </c>
    </row>
    <row r="7223" spans="1:8">
      <c r="A7223" t="s">
        <v>7227</v>
      </c>
      <c r="B7223">
        <v>586.4400000000001</v>
      </c>
      <c r="C7223">
        <v>586.5965</v>
      </c>
      <c r="D7223">
        <v>585.26</v>
      </c>
      <c r="E7223">
        <v>585.405</v>
      </c>
      <c r="F7223">
        <v>80018</v>
      </c>
      <c r="H7223" s="1">
        <f>(B7223+E7223)/2</f>
        <v>0</v>
      </c>
    </row>
    <row r="7224" spans="1:8">
      <c r="A7224" t="s">
        <v>7228</v>
      </c>
      <c r="B7224">
        <v>586.5667999999999</v>
      </c>
      <c r="C7224">
        <v>587.0699</v>
      </c>
      <c r="D7224">
        <v>586</v>
      </c>
      <c r="E7224">
        <v>586.35</v>
      </c>
      <c r="F7224">
        <v>63039</v>
      </c>
      <c r="H7224" s="1">
        <f>(B7224+E7224)/2</f>
        <v>0</v>
      </c>
    </row>
    <row r="7225" spans="1:8">
      <c r="A7225" t="s">
        <v>7229</v>
      </c>
      <c r="B7225">
        <v>587.02</v>
      </c>
      <c r="C7225">
        <v>587.1499</v>
      </c>
      <c r="D7225">
        <v>586.35</v>
      </c>
      <c r="E7225">
        <v>586.5355</v>
      </c>
      <c r="F7225">
        <v>50499</v>
      </c>
      <c r="H7225" s="1">
        <f>(B7225+E7225)/2</f>
        <v>0</v>
      </c>
    </row>
    <row r="7226" spans="1:8">
      <c r="A7226" t="s">
        <v>7230</v>
      </c>
      <c r="B7226">
        <v>587.165</v>
      </c>
      <c r="C7226">
        <v>587.61</v>
      </c>
      <c r="D7226">
        <v>586.7501</v>
      </c>
      <c r="E7226">
        <v>587.1424</v>
      </c>
      <c r="F7226">
        <v>48733</v>
      </c>
      <c r="H7226" s="1">
        <f>(B7226+E7226)/2</f>
        <v>0</v>
      </c>
    </row>
    <row r="7227" spans="1:8">
      <c r="A7227" t="s">
        <v>7231</v>
      </c>
      <c r="B7227">
        <v>588.09</v>
      </c>
      <c r="C7227">
        <v>588.1</v>
      </c>
      <c r="D7227">
        <v>587.1177</v>
      </c>
      <c r="E7227">
        <v>587.1372</v>
      </c>
      <c r="F7227">
        <v>40238</v>
      </c>
      <c r="H7227" s="1">
        <f>(B7227+E7227)/2</f>
        <v>0</v>
      </c>
    </row>
    <row r="7228" spans="1:8">
      <c r="A7228" t="s">
        <v>7232</v>
      </c>
      <c r="B7228">
        <v>587.67</v>
      </c>
      <c r="C7228">
        <v>588.4400000000001</v>
      </c>
      <c r="D7228">
        <v>587.5201</v>
      </c>
      <c r="E7228">
        <v>588.0700000000001</v>
      </c>
      <c r="F7228">
        <v>51595</v>
      </c>
      <c r="H7228" s="1">
        <f>(B7228+E7228)/2</f>
        <v>0</v>
      </c>
    </row>
    <row r="7229" spans="1:8">
      <c r="A7229" t="s">
        <v>7233</v>
      </c>
      <c r="B7229">
        <v>587.52</v>
      </c>
      <c r="C7229">
        <v>588.3</v>
      </c>
      <c r="D7229">
        <v>587.3701</v>
      </c>
      <c r="E7229">
        <v>587.59</v>
      </c>
      <c r="F7229">
        <v>73858</v>
      </c>
      <c r="H7229" s="1">
        <f>(B7229+E7229)/2</f>
        <v>0</v>
      </c>
    </row>
    <row r="7230" spans="1:8">
      <c r="A7230" t="s">
        <v>7234</v>
      </c>
      <c r="B7230">
        <v>587.3321</v>
      </c>
      <c r="C7230">
        <v>587.75</v>
      </c>
      <c r="D7230">
        <v>587.0201</v>
      </c>
      <c r="E7230">
        <v>587.6344</v>
      </c>
      <c r="F7230">
        <v>40297</v>
      </c>
      <c r="H7230" s="1">
        <f>(B7230+E7230)/2</f>
        <v>0</v>
      </c>
    </row>
    <row r="7231" spans="1:8">
      <c r="A7231" t="s">
        <v>7235</v>
      </c>
      <c r="B7231">
        <v>587.3792</v>
      </c>
      <c r="C7231">
        <v>587.64</v>
      </c>
      <c r="D7231">
        <v>587.01</v>
      </c>
      <c r="E7231">
        <v>587.34</v>
      </c>
      <c r="F7231">
        <v>35028</v>
      </c>
      <c r="H7231" s="1">
        <f>(B7231+E7231)/2</f>
        <v>0</v>
      </c>
    </row>
    <row r="7232" spans="1:8">
      <c r="A7232" t="s">
        <v>7236</v>
      </c>
      <c r="B7232">
        <v>587.14</v>
      </c>
      <c r="C7232">
        <v>587.62</v>
      </c>
      <c r="D7232">
        <v>586.6622</v>
      </c>
      <c r="E7232">
        <v>587.265</v>
      </c>
      <c r="F7232">
        <v>63164</v>
      </c>
      <c r="H7232" s="1">
        <f>(B7232+E7232)/2</f>
        <v>0</v>
      </c>
    </row>
    <row r="7233" spans="1:8">
      <c r="A7233" t="s">
        <v>7237</v>
      </c>
      <c r="B7233">
        <v>586.49</v>
      </c>
      <c r="C7233">
        <v>587.3799</v>
      </c>
      <c r="D7233">
        <v>586</v>
      </c>
      <c r="E7233">
        <v>587.15</v>
      </c>
      <c r="F7233">
        <v>77007</v>
      </c>
      <c r="H7233" s="1">
        <f>(B7233+E7233)/2</f>
        <v>0</v>
      </c>
    </row>
    <row r="7234" spans="1:8">
      <c r="A7234" t="s">
        <v>7238</v>
      </c>
      <c r="B7234">
        <v>585.8581</v>
      </c>
      <c r="C7234">
        <v>586.49</v>
      </c>
      <c r="D7234">
        <v>585.11</v>
      </c>
      <c r="E7234">
        <v>586.3052</v>
      </c>
      <c r="F7234">
        <v>80270</v>
      </c>
      <c r="H7234" s="1">
        <f>(B7234+E7234)/2</f>
        <v>0</v>
      </c>
    </row>
    <row r="7235" spans="1:8">
      <c r="A7235" t="s">
        <v>7239</v>
      </c>
      <c r="B7235">
        <v>586.515</v>
      </c>
      <c r="C7235">
        <v>586.6028</v>
      </c>
      <c r="D7235">
        <v>585</v>
      </c>
      <c r="E7235">
        <v>585.8799</v>
      </c>
      <c r="F7235">
        <v>187900</v>
      </c>
      <c r="H7235" s="1">
        <f>(B7235+E7235)/2</f>
        <v>0</v>
      </c>
    </row>
    <row r="7236" spans="1:8">
      <c r="A7236" t="s">
        <v>7240</v>
      </c>
      <c r="B7236">
        <v>588.2419</v>
      </c>
      <c r="C7236">
        <v>588.2419</v>
      </c>
      <c r="D7236">
        <v>586.35</v>
      </c>
      <c r="E7236">
        <v>586.54</v>
      </c>
      <c r="F7236">
        <v>77515</v>
      </c>
      <c r="H7236" s="1">
        <f>(B7236+E7236)/2</f>
        <v>0</v>
      </c>
    </row>
    <row r="7237" spans="1:8">
      <c r="A7237" t="s">
        <v>7241</v>
      </c>
      <c r="B7237">
        <v>588.2291</v>
      </c>
      <c r="C7237">
        <v>588.45</v>
      </c>
      <c r="D7237">
        <v>587.9400000000001</v>
      </c>
      <c r="E7237">
        <v>588.1914</v>
      </c>
      <c r="F7237">
        <v>35761</v>
      </c>
      <c r="H7237" s="1">
        <f>(B7237+E7237)/2</f>
        <v>0</v>
      </c>
    </row>
    <row r="7238" spans="1:8">
      <c r="A7238" t="s">
        <v>7242</v>
      </c>
      <c r="B7238">
        <v>587.6900000000001</v>
      </c>
      <c r="C7238">
        <v>588.45</v>
      </c>
      <c r="D7238">
        <v>587.64</v>
      </c>
      <c r="E7238">
        <v>588.2</v>
      </c>
      <c r="F7238">
        <v>65391</v>
      </c>
      <c r="H7238" s="1">
        <f>(B7238+E7238)/2</f>
        <v>0</v>
      </c>
    </row>
    <row r="7239" spans="1:8">
      <c r="A7239" t="s">
        <v>7243</v>
      </c>
      <c r="B7239">
        <v>588.1849999999999</v>
      </c>
      <c r="C7239">
        <v>588.37</v>
      </c>
      <c r="D7239">
        <v>587</v>
      </c>
      <c r="E7239">
        <v>587.83</v>
      </c>
      <c r="F7239">
        <v>67455</v>
      </c>
      <c r="H7239" s="1">
        <f>(B7239+E7239)/2</f>
        <v>0</v>
      </c>
    </row>
    <row r="7240" spans="1:8">
      <c r="A7240" t="s">
        <v>7244</v>
      </c>
      <c r="B7240">
        <v>588.5235</v>
      </c>
      <c r="C7240">
        <v>588.8999</v>
      </c>
      <c r="D7240">
        <v>588.05</v>
      </c>
      <c r="E7240">
        <v>588.05</v>
      </c>
      <c r="F7240">
        <v>35903</v>
      </c>
      <c r="H7240" s="1">
        <f>(B7240+E7240)/2</f>
        <v>0</v>
      </c>
    </row>
    <row r="7241" spans="1:8">
      <c r="A7241" t="s">
        <v>7245</v>
      </c>
      <c r="B7241">
        <v>588.2963999999999</v>
      </c>
      <c r="C7241">
        <v>588.9899</v>
      </c>
      <c r="D7241">
        <v>588.2963999999999</v>
      </c>
      <c r="E7241">
        <v>588.62</v>
      </c>
      <c r="F7241">
        <v>116539</v>
      </c>
      <c r="H7241" s="1">
        <f>(B7241+E7241)/2</f>
        <v>0</v>
      </c>
    </row>
    <row r="7242" spans="1:8">
      <c r="A7242" t="s">
        <v>7246</v>
      </c>
      <c r="B7242">
        <v>588.17</v>
      </c>
      <c r="C7242">
        <v>588.46</v>
      </c>
      <c r="D7242">
        <v>587.7818</v>
      </c>
      <c r="E7242">
        <v>588.3200000000001</v>
      </c>
      <c r="F7242">
        <v>33631</v>
      </c>
      <c r="H7242" s="1">
        <f>(B7242+E7242)/2</f>
        <v>0</v>
      </c>
    </row>
    <row r="7243" spans="1:8">
      <c r="A7243" t="s">
        <v>7247</v>
      </c>
      <c r="B7243">
        <v>587.9400000000001</v>
      </c>
      <c r="C7243">
        <v>588.6064</v>
      </c>
      <c r="D7243">
        <v>587.9400000000001</v>
      </c>
      <c r="E7243">
        <v>588.4031</v>
      </c>
      <c r="F7243">
        <v>35711</v>
      </c>
      <c r="H7243" s="1">
        <f>(B7243+E7243)/2</f>
        <v>0</v>
      </c>
    </row>
    <row r="7244" spans="1:8">
      <c r="A7244" t="s">
        <v>7248</v>
      </c>
      <c r="B7244">
        <v>588.5067</v>
      </c>
      <c r="C7244">
        <v>588.85</v>
      </c>
      <c r="D7244">
        <v>588</v>
      </c>
      <c r="E7244">
        <v>588.068</v>
      </c>
      <c r="F7244">
        <v>77098</v>
      </c>
      <c r="H7244" s="1">
        <f>(B7244+E7244)/2</f>
        <v>0</v>
      </c>
    </row>
    <row r="7245" spans="1:8">
      <c r="A7245" t="s">
        <v>7249</v>
      </c>
      <c r="B7245">
        <v>587.9299999999999</v>
      </c>
      <c r="C7245">
        <v>588.6</v>
      </c>
      <c r="D7245">
        <v>587.7632</v>
      </c>
      <c r="E7245">
        <v>588.5005</v>
      </c>
      <c r="F7245">
        <v>64028</v>
      </c>
      <c r="H7245" s="1">
        <f>(B7245+E7245)/2</f>
        <v>0</v>
      </c>
    </row>
    <row r="7246" spans="1:8">
      <c r="A7246" t="s">
        <v>7250</v>
      </c>
      <c r="B7246">
        <v>587.25</v>
      </c>
      <c r="C7246">
        <v>588.2899</v>
      </c>
      <c r="D7246">
        <v>587.2</v>
      </c>
      <c r="E7246">
        <v>587.965</v>
      </c>
      <c r="F7246">
        <v>60238</v>
      </c>
      <c r="H7246" s="1">
        <f>(B7246+E7246)/2</f>
        <v>0</v>
      </c>
    </row>
    <row r="7247" spans="1:8">
      <c r="A7247" t="s">
        <v>7251</v>
      </c>
      <c r="B7247">
        <v>587.1900000000001</v>
      </c>
      <c r="C7247">
        <v>588</v>
      </c>
      <c r="D7247">
        <v>586.901</v>
      </c>
      <c r="E7247">
        <v>587.1</v>
      </c>
      <c r="F7247">
        <v>88610</v>
      </c>
      <c r="H7247" s="1">
        <f>(B7247+E7247)/2</f>
        <v>0</v>
      </c>
    </row>
    <row r="7248" spans="1:8">
      <c r="A7248" t="s">
        <v>7252</v>
      </c>
      <c r="B7248">
        <v>586.3468</v>
      </c>
      <c r="C7248">
        <v>587.37</v>
      </c>
      <c r="D7248">
        <v>586.255</v>
      </c>
      <c r="E7248">
        <v>587.1900000000001</v>
      </c>
      <c r="F7248">
        <v>86416</v>
      </c>
      <c r="H7248" s="1">
        <f>(B7248+E7248)/2</f>
        <v>0</v>
      </c>
    </row>
    <row r="7249" spans="1:8">
      <c r="A7249" t="s">
        <v>7253</v>
      </c>
      <c r="B7249">
        <v>586.95</v>
      </c>
      <c r="C7249">
        <v>587.0804000000001</v>
      </c>
      <c r="D7249">
        <v>586.1</v>
      </c>
      <c r="E7249">
        <v>586.1799999999999</v>
      </c>
      <c r="F7249">
        <v>79787</v>
      </c>
      <c r="H7249" s="1">
        <f>(B7249+E7249)/2</f>
        <v>0</v>
      </c>
    </row>
    <row r="7250" spans="1:8">
      <c r="A7250" t="s">
        <v>7254</v>
      </c>
      <c r="B7250">
        <v>587.7021</v>
      </c>
      <c r="C7250">
        <v>587.9299999999999</v>
      </c>
      <c r="D7250">
        <v>586.63</v>
      </c>
      <c r="E7250">
        <v>587</v>
      </c>
      <c r="F7250">
        <v>67545</v>
      </c>
      <c r="H7250" s="1">
        <f>(B7250+E7250)/2</f>
        <v>0</v>
      </c>
    </row>
    <row r="7251" spans="1:8">
      <c r="A7251" t="s">
        <v>7255</v>
      </c>
      <c r="B7251">
        <v>587.71</v>
      </c>
      <c r="C7251">
        <v>588</v>
      </c>
      <c r="D7251">
        <v>586.8101</v>
      </c>
      <c r="E7251">
        <v>587.7156</v>
      </c>
      <c r="F7251">
        <v>57788</v>
      </c>
      <c r="H7251" s="1">
        <f>(B7251+E7251)/2</f>
        <v>0</v>
      </c>
    </row>
    <row r="7252" spans="1:8">
      <c r="A7252" t="s">
        <v>7256</v>
      </c>
      <c r="B7252">
        <v>587.385</v>
      </c>
      <c r="C7252">
        <v>588.29</v>
      </c>
      <c r="D7252">
        <v>587.17</v>
      </c>
      <c r="E7252">
        <v>587.7001</v>
      </c>
      <c r="F7252">
        <v>53730</v>
      </c>
      <c r="H7252" s="1">
        <f>(B7252+E7252)/2</f>
        <v>0</v>
      </c>
    </row>
    <row r="7253" spans="1:8">
      <c r="A7253" t="s">
        <v>7257</v>
      </c>
      <c r="B7253">
        <v>588.4400000000001</v>
      </c>
      <c r="C7253">
        <v>588.6387999999999</v>
      </c>
      <c r="D7253">
        <v>587.0303</v>
      </c>
      <c r="E7253">
        <v>587.4</v>
      </c>
      <c r="F7253">
        <v>78728</v>
      </c>
      <c r="H7253" s="1">
        <f>(B7253+E7253)/2</f>
        <v>0</v>
      </c>
    </row>
    <row r="7254" spans="1:8">
      <c r="A7254" t="s">
        <v>7258</v>
      </c>
      <c r="B7254">
        <v>589.26</v>
      </c>
      <c r="C7254">
        <v>589.4299999999999</v>
      </c>
      <c r="D7254">
        <v>588.0443</v>
      </c>
      <c r="E7254">
        <v>588.2676</v>
      </c>
      <c r="F7254">
        <v>65460</v>
      </c>
      <c r="H7254" s="1">
        <f>(B7254+E7254)/2</f>
        <v>0</v>
      </c>
    </row>
    <row r="7255" spans="1:8">
      <c r="A7255" t="s">
        <v>7259</v>
      </c>
      <c r="B7255">
        <v>587.955</v>
      </c>
      <c r="C7255">
        <v>589.53</v>
      </c>
      <c r="D7255">
        <v>587.75</v>
      </c>
      <c r="E7255">
        <v>589.25</v>
      </c>
      <c r="F7255">
        <v>122455</v>
      </c>
      <c r="H7255" s="1">
        <f>(B7255+E7255)/2</f>
        <v>0</v>
      </c>
    </row>
    <row r="7256" spans="1:8">
      <c r="A7256" t="s">
        <v>7260</v>
      </c>
      <c r="B7256">
        <v>588.175</v>
      </c>
      <c r="C7256">
        <v>588.5</v>
      </c>
      <c r="D7256">
        <v>587.03</v>
      </c>
      <c r="E7256">
        <v>588</v>
      </c>
      <c r="F7256">
        <v>97948</v>
      </c>
      <c r="H7256" s="1">
        <f>(B7256+E7256)/2</f>
        <v>0</v>
      </c>
    </row>
    <row r="7257" spans="1:8">
      <c r="A7257" t="s">
        <v>7261</v>
      </c>
      <c r="B7257">
        <v>588.76</v>
      </c>
      <c r="C7257">
        <v>588.7768</v>
      </c>
      <c r="D7257">
        <v>586.5839999999999</v>
      </c>
      <c r="E7257">
        <v>588.1622</v>
      </c>
      <c r="F7257">
        <v>137037</v>
      </c>
      <c r="H7257" s="1">
        <f>(B7257+E7257)/2</f>
        <v>0</v>
      </c>
    </row>
    <row r="7258" spans="1:8">
      <c r="A7258" t="s">
        <v>7262</v>
      </c>
      <c r="B7258">
        <v>590.6101</v>
      </c>
      <c r="C7258">
        <v>590.92</v>
      </c>
      <c r="D7258">
        <v>588.1801</v>
      </c>
      <c r="E7258">
        <v>588.8999</v>
      </c>
      <c r="F7258">
        <v>170455</v>
      </c>
      <c r="H7258" s="1">
        <f>(B7258+E7258)/2</f>
        <v>0</v>
      </c>
    </row>
    <row r="7259" spans="1:8">
      <c r="A7259" t="s">
        <v>7263</v>
      </c>
      <c r="B7259">
        <v>589.0135</v>
      </c>
      <c r="C7259">
        <v>591</v>
      </c>
      <c r="D7259">
        <v>588.7</v>
      </c>
      <c r="E7259">
        <v>590.7333</v>
      </c>
      <c r="F7259">
        <v>206109</v>
      </c>
      <c r="H7259" s="1">
        <f>(B7259+E7259)/2</f>
        <v>0</v>
      </c>
    </row>
    <row r="7260" spans="1:8">
      <c r="A7260" t="s">
        <v>7264</v>
      </c>
      <c r="B7260">
        <v>588.4299999999999</v>
      </c>
      <c r="C7260">
        <v>589.6499</v>
      </c>
      <c r="D7260">
        <v>588.4299999999999</v>
      </c>
      <c r="E7260">
        <v>589.205</v>
      </c>
      <c r="F7260">
        <v>82594</v>
      </c>
      <c r="H7260" s="1">
        <f>(B7260+E7260)/2</f>
        <v>0</v>
      </c>
    </row>
    <row r="7261" spans="1:8">
      <c r="A7261" t="s">
        <v>7265</v>
      </c>
      <c r="B7261">
        <v>589.115</v>
      </c>
      <c r="C7261">
        <v>589.51</v>
      </c>
      <c r="D7261">
        <v>588.25</v>
      </c>
      <c r="E7261">
        <v>588.5356</v>
      </c>
      <c r="F7261">
        <v>97661</v>
      </c>
      <c r="H7261" s="1">
        <f>(B7261+E7261)/2</f>
        <v>0</v>
      </c>
    </row>
    <row r="7262" spans="1:8">
      <c r="A7262" t="s">
        <v>7266</v>
      </c>
      <c r="B7262">
        <v>589.0599999999999</v>
      </c>
      <c r="C7262">
        <v>590</v>
      </c>
      <c r="D7262">
        <v>588.955</v>
      </c>
      <c r="E7262">
        <v>589.12</v>
      </c>
      <c r="F7262">
        <v>134488</v>
      </c>
      <c r="H7262" s="1">
        <f>(B7262+E7262)/2</f>
        <v>0</v>
      </c>
    </row>
    <row r="7263" spans="1:8">
      <c r="A7263" t="s">
        <v>7267</v>
      </c>
      <c r="B7263">
        <v>588.1649</v>
      </c>
      <c r="C7263">
        <v>589.66</v>
      </c>
      <c r="D7263">
        <v>588.0501</v>
      </c>
      <c r="E7263">
        <v>589.0199</v>
      </c>
      <c r="F7263">
        <v>127502</v>
      </c>
      <c r="H7263" s="1">
        <f>(B7263+E7263)/2</f>
        <v>0</v>
      </c>
    </row>
    <row r="7264" spans="1:8">
      <c r="A7264" t="s">
        <v>7268</v>
      </c>
      <c r="B7264">
        <v>589.1799999999999</v>
      </c>
      <c r="C7264">
        <v>590</v>
      </c>
      <c r="D7264">
        <v>587.029</v>
      </c>
      <c r="E7264">
        <v>588.16</v>
      </c>
      <c r="F7264">
        <v>245463</v>
      </c>
      <c r="H7264" s="1">
        <f>(B7264+E7264)/2</f>
        <v>0</v>
      </c>
    </row>
    <row r="7265" spans="1:8">
      <c r="A7265" t="s">
        <v>7269</v>
      </c>
      <c r="B7265">
        <v>588.38</v>
      </c>
      <c r="C7265">
        <v>589.6333</v>
      </c>
      <c r="D7265">
        <v>588</v>
      </c>
      <c r="E7265">
        <v>589.1900000000001</v>
      </c>
      <c r="F7265">
        <v>165681</v>
      </c>
      <c r="H7265" s="1">
        <f>(B7265+E7265)/2</f>
        <v>0</v>
      </c>
    </row>
    <row r="7266" spans="1:8">
      <c r="A7266" t="s">
        <v>7270</v>
      </c>
      <c r="B7266">
        <v>586.3064000000001</v>
      </c>
      <c r="C7266">
        <v>588.574</v>
      </c>
      <c r="D7266">
        <v>586.205</v>
      </c>
      <c r="E7266">
        <v>588.5700000000001</v>
      </c>
      <c r="F7266">
        <v>210370</v>
      </c>
      <c r="H7266" s="1">
        <f>(B7266+E7266)/2</f>
        <v>0</v>
      </c>
    </row>
    <row r="7267" spans="1:8">
      <c r="A7267" t="s">
        <v>7271</v>
      </c>
      <c r="B7267">
        <v>584.904</v>
      </c>
      <c r="C7267">
        <v>586.6177</v>
      </c>
      <c r="D7267">
        <v>584.904</v>
      </c>
      <c r="E7267">
        <v>586.4400000000001</v>
      </c>
      <c r="F7267">
        <v>82372</v>
      </c>
      <c r="H7267" s="1">
        <f>(B7267+E7267)/2</f>
        <v>0</v>
      </c>
    </row>
    <row r="7268" spans="1:8">
      <c r="A7268" t="s">
        <v>7272</v>
      </c>
      <c r="B7268">
        <v>585.8978</v>
      </c>
      <c r="C7268">
        <v>586</v>
      </c>
      <c r="D7268">
        <v>584.5</v>
      </c>
      <c r="E7268">
        <v>584.7872</v>
      </c>
      <c r="F7268">
        <v>71650</v>
      </c>
      <c r="H7268" s="1">
        <f>(B7268+E7268)/2</f>
        <v>0</v>
      </c>
    </row>
    <row r="7269" spans="1:8">
      <c r="A7269" t="s">
        <v>7273</v>
      </c>
      <c r="B7269">
        <v>585.85</v>
      </c>
      <c r="C7269">
        <v>586</v>
      </c>
      <c r="D7269">
        <v>585.42</v>
      </c>
      <c r="E7269">
        <v>585.9499</v>
      </c>
      <c r="F7269">
        <v>58783</v>
      </c>
      <c r="H7269" s="1">
        <f>(B7269+E7269)/2</f>
        <v>0</v>
      </c>
    </row>
    <row r="7270" spans="1:8">
      <c r="A7270" t="s">
        <v>7274</v>
      </c>
      <c r="B7270">
        <v>584.7985</v>
      </c>
      <c r="C7270">
        <v>586</v>
      </c>
      <c r="D7270">
        <v>584.655</v>
      </c>
      <c r="E7270">
        <v>585.672</v>
      </c>
      <c r="F7270">
        <v>107873</v>
      </c>
      <c r="H7270" s="1">
        <f>(B7270+E7270)/2</f>
        <v>0</v>
      </c>
    </row>
    <row r="7271" spans="1:8">
      <c r="A7271" t="s">
        <v>7275</v>
      </c>
      <c r="B7271">
        <v>584.0003</v>
      </c>
      <c r="C7271">
        <v>584.9699000000001</v>
      </c>
      <c r="D7271">
        <v>583.582</v>
      </c>
      <c r="E7271">
        <v>584.705</v>
      </c>
      <c r="F7271">
        <v>74069</v>
      </c>
      <c r="H7271" s="1">
        <f>(B7271+E7271)/2</f>
        <v>0</v>
      </c>
    </row>
    <row r="7272" spans="1:8">
      <c r="A7272" t="s">
        <v>7276</v>
      </c>
      <c r="B7272">
        <v>584.83</v>
      </c>
      <c r="C7272">
        <v>585.13</v>
      </c>
      <c r="D7272">
        <v>582.8201</v>
      </c>
      <c r="E7272">
        <v>584.2199000000001</v>
      </c>
      <c r="F7272">
        <v>154189</v>
      </c>
      <c r="H7272" s="1">
        <f>(B7272+E7272)/2</f>
        <v>0</v>
      </c>
    </row>
    <row r="7273" spans="1:8">
      <c r="A7273" t="s">
        <v>7277</v>
      </c>
      <c r="B7273">
        <v>585.3099999999999</v>
      </c>
      <c r="C7273">
        <v>585.415</v>
      </c>
      <c r="D7273">
        <v>584.15</v>
      </c>
      <c r="E7273">
        <v>584.76</v>
      </c>
      <c r="F7273">
        <v>108086</v>
      </c>
      <c r="H7273" s="1">
        <f>(B7273+E7273)/2</f>
        <v>0</v>
      </c>
    </row>
    <row r="7274" spans="1:8">
      <c r="A7274" t="s">
        <v>7278</v>
      </c>
      <c r="B7274">
        <v>586.35</v>
      </c>
      <c r="C7274">
        <v>586.87</v>
      </c>
      <c r="D7274">
        <v>585.1</v>
      </c>
      <c r="E7274">
        <v>585.4727</v>
      </c>
      <c r="F7274">
        <v>84538</v>
      </c>
      <c r="H7274" s="1">
        <f>(B7274+E7274)/2</f>
        <v>0</v>
      </c>
    </row>
    <row r="7275" spans="1:8">
      <c r="A7275" t="s">
        <v>7279</v>
      </c>
      <c r="B7275">
        <v>586.41</v>
      </c>
      <c r="C7275">
        <v>586.9699000000001</v>
      </c>
      <c r="D7275">
        <v>585.8701</v>
      </c>
      <c r="E7275">
        <v>586.4052</v>
      </c>
      <c r="F7275">
        <v>65945</v>
      </c>
      <c r="H7275" s="1">
        <f>(B7275+E7275)/2</f>
        <v>0</v>
      </c>
    </row>
    <row r="7276" spans="1:8">
      <c r="A7276" t="s">
        <v>7280</v>
      </c>
      <c r="B7276">
        <v>586.5884</v>
      </c>
      <c r="C7276">
        <v>587.1099</v>
      </c>
      <c r="D7276">
        <v>586.1001</v>
      </c>
      <c r="E7276">
        <v>586.25</v>
      </c>
      <c r="F7276">
        <v>76016</v>
      </c>
      <c r="H7276" s="1">
        <f>(B7276+E7276)/2</f>
        <v>0</v>
      </c>
    </row>
    <row r="7277" spans="1:8">
      <c r="A7277" t="s">
        <v>7281</v>
      </c>
      <c r="B7277">
        <v>585.5</v>
      </c>
      <c r="C7277">
        <v>587.5</v>
      </c>
      <c r="D7277">
        <v>585.39</v>
      </c>
      <c r="E7277">
        <v>586.55</v>
      </c>
      <c r="F7277">
        <v>118140</v>
      </c>
      <c r="H7277" s="1">
        <f>(B7277+E7277)/2</f>
        <v>0</v>
      </c>
    </row>
    <row r="7278" spans="1:8">
      <c r="A7278" t="s">
        <v>7282</v>
      </c>
      <c r="B7278">
        <v>586.3258</v>
      </c>
      <c r="C7278">
        <v>586.42</v>
      </c>
      <c r="D7278">
        <v>585.1</v>
      </c>
      <c r="E7278">
        <v>585.5667999999999</v>
      </c>
      <c r="F7278">
        <v>85778</v>
      </c>
      <c r="H7278" s="1">
        <f>(B7278+E7278)/2</f>
        <v>0</v>
      </c>
    </row>
    <row r="7279" spans="1:8">
      <c r="A7279" t="s">
        <v>7283</v>
      </c>
      <c r="B7279">
        <v>587.2139</v>
      </c>
      <c r="C7279">
        <v>587.4899</v>
      </c>
      <c r="D7279">
        <v>585.9</v>
      </c>
      <c r="E7279">
        <v>586.14</v>
      </c>
      <c r="F7279">
        <v>93943</v>
      </c>
      <c r="H7279" s="1">
        <f>(B7279+E7279)/2</f>
        <v>0</v>
      </c>
    </row>
    <row r="7280" spans="1:8">
      <c r="A7280" t="s">
        <v>7284</v>
      </c>
      <c r="B7280">
        <v>586.2789</v>
      </c>
      <c r="C7280">
        <v>587.74</v>
      </c>
      <c r="D7280">
        <v>585.55</v>
      </c>
      <c r="E7280">
        <v>587.2263</v>
      </c>
      <c r="F7280">
        <v>139772</v>
      </c>
      <c r="H7280" s="1">
        <f>(B7280+E7280)/2</f>
        <v>0</v>
      </c>
    </row>
    <row r="7281" spans="1:8">
      <c r="A7281" t="s">
        <v>7285</v>
      </c>
      <c r="B7281">
        <v>586.3</v>
      </c>
      <c r="C7281">
        <v>586.6900000000001</v>
      </c>
      <c r="D7281">
        <v>585.5599999999999</v>
      </c>
      <c r="E7281">
        <v>586.234</v>
      </c>
      <c r="F7281">
        <v>119471</v>
      </c>
      <c r="H7281" s="1">
        <f>(B7281+E7281)/2</f>
        <v>0</v>
      </c>
    </row>
    <row r="7282" spans="1:8">
      <c r="A7282" t="s">
        <v>7286</v>
      </c>
      <c r="B7282">
        <v>584.75</v>
      </c>
      <c r="C7282">
        <v>586.53</v>
      </c>
      <c r="D7282">
        <v>584.745</v>
      </c>
      <c r="E7282">
        <v>586.2832</v>
      </c>
      <c r="F7282">
        <v>163081</v>
      </c>
      <c r="H7282" s="1">
        <f>(B7282+E7282)/2</f>
        <v>0</v>
      </c>
    </row>
    <row r="7283" spans="1:8">
      <c r="A7283" t="s">
        <v>7287</v>
      </c>
      <c r="B7283">
        <v>582.675</v>
      </c>
      <c r="C7283">
        <v>585.91</v>
      </c>
      <c r="D7283">
        <v>582.4299999999999</v>
      </c>
      <c r="E7283">
        <v>584.7566</v>
      </c>
      <c r="F7283">
        <v>173701</v>
      </c>
      <c r="H7283" s="1">
        <f>(B7283+E7283)/2</f>
        <v>0</v>
      </c>
    </row>
    <row r="7284" spans="1:8">
      <c r="A7284" t="s">
        <v>7288</v>
      </c>
      <c r="B7284">
        <v>584.5700000000001</v>
      </c>
      <c r="C7284">
        <v>585.77</v>
      </c>
      <c r="D7284">
        <v>582.55</v>
      </c>
      <c r="E7284">
        <v>582.6452</v>
      </c>
      <c r="F7284">
        <v>226975</v>
      </c>
      <c r="H7284" s="1">
        <f>(B7284+E7284)/2</f>
        <v>0</v>
      </c>
    </row>
    <row r="7285" spans="1:8">
      <c r="A7285" t="s">
        <v>7289</v>
      </c>
      <c r="B7285">
        <v>586.8</v>
      </c>
      <c r="C7285">
        <v>587.0108</v>
      </c>
      <c r="D7285">
        <v>584</v>
      </c>
      <c r="E7285">
        <v>584.5898999999999</v>
      </c>
      <c r="F7285">
        <v>319261</v>
      </c>
      <c r="H7285" s="1">
        <f>(B7285+E7285)/2</f>
        <v>0</v>
      </c>
    </row>
    <row r="7286" spans="1:8">
      <c r="A7286" t="s">
        <v>7290</v>
      </c>
      <c r="B7286">
        <v>587.33</v>
      </c>
      <c r="C7286">
        <v>587.95</v>
      </c>
      <c r="D7286">
        <v>586.85</v>
      </c>
      <c r="E7286">
        <v>586.98</v>
      </c>
      <c r="F7286">
        <v>77284</v>
      </c>
      <c r="H7286" s="1">
        <f>(B7286+E7286)/2</f>
        <v>0</v>
      </c>
    </row>
    <row r="7287" spans="1:8">
      <c r="A7287" t="s">
        <v>7291</v>
      </c>
      <c r="B7287">
        <v>587.5599999999999</v>
      </c>
      <c r="C7287">
        <v>587.6</v>
      </c>
      <c r="D7287">
        <v>586.1101</v>
      </c>
      <c r="E7287">
        <v>587.37</v>
      </c>
      <c r="F7287">
        <v>86041</v>
      </c>
      <c r="H7287" s="1">
        <f>(B7287+E7287)/2</f>
        <v>0</v>
      </c>
    </row>
    <row r="7288" spans="1:8">
      <c r="A7288" t="s">
        <v>7292</v>
      </c>
      <c r="B7288">
        <v>585.74</v>
      </c>
      <c r="C7288">
        <v>587.9799</v>
      </c>
      <c r="D7288">
        <v>585.74</v>
      </c>
      <c r="E7288">
        <v>587.5650000000001</v>
      </c>
      <c r="F7288">
        <v>145959</v>
      </c>
      <c r="H7288" s="1">
        <f>(B7288+E7288)/2</f>
        <v>0</v>
      </c>
    </row>
    <row r="7289" spans="1:8">
      <c r="A7289" t="s">
        <v>7293</v>
      </c>
      <c r="B7289">
        <v>587.5</v>
      </c>
      <c r="C7289">
        <v>587.6499</v>
      </c>
      <c r="D7289">
        <v>585.39</v>
      </c>
      <c r="E7289">
        <v>585.6081</v>
      </c>
      <c r="F7289">
        <v>190578</v>
      </c>
      <c r="H7289" s="1">
        <f>(B7289+E7289)/2</f>
        <v>0</v>
      </c>
    </row>
    <row r="7290" spans="1:8">
      <c r="A7290" t="s">
        <v>7294</v>
      </c>
      <c r="B7290">
        <v>587.9899</v>
      </c>
      <c r="C7290">
        <v>588.92</v>
      </c>
      <c r="D7290">
        <v>587.5</v>
      </c>
      <c r="E7290">
        <v>587.5288</v>
      </c>
      <c r="F7290">
        <v>252826</v>
      </c>
      <c r="H7290" s="1">
        <f>(B7290+E7290)/2</f>
        <v>0</v>
      </c>
    </row>
    <row r="7291" spans="1:8">
      <c r="A7291" t="s">
        <v>7295</v>
      </c>
      <c r="B7291">
        <v>588.5632000000001</v>
      </c>
      <c r="C7291">
        <v>589.1416</v>
      </c>
      <c r="D7291">
        <v>587.22</v>
      </c>
      <c r="E7291">
        <v>587.5</v>
      </c>
      <c r="F7291">
        <v>100699</v>
      </c>
      <c r="H7291" s="1">
        <f>(B7291+E7291)/2</f>
        <v>0</v>
      </c>
    </row>
    <row r="7292" spans="1:8">
      <c r="A7292" t="s">
        <v>7296</v>
      </c>
      <c r="B7292">
        <v>589.7868999999999</v>
      </c>
      <c r="C7292">
        <v>590</v>
      </c>
      <c r="D7292">
        <v>586.5</v>
      </c>
      <c r="E7292">
        <v>588.7537</v>
      </c>
      <c r="F7292">
        <v>168820</v>
      </c>
      <c r="H7292" s="1">
        <f>(B7292+E7292)/2</f>
        <v>0</v>
      </c>
    </row>
    <row r="7293" spans="1:8">
      <c r="A7293" t="s">
        <v>7297</v>
      </c>
      <c r="B7293">
        <v>589.16</v>
      </c>
      <c r="C7293">
        <v>589.98</v>
      </c>
      <c r="D7293">
        <v>588.78</v>
      </c>
      <c r="E7293">
        <v>589.5871</v>
      </c>
      <c r="F7293">
        <v>79216</v>
      </c>
      <c r="H7293" s="1">
        <f>(B7293+E7293)/2</f>
        <v>0</v>
      </c>
    </row>
    <row r="7294" spans="1:8">
      <c r="A7294" t="s">
        <v>7298</v>
      </c>
      <c r="B7294">
        <v>589.3075</v>
      </c>
      <c r="C7294">
        <v>589.77</v>
      </c>
      <c r="D7294">
        <v>588</v>
      </c>
      <c r="E7294">
        <v>589.3150000000001</v>
      </c>
      <c r="F7294">
        <v>100630</v>
      </c>
      <c r="H7294" s="1">
        <f>(B7294+E7294)/2</f>
        <v>0</v>
      </c>
    </row>
    <row r="7295" spans="1:8">
      <c r="A7295" t="s">
        <v>7299</v>
      </c>
      <c r="B7295">
        <v>590.16</v>
      </c>
      <c r="C7295">
        <v>590.9499</v>
      </c>
      <c r="D7295">
        <v>589.02</v>
      </c>
      <c r="E7295">
        <v>589.1978</v>
      </c>
      <c r="F7295">
        <v>148235</v>
      </c>
      <c r="H7295" s="1">
        <f>(B7295+E7295)/2</f>
        <v>0</v>
      </c>
    </row>
    <row r="7296" spans="1:8">
      <c r="A7296" t="s">
        <v>7300</v>
      </c>
      <c r="B7296">
        <v>588.489</v>
      </c>
      <c r="C7296">
        <v>590.27</v>
      </c>
      <c r="D7296">
        <v>587.5401000000001</v>
      </c>
      <c r="E7296">
        <v>590.2</v>
      </c>
      <c r="F7296">
        <v>159657</v>
      </c>
      <c r="H7296" s="1">
        <f>(B7296+E7296)/2</f>
        <v>0</v>
      </c>
    </row>
    <row r="7297" spans="1:8">
      <c r="A7297" t="s">
        <v>7301</v>
      </c>
      <c r="B7297">
        <v>586.875</v>
      </c>
      <c r="C7297">
        <v>588.64</v>
      </c>
      <c r="D7297">
        <v>586.38</v>
      </c>
      <c r="E7297">
        <v>588.5258</v>
      </c>
      <c r="F7297">
        <v>163005</v>
      </c>
      <c r="H7297" s="1">
        <f>(B7297+E7297)/2</f>
        <v>0</v>
      </c>
    </row>
    <row r="7298" spans="1:8">
      <c r="A7298" t="s">
        <v>7302</v>
      </c>
      <c r="B7298">
        <v>588.64</v>
      </c>
      <c r="C7298">
        <v>589.5</v>
      </c>
      <c r="D7298">
        <v>586</v>
      </c>
      <c r="E7298">
        <v>586.8217</v>
      </c>
      <c r="F7298">
        <v>254691</v>
      </c>
      <c r="H7298" s="1">
        <f>(B7298+E7298)/2</f>
        <v>0</v>
      </c>
    </row>
    <row r="7299" spans="1:8">
      <c r="A7299" t="s">
        <v>7303</v>
      </c>
      <c r="B7299">
        <v>592.8</v>
      </c>
      <c r="C7299">
        <v>592.9253</v>
      </c>
      <c r="D7299">
        <v>587</v>
      </c>
      <c r="E7299">
        <v>588.545</v>
      </c>
      <c r="F7299">
        <v>439409</v>
      </c>
      <c r="H7299" s="1">
        <f>(B7299+E7299)/2</f>
        <v>0</v>
      </c>
    </row>
    <row r="7300" spans="1:8">
      <c r="A7300" t="s">
        <v>7304</v>
      </c>
      <c r="B7300">
        <v>592.8383</v>
      </c>
      <c r="C7300">
        <v>593.75</v>
      </c>
      <c r="D7300">
        <v>592.78</v>
      </c>
      <c r="E7300">
        <v>593.0296</v>
      </c>
      <c r="F7300">
        <v>120439</v>
      </c>
      <c r="H7300" s="1">
        <f>(B7300+E7300)/2</f>
        <v>0</v>
      </c>
    </row>
    <row r="7301" spans="1:8">
      <c r="A7301" t="s">
        <v>7305</v>
      </c>
      <c r="B7301">
        <v>592.9503999999999</v>
      </c>
      <c r="C7301">
        <v>593.84</v>
      </c>
      <c r="D7301">
        <v>592.8099999999999</v>
      </c>
      <c r="E7301">
        <v>592.918</v>
      </c>
      <c r="F7301">
        <v>128647</v>
      </c>
      <c r="H7301" s="1">
        <f>(B7301+E7301)/2</f>
        <v>0</v>
      </c>
    </row>
    <row r="7302" spans="1:8">
      <c r="A7302" t="s">
        <v>7306</v>
      </c>
      <c r="B7302">
        <v>592.7296</v>
      </c>
      <c r="C7302">
        <v>593.25</v>
      </c>
      <c r="D7302">
        <v>592</v>
      </c>
      <c r="E7302">
        <v>593</v>
      </c>
      <c r="F7302">
        <v>160778</v>
      </c>
      <c r="H7302" s="1">
        <f>(B7302+E7302)/2</f>
        <v>0</v>
      </c>
    </row>
    <row r="7303" spans="1:8">
      <c r="A7303" t="s">
        <v>7307</v>
      </c>
      <c r="B7303">
        <v>592.3572</v>
      </c>
      <c r="C7303">
        <v>593.75</v>
      </c>
      <c r="D7303">
        <v>592.3572</v>
      </c>
      <c r="E7303">
        <v>592.75</v>
      </c>
      <c r="F7303">
        <v>111770</v>
      </c>
      <c r="H7303" s="1">
        <f>(B7303+E7303)/2</f>
        <v>0</v>
      </c>
    </row>
    <row r="7304" spans="1:8">
      <c r="A7304" t="s">
        <v>7308</v>
      </c>
      <c r="B7304">
        <v>594.3618</v>
      </c>
      <c r="C7304">
        <v>594.4598999999999</v>
      </c>
      <c r="D7304">
        <v>591.65</v>
      </c>
      <c r="E7304">
        <v>592.3999</v>
      </c>
      <c r="F7304">
        <v>187188</v>
      </c>
      <c r="H7304" s="1">
        <f>(B7304+E7304)/2</f>
        <v>0</v>
      </c>
    </row>
    <row r="7305" spans="1:8">
      <c r="A7305" t="s">
        <v>7309</v>
      </c>
      <c r="B7305">
        <v>593.5</v>
      </c>
      <c r="C7305">
        <v>594.5099</v>
      </c>
      <c r="D7305">
        <v>593.22</v>
      </c>
      <c r="E7305">
        <v>594.34</v>
      </c>
      <c r="F7305">
        <v>145814</v>
      </c>
      <c r="H7305" s="1">
        <f>(B7305+E7305)/2</f>
        <v>0</v>
      </c>
    </row>
    <row r="7306" spans="1:8">
      <c r="A7306" t="s">
        <v>7310</v>
      </c>
      <c r="B7306">
        <v>594.26</v>
      </c>
      <c r="C7306">
        <v>595</v>
      </c>
      <c r="D7306">
        <v>592.7</v>
      </c>
      <c r="E7306">
        <v>593.4400000000001</v>
      </c>
      <c r="F7306">
        <v>207241</v>
      </c>
      <c r="H7306" s="1">
        <f>(B7306+E7306)/2</f>
        <v>0</v>
      </c>
    </row>
    <row r="7307" spans="1:8">
      <c r="A7307" t="s">
        <v>7311</v>
      </c>
      <c r="B7307">
        <v>594.3</v>
      </c>
      <c r="C7307">
        <v>595.9</v>
      </c>
      <c r="D7307">
        <v>593.52</v>
      </c>
      <c r="E7307">
        <v>594.615</v>
      </c>
      <c r="F7307">
        <v>570836</v>
      </c>
      <c r="H7307" s="1">
        <f>(B7307+E7307)/2</f>
        <v>0</v>
      </c>
    </row>
    <row r="7308" spans="1:8">
      <c r="A7308" t="s">
        <v>7312</v>
      </c>
      <c r="B7308">
        <v>593.3</v>
      </c>
      <c r="C7308">
        <v>594.75</v>
      </c>
      <c r="D7308">
        <v>593.1852</v>
      </c>
      <c r="E7308">
        <v>594.2273</v>
      </c>
      <c r="F7308">
        <v>264559</v>
      </c>
      <c r="H7308" s="1">
        <f>(B7308+E7308)/2</f>
        <v>0</v>
      </c>
    </row>
    <row r="7309" spans="1:8">
      <c r="A7309" t="s">
        <v>7313</v>
      </c>
      <c r="B7309">
        <v>592.0608999999999</v>
      </c>
      <c r="C7309">
        <v>594.1999</v>
      </c>
      <c r="D7309">
        <v>592.0608999999999</v>
      </c>
      <c r="E7309">
        <v>593.1985</v>
      </c>
      <c r="F7309">
        <v>174273</v>
      </c>
      <c r="H7309" s="1">
        <f>(B7309+E7309)/2</f>
        <v>0</v>
      </c>
    </row>
    <row r="7310" spans="1:8">
      <c r="A7310" t="s">
        <v>7314</v>
      </c>
      <c r="B7310">
        <v>592.1806</v>
      </c>
      <c r="C7310">
        <v>593.5</v>
      </c>
      <c r="D7310">
        <v>590.23</v>
      </c>
      <c r="E7310">
        <v>592.295</v>
      </c>
      <c r="F7310">
        <v>229982</v>
      </c>
      <c r="H7310" s="1">
        <f>(B7310+E7310)/2</f>
        <v>0</v>
      </c>
    </row>
    <row r="7311" spans="1:8">
      <c r="A7311" t="s">
        <v>7315</v>
      </c>
      <c r="B7311">
        <v>593.5806</v>
      </c>
      <c r="C7311">
        <v>593.75</v>
      </c>
      <c r="D7311">
        <v>591.45</v>
      </c>
      <c r="E7311">
        <v>592.1805000000001</v>
      </c>
      <c r="F7311">
        <v>191687</v>
      </c>
      <c r="H7311" s="1">
        <f>(B7311+E7311)/2</f>
        <v>0</v>
      </c>
    </row>
    <row r="7312" spans="1:8">
      <c r="A7312" t="s">
        <v>7316</v>
      </c>
      <c r="B7312">
        <v>592.5599999999999</v>
      </c>
      <c r="C7312">
        <v>594.97</v>
      </c>
      <c r="D7312">
        <v>592.5599999999999</v>
      </c>
      <c r="E7312">
        <v>593.62</v>
      </c>
      <c r="F7312">
        <v>329677</v>
      </c>
      <c r="H7312" s="1">
        <f>(B7312+E7312)/2</f>
        <v>0</v>
      </c>
    </row>
    <row r="7313" spans="1:8">
      <c r="A7313" t="s">
        <v>7317</v>
      </c>
      <c r="B7313">
        <v>593.66</v>
      </c>
      <c r="C7313">
        <v>593.71</v>
      </c>
      <c r="D7313">
        <v>591</v>
      </c>
      <c r="E7313">
        <v>592.72</v>
      </c>
      <c r="F7313">
        <v>269141</v>
      </c>
      <c r="H7313" s="1">
        <f>(B7313+E7313)/2</f>
        <v>0</v>
      </c>
    </row>
    <row r="7314" spans="1:8">
      <c r="A7314" t="s">
        <v>7318</v>
      </c>
      <c r="B7314">
        <v>591.7478</v>
      </c>
      <c r="C7314">
        <v>594.3200000000001</v>
      </c>
      <c r="D7314">
        <v>591.5601</v>
      </c>
      <c r="E7314">
        <v>593.74</v>
      </c>
      <c r="F7314">
        <v>398991</v>
      </c>
      <c r="H7314" s="1">
        <f>(B7314+E7314)/2</f>
        <v>0</v>
      </c>
    </row>
    <row r="7315" spans="1:8">
      <c r="A7315" t="s">
        <v>7319</v>
      </c>
      <c r="B7315">
        <v>589.215</v>
      </c>
      <c r="C7315">
        <v>593</v>
      </c>
      <c r="D7315">
        <v>588.78</v>
      </c>
      <c r="E7315">
        <v>591.6867</v>
      </c>
      <c r="F7315">
        <v>490993</v>
      </c>
      <c r="H7315" s="1">
        <f>(B7315+E7315)/2</f>
        <v>0</v>
      </c>
    </row>
    <row r="7316" spans="1:8">
      <c r="A7316" t="s">
        <v>7320</v>
      </c>
      <c r="B7316">
        <v>588.9</v>
      </c>
      <c r="C7316">
        <v>590.02</v>
      </c>
      <c r="D7316">
        <v>587.4299999999999</v>
      </c>
      <c r="E7316">
        <v>588.87</v>
      </c>
      <c r="F7316">
        <v>329562</v>
      </c>
      <c r="H7316" s="1">
        <f>(B7316+E7316)/2</f>
        <v>0</v>
      </c>
    </row>
    <row r="7317" spans="1:8">
      <c r="A7317" t="s">
        <v>7321</v>
      </c>
      <c r="B7317">
        <v>587.0181</v>
      </c>
      <c r="C7317">
        <v>589.27</v>
      </c>
      <c r="D7317">
        <v>584.8</v>
      </c>
      <c r="E7317">
        <v>588.8801</v>
      </c>
      <c r="F7317">
        <v>281589</v>
      </c>
      <c r="H7317" s="1">
        <f>(B7317+E7317)/2</f>
        <v>0</v>
      </c>
    </row>
    <row r="7318" spans="1:8">
      <c r="A7318" t="s">
        <v>7322</v>
      </c>
      <c r="B7318">
        <v>586.02</v>
      </c>
      <c r="C7318">
        <v>588.1900000000001</v>
      </c>
      <c r="D7318">
        <v>584.8</v>
      </c>
      <c r="E7318">
        <v>587.177</v>
      </c>
      <c r="F7318">
        <v>248008</v>
      </c>
      <c r="H7318" s="1">
        <f>(B7318+E7318)/2</f>
        <v>0</v>
      </c>
    </row>
    <row r="7319" spans="1:8">
      <c r="A7319" t="s">
        <v>7323</v>
      </c>
      <c r="B7319">
        <v>588.7308</v>
      </c>
      <c r="C7319">
        <v>588.9199</v>
      </c>
      <c r="D7319">
        <v>584.33</v>
      </c>
      <c r="E7319">
        <v>586.0416</v>
      </c>
      <c r="F7319">
        <v>395623</v>
      </c>
      <c r="H7319" s="1">
        <f>(B7319+E7319)/2</f>
        <v>0</v>
      </c>
    </row>
    <row r="7320" spans="1:8">
      <c r="A7320" t="s">
        <v>7324</v>
      </c>
      <c r="B7320">
        <v>586.91</v>
      </c>
      <c r="C7320">
        <v>590.02</v>
      </c>
      <c r="D7320">
        <v>586.8</v>
      </c>
      <c r="E7320">
        <v>588.92</v>
      </c>
      <c r="F7320">
        <v>306672</v>
      </c>
      <c r="H7320" s="1">
        <f>(B7320+E7320)/2</f>
        <v>0</v>
      </c>
    </row>
    <row r="7321" spans="1:8">
      <c r="A7321" t="s">
        <v>7325</v>
      </c>
      <c r="B7321">
        <v>591.6799</v>
      </c>
      <c r="C7321">
        <v>591.9071</v>
      </c>
      <c r="D7321">
        <v>586</v>
      </c>
      <c r="E7321">
        <v>587.4928</v>
      </c>
      <c r="F7321">
        <v>323870</v>
      </c>
      <c r="H7321" s="1">
        <f>(B7321+E7321)/2</f>
        <v>0</v>
      </c>
    </row>
    <row r="7322" spans="1:8">
      <c r="A7322" t="s">
        <v>7326</v>
      </c>
      <c r="B7322">
        <v>586.6</v>
      </c>
      <c r="C7322">
        <v>591.92</v>
      </c>
      <c r="D7322">
        <v>586.4437</v>
      </c>
      <c r="E7322">
        <v>591.61</v>
      </c>
      <c r="F7322">
        <v>457569</v>
      </c>
      <c r="H7322" s="1">
        <f>(B7322+E7322)/2</f>
        <v>0</v>
      </c>
    </row>
    <row r="7323" spans="1:8">
      <c r="A7323" t="s">
        <v>7327</v>
      </c>
      <c r="B7323">
        <v>590.02</v>
      </c>
      <c r="C7323">
        <v>590.9756</v>
      </c>
      <c r="D7323">
        <v>585.55</v>
      </c>
      <c r="E7323">
        <v>586.3200000000001</v>
      </c>
      <c r="F7323">
        <v>788716</v>
      </c>
      <c r="H7323" s="1">
        <f>(B7323+E7323)/2</f>
        <v>0</v>
      </c>
    </row>
    <row r="7324" spans="1:8">
      <c r="A7324" t="s">
        <v>7328</v>
      </c>
      <c r="B7324">
        <v>590.84</v>
      </c>
      <c r="C7324">
        <v>590.88</v>
      </c>
      <c r="D7324">
        <v>590</v>
      </c>
      <c r="E7324">
        <v>590.45</v>
      </c>
      <c r="F7324">
        <v>6978</v>
      </c>
      <c r="H7324" s="1">
        <f>(B7324+E7324)/2</f>
        <v>0</v>
      </c>
    </row>
    <row r="7325" spans="1:8">
      <c r="A7325" t="s">
        <v>7329</v>
      </c>
      <c r="B7325">
        <v>590.5</v>
      </c>
      <c r="C7325">
        <v>591</v>
      </c>
      <c r="D7325">
        <v>590.4</v>
      </c>
      <c r="E7325">
        <v>591</v>
      </c>
      <c r="F7325">
        <v>10887</v>
      </c>
      <c r="H7325" s="1">
        <f>(B7325+E7325)/2</f>
        <v>0</v>
      </c>
    </row>
    <row r="7326" spans="1:8">
      <c r="A7326" t="s">
        <v>7330</v>
      </c>
      <c r="B7326">
        <v>589</v>
      </c>
      <c r="C7326">
        <v>590.5</v>
      </c>
      <c r="D7326">
        <v>568.8200000000001</v>
      </c>
      <c r="E7326">
        <v>590</v>
      </c>
      <c r="F7326">
        <v>45570</v>
      </c>
      <c r="H7326" s="1">
        <f>(B7326+E7326)/2</f>
        <v>0</v>
      </c>
    </row>
    <row r="7327" spans="1:8">
      <c r="A7327" t="s">
        <v>7331</v>
      </c>
      <c r="B7327">
        <v>589.49</v>
      </c>
      <c r="C7327">
        <v>589.49</v>
      </c>
      <c r="D7327">
        <v>589</v>
      </c>
      <c r="E7327">
        <v>589</v>
      </c>
      <c r="F7327">
        <v>16357</v>
      </c>
      <c r="H7327" s="1">
        <f>(B7327+E7327)/2</f>
        <v>0</v>
      </c>
    </row>
    <row r="7328" spans="1:8">
      <c r="A7328" t="s">
        <v>7332</v>
      </c>
      <c r="B7328">
        <v>590</v>
      </c>
      <c r="C7328">
        <v>590</v>
      </c>
      <c r="D7328">
        <v>589.22</v>
      </c>
      <c r="E7328">
        <v>589.22</v>
      </c>
      <c r="F7328">
        <v>12790</v>
      </c>
      <c r="H7328" s="1">
        <f>(B7328+E7328)/2</f>
        <v>0</v>
      </c>
    </row>
    <row r="7329" spans="1:8">
      <c r="A7329" t="s">
        <v>7333</v>
      </c>
      <c r="B7329">
        <v>590.4399</v>
      </c>
      <c r="C7329">
        <v>590.4399</v>
      </c>
      <c r="D7329">
        <v>590</v>
      </c>
      <c r="E7329">
        <v>590</v>
      </c>
      <c r="F7329">
        <v>10395</v>
      </c>
      <c r="H7329" s="1">
        <f>(B7329+E7329)/2</f>
        <v>0</v>
      </c>
    </row>
    <row r="7330" spans="1:8">
      <c r="A7330" t="s">
        <v>7334</v>
      </c>
      <c r="B7330">
        <v>590.307</v>
      </c>
      <c r="C7330">
        <v>590.6</v>
      </c>
      <c r="D7330">
        <v>590.02</v>
      </c>
      <c r="E7330">
        <v>590.26</v>
      </c>
      <c r="F7330">
        <v>10373</v>
      </c>
      <c r="H7330" s="1">
        <f>(B7330+E7330)/2</f>
        <v>0</v>
      </c>
    </row>
    <row r="7331" spans="1:8">
      <c r="A7331" t="s">
        <v>7335</v>
      </c>
      <c r="B7331">
        <v>590.5</v>
      </c>
      <c r="C7331">
        <v>590.5299</v>
      </c>
      <c r="D7331">
        <v>590</v>
      </c>
      <c r="E7331">
        <v>590.2134</v>
      </c>
      <c r="F7331">
        <v>18753</v>
      </c>
      <c r="H7331" s="1">
        <f>(B7331+E7331)/2</f>
        <v>0</v>
      </c>
    </row>
    <row r="7332" spans="1:8">
      <c r="A7332" t="s">
        <v>7336</v>
      </c>
      <c r="B7332">
        <v>590.6531</v>
      </c>
      <c r="C7332">
        <v>591</v>
      </c>
      <c r="D7332">
        <v>590.6</v>
      </c>
      <c r="E7332">
        <v>590.6</v>
      </c>
      <c r="F7332">
        <v>6322</v>
      </c>
      <c r="H7332" s="1">
        <f>(B7332+E7332)/2</f>
        <v>0</v>
      </c>
    </row>
    <row r="7333" spans="1:8">
      <c r="A7333" t="s">
        <v>7337</v>
      </c>
      <c r="B7333">
        <v>591.1</v>
      </c>
      <c r="C7333">
        <v>591.3334</v>
      </c>
      <c r="D7333">
        <v>591</v>
      </c>
      <c r="E7333">
        <v>591</v>
      </c>
      <c r="F7333">
        <v>8249</v>
      </c>
      <c r="H7333" s="1">
        <f>(B7333+E7333)/2</f>
        <v>0</v>
      </c>
    </row>
    <row r="7334" spans="1:8">
      <c r="A7334" t="s">
        <v>7338</v>
      </c>
      <c r="B7334">
        <v>591.75</v>
      </c>
      <c r="C7334">
        <v>591.8</v>
      </c>
      <c r="D7334">
        <v>591.0907</v>
      </c>
      <c r="E7334">
        <v>591.1</v>
      </c>
      <c r="F7334">
        <v>8648</v>
      </c>
      <c r="H7334" s="1">
        <f>(B7334+E7334)/2</f>
        <v>0</v>
      </c>
    </row>
    <row r="7335" spans="1:8">
      <c r="A7335" t="s">
        <v>7339</v>
      </c>
      <c r="B7335">
        <v>591.49</v>
      </c>
      <c r="C7335">
        <v>592</v>
      </c>
      <c r="D7335">
        <v>591.49</v>
      </c>
      <c r="E7335">
        <v>591.9</v>
      </c>
      <c r="F7335">
        <v>11894</v>
      </c>
      <c r="H7335" s="1">
        <f>(B7335+E7335)/2</f>
        <v>0</v>
      </c>
    </row>
    <row r="7336" spans="1:8">
      <c r="A7336" t="s">
        <v>7340</v>
      </c>
      <c r="B7336">
        <v>591</v>
      </c>
      <c r="C7336">
        <v>591.45</v>
      </c>
      <c r="D7336">
        <v>591</v>
      </c>
      <c r="E7336">
        <v>591.2435</v>
      </c>
      <c r="F7336">
        <v>8712</v>
      </c>
      <c r="H7336" s="1">
        <f>(B7336+E7336)/2</f>
        <v>0</v>
      </c>
    </row>
    <row r="7337" spans="1:8">
      <c r="A7337" t="s">
        <v>7341</v>
      </c>
      <c r="B7337">
        <v>590.9</v>
      </c>
      <c r="C7337">
        <v>591</v>
      </c>
      <c r="D7337">
        <v>590.71</v>
      </c>
      <c r="E7337">
        <v>590.9996</v>
      </c>
      <c r="F7337">
        <v>8078</v>
      </c>
      <c r="H7337" s="1">
        <f>(B7337+E7337)/2</f>
        <v>0</v>
      </c>
    </row>
    <row r="7338" spans="1:8">
      <c r="A7338" t="s">
        <v>7342</v>
      </c>
      <c r="B7338">
        <v>590.8299</v>
      </c>
      <c r="C7338">
        <v>591</v>
      </c>
      <c r="D7338">
        <v>590.6</v>
      </c>
      <c r="E7338">
        <v>590.92</v>
      </c>
      <c r="F7338">
        <v>10837</v>
      </c>
      <c r="H7338" s="1">
        <f>(B7338+E7338)/2</f>
        <v>0</v>
      </c>
    </row>
    <row r="7339" spans="1:8">
      <c r="A7339" t="s">
        <v>7343</v>
      </c>
      <c r="B7339">
        <v>590.7</v>
      </c>
      <c r="C7339">
        <v>590.7</v>
      </c>
      <c r="D7339">
        <v>590.2</v>
      </c>
      <c r="E7339">
        <v>590.64</v>
      </c>
      <c r="F7339">
        <v>10180</v>
      </c>
      <c r="H7339" s="1">
        <f>(B7339+E7339)/2</f>
        <v>0</v>
      </c>
    </row>
    <row r="7340" spans="1:8">
      <c r="A7340" t="s">
        <v>7344</v>
      </c>
      <c r="B7340">
        <v>590.7428</v>
      </c>
      <c r="C7340">
        <v>591</v>
      </c>
      <c r="D7340">
        <v>590.7428</v>
      </c>
      <c r="E7340">
        <v>590.9</v>
      </c>
      <c r="F7340">
        <v>5219</v>
      </c>
      <c r="H7340" s="1">
        <f>(B7340+E7340)/2</f>
        <v>0</v>
      </c>
    </row>
    <row r="7341" spans="1:8">
      <c r="A7341" t="s">
        <v>7345</v>
      </c>
      <c r="B7341">
        <v>590.4999</v>
      </c>
      <c r="C7341">
        <v>591</v>
      </c>
      <c r="D7341">
        <v>590.2804</v>
      </c>
      <c r="E7341">
        <v>590.6</v>
      </c>
      <c r="F7341">
        <v>11598</v>
      </c>
      <c r="H7341" s="1">
        <f>(B7341+E7341)/2</f>
        <v>0</v>
      </c>
    </row>
    <row r="7342" spans="1:8">
      <c r="A7342" t="s">
        <v>7346</v>
      </c>
      <c r="B7342">
        <v>590.6999</v>
      </c>
      <c r="C7342">
        <v>590.8200000000001</v>
      </c>
      <c r="D7342">
        <v>590.0599999999999</v>
      </c>
      <c r="E7342">
        <v>590.77</v>
      </c>
      <c r="F7342">
        <v>9538</v>
      </c>
      <c r="H7342" s="1">
        <f>(B7342+E7342)/2</f>
        <v>0</v>
      </c>
    </row>
    <row r="7343" spans="1:8">
      <c r="A7343" t="s">
        <v>7347</v>
      </c>
      <c r="B7343">
        <v>591.26</v>
      </c>
      <c r="C7343">
        <v>591.424</v>
      </c>
      <c r="D7343">
        <v>590.5625</v>
      </c>
      <c r="E7343">
        <v>590.74</v>
      </c>
      <c r="F7343">
        <v>10239</v>
      </c>
      <c r="H7343" s="1">
        <f>(B7343+E7343)/2</f>
        <v>0</v>
      </c>
    </row>
    <row r="7344" spans="1:8">
      <c r="A7344" t="s">
        <v>7348</v>
      </c>
      <c r="B7344">
        <v>591.28</v>
      </c>
      <c r="C7344">
        <v>591.4897999999999</v>
      </c>
      <c r="D7344">
        <v>591.28</v>
      </c>
      <c r="E7344">
        <v>591.39</v>
      </c>
      <c r="F7344">
        <v>5750</v>
      </c>
      <c r="H7344" s="1">
        <f>(B7344+E7344)/2</f>
        <v>0</v>
      </c>
    </row>
    <row r="7345" spans="1:8">
      <c r="A7345" t="s">
        <v>7349</v>
      </c>
      <c r="B7345">
        <v>590.7992</v>
      </c>
      <c r="C7345">
        <v>591</v>
      </c>
      <c r="D7345">
        <v>590.73</v>
      </c>
      <c r="E7345">
        <v>591</v>
      </c>
      <c r="F7345">
        <v>15385</v>
      </c>
      <c r="H7345" s="1">
        <f>(B7345+E7345)/2</f>
        <v>0</v>
      </c>
    </row>
    <row r="7346" spans="1:8">
      <c r="A7346" t="s">
        <v>7350</v>
      </c>
      <c r="B7346">
        <v>590.89</v>
      </c>
      <c r="C7346">
        <v>590.89</v>
      </c>
      <c r="D7346">
        <v>590.45</v>
      </c>
      <c r="E7346">
        <v>590.8</v>
      </c>
      <c r="F7346">
        <v>9014</v>
      </c>
      <c r="H7346" s="1">
        <f>(B7346+E7346)/2</f>
        <v>0</v>
      </c>
    </row>
    <row r="7347" spans="1:8">
      <c r="A7347" t="s">
        <v>7351</v>
      </c>
      <c r="B7347">
        <v>590.4</v>
      </c>
      <c r="C7347">
        <v>590.89</v>
      </c>
      <c r="D7347">
        <v>590</v>
      </c>
      <c r="E7347">
        <v>590.87</v>
      </c>
      <c r="F7347">
        <v>15003</v>
      </c>
      <c r="H7347" s="1">
        <f>(B7347+E7347)/2</f>
        <v>0</v>
      </c>
    </row>
    <row r="7348" spans="1:8">
      <c r="A7348" t="s">
        <v>7352</v>
      </c>
      <c r="B7348">
        <v>589.5</v>
      </c>
      <c r="C7348">
        <v>590.4</v>
      </c>
      <c r="D7348">
        <v>589.22</v>
      </c>
      <c r="E7348">
        <v>590.4</v>
      </c>
      <c r="F7348">
        <v>15744</v>
      </c>
      <c r="H7348" s="1">
        <f>(B7348+E7348)/2</f>
        <v>0</v>
      </c>
    </row>
    <row r="7349" spans="1:8">
      <c r="A7349" t="s">
        <v>7353</v>
      </c>
      <c r="B7349">
        <v>590.27</v>
      </c>
      <c r="C7349">
        <v>590.7</v>
      </c>
      <c r="D7349">
        <v>589.28</v>
      </c>
      <c r="E7349">
        <v>589.746</v>
      </c>
      <c r="F7349">
        <v>23245</v>
      </c>
      <c r="H7349" s="1">
        <f>(B7349+E7349)/2</f>
        <v>0</v>
      </c>
    </row>
    <row r="7350" spans="1:8">
      <c r="A7350" t="s">
        <v>7354</v>
      </c>
      <c r="B7350">
        <v>590.88</v>
      </c>
      <c r="C7350">
        <v>590.88</v>
      </c>
      <c r="D7350">
        <v>590.1</v>
      </c>
      <c r="E7350">
        <v>590.2489</v>
      </c>
      <c r="F7350">
        <v>11572</v>
      </c>
      <c r="H7350" s="1">
        <f>(B7350+E7350)/2</f>
        <v>0</v>
      </c>
    </row>
    <row r="7351" spans="1:8">
      <c r="A7351" t="s">
        <v>7355</v>
      </c>
      <c r="B7351">
        <v>591.4999</v>
      </c>
      <c r="C7351">
        <v>591.4999</v>
      </c>
      <c r="D7351">
        <v>590.1</v>
      </c>
      <c r="E7351">
        <v>590.4012</v>
      </c>
      <c r="F7351">
        <v>20415</v>
      </c>
      <c r="H7351" s="1">
        <f>(B7351+E7351)/2</f>
        <v>0</v>
      </c>
    </row>
    <row r="7352" spans="1:8">
      <c r="A7352" t="s">
        <v>7356</v>
      </c>
      <c r="B7352">
        <v>592.0700000000001</v>
      </c>
      <c r="C7352">
        <v>592.4</v>
      </c>
      <c r="D7352">
        <v>591</v>
      </c>
      <c r="E7352">
        <v>591</v>
      </c>
      <c r="F7352">
        <v>24785</v>
      </c>
      <c r="H7352" s="1">
        <f>(B7352+E7352)/2</f>
        <v>0</v>
      </c>
    </row>
    <row r="7353" spans="1:8">
      <c r="A7353" t="s">
        <v>7357</v>
      </c>
      <c r="B7353">
        <v>592.5599999999999</v>
      </c>
      <c r="C7353">
        <v>592.7</v>
      </c>
      <c r="D7353">
        <v>592.01</v>
      </c>
      <c r="E7353">
        <v>592.17</v>
      </c>
      <c r="F7353">
        <v>12794</v>
      </c>
      <c r="H7353" s="1">
        <f>(B7353+E7353)/2</f>
        <v>0</v>
      </c>
    </row>
    <row r="7354" spans="1:8">
      <c r="A7354" t="s">
        <v>7358</v>
      </c>
      <c r="B7354">
        <v>592.64</v>
      </c>
      <c r="C7354">
        <v>592.86</v>
      </c>
      <c r="D7354">
        <v>592.64</v>
      </c>
      <c r="E7354">
        <v>592.8052</v>
      </c>
      <c r="F7354">
        <v>5680</v>
      </c>
      <c r="H7354" s="1">
        <f>(B7354+E7354)/2</f>
        <v>0</v>
      </c>
    </row>
    <row r="7355" spans="1:8">
      <c r="A7355" t="s">
        <v>7359</v>
      </c>
      <c r="B7355">
        <v>592.75</v>
      </c>
      <c r="C7355">
        <v>592.9</v>
      </c>
      <c r="D7355">
        <v>592.2652</v>
      </c>
      <c r="E7355">
        <v>592.847</v>
      </c>
      <c r="F7355">
        <v>13461</v>
      </c>
      <c r="H7355" s="1">
        <f>(B7355+E7355)/2</f>
        <v>0</v>
      </c>
    </row>
    <row r="7356" spans="1:8">
      <c r="A7356" t="s">
        <v>7360</v>
      </c>
      <c r="B7356">
        <v>592.6</v>
      </c>
      <c r="C7356">
        <v>592.95</v>
      </c>
      <c r="D7356">
        <v>592.6</v>
      </c>
      <c r="E7356">
        <v>592.6819</v>
      </c>
      <c r="F7356">
        <v>7034</v>
      </c>
      <c r="H7356" s="1">
        <f>(B7356+E7356)/2</f>
        <v>0</v>
      </c>
    </row>
    <row r="7357" spans="1:8">
      <c r="A7357" t="s">
        <v>7361</v>
      </c>
      <c r="B7357">
        <v>592.6985</v>
      </c>
      <c r="C7357">
        <v>592.79</v>
      </c>
      <c r="D7357">
        <v>592.45</v>
      </c>
      <c r="E7357">
        <v>592.48</v>
      </c>
      <c r="F7357">
        <v>6595</v>
      </c>
      <c r="H7357" s="1">
        <f>(B7357+E7357)/2</f>
        <v>0</v>
      </c>
    </row>
    <row r="7358" spans="1:8">
      <c r="A7358" t="s">
        <v>7362</v>
      </c>
      <c r="B7358">
        <v>592.59</v>
      </c>
      <c r="C7358">
        <v>592.98</v>
      </c>
      <c r="D7358">
        <v>592.2025</v>
      </c>
      <c r="E7358">
        <v>592.5201</v>
      </c>
      <c r="F7358">
        <v>9862</v>
      </c>
      <c r="H7358" s="1">
        <f>(B7358+E7358)/2</f>
        <v>0</v>
      </c>
    </row>
    <row r="7359" spans="1:8">
      <c r="A7359" t="s">
        <v>7363</v>
      </c>
      <c r="B7359">
        <v>592.87</v>
      </c>
      <c r="C7359">
        <v>593</v>
      </c>
      <c r="D7359">
        <v>592.47</v>
      </c>
      <c r="E7359">
        <v>592.6</v>
      </c>
      <c r="F7359">
        <v>12328</v>
      </c>
      <c r="H7359" s="1">
        <f>(B7359+E7359)/2</f>
        <v>0</v>
      </c>
    </row>
    <row r="7360" spans="1:8">
      <c r="A7360" t="s">
        <v>7364</v>
      </c>
      <c r="B7360">
        <v>592.5595</v>
      </c>
      <c r="C7360">
        <v>593</v>
      </c>
      <c r="D7360">
        <v>592.5595</v>
      </c>
      <c r="E7360">
        <v>592.87</v>
      </c>
      <c r="F7360">
        <v>9661</v>
      </c>
      <c r="H7360" s="1">
        <f>(B7360+E7360)/2</f>
        <v>0</v>
      </c>
    </row>
    <row r="7361" spans="1:8">
      <c r="A7361" t="s">
        <v>7365</v>
      </c>
      <c r="B7361">
        <v>592.6</v>
      </c>
      <c r="C7361">
        <v>592.72</v>
      </c>
      <c r="D7361">
        <v>592.25</v>
      </c>
      <c r="E7361">
        <v>592.6</v>
      </c>
      <c r="F7361">
        <v>14441</v>
      </c>
      <c r="H7361" s="1">
        <f>(B7361+E7361)/2</f>
        <v>0</v>
      </c>
    </row>
    <row r="7362" spans="1:8">
      <c r="A7362" t="s">
        <v>7366</v>
      </c>
      <c r="B7362">
        <v>592.9999</v>
      </c>
      <c r="C7362">
        <v>593</v>
      </c>
      <c r="D7362">
        <v>592.5</v>
      </c>
      <c r="E7362">
        <v>592.72</v>
      </c>
      <c r="F7362">
        <v>9764</v>
      </c>
      <c r="H7362" s="1">
        <f>(B7362+E7362)/2</f>
        <v>0</v>
      </c>
    </row>
    <row r="7363" spans="1:8">
      <c r="A7363" t="s">
        <v>7367</v>
      </c>
      <c r="B7363">
        <v>592.45</v>
      </c>
      <c r="C7363">
        <v>593</v>
      </c>
      <c r="D7363">
        <v>592.45</v>
      </c>
      <c r="E7363">
        <v>593</v>
      </c>
      <c r="F7363">
        <v>25475</v>
      </c>
      <c r="H7363" s="1">
        <f>(B7363+E7363)/2</f>
        <v>0</v>
      </c>
    </row>
    <row r="7364" spans="1:8">
      <c r="A7364" t="s">
        <v>7368</v>
      </c>
      <c r="B7364">
        <v>592</v>
      </c>
      <c r="C7364">
        <v>592.5599999999999</v>
      </c>
      <c r="D7364">
        <v>591.75</v>
      </c>
      <c r="E7364">
        <v>592.4999</v>
      </c>
      <c r="F7364">
        <v>16176</v>
      </c>
      <c r="H7364" s="1">
        <f>(B7364+E7364)/2</f>
        <v>0</v>
      </c>
    </row>
    <row r="7365" spans="1:8">
      <c r="A7365" t="s">
        <v>7369</v>
      </c>
      <c r="B7365">
        <v>591.37</v>
      </c>
      <c r="C7365">
        <v>592</v>
      </c>
      <c r="D7365">
        <v>591.0901</v>
      </c>
      <c r="E7365">
        <v>591.78</v>
      </c>
      <c r="F7365">
        <v>14252</v>
      </c>
      <c r="H7365" s="1">
        <f>(B7365+E7365)/2</f>
        <v>0</v>
      </c>
    </row>
    <row r="7366" spans="1:8">
      <c r="A7366" t="s">
        <v>7370</v>
      </c>
      <c r="B7366">
        <v>590.89</v>
      </c>
      <c r="C7366">
        <v>591.37</v>
      </c>
      <c r="D7366">
        <v>590.8434999999999</v>
      </c>
      <c r="E7366">
        <v>591.37</v>
      </c>
      <c r="F7366">
        <v>7408</v>
      </c>
      <c r="H7366" s="1">
        <f>(B7366+E7366)/2</f>
        <v>0</v>
      </c>
    </row>
    <row r="7367" spans="1:8">
      <c r="A7367" t="s">
        <v>7371</v>
      </c>
      <c r="B7367">
        <v>590.99</v>
      </c>
      <c r="C7367">
        <v>591.33</v>
      </c>
      <c r="D7367">
        <v>590.4</v>
      </c>
      <c r="E7367">
        <v>590.97</v>
      </c>
      <c r="F7367">
        <v>14771</v>
      </c>
      <c r="H7367" s="1">
        <f>(B7367+E7367)/2</f>
        <v>0</v>
      </c>
    </row>
    <row r="7368" spans="1:8">
      <c r="A7368" t="s">
        <v>7372</v>
      </c>
      <c r="B7368">
        <v>590.7799</v>
      </c>
      <c r="C7368">
        <v>590.8682</v>
      </c>
      <c r="D7368">
        <v>590.3</v>
      </c>
      <c r="E7368">
        <v>590.73</v>
      </c>
      <c r="F7368">
        <v>11243</v>
      </c>
      <c r="H7368" s="1">
        <f>(B7368+E7368)/2</f>
        <v>0</v>
      </c>
    </row>
    <row r="7369" spans="1:8">
      <c r="A7369" t="s">
        <v>7373</v>
      </c>
      <c r="B7369">
        <v>589.489</v>
      </c>
      <c r="C7369">
        <v>590.76</v>
      </c>
      <c r="D7369">
        <v>589.489</v>
      </c>
      <c r="E7369">
        <v>590.76</v>
      </c>
      <c r="F7369">
        <v>17376</v>
      </c>
      <c r="H7369" s="1">
        <f>(B7369+E7369)/2</f>
        <v>0</v>
      </c>
    </row>
    <row r="7370" spans="1:8">
      <c r="A7370" t="s">
        <v>7374</v>
      </c>
      <c r="B7370">
        <v>589.7</v>
      </c>
      <c r="C7370">
        <v>589.9467</v>
      </c>
      <c r="D7370">
        <v>589.2547</v>
      </c>
      <c r="E7370">
        <v>589.4400000000001</v>
      </c>
      <c r="F7370">
        <v>11049</v>
      </c>
      <c r="H7370" s="1">
        <f>(B7370+E7370)/2</f>
        <v>0</v>
      </c>
    </row>
    <row r="7371" spans="1:8">
      <c r="A7371" t="s">
        <v>7375</v>
      </c>
      <c r="B7371">
        <v>589.52</v>
      </c>
      <c r="C7371">
        <v>590</v>
      </c>
      <c r="D7371">
        <v>588.5</v>
      </c>
      <c r="E7371">
        <v>589.4859</v>
      </c>
      <c r="F7371">
        <v>22613</v>
      </c>
      <c r="H7371" s="1">
        <f>(B7371+E7371)/2</f>
        <v>0</v>
      </c>
    </row>
    <row r="7372" spans="1:8">
      <c r="A7372" t="s">
        <v>7376</v>
      </c>
      <c r="B7372">
        <v>591</v>
      </c>
      <c r="C7372">
        <v>591</v>
      </c>
      <c r="D7372">
        <v>589.3</v>
      </c>
      <c r="E7372">
        <v>589.51</v>
      </c>
      <c r="F7372">
        <v>41952</v>
      </c>
      <c r="H7372" s="1">
        <f>(B7372+E7372)/2</f>
        <v>0</v>
      </c>
    </row>
    <row r="7373" spans="1:8">
      <c r="A7373" t="s">
        <v>7377</v>
      </c>
      <c r="B7373">
        <v>592.05</v>
      </c>
      <c r="C7373">
        <v>592.39</v>
      </c>
      <c r="D7373">
        <v>590.7522</v>
      </c>
      <c r="E7373">
        <v>590.7522</v>
      </c>
      <c r="F7373">
        <v>24963</v>
      </c>
      <c r="H7373" s="1">
        <f>(B7373+E7373)/2</f>
        <v>0</v>
      </c>
    </row>
    <row r="7374" spans="1:8">
      <c r="A7374" t="s">
        <v>7378</v>
      </c>
      <c r="B7374">
        <v>592.01</v>
      </c>
      <c r="C7374">
        <v>592.2</v>
      </c>
      <c r="D7374">
        <v>591.55</v>
      </c>
      <c r="E7374">
        <v>592.2</v>
      </c>
      <c r="F7374">
        <v>15607</v>
      </c>
      <c r="H7374" s="1">
        <f>(B7374+E7374)/2</f>
        <v>0</v>
      </c>
    </row>
    <row r="7375" spans="1:8">
      <c r="A7375" t="s">
        <v>7379</v>
      </c>
      <c r="B7375">
        <v>592.4494999999999</v>
      </c>
      <c r="C7375">
        <v>592.83</v>
      </c>
      <c r="D7375">
        <v>592.05</v>
      </c>
      <c r="E7375">
        <v>592.05</v>
      </c>
      <c r="F7375">
        <v>16656</v>
      </c>
      <c r="H7375" s="1">
        <f>(B7375+E7375)/2</f>
        <v>0</v>
      </c>
    </row>
    <row r="7376" spans="1:8">
      <c r="A7376" t="s">
        <v>7380</v>
      </c>
      <c r="B7376">
        <v>593.3</v>
      </c>
      <c r="C7376">
        <v>593.4299</v>
      </c>
      <c r="D7376">
        <v>592.4299999999999</v>
      </c>
      <c r="E7376">
        <v>592.4299999999999</v>
      </c>
      <c r="F7376">
        <v>11921</v>
      </c>
      <c r="H7376" s="1">
        <f>(B7376+E7376)/2</f>
        <v>0</v>
      </c>
    </row>
    <row r="7377" spans="1:8">
      <c r="A7377" t="s">
        <v>7381</v>
      </c>
      <c r="B7377">
        <v>593.3499</v>
      </c>
      <c r="C7377">
        <v>593.6499</v>
      </c>
      <c r="D7377">
        <v>593.15</v>
      </c>
      <c r="E7377">
        <v>593.6</v>
      </c>
      <c r="F7377">
        <v>5260</v>
      </c>
      <c r="H7377" s="1">
        <f>(B7377+E7377)/2</f>
        <v>0</v>
      </c>
    </row>
    <row r="7378" spans="1:8">
      <c r="A7378" t="s">
        <v>7382</v>
      </c>
      <c r="B7378">
        <v>593.4299999999999</v>
      </c>
      <c r="C7378">
        <v>593.5</v>
      </c>
      <c r="D7378">
        <v>593</v>
      </c>
      <c r="E7378">
        <v>593.38</v>
      </c>
      <c r="F7378">
        <v>10395</v>
      </c>
      <c r="H7378" s="1">
        <f>(B7378+E7378)/2</f>
        <v>0</v>
      </c>
    </row>
    <row r="7379" spans="1:8">
      <c r="A7379" t="s">
        <v>7383</v>
      </c>
      <c r="B7379">
        <v>593.35</v>
      </c>
      <c r="C7379">
        <v>594.26</v>
      </c>
      <c r="D7379">
        <v>593.3</v>
      </c>
      <c r="E7379">
        <v>593.5</v>
      </c>
      <c r="F7379">
        <v>18151</v>
      </c>
      <c r="H7379" s="1">
        <f>(B7379+E7379)/2</f>
        <v>0</v>
      </c>
    </row>
    <row r="7380" spans="1:8">
      <c r="A7380" t="s">
        <v>7384</v>
      </c>
      <c r="B7380">
        <v>593.6799999999999</v>
      </c>
      <c r="C7380">
        <v>593.6900000000001</v>
      </c>
      <c r="D7380">
        <v>593.29</v>
      </c>
      <c r="E7380">
        <v>593.6086</v>
      </c>
      <c r="F7380">
        <v>5840</v>
      </c>
      <c r="H7380" s="1">
        <f>(B7380+E7380)/2</f>
        <v>0</v>
      </c>
    </row>
    <row r="7381" spans="1:8">
      <c r="A7381" t="s">
        <v>7385</v>
      </c>
      <c r="B7381">
        <v>593.9400000000001</v>
      </c>
      <c r="C7381">
        <v>593.962</v>
      </c>
      <c r="D7381">
        <v>593</v>
      </c>
      <c r="E7381">
        <v>593.72</v>
      </c>
      <c r="F7381">
        <v>49408</v>
      </c>
      <c r="H7381" s="1">
        <f>(B7381+E7381)/2</f>
        <v>0</v>
      </c>
    </row>
    <row r="7382" spans="1:8">
      <c r="A7382" t="s">
        <v>7386</v>
      </c>
      <c r="B7382">
        <v>593.7</v>
      </c>
      <c r="C7382">
        <v>594</v>
      </c>
      <c r="D7382">
        <v>593.66</v>
      </c>
      <c r="E7382">
        <v>593.74</v>
      </c>
      <c r="F7382">
        <v>14624</v>
      </c>
      <c r="H7382" s="1">
        <f>(B7382+E7382)/2</f>
        <v>0</v>
      </c>
    </row>
    <row r="7383" spans="1:8">
      <c r="A7383" t="s">
        <v>7387</v>
      </c>
      <c r="B7383">
        <v>593.9</v>
      </c>
      <c r="C7383">
        <v>593.9</v>
      </c>
      <c r="D7383">
        <v>593.65</v>
      </c>
      <c r="E7383">
        <v>593.6653</v>
      </c>
      <c r="F7383">
        <v>6148</v>
      </c>
      <c r="H7383" s="1">
        <f>(B7383+E7383)/2</f>
        <v>0</v>
      </c>
    </row>
    <row r="7384" spans="1:8">
      <c r="A7384" t="s">
        <v>7388</v>
      </c>
      <c r="B7384">
        <v>593.8</v>
      </c>
      <c r="C7384">
        <v>593.9299999999999</v>
      </c>
      <c r="D7384">
        <v>593.7</v>
      </c>
      <c r="E7384">
        <v>593.88</v>
      </c>
      <c r="F7384">
        <v>3313</v>
      </c>
      <c r="H7384" s="1">
        <f>(B7384+E7384)/2</f>
        <v>0</v>
      </c>
    </row>
    <row r="7385" spans="1:8">
      <c r="A7385" t="s">
        <v>7389</v>
      </c>
      <c r="B7385">
        <v>593.74</v>
      </c>
      <c r="C7385">
        <v>593.9462</v>
      </c>
      <c r="D7385">
        <v>593.701</v>
      </c>
      <c r="E7385">
        <v>593.8835</v>
      </c>
      <c r="F7385">
        <v>3695</v>
      </c>
      <c r="H7385" s="1">
        <f>(B7385+E7385)/2</f>
        <v>0</v>
      </c>
    </row>
    <row r="7386" spans="1:8">
      <c r="A7386" t="s">
        <v>7390</v>
      </c>
      <c r="B7386">
        <v>593.4343</v>
      </c>
      <c r="C7386">
        <v>594</v>
      </c>
      <c r="D7386">
        <v>593.4343</v>
      </c>
      <c r="E7386">
        <v>593.9</v>
      </c>
      <c r="F7386">
        <v>9714</v>
      </c>
      <c r="H7386" s="1">
        <f>(B7386+E7386)/2</f>
        <v>0</v>
      </c>
    </row>
    <row r="7387" spans="1:8">
      <c r="A7387" t="s">
        <v>7391</v>
      </c>
      <c r="B7387">
        <v>593.16</v>
      </c>
      <c r="C7387">
        <v>593.6526</v>
      </c>
      <c r="D7387">
        <v>593.1313</v>
      </c>
      <c r="E7387">
        <v>593.6526</v>
      </c>
      <c r="F7387">
        <v>10078</v>
      </c>
      <c r="H7387" s="1">
        <f>(B7387+E7387)/2</f>
        <v>0</v>
      </c>
    </row>
    <row r="7388" spans="1:8">
      <c r="A7388" t="s">
        <v>7392</v>
      </c>
      <c r="B7388">
        <v>593.64</v>
      </c>
      <c r="C7388">
        <v>593.96</v>
      </c>
      <c r="D7388">
        <v>593.12</v>
      </c>
      <c r="E7388">
        <v>593.1203</v>
      </c>
      <c r="F7388">
        <v>16025</v>
      </c>
      <c r="H7388" s="1">
        <f>(B7388+E7388)/2</f>
        <v>0</v>
      </c>
    </row>
    <row r="7389" spans="1:8">
      <c r="A7389" t="s">
        <v>7393</v>
      </c>
      <c r="B7389">
        <v>593.7</v>
      </c>
      <c r="C7389">
        <v>593.85</v>
      </c>
      <c r="D7389">
        <v>593.64</v>
      </c>
      <c r="E7389">
        <v>593.64</v>
      </c>
      <c r="F7389">
        <v>5077</v>
      </c>
      <c r="H7389" s="1">
        <f>(B7389+E7389)/2</f>
        <v>0</v>
      </c>
    </row>
    <row r="7390" spans="1:8">
      <c r="A7390" t="s">
        <v>7394</v>
      </c>
      <c r="B7390">
        <v>593.71</v>
      </c>
      <c r="C7390">
        <v>593.9091</v>
      </c>
      <c r="D7390">
        <v>593.64</v>
      </c>
      <c r="E7390">
        <v>593.6999</v>
      </c>
      <c r="F7390">
        <v>2983</v>
      </c>
      <c r="H7390" s="1">
        <f>(B7390+E7390)/2</f>
        <v>0</v>
      </c>
    </row>
    <row r="7391" spans="1:8">
      <c r="A7391" t="s">
        <v>7395</v>
      </c>
      <c r="B7391">
        <v>594.3</v>
      </c>
      <c r="C7391">
        <v>594.75</v>
      </c>
      <c r="D7391">
        <v>593.95</v>
      </c>
      <c r="E7391">
        <v>593.9521999999999</v>
      </c>
      <c r="F7391">
        <v>16445</v>
      </c>
      <c r="H7391" s="1">
        <f>(B7391+E7391)/2</f>
        <v>0</v>
      </c>
    </row>
    <row r="7392" spans="1:8">
      <c r="A7392" t="s">
        <v>7396</v>
      </c>
      <c r="B7392">
        <v>594.6102</v>
      </c>
      <c r="C7392">
        <v>594.8</v>
      </c>
      <c r="D7392">
        <v>594.4</v>
      </c>
      <c r="E7392">
        <v>594.622</v>
      </c>
      <c r="F7392">
        <v>6184</v>
      </c>
      <c r="H7392" s="1">
        <f>(B7392+E7392)/2</f>
        <v>0</v>
      </c>
    </row>
    <row r="7393" spans="1:8">
      <c r="A7393" t="s">
        <v>7397</v>
      </c>
      <c r="B7393">
        <v>594.5</v>
      </c>
      <c r="C7393">
        <v>594.99</v>
      </c>
      <c r="D7393">
        <v>594.45</v>
      </c>
      <c r="E7393">
        <v>594.6</v>
      </c>
      <c r="F7393">
        <v>11163</v>
      </c>
      <c r="H7393" s="1">
        <f>(B7393+E7393)/2</f>
        <v>0</v>
      </c>
    </row>
    <row r="7394" spans="1:8">
      <c r="A7394" t="s">
        <v>7398</v>
      </c>
      <c r="B7394">
        <v>594.3099999999999</v>
      </c>
      <c r="C7394">
        <v>594.75</v>
      </c>
      <c r="D7394">
        <v>594.11</v>
      </c>
      <c r="E7394">
        <v>594.5</v>
      </c>
      <c r="F7394">
        <v>6778</v>
      </c>
      <c r="H7394" s="1">
        <f>(B7394+E7394)/2</f>
        <v>0</v>
      </c>
    </row>
    <row r="7395" spans="1:8">
      <c r="A7395" t="s">
        <v>7399</v>
      </c>
      <c r="B7395">
        <v>594.4677</v>
      </c>
      <c r="C7395">
        <v>594.8445</v>
      </c>
      <c r="D7395">
        <v>594.37</v>
      </c>
      <c r="E7395">
        <v>594.37</v>
      </c>
      <c r="F7395">
        <v>4701</v>
      </c>
      <c r="H7395" s="1">
        <f>(B7395+E7395)/2</f>
        <v>0</v>
      </c>
    </row>
    <row r="7396" spans="1:8">
      <c r="A7396" t="s">
        <v>7400</v>
      </c>
      <c r="B7396">
        <v>594.35</v>
      </c>
      <c r="C7396">
        <v>594.75</v>
      </c>
      <c r="D7396">
        <v>594.29</v>
      </c>
      <c r="E7396">
        <v>594.75</v>
      </c>
      <c r="F7396">
        <v>5477</v>
      </c>
      <c r="H7396" s="1">
        <f>(B7396+E7396)/2</f>
        <v>0</v>
      </c>
    </row>
    <row r="7397" spans="1:8">
      <c r="A7397" t="s">
        <v>7401</v>
      </c>
      <c r="B7397">
        <v>594.5</v>
      </c>
      <c r="C7397">
        <v>594.5700000000001</v>
      </c>
      <c r="D7397">
        <v>594.35</v>
      </c>
      <c r="E7397">
        <v>594.4999</v>
      </c>
      <c r="F7397">
        <v>6317</v>
      </c>
      <c r="H7397" s="1">
        <f>(B7397+E7397)/2</f>
        <v>0</v>
      </c>
    </row>
    <row r="7398" spans="1:8">
      <c r="A7398" t="s">
        <v>7402</v>
      </c>
      <c r="B7398">
        <v>594.15</v>
      </c>
      <c r="C7398">
        <v>594.4</v>
      </c>
      <c r="D7398">
        <v>594</v>
      </c>
      <c r="E7398">
        <v>594.1</v>
      </c>
      <c r="F7398">
        <v>6051</v>
      </c>
      <c r="H7398" s="1">
        <f>(B7398+E7398)/2</f>
        <v>0</v>
      </c>
    </row>
    <row r="7399" spans="1:8">
      <c r="A7399" t="s">
        <v>7403</v>
      </c>
      <c r="B7399">
        <v>594.99</v>
      </c>
      <c r="C7399">
        <v>594.99</v>
      </c>
      <c r="D7399">
        <v>594.25</v>
      </c>
      <c r="E7399">
        <v>594.25</v>
      </c>
      <c r="F7399">
        <v>8054</v>
      </c>
      <c r="H7399" s="1">
        <f>(B7399+E7399)/2</f>
        <v>0</v>
      </c>
    </row>
    <row r="7400" spans="1:8">
      <c r="A7400" t="s">
        <v>7404</v>
      </c>
      <c r="B7400">
        <v>594.25</v>
      </c>
      <c r="C7400">
        <v>595.1</v>
      </c>
      <c r="D7400">
        <v>594.0505000000001</v>
      </c>
      <c r="E7400">
        <v>594.99</v>
      </c>
      <c r="F7400">
        <v>10858</v>
      </c>
      <c r="H7400" s="1">
        <f>(B7400+E7400)/2</f>
        <v>0</v>
      </c>
    </row>
    <row r="7401" spans="1:8">
      <c r="A7401" t="s">
        <v>7405</v>
      </c>
      <c r="B7401">
        <v>594.25</v>
      </c>
      <c r="C7401">
        <v>594.5</v>
      </c>
      <c r="D7401">
        <v>594.0176</v>
      </c>
      <c r="E7401">
        <v>594.3099999999999</v>
      </c>
      <c r="F7401">
        <v>4947</v>
      </c>
      <c r="H7401" s="1">
        <f>(B7401+E7401)/2</f>
        <v>0</v>
      </c>
    </row>
    <row r="7402" spans="1:8">
      <c r="A7402" t="s">
        <v>7406</v>
      </c>
      <c r="B7402">
        <v>593.88</v>
      </c>
      <c r="C7402">
        <v>594.7</v>
      </c>
      <c r="D7402">
        <v>593.88</v>
      </c>
      <c r="E7402">
        <v>594.16</v>
      </c>
      <c r="F7402">
        <v>12864</v>
      </c>
      <c r="H7402" s="1">
        <f>(B7402+E7402)/2</f>
        <v>0</v>
      </c>
    </row>
    <row r="7403" spans="1:8">
      <c r="A7403" t="s">
        <v>7407</v>
      </c>
      <c r="B7403">
        <v>593.74</v>
      </c>
      <c r="C7403">
        <v>594</v>
      </c>
      <c r="D7403">
        <v>593.74</v>
      </c>
      <c r="E7403">
        <v>593.95</v>
      </c>
      <c r="F7403">
        <v>7323</v>
      </c>
      <c r="H7403" s="1">
        <f>(B7403+E7403)/2</f>
        <v>0</v>
      </c>
    </row>
    <row r="7404" spans="1:8">
      <c r="A7404" t="s">
        <v>7408</v>
      </c>
      <c r="B7404">
        <v>595.21</v>
      </c>
      <c r="C7404">
        <v>595.3099999999999</v>
      </c>
      <c r="D7404">
        <v>594</v>
      </c>
      <c r="E7404">
        <v>594</v>
      </c>
      <c r="F7404">
        <v>15425</v>
      </c>
      <c r="H7404" s="1">
        <f>(B7404+E7404)/2</f>
        <v>0</v>
      </c>
    </row>
    <row r="7405" spans="1:8">
      <c r="A7405" t="s">
        <v>7409</v>
      </c>
      <c r="B7405">
        <v>595</v>
      </c>
      <c r="C7405">
        <v>595.39</v>
      </c>
      <c r="D7405">
        <v>594.64</v>
      </c>
      <c r="E7405">
        <v>595.2035</v>
      </c>
      <c r="F7405">
        <v>14137</v>
      </c>
      <c r="H7405" s="1">
        <f>(B7405+E7405)/2</f>
        <v>0</v>
      </c>
    </row>
    <row r="7406" spans="1:8">
      <c r="A7406" t="s">
        <v>7410</v>
      </c>
      <c r="B7406">
        <v>594.29</v>
      </c>
      <c r="C7406">
        <v>594.5</v>
      </c>
      <c r="D7406">
        <v>593.5</v>
      </c>
      <c r="E7406">
        <v>594.201</v>
      </c>
      <c r="F7406">
        <v>11167</v>
      </c>
      <c r="H7406" s="1">
        <f>(B7406+E7406)/2</f>
        <v>0</v>
      </c>
    </row>
    <row r="7407" spans="1:8">
      <c r="A7407" t="s">
        <v>7411</v>
      </c>
      <c r="B7407">
        <v>594.01</v>
      </c>
      <c r="C7407">
        <v>594.33</v>
      </c>
      <c r="D7407">
        <v>593.67</v>
      </c>
      <c r="E7407">
        <v>594</v>
      </c>
      <c r="F7407">
        <v>15398</v>
      </c>
      <c r="H7407" s="1">
        <f>(B7407+E7407)/2</f>
        <v>0</v>
      </c>
    </row>
    <row r="7408" spans="1:8">
      <c r="A7408" t="s">
        <v>7412</v>
      </c>
      <c r="B7408">
        <v>595.3001</v>
      </c>
      <c r="C7408">
        <v>595.6</v>
      </c>
      <c r="D7408">
        <v>593.97</v>
      </c>
      <c r="E7408">
        <v>594.17</v>
      </c>
      <c r="F7408">
        <v>34245</v>
      </c>
      <c r="H7408" s="1">
        <f>(B7408+E7408)/2</f>
        <v>0</v>
      </c>
    </row>
    <row r="7409" spans="1:8">
      <c r="A7409" t="s">
        <v>7413</v>
      </c>
      <c r="B7409">
        <v>595.67</v>
      </c>
      <c r="C7409">
        <v>595.67</v>
      </c>
      <c r="D7409">
        <v>595</v>
      </c>
      <c r="E7409">
        <v>595.5</v>
      </c>
      <c r="F7409">
        <v>9436</v>
      </c>
      <c r="H7409" s="1">
        <f>(B7409+E7409)/2</f>
        <v>0</v>
      </c>
    </row>
    <row r="7410" spans="1:8">
      <c r="A7410" t="s">
        <v>7414</v>
      </c>
      <c r="B7410">
        <v>595.85</v>
      </c>
      <c r="C7410">
        <v>596</v>
      </c>
      <c r="D7410">
        <v>595.4</v>
      </c>
      <c r="E7410">
        <v>595.7933</v>
      </c>
      <c r="F7410">
        <v>15721</v>
      </c>
      <c r="H7410" s="1">
        <f>(B7410+E7410)/2</f>
        <v>0</v>
      </c>
    </row>
    <row r="7411" spans="1:8">
      <c r="A7411" t="s">
        <v>7415</v>
      </c>
      <c r="B7411">
        <v>595.87</v>
      </c>
      <c r="C7411">
        <v>595.87</v>
      </c>
      <c r="D7411">
        <v>595</v>
      </c>
      <c r="E7411">
        <v>595.75</v>
      </c>
      <c r="F7411">
        <v>24698</v>
      </c>
      <c r="H7411" s="1">
        <f>(B7411+E7411)/2</f>
        <v>0</v>
      </c>
    </row>
    <row r="7412" spans="1:8">
      <c r="A7412" t="s">
        <v>7416</v>
      </c>
      <c r="B7412">
        <v>595</v>
      </c>
      <c r="C7412">
        <v>596</v>
      </c>
      <c r="D7412">
        <v>594.446</v>
      </c>
      <c r="E7412">
        <v>595.5016000000001</v>
      </c>
      <c r="F7412">
        <v>22992</v>
      </c>
      <c r="H7412" s="1">
        <f>(B7412+E7412)/2</f>
        <v>0</v>
      </c>
    </row>
    <row r="7413" spans="1:8">
      <c r="A7413" t="s">
        <v>7417</v>
      </c>
      <c r="B7413">
        <v>596</v>
      </c>
      <c r="C7413">
        <v>596.2800999999999</v>
      </c>
      <c r="D7413">
        <v>570.24</v>
      </c>
      <c r="E7413">
        <v>594.8</v>
      </c>
      <c r="F7413">
        <v>214131</v>
      </c>
      <c r="H7413" s="1">
        <f>(B7413+E7413)/2</f>
        <v>0</v>
      </c>
    </row>
    <row r="7414" spans="1:8">
      <c r="A7414" t="s">
        <v>7418</v>
      </c>
      <c r="B7414">
        <v>595.8</v>
      </c>
      <c r="C7414">
        <v>596.1</v>
      </c>
      <c r="D7414">
        <v>595.7</v>
      </c>
      <c r="E7414">
        <v>595.98</v>
      </c>
      <c r="F7414">
        <v>25503</v>
      </c>
      <c r="H7414" s="1">
        <f>(B7414+E7414)/2</f>
        <v>0</v>
      </c>
    </row>
    <row r="7415" spans="1:8">
      <c r="A7415" t="s">
        <v>7419</v>
      </c>
      <c r="B7415">
        <v>595.17</v>
      </c>
      <c r="C7415">
        <v>595.99</v>
      </c>
      <c r="D7415">
        <v>595.17</v>
      </c>
      <c r="E7415">
        <v>595.8099999999999</v>
      </c>
      <c r="F7415">
        <v>15020</v>
      </c>
      <c r="H7415" s="1">
        <f>(B7415+E7415)/2</f>
        <v>0</v>
      </c>
    </row>
    <row r="7416" spans="1:8">
      <c r="A7416" t="s">
        <v>7420</v>
      </c>
      <c r="B7416">
        <v>594.49</v>
      </c>
      <c r="C7416">
        <v>595.49</v>
      </c>
      <c r="D7416">
        <v>594.4400000000001</v>
      </c>
      <c r="E7416">
        <v>595.0599999999999</v>
      </c>
      <c r="F7416">
        <v>37401</v>
      </c>
      <c r="H7416" s="1">
        <f>(B7416+E7416)/2</f>
        <v>0</v>
      </c>
    </row>
    <row r="7417" spans="1:8">
      <c r="A7417" t="s">
        <v>7421</v>
      </c>
      <c r="B7417">
        <v>593.67</v>
      </c>
      <c r="C7417">
        <v>594.49</v>
      </c>
      <c r="D7417">
        <v>593.67</v>
      </c>
      <c r="E7417">
        <v>594.49</v>
      </c>
      <c r="F7417">
        <v>18686</v>
      </c>
      <c r="H7417" s="1">
        <f>(B7417+E7417)/2</f>
        <v>0</v>
      </c>
    </row>
    <row r="7418" spans="1:8">
      <c r="A7418" t="s">
        <v>7422</v>
      </c>
      <c r="B7418">
        <v>593.84</v>
      </c>
      <c r="C7418">
        <v>593.88</v>
      </c>
      <c r="D7418">
        <v>593.45</v>
      </c>
      <c r="E7418">
        <v>593.76</v>
      </c>
      <c r="F7418">
        <v>12959</v>
      </c>
      <c r="H7418" s="1">
        <f>(B7418+E7418)/2</f>
        <v>0</v>
      </c>
    </row>
    <row r="7419" spans="1:8">
      <c r="A7419" t="s">
        <v>7423</v>
      </c>
      <c r="B7419">
        <v>592.75</v>
      </c>
      <c r="C7419">
        <v>593.8</v>
      </c>
      <c r="D7419">
        <v>592.64</v>
      </c>
      <c r="E7419">
        <v>593.8</v>
      </c>
      <c r="F7419">
        <v>20819</v>
      </c>
      <c r="H7419" s="1">
        <f>(B7419+E7419)/2</f>
        <v>0</v>
      </c>
    </row>
    <row r="7420" spans="1:8">
      <c r="A7420" t="s">
        <v>7424</v>
      </c>
      <c r="B7420">
        <v>592.5</v>
      </c>
      <c r="C7420">
        <v>592.55</v>
      </c>
      <c r="D7420">
        <v>592.27</v>
      </c>
      <c r="E7420">
        <v>592.5</v>
      </c>
      <c r="F7420">
        <v>10145</v>
      </c>
      <c r="H7420" s="1">
        <f>(B7420+E7420)/2</f>
        <v>0</v>
      </c>
    </row>
    <row r="7421" spans="1:8">
      <c r="A7421" t="s">
        <v>7425</v>
      </c>
      <c r="B7421">
        <v>592.1</v>
      </c>
      <c r="C7421">
        <v>592.5</v>
      </c>
      <c r="D7421">
        <v>592.05</v>
      </c>
      <c r="E7421">
        <v>592.5</v>
      </c>
      <c r="F7421">
        <v>3791</v>
      </c>
      <c r="H7421" s="1">
        <f>(B7421+E7421)/2</f>
        <v>0</v>
      </c>
    </row>
    <row r="7422" spans="1:8">
      <c r="A7422" t="s">
        <v>7426</v>
      </c>
      <c r="B7422">
        <v>591.85</v>
      </c>
      <c r="C7422">
        <v>592.3200000000001</v>
      </c>
      <c r="D7422">
        <v>591.7</v>
      </c>
      <c r="E7422">
        <v>592.25</v>
      </c>
      <c r="F7422">
        <v>8123</v>
      </c>
      <c r="H7422" s="1">
        <f>(B7422+E7422)/2</f>
        <v>0</v>
      </c>
    </row>
    <row r="7423" spans="1:8">
      <c r="A7423" t="s">
        <v>7427</v>
      </c>
      <c r="B7423">
        <v>591.75</v>
      </c>
      <c r="C7423">
        <v>591.75</v>
      </c>
      <c r="D7423">
        <v>591.75</v>
      </c>
      <c r="E7423">
        <v>591.75</v>
      </c>
      <c r="F7423">
        <v>913</v>
      </c>
      <c r="H7423" s="1">
        <f>(B7423+E7423)/2</f>
        <v>0</v>
      </c>
    </row>
    <row r="7424" spans="1:8">
      <c r="A7424" t="s">
        <v>7428</v>
      </c>
      <c r="B7424">
        <v>592.0599999999999</v>
      </c>
      <c r="C7424">
        <v>592.1799999999999</v>
      </c>
      <c r="D7424">
        <v>592</v>
      </c>
      <c r="E7424">
        <v>592</v>
      </c>
      <c r="F7424">
        <v>2403</v>
      </c>
      <c r="H7424" s="1">
        <f>(B7424+E7424)/2</f>
        <v>0</v>
      </c>
    </row>
    <row r="7425" spans="1:8">
      <c r="A7425" t="s">
        <v>7429</v>
      </c>
      <c r="B7425">
        <v>592.3200000000001</v>
      </c>
      <c r="C7425">
        <v>592.7</v>
      </c>
      <c r="D7425">
        <v>592.3200000000001</v>
      </c>
      <c r="E7425">
        <v>592.5</v>
      </c>
      <c r="F7425">
        <v>3551</v>
      </c>
      <c r="H7425" s="1">
        <f>(B7425+E7425)/2</f>
        <v>0</v>
      </c>
    </row>
    <row r="7426" spans="1:8">
      <c r="A7426" t="s">
        <v>7430</v>
      </c>
      <c r="B7426">
        <v>591.3</v>
      </c>
      <c r="C7426">
        <v>592.6799999999999</v>
      </c>
      <c r="D7426">
        <v>591.3</v>
      </c>
      <c r="E7426">
        <v>592.6799999999999</v>
      </c>
      <c r="F7426">
        <v>16997</v>
      </c>
      <c r="H7426" s="1">
        <f>(B7426+E7426)/2</f>
        <v>0</v>
      </c>
    </row>
    <row r="7427" spans="1:8">
      <c r="A7427" t="s">
        <v>7431</v>
      </c>
      <c r="B7427">
        <v>591.5599999999999</v>
      </c>
      <c r="C7427">
        <v>591.5599999999999</v>
      </c>
      <c r="D7427">
        <v>591.25</v>
      </c>
      <c r="E7427">
        <v>591.25</v>
      </c>
      <c r="F7427">
        <v>4592</v>
      </c>
      <c r="H7427" s="1">
        <f>(B7427+E7427)/2</f>
        <v>0</v>
      </c>
    </row>
    <row r="7428" spans="1:8">
      <c r="A7428" t="s">
        <v>7432</v>
      </c>
      <c r="B7428">
        <v>591.7</v>
      </c>
      <c r="C7428">
        <v>591.7</v>
      </c>
      <c r="D7428">
        <v>591.51</v>
      </c>
      <c r="E7428">
        <v>591.51</v>
      </c>
      <c r="F7428">
        <v>1531</v>
      </c>
      <c r="H7428" s="1">
        <f>(B7428+E7428)/2</f>
        <v>0</v>
      </c>
    </row>
    <row r="7429" spans="1:8">
      <c r="A7429" t="s">
        <v>7433</v>
      </c>
      <c r="B7429">
        <v>591.9400000000001</v>
      </c>
      <c r="C7429">
        <v>592</v>
      </c>
      <c r="D7429">
        <v>591.3200000000001</v>
      </c>
      <c r="E7429">
        <v>591.3200000000001</v>
      </c>
      <c r="F7429">
        <v>5701</v>
      </c>
      <c r="H7429" s="1">
        <f>(B7429+E7429)/2</f>
        <v>0</v>
      </c>
    </row>
    <row r="7430" spans="1:8">
      <c r="A7430" t="s">
        <v>7434</v>
      </c>
      <c r="B7430">
        <v>592.25</v>
      </c>
      <c r="C7430">
        <v>592.5</v>
      </c>
      <c r="D7430">
        <v>591.9400000000001</v>
      </c>
      <c r="E7430">
        <v>591.9400000000001</v>
      </c>
      <c r="F7430">
        <v>7023</v>
      </c>
      <c r="H7430" s="1">
        <f>(B7430+E7430)/2</f>
        <v>0</v>
      </c>
    </row>
    <row r="7431" spans="1:8">
      <c r="A7431" t="s">
        <v>7435</v>
      </c>
      <c r="B7431">
        <v>592.2</v>
      </c>
      <c r="C7431">
        <v>592.2</v>
      </c>
      <c r="D7431">
        <v>591.86</v>
      </c>
      <c r="E7431">
        <v>592.2</v>
      </c>
      <c r="F7431">
        <v>3859</v>
      </c>
      <c r="H7431" s="1">
        <f>(B7431+E7431)/2</f>
        <v>0</v>
      </c>
    </row>
    <row r="7432" spans="1:8">
      <c r="A7432" t="s">
        <v>7436</v>
      </c>
      <c r="B7432">
        <v>591.6</v>
      </c>
      <c r="C7432">
        <v>592.5</v>
      </c>
      <c r="D7432">
        <v>591.6</v>
      </c>
      <c r="E7432">
        <v>592.0700000000001</v>
      </c>
      <c r="F7432">
        <v>17477</v>
      </c>
      <c r="H7432" s="1">
        <f>(B7432+E7432)/2</f>
        <v>0</v>
      </c>
    </row>
    <row r="7433" spans="1:8">
      <c r="A7433" t="s">
        <v>7437</v>
      </c>
      <c r="B7433">
        <v>590.89</v>
      </c>
      <c r="C7433">
        <v>591.67</v>
      </c>
      <c r="D7433">
        <v>590.89</v>
      </c>
      <c r="E7433">
        <v>591.67</v>
      </c>
      <c r="F7433">
        <v>5178</v>
      </c>
      <c r="H7433" s="1">
        <f>(B7433+E7433)/2</f>
        <v>0</v>
      </c>
    </row>
    <row r="7434" spans="1:8">
      <c r="A7434" t="s">
        <v>7438</v>
      </c>
      <c r="B7434">
        <v>590.86</v>
      </c>
      <c r="C7434">
        <v>591</v>
      </c>
      <c r="D7434">
        <v>590.52</v>
      </c>
      <c r="E7434">
        <v>591</v>
      </c>
      <c r="F7434">
        <v>7052</v>
      </c>
      <c r="H7434" s="1">
        <f>(B7434+E7434)/2</f>
        <v>0</v>
      </c>
    </row>
    <row r="7435" spans="1:8">
      <c r="A7435" t="s">
        <v>7439</v>
      </c>
      <c r="B7435">
        <v>591.2</v>
      </c>
      <c r="C7435">
        <v>591.35</v>
      </c>
      <c r="D7435">
        <v>590.59</v>
      </c>
      <c r="E7435">
        <v>590.7</v>
      </c>
      <c r="F7435">
        <v>7229</v>
      </c>
      <c r="H7435" s="1">
        <f>(B7435+E7435)/2</f>
        <v>0</v>
      </c>
    </row>
    <row r="7436" spans="1:8">
      <c r="A7436" t="s">
        <v>7440</v>
      </c>
      <c r="B7436">
        <v>591.0599999999999</v>
      </c>
      <c r="C7436">
        <v>591.37</v>
      </c>
      <c r="D7436">
        <v>591.0599999999999</v>
      </c>
      <c r="E7436">
        <v>591.2</v>
      </c>
      <c r="F7436">
        <v>2218</v>
      </c>
      <c r="H7436" s="1">
        <f>(B7436+E7436)/2</f>
        <v>0</v>
      </c>
    </row>
    <row r="7437" spans="1:8">
      <c r="A7437" t="s">
        <v>7441</v>
      </c>
      <c r="B7437">
        <v>591.3</v>
      </c>
      <c r="C7437">
        <v>591.3</v>
      </c>
      <c r="D7437">
        <v>591</v>
      </c>
      <c r="E7437">
        <v>591</v>
      </c>
      <c r="F7437">
        <v>3429</v>
      </c>
      <c r="H7437" s="1">
        <f>(B7437+E7437)/2</f>
        <v>0</v>
      </c>
    </row>
    <row r="7438" spans="1:8">
      <c r="A7438" t="s">
        <v>7442</v>
      </c>
      <c r="B7438">
        <v>591</v>
      </c>
      <c r="C7438">
        <v>591.78</v>
      </c>
      <c r="D7438">
        <v>591</v>
      </c>
      <c r="E7438">
        <v>591.48</v>
      </c>
      <c r="F7438">
        <v>5430</v>
      </c>
      <c r="H7438" s="1">
        <f>(B7438+E7438)/2</f>
        <v>0</v>
      </c>
    </row>
    <row r="7439" spans="1:8">
      <c r="A7439" t="s">
        <v>7443</v>
      </c>
      <c r="B7439">
        <v>591.55</v>
      </c>
      <c r="C7439">
        <v>591.55</v>
      </c>
      <c r="D7439">
        <v>590.95</v>
      </c>
      <c r="E7439">
        <v>591.11</v>
      </c>
      <c r="F7439">
        <v>8206</v>
      </c>
      <c r="H7439" s="1">
        <f>(B7439+E7439)/2</f>
        <v>0</v>
      </c>
    </row>
    <row r="7440" spans="1:8">
      <c r="A7440" t="s">
        <v>7444</v>
      </c>
      <c r="B7440">
        <v>591.49</v>
      </c>
      <c r="C7440">
        <v>591.75</v>
      </c>
      <c r="D7440">
        <v>591.49</v>
      </c>
      <c r="E7440">
        <v>591.75</v>
      </c>
      <c r="F7440">
        <v>2103</v>
      </c>
      <c r="H7440" s="1">
        <f>(B7440+E7440)/2</f>
        <v>0</v>
      </c>
    </row>
    <row r="7441" spans="1:8">
      <c r="A7441" t="s">
        <v>7445</v>
      </c>
      <c r="B7441">
        <v>590.55</v>
      </c>
      <c r="C7441">
        <v>591.5</v>
      </c>
      <c r="D7441">
        <v>590.5</v>
      </c>
      <c r="E7441">
        <v>591.5</v>
      </c>
      <c r="F7441">
        <v>7421</v>
      </c>
      <c r="H7441" s="1">
        <f>(B7441+E7441)/2</f>
        <v>0</v>
      </c>
    </row>
    <row r="7442" spans="1:8">
      <c r="A7442" t="s">
        <v>7446</v>
      </c>
      <c r="B7442">
        <v>590.84</v>
      </c>
      <c r="C7442">
        <v>590.91</v>
      </c>
      <c r="D7442">
        <v>590.36</v>
      </c>
      <c r="E7442">
        <v>590.36</v>
      </c>
      <c r="F7442">
        <v>8286</v>
      </c>
      <c r="H7442" s="1">
        <f>(B7442+E7442)/2</f>
        <v>0</v>
      </c>
    </row>
    <row r="7443" spans="1:8">
      <c r="A7443" t="s">
        <v>7447</v>
      </c>
      <c r="B7443">
        <v>590.85</v>
      </c>
      <c r="C7443">
        <v>591.01</v>
      </c>
      <c r="D7443">
        <v>590.6</v>
      </c>
      <c r="E7443">
        <v>590.89</v>
      </c>
      <c r="F7443">
        <v>8203</v>
      </c>
      <c r="H7443" s="1">
        <f>(B7443+E7443)/2</f>
        <v>0</v>
      </c>
    </row>
    <row r="7444" spans="1:8">
      <c r="A7444" t="s">
        <v>7448</v>
      </c>
      <c r="B7444">
        <v>590.62</v>
      </c>
      <c r="C7444">
        <v>591.39</v>
      </c>
      <c r="D7444">
        <v>590.62</v>
      </c>
      <c r="E7444">
        <v>591</v>
      </c>
      <c r="F7444">
        <v>4386</v>
      </c>
      <c r="H7444" s="1">
        <f>(B7444+E7444)/2</f>
        <v>0</v>
      </c>
    </row>
    <row r="7445" spans="1:8">
      <c r="A7445" t="s">
        <v>7449</v>
      </c>
      <c r="B7445">
        <v>591.51</v>
      </c>
      <c r="C7445">
        <v>591.51</v>
      </c>
      <c r="D7445">
        <v>590.6900000000001</v>
      </c>
      <c r="E7445">
        <v>590.6900000000001</v>
      </c>
      <c r="F7445">
        <v>5937</v>
      </c>
      <c r="H7445" s="1">
        <f>(B7445+E7445)/2</f>
        <v>0</v>
      </c>
    </row>
    <row r="7446" spans="1:8">
      <c r="A7446" t="s">
        <v>7450</v>
      </c>
      <c r="B7446">
        <v>590.84</v>
      </c>
      <c r="C7446">
        <v>591.5</v>
      </c>
      <c r="D7446">
        <v>590.71</v>
      </c>
      <c r="E7446">
        <v>591.5</v>
      </c>
      <c r="F7446">
        <v>7380</v>
      </c>
      <c r="H7446" s="1">
        <f>(B7446+E7446)/2</f>
        <v>0</v>
      </c>
    </row>
    <row r="7447" spans="1:8">
      <c r="A7447" t="s">
        <v>7451</v>
      </c>
      <c r="B7447">
        <v>591.14</v>
      </c>
      <c r="C7447">
        <v>591.35</v>
      </c>
      <c r="D7447">
        <v>590.72</v>
      </c>
      <c r="E7447">
        <v>590.76</v>
      </c>
      <c r="F7447">
        <v>6038</v>
      </c>
      <c r="H7447" s="1">
        <f>(B7447+E7447)/2</f>
        <v>0</v>
      </c>
    </row>
    <row r="7448" spans="1:8">
      <c r="A7448" t="s">
        <v>7452</v>
      </c>
      <c r="B7448">
        <v>591.98</v>
      </c>
      <c r="C7448">
        <v>592.15</v>
      </c>
      <c r="D7448">
        <v>591.0599999999999</v>
      </c>
      <c r="E7448">
        <v>591.09</v>
      </c>
      <c r="F7448">
        <v>11681</v>
      </c>
      <c r="H7448" s="1">
        <f>(B7448+E7448)/2</f>
        <v>0</v>
      </c>
    </row>
    <row r="7449" spans="1:8">
      <c r="A7449" t="s">
        <v>7453</v>
      </c>
      <c r="B7449">
        <v>591.74</v>
      </c>
      <c r="C7449">
        <v>592.17</v>
      </c>
      <c r="D7449">
        <v>591.74</v>
      </c>
      <c r="E7449">
        <v>592.17</v>
      </c>
      <c r="F7449">
        <v>4372</v>
      </c>
      <c r="H7449" s="1">
        <f>(B7449+E7449)/2</f>
        <v>0</v>
      </c>
    </row>
    <row r="7450" spans="1:8">
      <c r="A7450" t="s">
        <v>7454</v>
      </c>
      <c r="B7450">
        <v>592.2</v>
      </c>
      <c r="C7450">
        <v>592.2</v>
      </c>
      <c r="D7450">
        <v>591.66</v>
      </c>
      <c r="E7450">
        <v>591.66</v>
      </c>
      <c r="F7450">
        <v>8401</v>
      </c>
      <c r="H7450" s="1">
        <f>(B7450+E7450)/2</f>
        <v>0</v>
      </c>
    </row>
    <row r="7451" spans="1:8">
      <c r="A7451" t="s">
        <v>7455</v>
      </c>
      <c r="B7451">
        <v>592.59</v>
      </c>
      <c r="C7451">
        <v>592.61</v>
      </c>
      <c r="D7451">
        <v>592.39</v>
      </c>
      <c r="E7451">
        <v>592.5</v>
      </c>
      <c r="F7451">
        <v>3232</v>
      </c>
      <c r="H7451" s="1">
        <f>(B7451+E7451)/2</f>
        <v>0</v>
      </c>
    </row>
    <row r="7452" spans="1:8">
      <c r="A7452" t="s">
        <v>7456</v>
      </c>
      <c r="B7452">
        <v>592.59</v>
      </c>
      <c r="C7452">
        <v>593</v>
      </c>
      <c r="D7452">
        <v>592.59</v>
      </c>
      <c r="E7452">
        <v>592.8</v>
      </c>
      <c r="F7452">
        <v>5260</v>
      </c>
      <c r="H7452" s="1">
        <f>(B7452+E7452)/2</f>
        <v>0</v>
      </c>
    </row>
    <row r="7453" spans="1:8">
      <c r="A7453" t="s">
        <v>7457</v>
      </c>
      <c r="B7453">
        <v>592.79</v>
      </c>
      <c r="C7453">
        <v>592.79</v>
      </c>
      <c r="D7453">
        <v>592.1799999999999</v>
      </c>
      <c r="E7453">
        <v>592.39</v>
      </c>
      <c r="F7453">
        <v>3583</v>
      </c>
      <c r="H7453" s="1">
        <f>(B7453+E7453)/2</f>
        <v>0</v>
      </c>
    </row>
    <row r="7454" spans="1:8">
      <c r="A7454" t="s">
        <v>7458</v>
      </c>
      <c r="B7454">
        <v>592.11</v>
      </c>
      <c r="C7454">
        <v>593</v>
      </c>
      <c r="D7454">
        <v>592.0700000000001</v>
      </c>
      <c r="E7454">
        <v>592.8</v>
      </c>
      <c r="F7454">
        <v>13671</v>
      </c>
      <c r="H7454" s="1">
        <f>(B7454+E7454)/2</f>
        <v>0</v>
      </c>
    </row>
    <row r="7455" spans="1:8">
      <c r="A7455" t="s">
        <v>7459</v>
      </c>
      <c r="B7455">
        <v>591.9400000000001</v>
      </c>
      <c r="C7455">
        <v>592.6</v>
      </c>
      <c r="D7455">
        <v>591.9400000000001</v>
      </c>
      <c r="E7455">
        <v>592.25</v>
      </c>
      <c r="F7455">
        <v>4511</v>
      </c>
      <c r="H7455" s="1">
        <f>(B7455+E7455)/2</f>
        <v>0</v>
      </c>
    </row>
    <row r="7456" spans="1:8">
      <c r="A7456" t="s">
        <v>7460</v>
      </c>
      <c r="B7456">
        <v>591.55</v>
      </c>
      <c r="C7456">
        <v>592.79</v>
      </c>
      <c r="D7456">
        <v>591.5</v>
      </c>
      <c r="E7456">
        <v>591.61</v>
      </c>
      <c r="F7456">
        <v>6933</v>
      </c>
      <c r="H7456" s="1">
        <f>(B7456+E7456)/2</f>
        <v>0</v>
      </c>
    </row>
    <row r="7457" spans="1:8">
      <c r="A7457" t="s">
        <v>7461</v>
      </c>
      <c r="B7457">
        <v>592.75</v>
      </c>
      <c r="C7457">
        <v>592.75</v>
      </c>
      <c r="D7457">
        <v>591.55</v>
      </c>
      <c r="E7457">
        <v>591.55</v>
      </c>
      <c r="F7457">
        <v>6298</v>
      </c>
      <c r="H7457" s="1">
        <f>(B7457+E7457)/2</f>
        <v>0</v>
      </c>
    </row>
    <row r="7458" spans="1:8">
      <c r="A7458" t="s">
        <v>7462</v>
      </c>
      <c r="B7458">
        <v>591.34</v>
      </c>
      <c r="C7458">
        <v>592.77</v>
      </c>
      <c r="D7458">
        <v>591.29</v>
      </c>
      <c r="E7458">
        <v>592.77</v>
      </c>
      <c r="F7458">
        <v>17583</v>
      </c>
      <c r="H7458" s="1">
        <f>(B7458+E7458)/2</f>
        <v>0</v>
      </c>
    </row>
    <row r="7459" spans="1:8">
      <c r="A7459" t="s">
        <v>7463</v>
      </c>
      <c r="B7459">
        <v>590.9</v>
      </c>
      <c r="C7459">
        <v>591.38</v>
      </c>
      <c r="D7459">
        <v>590.75</v>
      </c>
      <c r="E7459">
        <v>591.05</v>
      </c>
      <c r="F7459">
        <v>5585</v>
      </c>
      <c r="H7459" s="1">
        <f>(B7459+E7459)/2</f>
        <v>0</v>
      </c>
    </row>
    <row r="7460" spans="1:8">
      <c r="A7460" t="s">
        <v>7464</v>
      </c>
      <c r="B7460">
        <v>590.27</v>
      </c>
      <c r="C7460">
        <v>591.77</v>
      </c>
      <c r="D7460">
        <v>590.26</v>
      </c>
      <c r="E7460">
        <v>590.96</v>
      </c>
      <c r="F7460">
        <v>9435</v>
      </c>
      <c r="H7460" s="1">
        <f>(B7460+E7460)/2</f>
        <v>0</v>
      </c>
    </row>
    <row r="7461" spans="1:8">
      <c r="A7461" t="s">
        <v>7465</v>
      </c>
      <c r="B7461">
        <v>591.5</v>
      </c>
      <c r="C7461">
        <v>591.63</v>
      </c>
      <c r="D7461">
        <v>590.49</v>
      </c>
      <c r="E7461">
        <v>590.49</v>
      </c>
      <c r="F7461">
        <v>8937</v>
      </c>
      <c r="H7461" s="1">
        <f>(B7461+E7461)/2</f>
        <v>0</v>
      </c>
    </row>
    <row r="7462" spans="1:8">
      <c r="A7462" t="s">
        <v>7466</v>
      </c>
      <c r="B7462">
        <v>591.5</v>
      </c>
      <c r="C7462">
        <v>592.15</v>
      </c>
      <c r="D7462">
        <v>591.03</v>
      </c>
      <c r="E7462">
        <v>591.36</v>
      </c>
      <c r="F7462">
        <v>18198</v>
      </c>
      <c r="H7462" s="1">
        <f>(B7462+E7462)/2</f>
        <v>0</v>
      </c>
    </row>
    <row r="7463" spans="1:8">
      <c r="A7463" t="s">
        <v>7467</v>
      </c>
      <c r="B7463">
        <v>591.6</v>
      </c>
      <c r="C7463">
        <v>592.0700000000001</v>
      </c>
      <c r="D7463">
        <v>591</v>
      </c>
      <c r="E7463">
        <v>591.7</v>
      </c>
      <c r="F7463">
        <v>18591</v>
      </c>
      <c r="H7463" s="1">
        <f>(B7463+E7463)/2</f>
        <v>0</v>
      </c>
    </row>
    <row r="7464" spans="1:8">
      <c r="A7464" t="s">
        <v>7468</v>
      </c>
      <c r="B7464">
        <v>590.86</v>
      </c>
      <c r="C7464">
        <v>591.63</v>
      </c>
      <c r="D7464">
        <v>590.62</v>
      </c>
      <c r="E7464">
        <v>591.63</v>
      </c>
      <c r="F7464">
        <v>10594</v>
      </c>
      <c r="H7464" s="1">
        <f>(B7464+E7464)/2</f>
        <v>0</v>
      </c>
    </row>
    <row r="7465" spans="1:8">
      <c r="A7465" t="s">
        <v>7469</v>
      </c>
      <c r="B7465">
        <v>590.46</v>
      </c>
      <c r="C7465">
        <v>590.9</v>
      </c>
      <c r="D7465">
        <v>590.11</v>
      </c>
      <c r="E7465">
        <v>590.9</v>
      </c>
      <c r="F7465">
        <v>12088</v>
      </c>
      <c r="H7465" s="1">
        <f>(B7465+E7465)/2</f>
        <v>0</v>
      </c>
    </row>
    <row r="7466" spans="1:8">
      <c r="A7466" t="s">
        <v>7470</v>
      </c>
      <c r="B7466">
        <v>590.48</v>
      </c>
      <c r="C7466">
        <v>591.01</v>
      </c>
      <c r="D7466">
        <v>590.1</v>
      </c>
      <c r="E7466">
        <v>590.1</v>
      </c>
      <c r="F7466">
        <v>20815</v>
      </c>
      <c r="H7466" s="1">
        <f>(B7466+E7466)/2</f>
        <v>0</v>
      </c>
    </row>
    <row r="7467" spans="1:8">
      <c r="A7467" t="s">
        <v>7471</v>
      </c>
      <c r="B7467">
        <v>589.27</v>
      </c>
      <c r="C7467">
        <v>590.8099999999999</v>
      </c>
      <c r="D7467">
        <v>589.09</v>
      </c>
      <c r="E7467">
        <v>590.24</v>
      </c>
      <c r="F7467">
        <v>32390</v>
      </c>
      <c r="H7467" s="1">
        <f>(B7467+E7467)/2</f>
        <v>0</v>
      </c>
    </row>
    <row r="7468" spans="1:8">
      <c r="A7468" t="s">
        <v>7472</v>
      </c>
      <c r="B7468">
        <v>588.62</v>
      </c>
      <c r="C7468">
        <v>589</v>
      </c>
      <c r="D7468">
        <v>588</v>
      </c>
      <c r="E7468">
        <v>589</v>
      </c>
      <c r="F7468">
        <v>13175</v>
      </c>
      <c r="H7468" s="1">
        <f>(B7468+E7468)/2</f>
        <v>0</v>
      </c>
    </row>
    <row r="7469" spans="1:8">
      <c r="A7469" t="s">
        <v>7473</v>
      </c>
      <c r="B7469">
        <v>588.45</v>
      </c>
      <c r="C7469">
        <v>589.21</v>
      </c>
      <c r="D7469">
        <v>588.3200000000001</v>
      </c>
      <c r="E7469">
        <v>588.9299999999999</v>
      </c>
      <c r="F7469">
        <v>21449</v>
      </c>
      <c r="H7469" s="1">
        <f>(B7469+E7469)/2</f>
        <v>0</v>
      </c>
    </row>
    <row r="7470" spans="1:8">
      <c r="A7470" t="s">
        <v>7474</v>
      </c>
      <c r="B7470">
        <v>588.83</v>
      </c>
      <c r="C7470">
        <v>588.83</v>
      </c>
      <c r="D7470">
        <v>587.7</v>
      </c>
      <c r="E7470">
        <v>588</v>
      </c>
      <c r="F7470">
        <v>9862</v>
      </c>
      <c r="H7470" s="1">
        <f>(B7470+E7470)/2</f>
        <v>0</v>
      </c>
    </row>
    <row r="7471" spans="1:8">
      <c r="A7471" t="s">
        <v>7475</v>
      </c>
      <c r="B7471">
        <v>588.6799999999999</v>
      </c>
      <c r="C7471">
        <v>589</v>
      </c>
      <c r="D7471">
        <v>587.9</v>
      </c>
      <c r="E7471">
        <v>588.62</v>
      </c>
      <c r="F7471">
        <v>22606</v>
      </c>
      <c r="H7471" s="1">
        <f>(B7471+E7471)/2</f>
        <v>0</v>
      </c>
    </row>
    <row r="7472" spans="1:8">
      <c r="A7472" t="s">
        <v>7476</v>
      </c>
      <c r="B7472">
        <v>587.01</v>
      </c>
      <c r="C7472">
        <v>588.5</v>
      </c>
      <c r="D7472">
        <v>587.01</v>
      </c>
      <c r="E7472">
        <v>588.5</v>
      </c>
      <c r="F7472">
        <v>40082</v>
      </c>
      <c r="H7472" s="1">
        <f>(B7472+E7472)/2</f>
        <v>0</v>
      </c>
    </row>
    <row r="7473" spans="1:8">
      <c r="A7473" t="s">
        <v>7477</v>
      </c>
      <c r="B7473">
        <v>587.13</v>
      </c>
      <c r="C7473">
        <v>587.79</v>
      </c>
      <c r="D7473">
        <v>587.12</v>
      </c>
      <c r="E7473">
        <v>587.79</v>
      </c>
      <c r="F7473">
        <v>1817</v>
      </c>
      <c r="H7473" s="1">
        <f>(B7473+E7473)/2</f>
        <v>0</v>
      </c>
    </row>
    <row r="7474" spans="1:8">
      <c r="A7474" t="s">
        <v>7478</v>
      </c>
      <c r="B7474">
        <v>587.75</v>
      </c>
      <c r="C7474">
        <v>587.75</v>
      </c>
      <c r="D7474">
        <v>587.14</v>
      </c>
      <c r="E7474">
        <v>587.2</v>
      </c>
      <c r="F7474">
        <v>2316</v>
      </c>
      <c r="H7474" s="1">
        <f>(B7474+E7474)/2</f>
        <v>0</v>
      </c>
    </row>
    <row r="7475" spans="1:8">
      <c r="A7475" t="s">
        <v>7479</v>
      </c>
      <c r="B7475">
        <v>587.54</v>
      </c>
      <c r="C7475">
        <v>587.8</v>
      </c>
      <c r="D7475">
        <v>587.54</v>
      </c>
      <c r="E7475">
        <v>587.8</v>
      </c>
      <c r="F7475">
        <v>1027</v>
      </c>
      <c r="H7475" s="1">
        <f>(B7475+E7475)/2</f>
        <v>0</v>
      </c>
    </row>
    <row r="7476" spans="1:8">
      <c r="A7476" t="s">
        <v>7480</v>
      </c>
      <c r="B7476">
        <v>587.15</v>
      </c>
      <c r="C7476">
        <v>587.3200000000001</v>
      </c>
      <c r="D7476">
        <v>587.02</v>
      </c>
      <c r="E7476">
        <v>587.3200000000001</v>
      </c>
      <c r="F7476">
        <v>1902</v>
      </c>
      <c r="H7476" s="1">
        <f>(B7476+E7476)/2</f>
        <v>0</v>
      </c>
    </row>
    <row r="7477" spans="1:8">
      <c r="A7477" t="s">
        <v>7481</v>
      </c>
      <c r="B7477">
        <v>587.01</v>
      </c>
      <c r="C7477">
        <v>587.01</v>
      </c>
      <c r="D7477">
        <v>587</v>
      </c>
      <c r="E7477">
        <v>587</v>
      </c>
      <c r="F7477">
        <v>1102</v>
      </c>
      <c r="H7477" s="1">
        <f>(B7477+E7477)/2</f>
        <v>0</v>
      </c>
    </row>
    <row r="7478" spans="1:8">
      <c r="A7478" t="s">
        <v>7482</v>
      </c>
      <c r="B7478">
        <v>586.77</v>
      </c>
      <c r="C7478">
        <v>586.77</v>
      </c>
      <c r="D7478">
        <v>586.76</v>
      </c>
      <c r="E7478">
        <v>586.76</v>
      </c>
      <c r="F7478">
        <v>1495</v>
      </c>
      <c r="H7478" s="1">
        <f>(B7478+E7478)/2</f>
        <v>0</v>
      </c>
    </row>
    <row r="7479" spans="1:8">
      <c r="A7479" t="s">
        <v>7483</v>
      </c>
      <c r="B7479">
        <v>587.15</v>
      </c>
      <c r="C7479">
        <v>587.15</v>
      </c>
      <c r="D7479">
        <v>586.77</v>
      </c>
      <c r="E7479">
        <v>586.77</v>
      </c>
      <c r="F7479">
        <v>909</v>
      </c>
      <c r="H7479" s="1">
        <f>(B7479+E7479)/2</f>
        <v>0</v>
      </c>
    </row>
    <row r="7480" spans="1:8">
      <c r="A7480" t="s">
        <v>7484</v>
      </c>
      <c r="B7480">
        <v>586.7</v>
      </c>
      <c r="C7480">
        <v>586.74</v>
      </c>
      <c r="D7480">
        <v>586.7</v>
      </c>
      <c r="E7480">
        <v>586.74</v>
      </c>
      <c r="F7480">
        <v>505</v>
      </c>
      <c r="H7480" s="1">
        <f>(B7480+E7480)/2</f>
        <v>0</v>
      </c>
    </row>
    <row r="7481" spans="1:8">
      <c r="A7481" t="s">
        <v>7485</v>
      </c>
      <c r="B7481">
        <v>587</v>
      </c>
      <c r="C7481">
        <v>587</v>
      </c>
      <c r="D7481">
        <v>586.99</v>
      </c>
      <c r="E7481">
        <v>586.99</v>
      </c>
      <c r="F7481">
        <v>610</v>
      </c>
      <c r="H7481" s="1">
        <f>(B7481+E7481)/2</f>
        <v>0</v>
      </c>
    </row>
    <row r="7482" spans="1:8">
      <c r="A7482" t="s">
        <v>7486</v>
      </c>
      <c r="B7482">
        <v>586.2</v>
      </c>
      <c r="C7482">
        <v>586.26</v>
      </c>
      <c r="D7482">
        <v>586.2</v>
      </c>
      <c r="E7482">
        <v>586.26</v>
      </c>
      <c r="F7482">
        <v>511</v>
      </c>
      <c r="H7482" s="1">
        <f>(B7482+E7482)/2</f>
        <v>0</v>
      </c>
    </row>
    <row r="7483" spans="1:8">
      <c r="A7483" t="s">
        <v>7487</v>
      </c>
      <c r="B7483">
        <v>586.01</v>
      </c>
      <c r="C7483">
        <v>586.01</v>
      </c>
      <c r="D7483">
        <v>585.02</v>
      </c>
      <c r="E7483">
        <v>585.02</v>
      </c>
      <c r="F7483">
        <v>1112</v>
      </c>
      <c r="H7483" s="1">
        <f>(B7483+E7483)/2</f>
        <v>0</v>
      </c>
    </row>
    <row r="7484" spans="1:8">
      <c r="A7484" t="s">
        <v>7488</v>
      </c>
      <c r="B7484">
        <v>586.5</v>
      </c>
      <c r="C7484">
        <v>586.5</v>
      </c>
      <c r="D7484">
        <v>586</v>
      </c>
      <c r="E7484">
        <v>586</v>
      </c>
      <c r="F7484">
        <v>2304</v>
      </c>
      <c r="H7484" s="1">
        <f>(B7484+E7484)/2</f>
        <v>0</v>
      </c>
    </row>
    <row r="7485" spans="1:8">
      <c r="A7485" t="s">
        <v>7489</v>
      </c>
      <c r="B7485">
        <v>586.9400000000001</v>
      </c>
      <c r="C7485">
        <v>586.9400000000001</v>
      </c>
      <c r="D7485">
        <v>586.6</v>
      </c>
      <c r="E7485">
        <v>586.6</v>
      </c>
      <c r="F7485">
        <v>1683</v>
      </c>
      <c r="H7485" s="1">
        <f>(B7485+E7485)/2</f>
        <v>0</v>
      </c>
    </row>
    <row r="7486" spans="1:8">
      <c r="A7486" t="s">
        <v>7490</v>
      </c>
      <c r="B7486">
        <v>586.99</v>
      </c>
      <c r="C7486">
        <v>586.99</v>
      </c>
      <c r="D7486">
        <v>586.62</v>
      </c>
      <c r="E7486">
        <v>586.99</v>
      </c>
      <c r="F7486">
        <v>1118</v>
      </c>
      <c r="H7486" s="1">
        <f>(B7486+E7486)/2</f>
        <v>0</v>
      </c>
    </row>
    <row r="7487" spans="1:8">
      <c r="A7487" t="s">
        <v>7491</v>
      </c>
      <c r="B7487">
        <v>586.41</v>
      </c>
      <c r="C7487">
        <v>586.42</v>
      </c>
      <c r="D7487">
        <v>586.41</v>
      </c>
      <c r="E7487">
        <v>586.42</v>
      </c>
      <c r="F7487">
        <v>725</v>
      </c>
      <c r="H7487" s="1">
        <f>(B7487+E7487)/2</f>
        <v>0</v>
      </c>
    </row>
    <row r="7488" spans="1:8">
      <c r="A7488" t="s">
        <v>7492</v>
      </c>
      <c r="B7488">
        <v>587.01</v>
      </c>
      <c r="C7488">
        <v>587.01</v>
      </c>
      <c r="D7488">
        <v>585.75</v>
      </c>
      <c r="E7488">
        <v>585.75</v>
      </c>
      <c r="F7488">
        <v>8212</v>
      </c>
      <c r="H7488" s="1">
        <f>(B7488+E7488)/2</f>
        <v>0</v>
      </c>
    </row>
    <row r="7489" spans="1:8">
      <c r="A7489" t="s">
        <v>7493</v>
      </c>
      <c r="B7489">
        <v>587.01</v>
      </c>
      <c r="C7489">
        <v>587.01</v>
      </c>
      <c r="D7489">
        <v>587</v>
      </c>
      <c r="E7489">
        <v>587</v>
      </c>
      <c r="F7489">
        <v>520</v>
      </c>
      <c r="H7489" s="1">
        <f>(B7489+E7489)/2</f>
        <v>0</v>
      </c>
    </row>
    <row r="7490" spans="1:8">
      <c r="A7490" t="s">
        <v>7494</v>
      </c>
      <c r="B7490">
        <v>587.51</v>
      </c>
      <c r="C7490">
        <v>587.51</v>
      </c>
      <c r="D7490">
        <v>587.5</v>
      </c>
      <c r="E7490">
        <v>587.5</v>
      </c>
      <c r="F7490">
        <v>955</v>
      </c>
      <c r="H7490" s="1">
        <f>(B7490+E7490)/2</f>
        <v>0</v>
      </c>
    </row>
    <row r="7491" spans="1:8">
      <c r="A7491" t="s">
        <v>7495</v>
      </c>
      <c r="B7491">
        <v>587.77</v>
      </c>
      <c r="C7491">
        <v>588</v>
      </c>
      <c r="D7491">
        <v>587.59</v>
      </c>
      <c r="E7491">
        <v>587.59</v>
      </c>
      <c r="F7491">
        <v>2656</v>
      </c>
      <c r="H7491" s="1">
        <f>(B7491+E7491)/2</f>
        <v>0</v>
      </c>
    </row>
    <row r="7492" spans="1:8">
      <c r="A7492" t="s">
        <v>7496</v>
      </c>
      <c r="B7492">
        <v>587.67</v>
      </c>
      <c r="C7492">
        <v>587.67</v>
      </c>
      <c r="D7492">
        <v>587.5</v>
      </c>
      <c r="E7492">
        <v>587.52</v>
      </c>
      <c r="F7492">
        <v>701</v>
      </c>
      <c r="H7492" s="1">
        <f>(B7492+E7492)/2</f>
        <v>0</v>
      </c>
    </row>
    <row r="7493" spans="1:8">
      <c r="A7493" t="s">
        <v>7497</v>
      </c>
      <c r="B7493">
        <v>587.25</v>
      </c>
      <c r="C7493">
        <v>587.25</v>
      </c>
      <c r="D7493">
        <v>587.25</v>
      </c>
      <c r="E7493">
        <v>587.25</v>
      </c>
      <c r="F7493">
        <v>453</v>
      </c>
      <c r="H7493" s="1">
        <f>(B7493+E7493)/2</f>
        <v>0</v>
      </c>
    </row>
    <row r="7494" spans="1:8">
      <c r="A7494" t="s">
        <v>7498</v>
      </c>
      <c r="B7494">
        <v>587.6</v>
      </c>
      <c r="C7494">
        <v>587.64</v>
      </c>
      <c r="D7494">
        <v>587.59</v>
      </c>
      <c r="E7494">
        <v>587.59</v>
      </c>
      <c r="F7494">
        <v>1023</v>
      </c>
      <c r="H7494" s="1">
        <f>(B7494+E7494)/2</f>
        <v>0</v>
      </c>
    </row>
    <row r="7495" spans="1:8">
      <c r="A7495" t="s">
        <v>7499</v>
      </c>
      <c r="B7495">
        <v>587.8</v>
      </c>
      <c r="C7495">
        <v>587.8</v>
      </c>
      <c r="D7495">
        <v>587.8</v>
      </c>
      <c r="E7495">
        <v>587.8</v>
      </c>
      <c r="F7495">
        <v>851</v>
      </c>
      <c r="H7495" s="1">
        <f>(B7495+E7495)/2</f>
        <v>0</v>
      </c>
    </row>
    <row r="7496" spans="1:8">
      <c r="A7496" t="s">
        <v>7500</v>
      </c>
      <c r="B7496">
        <v>587.73</v>
      </c>
      <c r="C7496">
        <v>588.2</v>
      </c>
      <c r="D7496">
        <v>587.73</v>
      </c>
      <c r="E7496">
        <v>588.1</v>
      </c>
      <c r="F7496">
        <v>6592</v>
      </c>
      <c r="H7496" s="1">
        <f>(B7496+E7496)/2</f>
        <v>0</v>
      </c>
    </row>
    <row r="7497" spans="1:8">
      <c r="A7497" t="s">
        <v>7501</v>
      </c>
      <c r="B7497">
        <v>587.58</v>
      </c>
      <c r="C7497">
        <v>587.58</v>
      </c>
      <c r="D7497">
        <v>587.58</v>
      </c>
      <c r="E7497">
        <v>587.58</v>
      </c>
      <c r="F7497">
        <v>393</v>
      </c>
      <c r="H7497" s="1">
        <f>(B7497+E7497)/2</f>
        <v>0</v>
      </c>
    </row>
    <row r="7498" spans="1:8">
      <c r="A7498" t="s">
        <v>7502</v>
      </c>
      <c r="B7498">
        <v>587.36</v>
      </c>
      <c r="C7498">
        <v>587.36</v>
      </c>
      <c r="D7498">
        <v>587.36</v>
      </c>
      <c r="E7498">
        <v>587.36</v>
      </c>
      <c r="F7498">
        <v>1656</v>
      </c>
      <c r="H7498" s="1">
        <f>(B7498+E7498)/2</f>
        <v>0</v>
      </c>
    </row>
    <row r="7499" spans="1:8">
      <c r="A7499" t="s">
        <v>7503</v>
      </c>
      <c r="B7499">
        <v>587.28</v>
      </c>
      <c r="C7499">
        <v>587.3</v>
      </c>
      <c r="D7499">
        <v>587.28</v>
      </c>
      <c r="E7499">
        <v>587.3</v>
      </c>
      <c r="F7499">
        <v>520</v>
      </c>
      <c r="H7499" s="1">
        <f>(B7499+E7499)/2</f>
        <v>0</v>
      </c>
    </row>
    <row r="7500" spans="1:8">
      <c r="A7500" t="s">
        <v>7504</v>
      </c>
      <c r="B7500">
        <v>587.3</v>
      </c>
      <c r="C7500">
        <v>587.3</v>
      </c>
      <c r="D7500">
        <v>587.3</v>
      </c>
      <c r="E7500">
        <v>587.3</v>
      </c>
      <c r="F7500">
        <v>812</v>
      </c>
      <c r="H7500" s="1">
        <f>(B7500+E7500)/2</f>
        <v>0</v>
      </c>
    </row>
    <row r="7501" spans="1:8">
      <c r="A7501" t="s">
        <v>7505</v>
      </c>
      <c r="B7501">
        <v>586.62</v>
      </c>
      <c r="C7501">
        <v>587.78</v>
      </c>
      <c r="D7501">
        <v>586.62</v>
      </c>
      <c r="E7501">
        <v>587.78</v>
      </c>
      <c r="F7501">
        <v>3117</v>
      </c>
      <c r="H7501" s="1">
        <f>(B7501+E7501)/2</f>
        <v>0</v>
      </c>
    </row>
    <row r="7502" spans="1:8">
      <c r="A7502" t="s">
        <v>7506</v>
      </c>
      <c r="B7502">
        <v>585.9</v>
      </c>
      <c r="C7502">
        <v>586.3</v>
      </c>
      <c r="D7502">
        <v>585.9</v>
      </c>
      <c r="E7502">
        <v>586.3</v>
      </c>
      <c r="F7502">
        <v>1990</v>
      </c>
      <c r="H7502" s="1">
        <f>(B7502+E7502)/2</f>
        <v>0</v>
      </c>
    </row>
    <row r="7503" spans="1:8">
      <c r="A7503" t="s">
        <v>7507</v>
      </c>
      <c r="B7503">
        <v>585.58</v>
      </c>
      <c r="C7503">
        <v>585.58</v>
      </c>
      <c r="D7503">
        <v>585.5</v>
      </c>
      <c r="E7503">
        <v>585.5</v>
      </c>
      <c r="F7503">
        <v>924</v>
      </c>
      <c r="H7503" s="1">
        <f>(B7503+E7503)/2</f>
        <v>0</v>
      </c>
    </row>
    <row r="7504" spans="1:8">
      <c r="A7504" t="s">
        <v>7508</v>
      </c>
      <c r="B7504">
        <v>585.9</v>
      </c>
      <c r="C7504">
        <v>585.9</v>
      </c>
      <c r="D7504">
        <v>585.67</v>
      </c>
      <c r="E7504">
        <v>585.67</v>
      </c>
      <c r="F7504">
        <v>779</v>
      </c>
      <c r="H7504" s="1">
        <f>(B7504+E7504)/2</f>
        <v>0</v>
      </c>
    </row>
    <row r="7505" spans="1:8">
      <c r="A7505" t="s">
        <v>7509</v>
      </c>
      <c r="B7505">
        <v>585.3200000000001</v>
      </c>
      <c r="C7505">
        <v>585.3200000000001</v>
      </c>
      <c r="D7505">
        <v>585.05</v>
      </c>
      <c r="E7505">
        <v>585.05</v>
      </c>
      <c r="F7505">
        <v>8083</v>
      </c>
      <c r="H7505" s="1">
        <f>(B7505+E7505)/2</f>
        <v>0</v>
      </c>
    </row>
    <row r="7506" spans="1:8">
      <c r="A7506" t="s">
        <v>7510</v>
      </c>
      <c r="B7506">
        <v>585</v>
      </c>
      <c r="C7506">
        <v>585.5</v>
      </c>
      <c r="D7506">
        <v>585</v>
      </c>
      <c r="E7506">
        <v>585</v>
      </c>
      <c r="F7506">
        <v>26088</v>
      </c>
      <c r="H7506" s="1">
        <f>(B7506+E7506)/2</f>
        <v>0</v>
      </c>
    </row>
    <row r="7507" spans="1:8">
      <c r="A7507" t="s">
        <v>7511</v>
      </c>
      <c r="B7507">
        <v>585.5</v>
      </c>
      <c r="C7507">
        <v>585.5</v>
      </c>
      <c r="D7507">
        <v>585.5</v>
      </c>
      <c r="E7507">
        <v>585.5</v>
      </c>
      <c r="F7507">
        <v>314</v>
      </c>
      <c r="H7507" s="1">
        <f>(B7507+E7507)/2</f>
        <v>0</v>
      </c>
    </row>
    <row r="7508" spans="1:8">
      <c r="A7508" t="s">
        <v>7512</v>
      </c>
      <c r="B7508">
        <v>586.3</v>
      </c>
      <c r="C7508">
        <v>586.3</v>
      </c>
      <c r="D7508">
        <v>586.3</v>
      </c>
      <c r="E7508">
        <v>586.3</v>
      </c>
      <c r="F7508">
        <v>782</v>
      </c>
      <c r="H7508" s="1">
        <f>(B7508+E7508)/2</f>
        <v>0</v>
      </c>
    </row>
    <row r="7509" spans="1:8">
      <c r="A7509" t="s">
        <v>7513</v>
      </c>
      <c r="B7509">
        <v>586.5</v>
      </c>
      <c r="C7509">
        <v>586.5</v>
      </c>
      <c r="D7509">
        <v>586.5</v>
      </c>
      <c r="E7509">
        <v>586.5</v>
      </c>
      <c r="F7509">
        <v>508</v>
      </c>
      <c r="H7509" s="1">
        <f>(B7509+E7509)/2</f>
        <v>0</v>
      </c>
    </row>
    <row r="7510" spans="1:8">
      <c r="A7510" t="s">
        <v>7514</v>
      </c>
      <c r="B7510">
        <v>586.5</v>
      </c>
      <c r="C7510">
        <v>586.5</v>
      </c>
      <c r="D7510">
        <v>586.5</v>
      </c>
      <c r="E7510">
        <v>586.5</v>
      </c>
      <c r="F7510">
        <v>228</v>
      </c>
      <c r="H7510" s="1">
        <f>(B7510+E7510)/2</f>
        <v>0</v>
      </c>
    </row>
    <row r="7511" spans="1:8">
      <c r="A7511" t="s">
        <v>7515</v>
      </c>
      <c r="B7511">
        <v>586.4</v>
      </c>
      <c r="C7511">
        <v>586.4</v>
      </c>
      <c r="D7511">
        <v>586.4</v>
      </c>
      <c r="E7511">
        <v>586.4</v>
      </c>
      <c r="F7511">
        <v>935</v>
      </c>
      <c r="H7511" s="1">
        <f>(B7511+E7511)/2</f>
        <v>0</v>
      </c>
    </row>
    <row r="7512" spans="1:8">
      <c r="A7512" t="s">
        <v>7516</v>
      </c>
      <c r="B7512">
        <v>586.42</v>
      </c>
      <c r="C7512">
        <v>586.42</v>
      </c>
      <c r="D7512">
        <v>586.42</v>
      </c>
      <c r="E7512">
        <v>586.42</v>
      </c>
      <c r="F7512">
        <v>329</v>
      </c>
      <c r="H7512" s="1">
        <f>(B7512+E7512)/2</f>
        <v>0</v>
      </c>
    </row>
    <row r="7513" spans="1:8">
      <c r="A7513" t="s">
        <v>7517</v>
      </c>
      <c r="B7513">
        <v>586.5</v>
      </c>
      <c r="C7513">
        <v>586.5</v>
      </c>
      <c r="D7513">
        <v>586.5</v>
      </c>
      <c r="E7513">
        <v>586.5</v>
      </c>
      <c r="F7513">
        <v>572</v>
      </c>
      <c r="H7513" s="1">
        <f>(B7513+E7513)/2</f>
        <v>0</v>
      </c>
    </row>
    <row r="7514" spans="1:8">
      <c r="A7514" t="s">
        <v>7518</v>
      </c>
      <c r="B7514">
        <v>586.47</v>
      </c>
      <c r="C7514">
        <v>586.47</v>
      </c>
      <c r="D7514">
        <v>586.47</v>
      </c>
      <c r="E7514">
        <v>586.47</v>
      </c>
      <c r="F7514">
        <v>325</v>
      </c>
      <c r="H7514" s="1">
        <f>(B7514+E7514)/2</f>
        <v>0</v>
      </c>
    </row>
    <row r="7515" spans="1:8">
      <c r="A7515" t="s">
        <v>7519</v>
      </c>
      <c r="B7515">
        <v>586.5</v>
      </c>
      <c r="C7515">
        <v>586.5</v>
      </c>
      <c r="D7515">
        <v>586.5</v>
      </c>
      <c r="E7515">
        <v>586.5</v>
      </c>
      <c r="F7515">
        <v>531</v>
      </c>
      <c r="H7515" s="1">
        <f>(B7515+E7515)/2</f>
        <v>0</v>
      </c>
    </row>
    <row r="7516" spans="1:8">
      <c r="A7516" t="s">
        <v>7520</v>
      </c>
      <c r="B7516">
        <v>586.75</v>
      </c>
      <c r="C7516">
        <v>586.75</v>
      </c>
      <c r="D7516">
        <v>586.75</v>
      </c>
      <c r="E7516">
        <v>586.75</v>
      </c>
      <c r="F7516">
        <v>717</v>
      </c>
      <c r="H7516" s="1">
        <f>(B7516+E7516)/2</f>
        <v>0</v>
      </c>
    </row>
    <row r="7517" spans="1:8">
      <c r="A7517" t="s">
        <v>7521</v>
      </c>
      <c r="B7517">
        <v>587</v>
      </c>
      <c r="C7517">
        <v>587.1</v>
      </c>
      <c r="D7517">
        <v>586.9400000000001</v>
      </c>
      <c r="E7517">
        <v>587.1</v>
      </c>
      <c r="F7517">
        <v>2372</v>
      </c>
      <c r="H7517" s="1">
        <f>(B7517+E7517)/2</f>
        <v>0</v>
      </c>
    </row>
    <row r="7518" spans="1:8">
      <c r="A7518" t="s">
        <v>7522</v>
      </c>
      <c r="B7518">
        <v>587</v>
      </c>
      <c r="C7518">
        <v>587</v>
      </c>
      <c r="D7518">
        <v>587</v>
      </c>
      <c r="E7518">
        <v>587</v>
      </c>
      <c r="F7518">
        <v>303</v>
      </c>
      <c r="H7518" s="1">
        <f>(B7518+E7518)/2</f>
        <v>0</v>
      </c>
    </row>
    <row r="7519" spans="1:8">
      <c r="A7519" t="s">
        <v>7523</v>
      </c>
      <c r="B7519">
        <v>586.51</v>
      </c>
      <c r="C7519">
        <v>586.51</v>
      </c>
      <c r="D7519">
        <v>586.51</v>
      </c>
      <c r="E7519">
        <v>586.51</v>
      </c>
      <c r="F7519">
        <v>388</v>
      </c>
      <c r="H7519" s="1">
        <f>(B7519+E7519)/2</f>
        <v>0</v>
      </c>
    </row>
    <row r="7520" spans="1:8">
      <c r="A7520" t="s">
        <v>7524</v>
      </c>
      <c r="B7520">
        <v>586.51</v>
      </c>
      <c r="C7520">
        <v>586.51</v>
      </c>
      <c r="D7520">
        <v>586.51</v>
      </c>
      <c r="E7520">
        <v>586.51</v>
      </c>
      <c r="F7520">
        <v>694</v>
      </c>
      <c r="H7520" s="1">
        <f>(B7520+E7520)/2</f>
        <v>0</v>
      </c>
    </row>
    <row r="7521" spans="1:8">
      <c r="A7521" t="s">
        <v>7525</v>
      </c>
      <c r="B7521">
        <v>586.51</v>
      </c>
      <c r="C7521">
        <v>586.51</v>
      </c>
      <c r="D7521">
        <v>586.51</v>
      </c>
      <c r="E7521">
        <v>586.51</v>
      </c>
      <c r="F7521">
        <v>392</v>
      </c>
      <c r="H7521" s="1">
        <f>(B7521+E7521)/2</f>
        <v>0</v>
      </c>
    </row>
    <row r="7522" spans="1:8">
      <c r="A7522" t="s">
        <v>7526</v>
      </c>
      <c r="B7522">
        <v>586.5</v>
      </c>
      <c r="C7522">
        <v>586.9400000000001</v>
      </c>
      <c r="D7522">
        <v>586.5</v>
      </c>
      <c r="E7522">
        <v>586.9400000000001</v>
      </c>
      <c r="F7522">
        <v>1207</v>
      </c>
      <c r="H7522" s="1">
        <f>(B7522+E7522)/2</f>
        <v>0</v>
      </c>
    </row>
    <row r="7523" spans="1:8">
      <c r="A7523" t="s">
        <v>7527</v>
      </c>
      <c r="B7523">
        <v>586.97</v>
      </c>
      <c r="C7523">
        <v>586.97</v>
      </c>
      <c r="D7523">
        <v>586.97</v>
      </c>
      <c r="E7523">
        <v>586.97</v>
      </c>
      <c r="F7523">
        <v>204</v>
      </c>
      <c r="H7523" s="1">
        <f>(B7523+E7523)/2</f>
        <v>0</v>
      </c>
    </row>
    <row r="7524" spans="1:8">
      <c r="A7524" t="s">
        <v>7528</v>
      </c>
      <c r="B7524">
        <v>587</v>
      </c>
      <c r="C7524">
        <v>587.03</v>
      </c>
      <c r="D7524">
        <v>587</v>
      </c>
      <c r="E7524">
        <v>587.03</v>
      </c>
      <c r="F7524">
        <v>1146</v>
      </c>
      <c r="H7524" s="1">
        <f>(B7524+E7524)/2</f>
        <v>0</v>
      </c>
    </row>
    <row r="7525" spans="1:8">
      <c r="A7525" t="s">
        <v>7529</v>
      </c>
      <c r="B7525">
        <v>586.58</v>
      </c>
      <c r="C7525">
        <v>586.58</v>
      </c>
      <c r="D7525">
        <v>586.5</v>
      </c>
      <c r="E7525">
        <v>586.5</v>
      </c>
      <c r="F7525">
        <v>1190</v>
      </c>
      <c r="H7525" s="1">
        <f>(B7525+E7525)/2</f>
        <v>0</v>
      </c>
    </row>
    <row r="7526" spans="1:8">
      <c r="A7526" t="s">
        <v>7530</v>
      </c>
      <c r="B7526">
        <v>586</v>
      </c>
      <c r="C7526">
        <v>586.5</v>
      </c>
      <c r="D7526">
        <v>586</v>
      </c>
      <c r="E7526">
        <v>586.5</v>
      </c>
      <c r="F7526">
        <v>685</v>
      </c>
      <c r="H7526" s="1">
        <f>(B7526+E7526)/2</f>
        <v>0</v>
      </c>
    </row>
    <row r="7527" spans="1:8">
      <c r="A7527" t="s">
        <v>7531</v>
      </c>
      <c r="B7527">
        <v>585.51</v>
      </c>
      <c r="C7527">
        <v>585.8</v>
      </c>
      <c r="D7527">
        <v>585.5</v>
      </c>
      <c r="E7527">
        <v>585.8</v>
      </c>
      <c r="F7527">
        <v>939</v>
      </c>
      <c r="H7527" s="1">
        <f>(B7527+E7527)/2</f>
        <v>0</v>
      </c>
    </row>
    <row r="7528" spans="1:8">
      <c r="A7528" t="s">
        <v>7532</v>
      </c>
      <c r="B7528">
        <v>585.02</v>
      </c>
      <c r="C7528">
        <v>585.02</v>
      </c>
      <c r="D7528">
        <v>585.01</v>
      </c>
      <c r="E7528">
        <v>585.01</v>
      </c>
      <c r="F7528">
        <v>783</v>
      </c>
      <c r="H7528" s="1">
        <f>(B7528+E7528)/2</f>
        <v>0</v>
      </c>
    </row>
    <row r="7529" spans="1:8">
      <c r="A7529" t="s">
        <v>7533</v>
      </c>
      <c r="B7529">
        <v>585.3</v>
      </c>
      <c r="C7529">
        <v>585.3</v>
      </c>
      <c r="D7529">
        <v>585.2</v>
      </c>
      <c r="E7529">
        <v>585.2</v>
      </c>
      <c r="F7529">
        <v>698</v>
      </c>
      <c r="H7529" s="1">
        <f>(B7529+E7529)/2</f>
        <v>0</v>
      </c>
    </row>
    <row r="7530" spans="1:8">
      <c r="A7530" t="s">
        <v>7534</v>
      </c>
      <c r="B7530">
        <v>585.6799999999999</v>
      </c>
      <c r="C7530">
        <v>585.6799999999999</v>
      </c>
      <c r="D7530">
        <v>585.6799999999999</v>
      </c>
      <c r="E7530">
        <v>585.6799999999999</v>
      </c>
      <c r="F7530">
        <v>409</v>
      </c>
      <c r="H7530" s="1">
        <f>(B7530+E7530)/2</f>
        <v>0</v>
      </c>
    </row>
    <row r="7531" spans="1:8">
      <c r="A7531" t="s">
        <v>7535</v>
      </c>
      <c r="B7531">
        <v>586</v>
      </c>
      <c r="C7531">
        <v>586</v>
      </c>
      <c r="D7531">
        <v>586</v>
      </c>
      <c r="E7531">
        <v>586</v>
      </c>
      <c r="F7531">
        <v>578</v>
      </c>
      <c r="H7531" s="1">
        <f>(B7531+E7531)/2</f>
        <v>0</v>
      </c>
    </row>
    <row r="7532" spans="1:8">
      <c r="A7532" t="s">
        <v>7536</v>
      </c>
      <c r="B7532">
        <v>586.3200000000001</v>
      </c>
      <c r="C7532">
        <v>586.5</v>
      </c>
      <c r="D7532">
        <v>586.3200000000001</v>
      </c>
      <c r="E7532">
        <v>586.5</v>
      </c>
      <c r="F7532">
        <v>803</v>
      </c>
      <c r="H7532" s="1">
        <f>(B7532+E7532)/2</f>
        <v>0</v>
      </c>
    </row>
    <row r="7533" spans="1:8">
      <c r="A7533" t="s">
        <v>7537</v>
      </c>
      <c r="B7533">
        <v>585.99</v>
      </c>
      <c r="C7533">
        <v>586.45</v>
      </c>
      <c r="D7533">
        <v>585.99</v>
      </c>
      <c r="E7533">
        <v>586.45</v>
      </c>
      <c r="F7533">
        <v>1330</v>
      </c>
      <c r="H7533" s="1">
        <f>(B7533+E7533)/2</f>
        <v>0</v>
      </c>
    </row>
    <row r="7534" spans="1:8">
      <c r="A7534" t="s">
        <v>7538</v>
      </c>
      <c r="B7534">
        <v>584.99</v>
      </c>
      <c r="C7534">
        <v>585.1</v>
      </c>
      <c r="D7534">
        <v>584.99</v>
      </c>
      <c r="E7534">
        <v>585.1</v>
      </c>
      <c r="F7534">
        <v>1933</v>
      </c>
      <c r="H7534" s="1">
        <f>(B7534+E7534)/2</f>
        <v>0</v>
      </c>
    </row>
    <row r="7535" spans="1:8">
      <c r="A7535" t="s">
        <v>7539</v>
      </c>
      <c r="B7535">
        <v>584.5700000000001</v>
      </c>
      <c r="C7535">
        <v>584.6900000000001</v>
      </c>
      <c r="D7535">
        <v>584.5700000000001</v>
      </c>
      <c r="E7535">
        <v>584.6900000000001</v>
      </c>
      <c r="F7535">
        <v>1054</v>
      </c>
      <c r="H7535" s="1">
        <f>(B7535+E7535)/2</f>
        <v>0</v>
      </c>
    </row>
    <row r="7536" spans="1:8">
      <c r="A7536" t="s">
        <v>7540</v>
      </c>
      <c r="B7536">
        <v>584.4</v>
      </c>
      <c r="C7536">
        <v>584.4</v>
      </c>
      <c r="D7536">
        <v>584.05</v>
      </c>
      <c r="E7536">
        <v>584.05</v>
      </c>
      <c r="F7536">
        <v>902</v>
      </c>
      <c r="H7536" s="1">
        <f>(B7536+E7536)/2</f>
        <v>0</v>
      </c>
    </row>
    <row r="7537" spans="1:8">
      <c r="A7537" t="s">
        <v>7541</v>
      </c>
      <c r="B7537">
        <v>584.4</v>
      </c>
      <c r="C7537">
        <v>584.4</v>
      </c>
      <c r="D7537">
        <v>584.4</v>
      </c>
      <c r="E7537">
        <v>584.4</v>
      </c>
      <c r="F7537">
        <v>278</v>
      </c>
      <c r="H7537" s="1">
        <f>(B7537+E7537)/2</f>
        <v>0</v>
      </c>
    </row>
    <row r="7538" spans="1:8">
      <c r="A7538" t="s">
        <v>7542</v>
      </c>
      <c r="B7538">
        <v>584.4</v>
      </c>
      <c r="C7538">
        <v>584.51</v>
      </c>
      <c r="D7538">
        <v>584.4</v>
      </c>
      <c r="E7538">
        <v>584.5</v>
      </c>
      <c r="F7538">
        <v>920</v>
      </c>
      <c r="H7538" s="1">
        <f>(B7538+E7538)/2</f>
        <v>0</v>
      </c>
    </row>
    <row r="7539" spans="1:8">
      <c r="A7539" t="s">
        <v>7543</v>
      </c>
      <c r="B7539">
        <v>583.51</v>
      </c>
      <c r="C7539">
        <v>583.6</v>
      </c>
      <c r="D7539">
        <v>583.3</v>
      </c>
      <c r="E7539">
        <v>583.3</v>
      </c>
      <c r="F7539">
        <v>3332</v>
      </c>
      <c r="H7539" s="1">
        <f>(B7539+E7539)/2</f>
        <v>0</v>
      </c>
    </row>
    <row r="7540" spans="1:8">
      <c r="A7540" t="s">
        <v>7544</v>
      </c>
      <c r="B7540">
        <v>584.5</v>
      </c>
      <c r="C7540">
        <v>584.7</v>
      </c>
      <c r="D7540">
        <v>583.6</v>
      </c>
      <c r="E7540">
        <v>584.1</v>
      </c>
      <c r="F7540">
        <v>2772</v>
      </c>
      <c r="H7540" s="1">
        <f>(B7540+E7540)/2</f>
        <v>0</v>
      </c>
    </row>
    <row r="7541" spans="1:8">
      <c r="A7541" t="s">
        <v>7545</v>
      </c>
      <c r="B7541">
        <v>584.5700000000001</v>
      </c>
      <c r="C7541">
        <v>584.5700000000001</v>
      </c>
      <c r="D7541">
        <v>584.5</v>
      </c>
      <c r="E7541">
        <v>584.5</v>
      </c>
      <c r="F7541">
        <v>472</v>
      </c>
      <c r="H7541" s="1">
        <f>(B7541+E7541)/2</f>
        <v>0</v>
      </c>
    </row>
    <row r="7542" spans="1:8">
      <c r="A7542" t="s">
        <v>7546</v>
      </c>
      <c r="B7542">
        <v>584.9</v>
      </c>
      <c r="C7542">
        <v>584.9</v>
      </c>
      <c r="D7542">
        <v>584.9</v>
      </c>
      <c r="E7542">
        <v>584.9</v>
      </c>
      <c r="F7542">
        <v>962</v>
      </c>
      <c r="H7542" s="1">
        <f>(B7542+E7542)/2</f>
        <v>0</v>
      </c>
    </row>
    <row r="7543" spans="1:8">
      <c r="A7543" t="s">
        <v>7547</v>
      </c>
      <c r="B7543">
        <v>584.33</v>
      </c>
      <c r="C7543">
        <v>584.9</v>
      </c>
      <c r="D7543">
        <v>584.24</v>
      </c>
      <c r="E7543">
        <v>584.5</v>
      </c>
      <c r="F7543">
        <v>2194</v>
      </c>
      <c r="H7543" s="1">
        <f>(B7543+E7543)/2</f>
        <v>0</v>
      </c>
    </row>
    <row r="7544" spans="1:8">
      <c r="A7544" t="s">
        <v>7548</v>
      </c>
      <c r="B7544">
        <v>585.1</v>
      </c>
      <c r="C7544">
        <v>585.1</v>
      </c>
      <c r="D7544">
        <v>585</v>
      </c>
      <c r="E7544">
        <v>585</v>
      </c>
      <c r="F7544">
        <v>1398</v>
      </c>
      <c r="H7544" s="1">
        <f>(B7544+E7544)/2</f>
        <v>0</v>
      </c>
    </row>
    <row r="7545" spans="1:8">
      <c r="A7545" t="s">
        <v>7549</v>
      </c>
      <c r="B7545">
        <v>585.5</v>
      </c>
      <c r="C7545">
        <v>585.5</v>
      </c>
      <c r="D7545">
        <v>585.5</v>
      </c>
      <c r="E7545">
        <v>585.5</v>
      </c>
      <c r="F7545">
        <v>213</v>
      </c>
      <c r="H7545" s="1">
        <f>(B7545+E7545)/2</f>
        <v>0</v>
      </c>
    </row>
    <row r="7546" spans="1:8">
      <c r="A7546" t="s">
        <v>7550</v>
      </c>
      <c r="B7546">
        <v>585.9</v>
      </c>
      <c r="C7546">
        <v>586</v>
      </c>
      <c r="D7546">
        <v>585.61</v>
      </c>
      <c r="E7546">
        <v>585.61</v>
      </c>
      <c r="F7546">
        <v>1165</v>
      </c>
      <c r="H7546" s="1">
        <f>(B7546+E7546)/2</f>
        <v>0</v>
      </c>
    </row>
    <row r="7547" spans="1:8">
      <c r="A7547" t="s">
        <v>7551</v>
      </c>
      <c r="B7547">
        <v>586</v>
      </c>
      <c r="C7547">
        <v>586</v>
      </c>
      <c r="D7547">
        <v>586</v>
      </c>
      <c r="E7547">
        <v>586</v>
      </c>
      <c r="F7547">
        <v>722</v>
      </c>
      <c r="H7547" s="1">
        <f>(B7547+E7547)/2</f>
        <v>0</v>
      </c>
    </row>
    <row r="7548" spans="1:8">
      <c r="A7548" t="s">
        <v>7552</v>
      </c>
      <c r="B7548">
        <v>586.3</v>
      </c>
      <c r="C7548">
        <v>586.3</v>
      </c>
      <c r="D7548">
        <v>586.3</v>
      </c>
      <c r="E7548">
        <v>586.3</v>
      </c>
      <c r="F7548">
        <v>788</v>
      </c>
      <c r="H7548" s="1">
        <f>(B7548+E7548)/2</f>
        <v>0</v>
      </c>
    </row>
    <row r="7549" spans="1:8">
      <c r="A7549" t="s">
        <v>7553</v>
      </c>
      <c r="B7549">
        <v>586.4</v>
      </c>
      <c r="C7549">
        <v>586.4</v>
      </c>
      <c r="D7549">
        <v>586.4</v>
      </c>
      <c r="E7549">
        <v>586.4</v>
      </c>
      <c r="F7549">
        <v>426</v>
      </c>
      <c r="H7549" s="1">
        <f>(B7549+E7549)/2</f>
        <v>0</v>
      </c>
    </row>
    <row r="7550" spans="1:8">
      <c r="A7550" t="s">
        <v>7554</v>
      </c>
      <c r="B7550">
        <v>586.5700000000001</v>
      </c>
      <c r="C7550">
        <v>586.5700000000001</v>
      </c>
      <c r="D7550">
        <v>586.5700000000001</v>
      </c>
      <c r="E7550">
        <v>586.5700000000001</v>
      </c>
      <c r="F7550">
        <v>509</v>
      </c>
      <c r="H7550" s="1">
        <f>(B7550+E7550)/2</f>
        <v>0</v>
      </c>
    </row>
    <row r="7551" spans="1:8">
      <c r="A7551" t="s">
        <v>7555</v>
      </c>
      <c r="B7551">
        <v>587.33</v>
      </c>
      <c r="C7551">
        <v>588</v>
      </c>
      <c r="D7551">
        <v>587.33</v>
      </c>
      <c r="E7551">
        <v>587.45</v>
      </c>
      <c r="F7551">
        <v>2071</v>
      </c>
      <c r="H7551" s="1">
        <f>(B7551+E7551)/2</f>
        <v>0</v>
      </c>
    </row>
    <row r="7552" spans="1:8">
      <c r="A7552" t="s">
        <v>7556</v>
      </c>
      <c r="B7552">
        <v>586.72</v>
      </c>
      <c r="C7552">
        <v>586.72</v>
      </c>
      <c r="D7552">
        <v>586.72</v>
      </c>
      <c r="E7552">
        <v>586.72</v>
      </c>
      <c r="F7552">
        <v>321</v>
      </c>
      <c r="H7552" s="1">
        <f>(B7552+E7552)/2</f>
        <v>0</v>
      </c>
    </row>
    <row r="7553" spans="1:8">
      <c r="A7553" t="s">
        <v>7557</v>
      </c>
      <c r="B7553">
        <v>586.25</v>
      </c>
      <c r="C7553">
        <v>586.25</v>
      </c>
      <c r="D7553">
        <v>586.0700000000001</v>
      </c>
      <c r="E7553">
        <v>586.11</v>
      </c>
      <c r="F7553">
        <v>1398</v>
      </c>
      <c r="H7553" s="1">
        <f>(B7553+E7553)/2</f>
        <v>0</v>
      </c>
    </row>
    <row r="7554" spans="1:8">
      <c r="A7554" t="s">
        <v>7558</v>
      </c>
      <c r="B7554">
        <v>586.54</v>
      </c>
      <c r="C7554">
        <v>586.54</v>
      </c>
      <c r="D7554">
        <v>586.13</v>
      </c>
      <c r="E7554">
        <v>586.13</v>
      </c>
      <c r="F7554">
        <v>1118</v>
      </c>
      <c r="H7554" s="1">
        <f>(B7554+E7554)/2</f>
        <v>0</v>
      </c>
    </row>
    <row r="7555" spans="1:8">
      <c r="A7555" t="s">
        <v>7559</v>
      </c>
      <c r="B7555">
        <v>586.87</v>
      </c>
      <c r="C7555">
        <v>586.87</v>
      </c>
      <c r="D7555">
        <v>586.54</v>
      </c>
      <c r="E7555">
        <v>586.54</v>
      </c>
      <c r="F7555">
        <v>1198</v>
      </c>
      <c r="H7555" s="1">
        <f>(B7555+E7555)/2</f>
        <v>0</v>
      </c>
    </row>
    <row r="7556" spans="1:8">
      <c r="A7556" t="s">
        <v>7560</v>
      </c>
      <c r="B7556">
        <v>587.11</v>
      </c>
      <c r="C7556">
        <v>587.11</v>
      </c>
      <c r="D7556">
        <v>587.11</v>
      </c>
      <c r="E7556">
        <v>587.11</v>
      </c>
      <c r="F7556">
        <v>748</v>
      </c>
      <c r="H7556" s="1">
        <f>(B7556+E7556)/2</f>
        <v>0</v>
      </c>
    </row>
    <row r="7557" spans="1:8">
      <c r="A7557" t="s">
        <v>7561</v>
      </c>
      <c r="B7557">
        <v>587.4</v>
      </c>
      <c r="C7557">
        <v>587.4</v>
      </c>
      <c r="D7557">
        <v>587</v>
      </c>
      <c r="E7557">
        <v>587</v>
      </c>
      <c r="F7557">
        <v>1919</v>
      </c>
      <c r="H7557" s="1">
        <f>(B7557+E7557)/2</f>
        <v>0</v>
      </c>
    </row>
    <row r="7558" spans="1:8">
      <c r="A7558" t="s">
        <v>7562</v>
      </c>
      <c r="B7558">
        <v>587.65</v>
      </c>
      <c r="C7558">
        <v>587.65</v>
      </c>
      <c r="D7558">
        <v>587.65</v>
      </c>
      <c r="E7558">
        <v>587.65</v>
      </c>
      <c r="F7558">
        <v>397</v>
      </c>
      <c r="H7558" s="1">
        <f>(B7558+E7558)/2</f>
        <v>0</v>
      </c>
    </row>
    <row r="7559" spans="1:8">
      <c r="A7559" t="s">
        <v>7563</v>
      </c>
      <c r="B7559">
        <v>587.65</v>
      </c>
      <c r="C7559">
        <v>587.65</v>
      </c>
      <c r="D7559">
        <v>587.65</v>
      </c>
      <c r="E7559">
        <v>587.65</v>
      </c>
      <c r="F7559">
        <v>294</v>
      </c>
      <c r="H7559" s="1">
        <f>(B7559+E7559)/2</f>
        <v>0</v>
      </c>
    </row>
    <row r="7560" spans="1:8">
      <c r="A7560" t="s">
        <v>7564</v>
      </c>
      <c r="B7560">
        <v>586.5</v>
      </c>
      <c r="C7560">
        <v>588</v>
      </c>
      <c r="D7560">
        <v>586.5</v>
      </c>
      <c r="E7560">
        <v>587.15</v>
      </c>
      <c r="F7560">
        <v>3655</v>
      </c>
      <c r="H7560" s="1">
        <f>(B7560+E7560)/2</f>
        <v>0</v>
      </c>
    </row>
    <row r="7561" spans="1:8">
      <c r="A7561" t="s">
        <v>7565</v>
      </c>
      <c r="B7561">
        <v>587.64</v>
      </c>
      <c r="C7561">
        <v>587.64</v>
      </c>
      <c r="D7561">
        <v>587.64</v>
      </c>
      <c r="E7561">
        <v>587.64</v>
      </c>
      <c r="F7561">
        <v>1102</v>
      </c>
      <c r="H7561" s="1">
        <f>(B7561+E7561)/2</f>
        <v>0</v>
      </c>
    </row>
    <row r="7562" spans="1:8">
      <c r="A7562" t="s">
        <v>7566</v>
      </c>
      <c r="B7562">
        <v>587.65</v>
      </c>
      <c r="C7562">
        <v>587.65</v>
      </c>
      <c r="D7562">
        <v>587.59</v>
      </c>
      <c r="E7562">
        <v>587.59</v>
      </c>
      <c r="F7562">
        <v>613</v>
      </c>
      <c r="H7562" s="1">
        <f>(B7562+E7562)/2</f>
        <v>0</v>
      </c>
    </row>
    <row r="7563" spans="1:8">
      <c r="A7563" t="s">
        <v>7567</v>
      </c>
      <c r="B7563">
        <v>587.5</v>
      </c>
      <c r="C7563">
        <v>588</v>
      </c>
      <c r="D7563">
        <v>587.5</v>
      </c>
      <c r="E7563">
        <v>588</v>
      </c>
      <c r="F7563">
        <v>967</v>
      </c>
      <c r="H7563" s="1">
        <f>(B7563+E7563)/2</f>
        <v>0</v>
      </c>
    </row>
    <row r="7564" spans="1:8">
      <c r="A7564" t="s">
        <v>7568</v>
      </c>
      <c r="B7564">
        <v>588</v>
      </c>
      <c r="C7564">
        <v>588.12</v>
      </c>
      <c r="D7564">
        <v>587.53</v>
      </c>
      <c r="E7564">
        <v>588</v>
      </c>
      <c r="F7564">
        <v>2488</v>
      </c>
      <c r="H7564" s="1">
        <f>(B7564+E7564)/2</f>
        <v>0</v>
      </c>
    </row>
    <row r="7565" spans="1:8">
      <c r="A7565" t="s">
        <v>7569</v>
      </c>
      <c r="B7565">
        <v>588</v>
      </c>
      <c r="C7565">
        <v>588</v>
      </c>
      <c r="D7565">
        <v>587.3200000000001</v>
      </c>
      <c r="E7565">
        <v>587.3200000000001</v>
      </c>
      <c r="F7565">
        <v>1503</v>
      </c>
      <c r="H7565" s="1">
        <f>(B7565+E7565)/2</f>
        <v>0</v>
      </c>
    </row>
    <row r="7566" spans="1:8">
      <c r="A7566" t="s">
        <v>7570</v>
      </c>
      <c r="B7566">
        <v>588.64</v>
      </c>
      <c r="C7566">
        <v>588.89</v>
      </c>
      <c r="D7566">
        <v>588.64</v>
      </c>
      <c r="E7566">
        <v>588.64</v>
      </c>
      <c r="F7566">
        <v>1448</v>
      </c>
      <c r="H7566" s="1">
        <f>(B7566+E7566)/2</f>
        <v>0</v>
      </c>
    </row>
    <row r="7567" spans="1:8">
      <c r="A7567" t="s">
        <v>7571</v>
      </c>
      <c r="B7567">
        <v>589.45</v>
      </c>
      <c r="C7567">
        <v>589.5</v>
      </c>
      <c r="D7567">
        <v>589</v>
      </c>
      <c r="E7567">
        <v>589</v>
      </c>
      <c r="F7567">
        <v>2592</v>
      </c>
      <c r="H7567" s="1">
        <f>(B7567+E7567)/2</f>
        <v>0</v>
      </c>
    </row>
    <row r="7568" spans="1:8">
      <c r="A7568" t="s">
        <v>7572</v>
      </c>
      <c r="B7568">
        <v>589.25</v>
      </c>
      <c r="C7568">
        <v>589.7</v>
      </c>
      <c r="D7568">
        <v>589</v>
      </c>
      <c r="E7568">
        <v>589.5</v>
      </c>
      <c r="F7568">
        <v>10349</v>
      </c>
      <c r="H7568" s="1">
        <f>(B7568+E7568)/2</f>
        <v>0</v>
      </c>
    </row>
    <row r="7569" spans="1:8">
      <c r="A7569" t="s">
        <v>7573</v>
      </c>
      <c r="B7569">
        <v>588.37</v>
      </c>
      <c r="C7569">
        <v>588.79</v>
      </c>
      <c r="D7569">
        <v>588.37</v>
      </c>
      <c r="E7569">
        <v>588.79</v>
      </c>
      <c r="F7569">
        <v>2857</v>
      </c>
      <c r="H7569" s="1">
        <f>(B7569+E7569)/2</f>
        <v>0</v>
      </c>
    </row>
    <row r="7570" spans="1:8">
      <c r="A7570" t="s">
        <v>7574</v>
      </c>
      <c r="B7570">
        <v>587.3099999999999</v>
      </c>
      <c r="C7570">
        <v>587.71</v>
      </c>
      <c r="D7570">
        <v>587.16</v>
      </c>
      <c r="E7570">
        <v>587.71</v>
      </c>
      <c r="F7570">
        <v>3325</v>
      </c>
      <c r="H7570" s="1">
        <f>(B7570+E7570)/2</f>
        <v>0</v>
      </c>
    </row>
    <row r="7571" spans="1:8">
      <c r="A7571" t="s">
        <v>7575</v>
      </c>
      <c r="B7571">
        <v>586.89</v>
      </c>
      <c r="C7571">
        <v>587.13</v>
      </c>
      <c r="D7571">
        <v>586.89</v>
      </c>
      <c r="E7571">
        <v>587.13</v>
      </c>
      <c r="F7571">
        <v>2177</v>
      </c>
      <c r="H7571" s="1">
        <f>(B7571+E7571)/2</f>
        <v>0</v>
      </c>
    </row>
    <row r="7572" spans="1:8">
      <c r="A7572" t="s">
        <v>7576</v>
      </c>
      <c r="B7572">
        <v>585.99</v>
      </c>
      <c r="C7572">
        <v>586.26</v>
      </c>
      <c r="D7572">
        <v>585.99</v>
      </c>
      <c r="E7572">
        <v>586.26</v>
      </c>
      <c r="F7572">
        <v>3013</v>
      </c>
      <c r="H7572" s="1">
        <f>(B7572+E7572)/2</f>
        <v>0</v>
      </c>
    </row>
    <row r="7573" spans="1:8">
      <c r="A7573" t="s">
        <v>7577</v>
      </c>
      <c r="B7573">
        <v>585</v>
      </c>
      <c r="C7573">
        <v>585</v>
      </c>
      <c r="D7573">
        <v>585</v>
      </c>
      <c r="E7573">
        <v>585</v>
      </c>
      <c r="F7573">
        <v>1552</v>
      </c>
      <c r="H7573" s="1">
        <f>(B7573+E7573)/2</f>
        <v>0</v>
      </c>
    </row>
    <row r="7574" spans="1:8">
      <c r="A7574" t="s">
        <v>7578</v>
      </c>
      <c r="B7574">
        <v>585</v>
      </c>
      <c r="C7574">
        <v>586.99</v>
      </c>
      <c r="D7574">
        <v>584.79</v>
      </c>
      <c r="E7574">
        <v>584.8</v>
      </c>
      <c r="F7574">
        <v>2740</v>
      </c>
      <c r="H7574" s="1">
        <f>(B7574+E7574)/2</f>
        <v>0</v>
      </c>
    </row>
    <row r="7575" spans="1:8">
      <c r="A7575" t="s">
        <v>7579</v>
      </c>
      <c r="B7575">
        <v>583.12</v>
      </c>
      <c r="C7575">
        <v>583.5</v>
      </c>
      <c r="D7575">
        <v>582.85</v>
      </c>
      <c r="E7575">
        <v>582.9299999999999</v>
      </c>
      <c r="F7575">
        <v>14602</v>
      </c>
      <c r="H7575" s="1">
        <f>(B7575+E7575)/2</f>
        <v>0</v>
      </c>
    </row>
    <row r="7576" spans="1:8">
      <c r="A7576" t="s">
        <v>7580</v>
      </c>
      <c r="B7576">
        <v>583.65</v>
      </c>
      <c r="C7576">
        <v>583.79</v>
      </c>
      <c r="D7576">
        <v>583.11</v>
      </c>
      <c r="E7576">
        <v>583.12</v>
      </c>
      <c r="F7576">
        <v>8516</v>
      </c>
      <c r="H7576" s="1">
        <f>(B7576+E7576)/2</f>
        <v>0</v>
      </c>
    </row>
    <row r="7577" spans="1:8">
      <c r="A7577" t="s">
        <v>7581</v>
      </c>
      <c r="B7577">
        <v>583.75</v>
      </c>
      <c r="C7577">
        <v>583.9</v>
      </c>
      <c r="D7577">
        <v>583.75</v>
      </c>
      <c r="E7577">
        <v>583.8099999999999</v>
      </c>
      <c r="F7577">
        <v>3634</v>
      </c>
      <c r="H7577" s="1">
        <f>(B7577+E7577)/2</f>
        <v>0</v>
      </c>
    </row>
    <row r="7578" spans="1:8">
      <c r="A7578" t="s">
        <v>7582</v>
      </c>
      <c r="B7578">
        <v>584.1799999999999</v>
      </c>
      <c r="C7578">
        <v>584.2</v>
      </c>
      <c r="D7578">
        <v>583.96</v>
      </c>
      <c r="E7578">
        <v>583.96</v>
      </c>
      <c r="F7578">
        <v>5037</v>
      </c>
      <c r="H7578" s="1">
        <f>(B7578+E7578)/2</f>
        <v>0</v>
      </c>
    </row>
    <row r="7579" spans="1:8">
      <c r="A7579" t="s">
        <v>7583</v>
      </c>
      <c r="B7579">
        <v>583.8</v>
      </c>
      <c r="C7579">
        <v>584.27</v>
      </c>
      <c r="D7579">
        <v>583.8</v>
      </c>
      <c r="E7579">
        <v>584.0599999999999</v>
      </c>
      <c r="F7579">
        <v>4430</v>
      </c>
      <c r="H7579" s="1">
        <f>(B7579+E7579)/2</f>
        <v>0</v>
      </c>
    </row>
    <row r="7580" spans="1:8">
      <c r="A7580" t="s">
        <v>7584</v>
      </c>
      <c r="B7580">
        <v>583.5</v>
      </c>
      <c r="C7580">
        <v>583.78</v>
      </c>
      <c r="D7580">
        <v>583.5</v>
      </c>
      <c r="E7580">
        <v>583.78</v>
      </c>
      <c r="F7580">
        <v>7912</v>
      </c>
      <c r="H7580" s="1">
        <f>(B7580+E7580)/2</f>
        <v>0</v>
      </c>
    </row>
    <row r="7581" spans="1:8">
      <c r="A7581" t="s">
        <v>7585</v>
      </c>
      <c r="B7581">
        <v>583.6799999999999</v>
      </c>
      <c r="C7581">
        <v>583.8</v>
      </c>
      <c r="D7581">
        <v>583.5</v>
      </c>
      <c r="E7581">
        <v>583.77</v>
      </c>
      <c r="F7581">
        <v>6349</v>
      </c>
      <c r="H7581" s="1">
        <f>(B7581+E7581)/2</f>
        <v>0</v>
      </c>
    </row>
    <row r="7582" spans="1:8">
      <c r="A7582" t="s">
        <v>7586</v>
      </c>
      <c r="B7582">
        <v>584.03</v>
      </c>
      <c r="C7582">
        <v>584.03</v>
      </c>
      <c r="D7582">
        <v>583.7</v>
      </c>
      <c r="E7582">
        <v>583.83</v>
      </c>
      <c r="F7582">
        <v>10526</v>
      </c>
      <c r="H7582" s="1">
        <f>(B7582+E7582)/2</f>
        <v>0</v>
      </c>
    </row>
    <row r="7583" spans="1:8">
      <c r="A7583" t="s">
        <v>7587</v>
      </c>
      <c r="B7583">
        <v>584.74</v>
      </c>
      <c r="C7583">
        <v>584.85</v>
      </c>
      <c r="D7583">
        <v>584.3</v>
      </c>
      <c r="E7583">
        <v>584.3</v>
      </c>
      <c r="F7583">
        <v>5657</v>
      </c>
      <c r="H7583" s="1">
        <f>(B7583+E7583)/2</f>
        <v>0</v>
      </c>
    </row>
    <row r="7584" spans="1:8">
      <c r="A7584" t="s">
        <v>7588</v>
      </c>
      <c r="B7584">
        <v>585.4</v>
      </c>
      <c r="C7584">
        <v>585.4</v>
      </c>
      <c r="D7584">
        <v>584.95</v>
      </c>
      <c r="E7584">
        <v>584.95</v>
      </c>
      <c r="F7584">
        <v>4368</v>
      </c>
      <c r="H7584" s="1">
        <f>(B7584+E7584)/2</f>
        <v>0</v>
      </c>
    </row>
    <row r="7585" spans="1:8">
      <c r="A7585" t="s">
        <v>7589</v>
      </c>
      <c r="B7585">
        <v>585.45</v>
      </c>
      <c r="C7585">
        <v>585.49</v>
      </c>
      <c r="D7585">
        <v>585.42</v>
      </c>
      <c r="E7585">
        <v>585.4400000000001</v>
      </c>
      <c r="F7585">
        <v>2492</v>
      </c>
      <c r="H7585" s="1">
        <f>(B7585+E7585)/2</f>
        <v>0</v>
      </c>
    </row>
    <row r="7586" spans="1:8">
      <c r="A7586" t="s">
        <v>7590</v>
      </c>
      <c r="B7586">
        <v>585.3200000000001</v>
      </c>
      <c r="C7586">
        <v>585.4400000000001</v>
      </c>
      <c r="D7586">
        <v>585.2</v>
      </c>
      <c r="E7586">
        <v>585.4</v>
      </c>
      <c r="F7586">
        <v>5398</v>
      </c>
      <c r="H7586" s="1">
        <f>(B7586+E7586)/2</f>
        <v>0</v>
      </c>
    </row>
    <row r="7587" spans="1:8">
      <c r="A7587" t="s">
        <v>7591</v>
      </c>
      <c r="B7587">
        <v>584.9400000000001</v>
      </c>
      <c r="C7587">
        <v>585.2</v>
      </c>
      <c r="D7587">
        <v>584.9</v>
      </c>
      <c r="E7587">
        <v>585.2</v>
      </c>
      <c r="F7587">
        <v>10349</v>
      </c>
      <c r="H7587" s="1">
        <f>(B7587+E7587)/2</f>
        <v>0</v>
      </c>
    </row>
    <row r="7588" spans="1:8">
      <c r="A7588" t="s">
        <v>7592</v>
      </c>
      <c r="B7588">
        <v>584.7</v>
      </c>
      <c r="C7588">
        <v>584.91</v>
      </c>
      <c r="D7588">
        <v>584.7</v>
      </c>
      <c r="E7588">
        <v>584.91</v>
      </c>
      <c r="F7588">
        <v>3628</v>
      </c>
      <c r="H7588" s="1">
        <f>(B7588+E7588)/2</f>
        <v>0</v>
      </c>
    </row>
    <row r="7589" spans="1:8">
      <c r="A7589" t="s">
        <v>7593</v>
      </c>
      <c r="B7589">
        <v>584.52</v>
      </c>
      <c r="C7589">
        <v>584.75</v>
      </c>
      <c r="D7589">
        <v>584.52</v>
      </c>
      <c r="E7589">
        <v>584.5599999999999</v>
      </c>
      <c r="F7589">
        <v>2354</v>
      </c>
      <c r="H7589" s="1">
        <f>(B7589+E7589)/2</f>
        <v>0</v>
      </c>
    </row>
    <row r="7590" spans="1:8">
      <c r="A7590" t="s">
        <v>7594</v>
      </c>
      <c r="B7590">
        <v>584.3200000000001</v>
      </c>
      <c r="C7590">
        <v>584.6</v>
      </c>
      <c r="D7590">
        <v>584.3</v>
      </c>
      <c r="E7590">
        <v>584.5</v>
      </c>
      <c r="F7590">
        <v>6504</v>
      </c>
      <c r="H7590" s="1">
        <f>(B7590+E7590)/2</f>
        <v>0</v>
      </c>
    </row>
    <row r="7591" spans="1:8">
      <c r="A7591" t="s">
        <v>7595</v>
      </c>
      <c r="B7591">
        <v>584.28</v>
      </c>
      <c r="C7591">
        <v>584.79</v>
      </c>
      <c r="D7591">
        <v>584.27</v>
      </c>
      <c r="E7591">
        <v>584.3200000000001</v>
      </c>
      <c r="F7591">
        <v>4716</v>
      </c>
      <c r="H7591" s="1">
        <f>(B7591+E7591)/2</f>
        <v>0</v>
      </c>
    </row>
    <row r="7592" spans="1:8">
      <c r="A7592" t="s">
        <v>7596</v>
      </c>
      <c r="B7592">
        <v>584.26</v>
      </c>
      <c r="C7592">
        <v>584.36</v>
      </c>
      <c r="D7592">
        <v>584.26</v>
      </c>
      <c r="E7592">
        <v>584.26</v>
      </c>
      <c r="F7592">
        <v>1372</v>
      </c>
      <c r="H7592" s="1">
        <f>(B7592+E7592)/2</f>
        <v>0</v>
      </c>
    </row>
    <row r="7593" spans="1:8">
      <c r="A7593" t="s">
        <v>7597</v>
      </c>
      <c r="B7593">
        <v>584.75</v>
      </c>
      <c r="C7593">
        <v>584.75</v>
      </c>
      <c r="D7593">
        <v>584.24</v>
      </c>
      <c r="E7593">
        <v>584.26</v>
      </c>
      <c r="F7593">
        <v>2345</v>
      </c>
      <c r="H7593" s="1">
        <f>(B7593+E7593)/2</f>
        <v>0</v>
      </c>
    </row>
    <row r="7594" spans="1:8">
      <c r="A7594" t="s">
        <v>7598</v>
      </c>
      <c r="B7594">
        <v>584.8799</v>
      </c>
      <c r="C7594">
        <v>585</v>
      </c>
      <c r="D7594">
        <v>584</v>
      </c>
      <c r="E7594">
        <v>584</v>
      </c>
      <c r="F7594">
        <v>7855</v>
      </c>
      <c r="H7594" s="1">
        <f>(B7594+E7594)/2</f>
        <v>0</v>
      </c>
    </row>
    <row r="7595" spans="1:8">
      <c r="A7595" t="s">
        <v>7599</v>
      </c>
      <c r="B7595">
        <v>584.7</v>
      </c>
      <c r="C7595">
        <v>584.88</v>
      </c>
      <c r="D7595">
        <v>584.5700000000001</v>
      </c>
      <c r="E7595">
        <v>584.6799999999999</v>
      </c>
      <c r="F7595">
        <v>4237</v>
      </c>
      <c r="H7595" s="1">
        <f>(B7595+E7595)/2</f>
        <v>0</v>
      </c>
    </row>
    <row r="7596" spans="1:8">
      <c r="A7596" t="s">
        <v>7600</v>
      </c>
      <c r="B7596">
        <v>584.2</v>
      </c>
      <c r="C7596">
        <v>584.54</v>
      </c>
      <c r="D7596">
        <v>584.2</v>
      </c>
      <c r="E7596">
        <v>584.5</v>
      </c>
      <c r="F7596">
        <v>6062</v>
      </c>
      <c r="H7596" s="1">
        <f>(B7596+E7596)/2</f>
        <v>0</v>
      </c>
    </row>
    <row r="7597" spans="1:8">
      <c r="A7597" t="s">
        <v>7601</v>
      </c>
      <c r="B7597">
        <v>583.95</v>
      </c>
      <c r="C7597">
        <v>584.25</v>
      </c>
      <c r="D7597">
        <v>583.95</v>
      </c>
      <c r="E7597">
        <v>584.25</v>
      </c>
      <c r="F7597">
        <v>4004</v>
      </c>
      <c r="H7597" s="1">
        <f>(B7597+E7597)/2</f>
        <v>0</v>
      </c>
    </row>
    <row r="7598" spans="1:8">
      <c r="A7598" t="s">
        <v>7602</v>
      </c>
      <c r="B7598">
        <v>583.96</v>
      </c>
      <c r="C7598">
        <v>584.15</v>
      </c>
      <c r="D7598">
        <v>583.72</v>
      </c>
      <c r="E7598">
        <v>584</v>
      </c>
      <c r="F7598">
        <v>6041</v>
      </c>
      <c r="H7598" s="1">
        <f>(B7598+E7598)/2</f>
        <v>0</v>
      </c>
    </row>
    <row r="7599" spans="1:8">
      <c r="A7599" t="s">
        <v>7603</v>
      </c>
      <c r="B7599">
        <v>583.46</v>
      </c>
      <c r="C7599">
        <v>583.51</v>
      </c>
      <c r="D7599">
        <v>583.46</v>
      </c>
      <c r="E7599">
        <v>583.51</v>
      </c>
      <c r="F7599">
        <v>1258</v>
      </c>
      <c r="H7599" s="1">
        <f>(B7599+E7599)/2</f>
        <v>0</v>
      </c>
    </row>
    <row r="7600" spans="1:8">
      <c r="A7600" t="s">
        <v>7604</v>
      </c>
      <c r="B7600">
        <v>583.77</v>
      </c>
      <c r="C7600">
        <v>583.77</v>
      </c>
      <c r="D7600">
        <v>583.3</v>
      </c>
      <c r="E7600">
        <v>583.3</v>
      </c>
      <c r="F7600">
        <v>4117</v>
      </c>
      <c r="H7600" s="1">
        <f>(B7600+E7600)/2</f>
        <v>0</v>
      </c>
    </row>
    <row r="7601" spans="1:8">
      <c r="A7601" t="s">
        <v>7605</v>
      </c>
      <c r="B7601">
        <v>583.97</v>
      </c>
      <c r="C7601">
        <v>583.97</v>
      </c>
      <c r="D7601">
        <v>583.65</v>
      </c>
      <c r="E7601">
        <v>583.74</v>
      </c>
      <c r="F7601">
        <v>3662</v>
      </c>
      <c r="H7601" s="1">
        <f>(B7601+E7601)/2</f>
        <v>0</v>
      </c>
    </row>
    <row r="7602" spans="1:8">
      <c r="A7602" t="s">
        <v>7606</v>
      </c>
      <c r="B7602">
        <v>583.6</v>
      </c>
      <c r="C7602">
        <v>583.9</v>
      </c>
      <c r="D7602">
        <v>583.6</v>
      </c>
      <c r="E7602">
        <v>583.75</v>
      </c>
      <c r="F7602">
        <v>2763</v>
      </c>
      <c r="H7602" s="1">
        <f>(B7602+E7602)/2</f>
        <v>0</v>
      </c>
    </row>
    <row r="7603" spans="1:8">
      <c r="A7603" t="s">
        <v>7607</v>
      </c>
      <c r="B7603">
        <v>583.6</v>
      </c>
      <c r="C7603">
        <v>583.7499</v>
      </c>
      <c r="D7603">
        <v>583.51</v>
      </c>
      <c r="E7603">
        <v>583.7499</v>
      </c>
      <c r="F7603">
        <v>1518</v>
      </c>
      <c r="H7603" s="1">
        <f>(B7603+E7603)/2</f>
        <v>0</v>
      </c>
    </row>
    <row r="7604" spans="1:8">
      <c r="A7604" t="s">
        <v>7608</v>
      </c>
      <c r="B7604">
        <v>584.14</v>
      </c>
      <c r="C7604">
        <v>584.14</v>
      </c>
      <c r="D7604">
        <v>583.02</v>
      </c>
      <c r="E7604">
        <v>583.9400000000001</v>
      </c>
      <c r="F7604">
        <v>6461</v>
      </c>
      <c r="H7604" s="1">
        <f>(B7604+E7604)/2</f>
        <v>0</v>
      </c>
    </row>
    <row r="7605" spans="1:8">
      <c r="A7605" t="s">
        <v>7609</v>
      </c>
      <c r="B7605">
        <v>584</v>
      </c>
      <c r="C7605">
        <v>584.15</v>
      </c>
      <c r="D7605">
        <v>584</v>
      </c>
      <c r="E7605">
        <v>584.15</v>
      </c>
      <c r="F7605">
        <v>4428</v>
      </c>
      <c r="H7605" s="1">
        <f>(B7605+E7605)/2</f>
        <v>0</v>
      </c>
    </row>
    <row r="7606" spans="1:8">
      <c r="A7606" t="s">
        <v>7610</v>
      </c>
      <c r="B7606">
        <v>584.1</v>
      </c>
      <c r="C7606">
        <v>584.1</v>
      </c>
      <c r="D7606">
        <v>584</v>
      </c>
      <c r="E7606">
        <v>584</v>
      </c>
      <c r="F7606">
        <v>1056</v>
      </c>
      <c r="H7606" s="1">
        <f>(B7606+E7606)/2</f>
        <v>0</v>
      </c>
    </row>
    <row r="7607" spans="1:8">
      <c r="A7607" t="s">
        <v>7611</v>
      </c>
      <c r="B7607">
        <v>584.05</v>
      </c>
      <c r="C7607">
        <v>584.28</v>
      </c>
      <c r="D7607">
        <v>584</v>
      </c>
      <c r="E7607">
        <v>584.1</v>
      </c>
      <c r="F7607">
        <v>3557</v>
      </c>
      <c r="H7607" s="1">
        <f>(B7607+E7607)/2</f>
        <v>0</v>
      </c>
    </row>
    <row r="7608" spans="1:8">
      <c r="A7608" t="s">
        <v>7612</v>
      </c>
      <c r="B7608">
        <v>583.85</v>
      </c>
      <c r="C7608">
        <v>584.02</v>
      </c>
      <c r="D7608">
        <v>583.85</v>
      </c>
      <c r="E7608">
        <v>584.02</v>
      </c>
      <c r="F7608">
        <v>4732</v>
      </c>
      <c r="H7608" s="1">
        <f>(B7608+E7608)/2</f>
        <v>0</v>
      </c>
    </row>
    <row r="7609" spans="1:8">
      <c r="A7609" t="s">
        <v>7613</v>
      </c>
      <c r="B7609">
        <v>583.7</v>
      </c>
      <c r="C7609">
        <v>584</v>
      </c>
      <c r="D7609">
        <v>583.7</v>
      </c>
      <c r="E7609">
        <v>583.92</v>
      </c>
      <c r="F7609">
        <v>2429</v>
      </c>
      <c r="H7609" s="1">
        <f>(B7609+E7609)/2</f>
        <v>0</v>
      </c>
    </row>
    <row r="7610" spans="1:8">
      <c r="A7610" t="s">
        <v>7614</v>
      </c>
      <c r="B7610">
        <v>583.72</v>
      </c>
      <c r="C7610">
        <v>583.72</v>
      </c>
      <c r="D7610">
        <v>583.51</v>
      </c>
      <c r="E7610">
        <v>583.5599999999999</v>
      </c>
      <c r="F7610">
        <v>3151</v>
      </c>
      <c r="H7610" s="1">
        <f>(B7610+E7610)/2</f>
        <v>0</v>
      </c>
    </row>
    <row r="7611" spans="1:8">
      <c r="A7611" t="s">
        <v>7615</v>
      </c>
      <c r="B7611">
        <v>583.91</v>
      </c>
      <c r="C7611">
        <v>584.15</v>
      </c>
      <c r="D7611">
        <v>583.88</v>
      </c>
      <c r="E7611">
        <v>583.88</v>
      </c>
      <c r="F7611">
        <v>5200</v>
      </c>
      <c r="H7611" s="1">
        <f>(B7611+E7611)/2</f>
        <v>0</v>
      </c>
    </row>
    <row r="7612" spans="1:8">
      <c r="A7612" t="s">
        <v>7616</v>
      </c>
      <c r="B7612">
        <v>583.9999</v>
      </c>
      <c r="C7612">
        <v>584</v>
      </c>
      <c r="D7612">
        <v>583.5700000000001</v>
      </c>
      <c r="E7612">
        <v>584</v>
      </c>
      <c r="F7612">
        <v>2751</v>
      </c>
      <c r="H7612" s="1">
        <f>(B7612+E7612)/2</f>
        <v>0</v>
      </c>
    </row>
    <row r="7613" spans="1:8">
      <c r="A7613" t="s">
        <v>7617</v>
      </c>
      <c r="B7613">
        <v>584.2</v>
      </c>
      <c r="C7613">
        <v>584.2</v>
      </c>
      <c r="D7613">
        <v>583.5700000000001</v>
      </c>
      <c r="E7613">
        <v>583.88</v>
      </c>
      <c r="F7613">
        <v>7996</v>
      </c>
      <c r="H7613" s="1">
        <f>(B7613+E7613)/2</f>
        <v>0</v>
      </c>
    </row>
    <row r="7614" spans="1:8">
      <c r="A7614" t="s">
        <v>7618</v>
      </c>
      <c r="B7614">
        <v>584.6</v>
      </c>
      <c r="C7614">
        <v>584.6</v>
      </c>
      <c r="D7614">
        <v>584.25</v>
      </c>
      <c r="E7614">
        <v>584.25</v>
      </c>
      <c r="F7614">
        <v>2957</v>
      </c>
      <c r="H7614" s="1">
        <f>(B7614+E7614)/2</f>
        <v>0</v>
      </c>
    </row>
    <row r="7615" spans="1:8">
      <c r="A7615" t="s">
        <v>7619</v>
      </c>
      <c r="B7615">
        <v>584.5</v>
      </c>
      <c r="C7615">
        <v>584.8299</v>
      </c>
      <c r="D7615">
        <v>584.5</v>
      </c>
      <c r="E7615">
        <v>584.5</v>
      </c>
      <c r="F7615">
        <v>3035</v>
      </c>
      <c r="H7615" s="1">
        <f>(B7615+E7615)/2</f>
        <v>0</v>
      </c>
    </row>
    <row r="7616" spans="1:8">
      <c r="A7616" t="s">
        <v>7620</v>
      </c>
      <c r="B7616">
        <v>584.8</v>
      </c>
      <c r="C7616">
        <v>584.8</v>
      </c>
      <c r="D7616">
        <v>584.15</v>
      </c>
      <c r="E7616">
        <v>584.5</v>
      </c>
      <c r="F7616">
        <v>5432</v>
      </c>
      <c r="H7616" s="1">
        <f>(B7616+E7616)/2</f>
        <v>0</v>
      </c>
    </row>
    <row r="7617" spans="1:8">
      <c r="A7617" t="s">
        <v>7621</v>
      </c>
      <c r="B7617">
        <v>585.4</v>
      </c>
      <c r="C7617">
        <v>585.5</v>
      </c>
      <c r="D7617">
        <v>584.6</v>
      </c>
      <c r="E7617">
        <v>584.92</v>
      </c>
      <c r="F7617">
        <v>17916</v>
      </c>
      <c r="H7617" s="1">
        <f>(B7617+E7617)/2</f>
        <v>0</v>
      </c>
    </row>
    <row r="7618" spans="1:8">
      <c r="A7618" t="s">
        <v>7622</v>
      </c>
      <c r="B7618">
        <v>585.5</v>
      </c>
      <c r="C7618">
        <v>585.5</v>
      </c>
      <c r="D7618">
        <v>585.25</v>
      </c>
      <c r="E7618">
        <v>585.27</v>
      </c>
      <c r="F7618">
        <v>4984</v>
      </c>
      <c r="H7618" s="1">
        <f>(B7618+E7618)/2</f>
        <v>0</v>
      </c>
    </row>
    <row r="7619" spans="1:8">
      <c r="A7619" t="s">
        <v>7623</v>
      </c>
      <c r="B7619">
        <v>585.5</v>
      </c>
      <c r="C7619">
        <v>585.5</v>
      </c>
      <c r="D7619">
        <v>585.48</v>
      </c>
      <c r="E7619">
        <v>585.5</v>
      </c>
      <c r="F7619">
        <v>2099</v>
      </c>
      <c r="H7619" s="1">
        <f>(B7619+E7619)/2</f>
        <v>0</v>
      </c>
    </row>
    <row r="7620" spans="1:8">
      <c r="A7620" t="s">
        <v>7624</v>
      </c>
      <c r="B7620">
        <v>585.3099999999999</v>
      </c>
      <c r="C7620">
        <v>585.4</v>
      </c>
      <c r="D7620">
        <v>585.3099999999999</v>
      </c>
      <c r="E7620">
        <v>585.4</v>
      </c>
      <c r="F7620">
        <v>2232</v>
      </c>
      <c r="H7620" s="1">
        <f>(B7620+E7620)/2</f>
        <v>0</v>
      </c>
    </row>
    <row r="7621" spans="1:8">
      <c r="A7621" t="s">
        <v>7625</v>
      </c>
      <c r="B7621">
        <v>585.35</v>
      </c>
      <c r="C7621">
        <v>585.6</v>
      </c>
      <c r="D7621">
        <v>585.35</v>
      </c>
      <c r="E7621">
        <v>585.5</v>
      </c>
      <c r="F7621">
        <v>2743</v>
      </c>
      <c r="H7621" s="1">
        <f>(B7621+E7621)/2</f>
        <v>0</v>
      </c>
    </row>
    <row r="7622" spans="1:8">
      <c r="A7622" t="s">
        <v>7626</v>
      </c>
      <c r="B7622">
        <v>585.3</v>
      </c>
      <c r="C7622">
        <v>585.45</v>
      </c>
      <c r="D7622">
        <v>585.3</v>
      </c>
      <c r="E7622">
        <v>585.4</v>
      </c>
      <c r="F7622">
        <v>2519</v>
      </c>
      <c r="H7622" s="1">
        <f>(B7622+E7622)/2</f>
        <v>0</v>
      </c>
    </row>
    <row r="7623" spans="1:8">
      <c r="A7623" t="s">
        <v>7627</v>
      </c>
      <c r="B7623">
        <v>585.7</v>
      </c>
      <c r="C7623">
        <v>585.72</v>
      </c>
      <c r="D7623">
        <v>585.5</v>
      </c>
      <c r="E7623">
        <v>585.5</v>
      </c>
      <c r="F7623">
        <v>3540</v>
      </c>
      <c r="H7623" s="1">
        <f>(B7623+E7623)/2</f>
        <v>0</v>
      </c>
    </row>
    <row r="7624" spans="1:8">
      <c r="A7624" t="s">
        <v>7628</v>
      </c>
      <c r="B7624">
        <v>585.51</v>
      </c>
      <c r="C7624">
        <v>585.74</v>
      </c>
      <c r="D7624">
        <v>585.51</v>
      </c>
      <c r="E7624">
        <v>585.7</v>
      </c>
      <c r="F7624">
        <v>2682</v>
      </c>
      <c r="H7624" s="1">
        <f>(B7624+E7624)/2</f>
        <v>0</v>
      </c>
    </row>
    <row r="7625" spans="1:8">
      <c r="A7625" t="s">
        <v>7629</v>
      </c>
      <c r="B7625">
        <v>585.7</v>
      </c>
      <c r="C7625">
        <v>585.78</v>
      </c>
      <c r="D7625">
        <v>585.51</v>
      </c>
      <c r="E7625">
        <v>585.6</v>
      </c>
      <c r="F7625">
        <v>3442</v>
      </c>
      <c r="H7625" s="1">
        <f>(B7625+E7625)/2</f>
        <v>0</v>
      </c>
    </row>
    <row r="7626" spans="1:8">
      <c r="A7626" t="s">
        <v>7630</v>
      </c>
      <c r="B7626">
        <v>585.59</v>
      </c>
      <c r="C7626">
        <v>585.99</v>
      </c>
      <c r="D7626">
        <v>585.45</v>
      </c>
      <c r="E7626">
        <v>585.99</v>
      </c>
      <c r="F7626">
        <v>4470</v>
      </c>
      <c r="H7626" s="1">
        <f>(B7626+E7626)/2</f>
        <v>0</v>
      </c>
    </row>
    <row r="7627" spans="1:8">
      <c r="A7627" t="s">
        <v>7631</v>
      </c>
      <c r="B7627">
        <v>585.5599999999999</v>
      </c>
      <c r="C7627">
        <v>585.5599999999999</v>
      </c>
      <c r="D7627">
        <v>585.25</v>
      </c>
      <c r="E7627">
        <v>585.55</v>
      </c>
      <c r="F7627">
        <v>2967</v>
      </c>
      <c r="H7627" s="1">
        <f>(B7627+E7627)/2</f>
        <v>0</v>
      </c>
    </row>
    <row r="7628" spans="1:8">
      <c r="A7628" t="s">
        <v>7632</v>
      </c>
      <c r="B7628">
        <v>585.75</v>
      </c>
      <c r="C7628">
        <v>585.86</v>
      </c>
      <c r="D7628">
        <v>585.5</v>
      </c>
      <c r="E7628">
        <v>585.75</v>
      </c>
      <c r="F7628">
        <v>3807</v>
      </c>
      <c r="H7628" s="1">
        <f>(B7628+E7628)/2</f>
        <v>0</v>
      </c>
    </row>
    <row r="7629" spans="1:8">
      <c r="A7629" t="s">
        <v>7633</v>
      </c>
      <c r="B7629">
        <v>585.95</v>
      </c>
      <c r="C7629">
        <v>585.95</v>
      </c>
      <c r="D7629">
        <v>585.55</v>
      </c>
      <c r="E7629">
        <v>585.75</v>
      </c>
      <c r="F7629">
        <v>4233</v>
      </c>
      <c r="H7629" s="1">
        <f>(B7629+E7629)/2</f>
        <v>0</v>
      </c>
    </row>
    <row r="7630" spans="1:8">
      <c r="A7630" t="s">
        <v>7634</v>
      </c>
      <c r="B7630">
        <v>586.03</v>
      </c>
      <c r="C7630">
        <v>586.08</v>
      </c>
      <c r="D7630">
        <v>585.8200000000001</v>
      </c>
      <c r="E7630">
        <v>585.92</v>
      </c>
      <c r="F7630">
        <v>4161</v>
      </c>
      <c r="H7630" s="1">
        <f>(B7630+E7630)/2</f>
        <v>0</v>
      </c>
    </row>
    <row r="7631" spans="1:8">
      <c r="A7631" t="s">
        <v>7635</v>
      </c>
      <c r="B7631">
        <v>586.23</v>
      </c>
      <c r="C7631">
        <v>586.28</v>
      </c>
      <c r="D7631">
        <v>586</v>
      </c>
      <c r="E7631">
        <v>586</v>
      </c>
      <c r="F7631">
        <v>5566</v>
      </c>
      <c r="H7631" s="1">
        <f>(B7631+E7631)/2</f>
        <v>0</v>
      </c>
    </row>
    <row r="7632" spans="1:8">
      <c r="A7632" t="s">
        <v>7636</v>
      </c>
      <c r="B7632">
        <v>586</v>
      </c>
      <c r="C7632">
        <v>586.27</v>
      </c>
      <c r="D7632">
        <v>585.9</v>
      </c>
      <c r="E7632">
        <v>586.2</v>
      </c>
      <c r="F7632">
        <v>9082</v>
      </c>
      <c r="H7632" s="1">
        <f>(B7632+E7632)/2</f>
        <v>0</v>
      </c>
    </row>
    <row r="7633" spans="1:8">
      <c r="A7633" t="s">
        <v>7637</v>
      </c>
      <c r="B7633">
        <v>585.8</v>
      </c>
      <c r="C7633">
        <v>586</v>
      </c>
      <c r="D7633">
        <v>585.8</v>
      </c>
      <c r="E7633">
        <v>585.99</v>
      </c>
      <c r="F7633">
        <v>6081</v>
      </c>
      <c r="H7633" s="1">
        <f>(B7633+E7633)/2</f>
        <v>0</v>
      </c>
    </row>
    <row r="7634" spans="1:8">
      <c r="A7634" t="s">
        <v>7638</v>
      </c>
      <c r="B7634">
        <v>585.8</v>
      </c>
      <c r="C7634">
        <v>585.9</v>
      </c>
      <c r="D7634">
        <v>585.58</v>
      </c>
      <c r="E7634">
        <v>585.9</v>
      </c>
      <c r="F7634">
        <v>4172</v>
      </c>
      <c r="H7634" s="1">
        <f>(B7634+E7634)/2</f>
        <v>0</v>
      </c>
    </row>
    <row r="7635" spans="1:8">
      <c r="A7635" t="s">
        <v>7639</v>
      </c>
      <c r="B7635">
        <v>585.75</v>
      </c>
      <c r="C7635">
        <v>585.8</v>
      </c>
      <c r="D7635">
        <v>585.5</v>
      </c>
      <c r="E7635">
        <v>585.76</v>
      </c>
      <c r="F7635">
        <v>3032</v>
      </c>
      <c r="H7635" s="1">
        <f>(B7635+E7635)/2</f>
        <v>0</v>
      </c>
    </row>
    <row r="7636" spans="1:8">
      <c r="A7636" t="s">
        <v>7640</v>
      </c>
      <c r="B7636">
        <v>586.13</v>
      </c>
      <c r="C7636">
        <v>586.13</v>
      </c>
      <c r="D7636">
        <v>585.76</v>
      </c>
      <c r="E7636">
        <v>585.76</v>
      </c>
      <c r="F7636">
        <v>3542</v>
      </c>
      <c r="H7636" s="1">
        <f>(B7636+E7636)/2</f>
        <v>0</v>
      </c>
    </row>
    <row r="7637" spans="1:8">
      <c r="A7637" t="s">
        <v>7641</v>
      </c>
      <c r="B7637">
        <v>586.2</v>
      </c>
      <c r="C7637">
        <v>586.3</v>
      </c>
      <c r="D7637">
        <v>586.16</v>
      </c>
      <c r="E7637">
        <v>586.16</v>
      </c>
      <c r="F7637">
        <v>3557</v>
      </c>
      <c r="H7637" s="1">
        <f>(B7637+E7637)/2</f>
        <v>0</v>
      </c>
    </row>
    <row r="7638" spans="1:8">
      <c r="A7638" t="s">
        <v>7642</v>
      </c>
      <c r="B7638">
        <v>586.3</v>
      </c>
      <c r="C7638">
        <v>586.3</v>
      </c>
      <c r="D7638">
        <v>586</v>
      </c>
      <c r="E7638">
        <v>586.12</v>
      </c>
      <c r="F7638">
        <v>3385</v>
      </c>
      <c r="H7638" s="1">
        <f>(B7638+E7638)/2</f>
        <v>0</v>
      </c>
    </row>
    <row r="7639" spans="1:8">
      <c r="A7639" t="s">
        <v>7643</v>
      </c>
      <c r="B7639">
        <v>586.76</v>
      </c>
      <c r="C7639">
        <v>586.78</v>
      </c>
      <c r="D7639">
        <v>586.36</v>
      </c>
      <c r="E7639">
        <v>586.36</v>
      </c>
      <c r="F7639">
        <v>3515</v>
      </c>
      <c r="H7639" s="1">
        <f>(B7639+E7639)/2</f>
        <v>0</v>
      </c>
    </row>
    <row r="7640" spans="1:8">
      <c r="A7640" t="s">
        <v>7644</v>
      </c>
      <c r="B7640">
        <v>586.5</v>
      </c>
      <c r="C7640">
        <v>586.7</v>
      </c>
      <c r="D7640">
        <v>586.4400000000001</v>
      </c>
      <c r="E7640">
        <v>586.52</v>
      </c>
      <c r="F7640">
        <v>5270</v>
      </c>
      <c r="H7640" s="1">
        <f>(B7640+E7640)/2</f>
        <v>0</v>
      </c>
    </row>
    <row r="7641" spans="1:8">
      <c r="A7641" t="s">
        <v>7645</v>
      </c>
      <c r="B7641">
        <v>586.52</v>
      </c>
      <c r="C7641">
        <v>586.6</v>
      </c>
      <c r="D7641">
        <v>586.5</v>
      </c>
      <c r="E7641">
        <v>586.52</v>
      </c>
      <c r="F7641">
        <v>5757</v>
      </c>
      <c r="H7641" s="1">
        <f>(B7641+E7641)/2</f>
        <v>0</v>
      </c>
    </row>
    <row r="7642" spans="1:8">
      <c r="A7642" t="s">
        <v>7646</v>
      </c>
      <c r="B7642">
        <v>586.8</v>
      </c>
      <c r="C7642">
        <v>586.9499</v>
      </c>
      <c r="D7642">
        <v>586.11</v>
      </c>
      <c r="E7642">
        <v>586.6</v>
      </c>
      <c r="F7642">
        <v>5482</v>
      </c>
      <c r="H7642" s="1">
        <f>(B7642+E7642)/2</f>
        <v>0</v>
      </c>
    </row>
    <row r="7643" spans="1:8">
      <c r="A7643" t="s">
        <v>7647</v>
      </c>
      <c r="B7643">
        <v>586.71</v>
      </c>
      <c r="C7643">
        <v>586.87</v>
      </c>
      <c r="D7643">
        <v>586.71</v>
      </c>
      <c r="E7643">
        <v>586.8</v>
      </c>
      <c r="F7643">
        <v>2775</v>
      </c>
      <c r="H7643" s="1">
        <f>(B7643+E7643)/2</f>
        <v>0</v>
      </c>
    </row>
    <row r="7644" spans="1:8">
      <c r="A7644" t="s">
        <v>7648</v>
      </c>
      <c r="B7644">
        <v>586.98</v>
      </c>
      <c r="C7644">
        <v>586.98</v>
      </c>
      <c r="D7644">
        <v>586.71</v>
      </c>
      <c r="E7644">
        <v>586.71</v>
      </c>
      <c r="F7644">
        <v>2355</v>
      </c>
      <c r="H7644" s="1">
        <f>(B7644+E7644)/2</f>
        <v>0</v>
      </c>
    </row>
    <row r="7645" spans="1:8">
      <c r="A7645" t="s">
        <v>7649</v>
      </c>
      <c r="B7645">
        <v>586.95</v>
      </c>
      <c r="C7645">
        <v>587</v>
      </c>
      <c r="D7645">
        <v>586.7201</v>
      </c>
      <c r="E7645">
        <v>586.98</v>
      </c>
      <c r="F7645">
        <v>12073</v>
      </c>
      <c r="H7645" s="1">
        <f>(B7645+E7645)/2</f>
        <v>0</v>
      </c>
    </row>
    <row r="7646" spans="1:8">
      <c r="A7646" t="s">
        <v>7650</v>
      </c>
      <c r="B7646">
        <v>586.73</v>
      </c>
      <c r="C7646">
        <v>586.99</v>
      </c>
      <c r="D7646">
        <v>586.52</v>
      </c>
      <c r="E7646">
        <v>586.98</v>
      </c>
      <c r="F7646">
        <v>5209</v>
      </c>
      <c r="H7646" s="1">
        <f>(B7646+E7646)/2</f>
        <v>0</v>
      </c>
    </row>
    <row r="7647" spans="1:8">
      <c r="A7647" t="s">
        <v>7651</v>
      </c>
      <c r="B7647">
        <v>586.85</v>
      </c>
      <c r="C7647">
        <v>586.98</v>
      </c>
      <c r="D7647">
        <v>586.5</v>
      </c>
      <c r="E7647">
        <v>586.5</v>
      </c>
      <c r="F7647">
        <v>4409</v>
      </c>
      <c r="H7647" s="1">
        <f>(B7647+E7647)/2</f>
        <v>0</v>
      </c>
    </row>
    <row r="7648" spans="1:8">
      <c r="A7648" t="s">
        <v>7652</v>
      </c>
      <c r="B7648">
        <v>586.91</v>
      </c>
      <c r="C7648">
        <v>586.91</v>
      </c>
      <c r="D7648">
        <v>586.75</v>
      </c>
      <c r="E7648">
        <v>586.8499</v>
      </c>
      <c r="F7648">
        <v>4329</v>
      </c>
      <c r="H7648" s="1">
        <f>(B7648+E7648)/2</f>
        <v>0</v>
      </c>
    </row>
    <row r="7649" spans="1:8">
      <c r="A7649" t="s">
        <v>7653</v>
      </c>
      <c r="B7649">
        <v>586.6</v>
      </c>
      <c r="C7649">
        <v>587</v>
      </c>
      <c r="D7649">
        <v>586.5</v>
      </c>
      <c r="E7649">
        <v>587</v>
      </c>
      <c r="F7649">
        <v>11450</v>
      </c>
      <c r="H7649" s="1">
        <f>(B7649+E7649)/2</f>
        <v>0</v>
      </c>
    </row>
    <row r="7650" spans="1:8">
      <c r="A7650" t="s">
        <v>7654</v>
      </c>
      <c r="B7650">
        <v>587</v>
      </c>
      <c r="C7650">
        <v>587</v>
      </c>
      <c r="D7650">
        <v>586.6</v>
      </c>
      <c r="E7650">
        <v>586.6</v>
      </c>
      <c r="F7650">
        <v>5000</v>
      </c>
      <c r="H7650" s="1">
        <f>(B7650+E7650)/2</f>
        <v>0</v>
      </c>
    </row>
    <row r="7651" spans="1:8">
      <c r="A7651" t="s">
        <v>7655</v>
      </c>
      <c r="B7651">
        <v>586.55</v>
      </c>
      <c r="C7651">
        <v>587</v>
      </c>
      <c r="D7651">
        <v>586.55</v>
      </c>
      <c r="E7651">
        <v>586.85</v>
      </c>
      <c r="F7651">
        <v>5706</v>
      </c>
      <c r="H7651" s="1">
        <f>(B7651+E7651)/2</f>
        <v>0</v>
      </c>
    </row>
    <row r="7652" spans="1:8">
      <c r="A7652" t="s">
        <v>7656</v>
      </c>
      <c r="B7652">
        <v>586.53</v>
      </c>
      <c r="C7652">
        <v>587</v>
      </c>
      <c r="D7652">
        <v>586.52</v>
      </c>
      <c r="E7652">
        <v>586.53</v>
      </c>
      <c r="F7652">
        <v>11124</v>
      </c>
      <c r="H7652" s="1">
        <f>(B7652+E7652)/2</f>
        <v>0</v>
      </c>
    </row>
    <row r="7653" spans="1:8">
      <c r="A7653" t="s">
        <v>7657</v>
      </c>
      <c r="B7653">
        <v>586.3</v>
      </c>
      <c r="C7653">
        <v>586.55</v>
      </c>
      <c r="D7653">
        <v>586.28</v>
      </c>
      <c r="E7653">
        <v>586.41</v>
      </c>
      <c r="F7653">
        <v>4554</v>
      </c>
      <c r="H7653" s="1">
        <f>(B7653+E7653)/2</f>
        <v>0</v>
      </c>
    </row>
    <row r="7654" spans="1:8">
      <c r="A7654" t="s">
        <v>7658</v>
      </c>
      <c r="B7654">
        <v>585.77</v>
      </c>
      <c r="C7654">
        <v>586.3</v>
      </c>
      <c r="D7654">
        <v>585.55</v>
      </c>
      <c r="E7654">
        <v>586.3</v>
      </c>
      <c r="F7654">
        <v>4222</v>
      </c>
      <c r="H7654" s="1">
        <f>(B7654+E7654)/2</f>
        <v>0</v>
      </c>
    </row>
    <row r="7655" spans="1:8">
      <c r="A7655" t="s">
        <v>7659</v>
      </c>
      <c r="B7655">
        <v>585.75</v>
      </c>
      <c r="C7655">
        <v>585.87</v>
      </c>
      <c r="D7655">
        <v>585.75</v>
      </c>
      <c r="E7655">
        <v>585.87</v>
      </c>
      <c r="F7655">
        <v>2553</v>
      </c>
      <c r="H7655" s="1">
        <f>(B7655+E7655)/2</f>
        <v>0</v>
      </c>
    </row>
    <row r="7656" spans="1:8">
      <c r="A7656" t="s">
        <v>7660</v>
      </c>
      <c r="B7656">
        <v>586.0599999999999</v>
      </c>
      <c r="C7656">
        <v>586.0599999999999</v>
      </c>
      <c r="D7656">
        <v>586</v>
      </c>
      <c r="E7656">
        <v>586</v>
      </c>
      <c r="F7656">
        <v>1702</v>
      </c>
      <c r="H7656" s="1">
        <f>(B7656+E7656)/2</f>
        <v>0</v>
      </c>
    </row>
    <row r="7657" spans="1:8">
      <c r="A7657" t="s">
        <v>7661</v>
      </c>
      <c r="B7657">
        <v>586</v>
      </c>
      <c r="C7657">
        <v>586.5</v>
      </c>
      <c r="D7657">
        <v>586</v>
      </c>
      <c r="E7657">
        <v>586.05</v>
      </c>
      <c r="F7657">
        <v>6242</v>
      </c>
      <c r="H7657" s="1">
        <f>(B7657+E7657)/2</f>
        <v>0</v>
      </c>
    </row>
    <row r="7658" spans="1:8">
      <c r="A7658" t="s">
        <v>7662</v>
      </c>
      <c r="B7658">
        <v>585.55</v>
      </c>
      <c r="C7658">
        <v>586</v>
      </c>
      <c r="D7658">
        <v>585.5</v>
      </c>
      <c r="E7658">
        <v>586</v>
      </c>
      <c r="F7658">
        <v>3553</v>
      </c>
      <c r="H7658" s="1">
        <f>(B7658+E7658)/2</f>
        <v>0</v>
      </c>
    </row>
    <row r="7659" spans="1:8">
      <c r="A7659" t="s">
        <v>7663</v>
      </c>
      <c r="B7659">
        <v>585.61</v>
      </c>
      <c r="C7659">
        <v>586</v>
      </c>
      <c r="D7659">
        <v>585.12</v>
      </c>
      <c r="E7659">
        <v>585.12</v>
      </c>
      <c r="F7659">
        <v>6040</v>
      </c>
      <c r="H7659" s="1">
        <f>(B7659+E7659)/2</f>
        <v>0</v>
      </c>
    </row>
    <row r="7660" spans="1:8">
      <c r="A7660" t="s">
        <v>7664</v>
      </c>
      <c r="B7660">
        <v>586.99</v>
      </c>
      <c r="C7660">
        <v>587.02</v>
      </c>
      <c r="D7660">
        <v>585.9</v>
      </c>
      <c r="E7660">
        <v>585.9</v>
      </c>
      <c r="F7660">
        <v>11827</v>
      </c>
      <c r="H7660" s="1">
        <f>(B7660+E7660)/2</f>
        <v>0</v>
      </c>
    </row>
    <row r="7661" spans="1:8">
      <c r="A7661" t="s">
        <v>7665</v>
      </c>
      <c r="B7661">
        <v>586.75</v>
      </c>
      <c r="C7661">
        <v>587</v>
      </c>
      <c r="D7661">
        <v>586.5599999999999</v>
      </c>
      <c r="E7661">
        <v>586.71</v>
      </c>
      <c r="F7661">
        <v>4009</v>
      </c>
      <c r="H7661" s="1">
        <f>(B7661+E7661)/2</f>
        <v>0</v>
      </c>
    </row>
    <row r="7662" spans="1:8">
      <c r="A7662" t="s">
        <v>7666</v>
      </c>
      <c r="B7662">
        <v>587.1</v>
      </c>
      <c r="C7662">
        <v>587.15</v>
      </c>
      <c r="D7662">
        <v>586.53</v>
      </c>
      <c r="E7662">
        <v>586.65</v>
      </c>
      <c r="F7662">
        <v>2989</v>
      </c>
      <c r="H7662" s="1">
        <f>(B7662+E7662)/2</f>
        <v>0</v>
      </c>
    </row>
    <row r="7663" spans="1:8">
      <c r="A7663" t="s">
        <v>7667</v>
      </c>
      <c r="B7663">
        <v>587</v>
      </c>
      <c r="C7663">
        <v>587</v>
      </c>
      <c r="D7663">
        <v>586.5</v>
      </c>
      <c r="E7663">
        <v>586.9</v>
      </c>
      <c r="F7663">
        <v>4472</v>
      </c>
      <c r="H7663" s="1">
        <f>(B7663+E7663)/2</f>
        <v>0</v>
      </c>
    </row>
    <row r="7664" spans="1:8">
      <c r="A7664" t="s">
        <v>7668</v>
      </c>
      <c r="B7664">
        <v>587.3201</v>
      </c>
      <c r="C7664">
        <v>587.39</v>
      </c>
      <c r="D7664">
        <v>586.7</v>
      </c>
      <c r="E7664">
        <v>586.9400000000001</v>
      </c>
      <c r="F7664">
        <v>9775</v>
      </c>
      <c r="H7664" s="1">
        <f>(B7664+E7664)/2</f>
        <v>0</v>
      </c>
    </row>
    <row r="7665" spans="1:8">
      <c r="A7665" t="s">
        <v>7669</v>
      </c>
      <c r="B7665">
        <v>586.55</v>
      </c>
      <c r="C7665">
        <v>587.9</v>
      </c>
      <c r="D7665">
        <v>586.55</v>
      </c>
      <c r="E7665">
        <v>587.3</v>
      </c>
      <c r="F7665">
        <v>7425</v>
      </c>
      <c r="H7665" s="1">
        <f>(B7665+E7665)/2</f>
        <v>0</v>
      </c>
    </row>
    <row r="7666" spans="1:8">
      <c r="A7666" t="s">
        <v>7670</v>
      </c>
      <c r="B7666">
        <v>587.5</v>
      </c>
      <c r="C7666">
        <v>587.5</v>
      </c>
      <c r="D7666">
        <v>586.5</v>
      </c>
      <c r="E7666">
        <v>586.5</v>
      </c>
      <c r="F7666">
        <v>14375</v>
      </c>
      <c r="H7666" s="1">
        <f>(B7666+E7666)/2</f>
        <v>0</v>
      </c>
    </row>
    <row r="7667" spans="1:8">
      <c r="A7667" t="s">
        <v>7671</v>
      </c>
      <c r="B7667">
        <v>587.48</v>
      </c>
      <c r="C7667">
        <v>587.74</v>
      </c>
      <c r="D7667">
        <v>587.25</v>
      </c>
      <c r="E7667">
        <v>587.6900000000001</v>
      </c>
      <c r="F7667">
        <v>7095</v>
      </c>
      <c r="H7667" s="1">
        <f>(B7667+E7667)/2</f>
        <v>0</v>
      </c>
    </row>
    <row r="7668" spans="1:8">
      <c r="A7668" t="s">
        <v>7672</v>
      </c>
      <c r="B7668">
        <v>587.4</v>
      </c>
      <c r="C7668">
        <v>587.66</v>
      </c>
      <c r="D7668">
        <v>587.15</v>
      </c>
      <c r="E7668">
        <v>587.63</v>
      </c>
      <c r="F7668">
        <v>16438</v>
      </c>
      <c r="H7668" s="1">
        <f>(B7668+E7668)/2</f>
        <v>0</v>
      </c>
    </row>
    <row r="7669" spans="1:8">
      <c r="A7669" t="s">
        <v>7673</v>
      </c>
      <c r="B7669">
        <v>587.91</v>
      </c>
      <c r="C7669">
        <v>588</v>
      </c>
      <c r="D7669">
        <v>587.4</v>
      </c>
      <c r="E7669">
        <v>587.5</v>
      </c>
      <c r="F7669">
        <v>10701</v>
      </c>
      <c r="H7669" s="1">
        <f>(B7669+E7669)/2</f>
        <v>0</v>
      </c>
    </row>
    <row r="7670" spans="1:8">
      <c r="A7670" t="s">
        <v>7674</v>
      </c>
      <c r="B7670">
        <v>587.2501</v>
      </c>
      <c r="C7670">
        <v>587.9</v>
      </c>
      <c r="D7670">
        <v>587.2501</v>
      </c>
      <c r="E7670">
        <v>587.9</v>
      </c>
      <c r="F7670">
        <v>10071</v>
      </c>
      <c r="H7670" s="1">
        <f>(B7670+E7670)/2</f>
        <v>0</v>
      </c>
    </row>
    <row r="7671" spans="1:8">
      <c r="A7671" t="s">
        <v>7675</v>
      </c>
      <c r="B7671">
        <v>588</v>
      </c>
      <c r="C7671">
        <v>588</v>
      </c>
      <c r="D7671">
        <v>587</v>
      </c>
      <c r="E7671">
        <v>587.66</v>
      </c>
      <c r="F7671">
        <v>13047</v>
      </c>
      <c r="H7671" s="1">
        <f>(B7671+E7671)/2</f>
        <v>0</v>
      </c>
    </row>
    <row r="7672" spans="1:8">
      <c r="A7672" t="s">
        <v>7676</v>
      </c>
      <c r="B7672">
        <v>587.46</v>
      </c>
      <c r="C7672">
        <v>587.99</v>
      </c>
      <c r="D7672">
        <v>587.3099999999999</v>
      </c>
      <c r="E7672">
        <v>587.99</v>
      </c>
      <c r="F7672">
        <v>11199</v>
      </c>
      <c r="H7672" s="1">
        <f>(B7672+E7672)/2</f>
        <v>0</v>
      </c>
    </row>
    <row r="7673" spans="1:8">
      <c r="A7673" t="s">
        <v>7677</v>
      </c>
      <c r="B7673">
        <v>587.99</v>
      </c>
      <c r="C7673">
        <v>587.99</v>
      </c>
      <c r="D7673">
        <v>587.3</v>
      </c>
      <c r="E7673">
        <v>587.5</v>
      </c>
      <c r="F7673">
        <v>6426</v>
      </c>
      <c r="H7673" s="1">
        <f>(B7673+E7673)/2</f>
        <v>0</v>
      </c>
    </row>
    <row r="7674" spans="1:8">
      <c r="A7674" t="s">
        <v>7678</v>
      </c>
      <c r="B7674">
        <v>587.12</v>
      </c>
      <c r="C7674">
        <v>587.99</v>
      </c>
      <c r="D7674">
        <v>586.61</v>
      </c>
      <c r="E7674">
        <v>587.95</v>
      </c>
      <c r="F7674">
        <v>17900</v>
      </c>
      <c r="H7674" s="1">
        <f>(B7674+E7674)/2</f>
        <v>0</v>
      </c>
    </row>
    <row r="7675" spans="1:8">
      <c r="A7675" t="s">
        <v>7679</v>
      </c>
      <c r="B7675">
        <v>587.45</v>
      </c>
      <c r="C7675">
        <v>587.5</v>
      </c>
      <c r="D7675">
        <v>587.1</v>
      </c>
      <c r="E7675">
        <v>587.3</v>
      </c>
      <c r="F7675">
        <v>5624</v>
      </c>
      <c r="H7675" s="1">
        <f>(B7675+E7675)/2</f>
        <v>0</v>
      </c>
    </row>
    <row r="7676" spans="1:8">
      <c r="A7676" t="s">
        <v>7680</v>
      </c>
      <c r="B7676">
        <v>587.1</v>
      </c>
      <c r="C7676">
        <v>587.5599999999999</v>
      </c>
      <c r="D7676">
        <v>586.97</v>
      </c>
      <c r="E7676">
        <v>587.45</v>
      </c>
      <c r="F7676">
        <v>9853</v>
      </c>
      <c r="H7676" s="1">
        <f>(B7676+E7676)/2</f>
        <v>0</v>
      </c>
    </row>
    <row r="7677" spans="1:8">
      <c r="A7677" t="s">
        <v>7681</v>
      </c>
      <c r="B7677">
        <v>587</v>
      </c>
      <c r="C7677">
        <v>587.35</v>
      </c>
      <c r="D7677">
        <v>586.74</v>
      </c>
      <c r="E7677">
        <v>587.1</v>
      </c>
      <c r="F7677">
        <v>6813</v>
      </c>
      <c r="H7677" s="1">
        <f>(B7677+E7677)/2</f>
        <v>0</v>
      </c>
    </row>
    <row r="7678" spans="1:8">
      <c r="A7678" t="s">
        <v>7682</v>
      </c>
      <c r="B7678">
        <v>586.46</v>
      </c>
      <c r="C7678">
        <v>587.4400000000001</v>
      </c>
      <c r="D7678">
        <v>586.3099999999999</v>
      </c>
      <c r="E7678">
        <v>587.4400000000001</v>
      </c>
      <c r="F7678">
        <v>10313</v>
      </c>
      <c r="H7678" s="1">
        <f>(B7678+E7678)/2</f>
        <v>0</v>
      </c>
    </row>
    <row r="7679" spans="1:8">
      <c r="A7679" t="s">
        <v>7683</v>
      </c>
      <c r="B7679">
        <v>586.5</v>
      </c>
      <c r="C7679">
        <v>586.74</v>
      </c>
      <c r="D7679">
        <v>586.4400000000001</v>
      </c>
      <c r="E7679">
        <v>586.6</v>
      </c>
      <c r="F7679">
        <v>4504</v>
      </c>
      <c r="H7679" s="1">
        <f>(B7679+E7679)/2</f>
        <v>0</v>
      </c>
    </row>
    <row r="7680" spans="1:8">
      <c r="A7680" t="s">
        <v>7684</v>
      </c>
      <c r="B7680">
        <v>585.3099999999999</v>
      </c>
      <c r="C7680">
        <v>586.5</v>
      </c>
      <c r="D7680">
        <v>585.3099999999999</v>
      </c>
      <c r="E7680">
        <v>586.4</v>
      </c>
      <c r="F7680">
        <v>11603</v>
      </c>
      <c r="H7680" s="1">
        <f>(B7680+E7680)/2</f>
        <v>0</v>
      </c>
    </row>
    <row r="7681" spans="1:8">
      <c r="A7681" t="s">
        <v>7685</v>
      </c>
      <c r="B7681">
        <v>586.5</v>
      </c>
      <c r="C7681">
        <v>586.5</v>
      </c>
      <c r="D7681">
        <v>585.2</v>
      </c>
      <c r="E7681">
        <v>585.27</v>
      </c>
      <c r="F7681">
        <v>9955</v>
      </c>
      <c r="H7681" s="1">
        <f>(B7681+E7681)/2</f>
        <v>0</v>
      </c>
    </row>
    <row r="7682" spans="1:8">
      <c r="A7682" t="s">
        <v>7686</v>
      </c>
      <c r="B7682">
        <v>587.6999</v>
      </c>
      <c r="C7682">
        <v>587.75</v>
      </c>
      <c r="D7682">
        <v>586.5</v>
      </c>
      <c r="E7682">
        <v>586.5</v>
      </c>
      <c r="F7682">
        <v>8778</v>
      </c>
      <c r="H7682" s="1">
        <f>(B7682+E7682)/2</f>
        <v>0</v>
      </c>
    </row>
    <row r="7683" spans="1:8">
      <c r="A7683" t="s">
        <v>7687</v>
      </c>
      <c r="B7683">
        <v>587.5</v>
      </c>
      <c r="C7683">
        <v>587.65</v>
      </c>
      <c r="D7683">
        <v>587.01</v>
      </c>
      <c r="E7683">
        <v>587.3099999999999</v>
      </c>
      <c r="F7683">
        <v>9374</v>
      </c>
      <c r="H7683" s="1">
        <f>(B7683+E7683)/2</f>
        <v>0</v>
      </c>
    </row>
    <row r="7684" spans="1:8">
      <c r="A7684" t="s">
        <v>7688</v>
      </c>
      <c r="B7684">
        <v>586.95</v>
      </c>
      <c r="C7684">
        <v>587.36</v>
      </c>
      <c r="D7684">
        <v>586.6</v>
      </c>
      <c r="E7684">
        <v>587.36</v>
      </c>
      <c r="F7684">
        <v>12630</v>
      </c>
      <c r="H7684" s="1">
        <f>(B7684+E7684)/2</f>
        <v>0</v>
      </c>
    </row>
    <row r="7685" spans="1:8">
      <c r="A7685" t="s">
        <v>7689</v>
      </c>
      <c r="B7685">
        <v>586.89</v>
      </c>
      <c r="C7685">
        <v>587</v>
      </c>
      <c r="D7685">
        <v>586.38</v>
      </c>
      <c r="E7685">
        <v>586.9299999999999</v>
      </c>
      <c r="F7685">
        <v>10088</v>
      </c>
      <c r="H7685" s="1">
        <f>(B7685+E7685)/2</f>
        <v>0</v>
      </c>
    </row>
    <row r="7686" spans="1:8">
      <c r="A7686" t="s">
        <v>7690</v>
      </c>
      <c r="B7686">
        <v>587.05</v>
      </c>
      <c r="C7686">
        <v>587.05</v>
      </c>
      <c r="D7686">
        <v>585.99</v>
      </c>
      <c r="E7686">
        <v>586.8</v>
      </c>
      <c r="F7686">
        <v>12916</v>
      </c>
      <c r="H7686" s="1">
        <f>(B7686+E7686)/2</f>
        <v>0</v>
      </c>
    </row>
    <row r="7687" spans="1:8">
      <c r="A7687" t="s">
        <v>7691</v>
      </c>
      <c r="B7687">
        <v>585.89</v>
      </c>
      <c r="C7687">
        <v>587</v>
      </c>
      <c r="D7687">
        <v>585.12</v>
      </c>
      <c r="E7687">
        <v>587</v>
      </c>
      <c r="F7687">
        <v>31845</v>
      </c>
      <c r="H7687" s="1">
        <f>(B7687+E7687)/2</f>
        <v>0</v>
      </c>
    </row>
    <row r="7688" spans="1:8">
      <c r="A7688" t="s">
        <v>7692</v>
      </c>
      <c r="B7688">
        <v>585.85</v>
      </c>
      <c r="C7688">
        <v>586.4</v>
      </c>
      <c r="D7688">
        <v>585.6900000000001</v>
      </c>
      <c r="E7688">
        <v>585.89</v>
      </c>
      <c r="F7688">
        <v>25293</v>
      </c>
      <c r="H7688" s="1">
        <f>(B7688+E7688)/2</f>
        <v>0</v>
      </c>
    </row>
    <row r="7689" spans="1:8">
      <c r="A7689" t="s">
        <v>7693</v>
      </c>
      <c r="B7689">
        <v>585</v>
      </c>
      <c r="C7689">
        <v>585.88</v>
      </c>
      <c r="D7689">
        <v>584.6</v>
      </c>
      <c r="E7689">
        <v>585.88</v>
      </c>
      <c r="F7689">
        <v>15535</v>
      </c>
      <c r="H7689" s="1">
        <f>(B7689+E7689)/2</f>
        <v>0</v>
      </c>
    </row>
    <row r="7690" spans="1:8">
      <c r="A7690" t="s">
        <v>7694</v>
      </c>
      <c r="B7690">
        <v>584.73</v>
      </c>
      <c r="C7690">
        <v>585.15</v>
      </c>
      <c r="D7690">
        <v>584.36</v>
      </c>
      <c r="E7690">
        <v>585.15</v>
      </c>
      <c r="F7690">
        <v>11192</v>
      </c>
      <c r="H7690" s="1">
        <f>(B7690+E7690)/2</f>
        <v>0</v>
      </c>
    </row>
    <row r="7691" spans="1:8">
      <c r="A7691" t="s">
        <v>7695</v>
      </c>
      <c r="B7691">
        <v>585.01</v>
      </c>
      <c r="C7691">
        <v>585.01</v>
      </c>
      <c r="D7691">
        <v>584.35</v>
      </c>
      <c r="E7691">
        <v>584.35</v>
      </c>
      <c r="F7691">
        <v>6640</v>
      </c>
      <c r="H7691" s="1">
        <f>(B7691+E7691)/2</f>
        <v>0</v>
      </c>
    </row>
    <row r="7692" spans="1:8">
      <c r="A7692" t="s">
        <v>7696</v>
      </c>
      <c r="B7692">
        <v>585.28</v>
      </c>
      <c r="C7692">
        <v>585.7499</v>
      </c>
      <c r="D7692">
        <v>584.8</v>
      </c>
      <c r="E7692">
        <v>585</v>
      </c>
      <c r="F7692">
        <v>8250</v>
      </c>
      <c r="H7692" s="1">
        <f>(B7692+E7692)/2</f>
        <v>0</v>
      </c>
    </row>
    <row r="7693" spans="1:8">
      <c r="A7693" t="s">
        <v>7697</v>
      </c>
      <c r="B7693">
        <v>584.6</v>
      </c>
      <c r="C7693">
        <v>585.74</v>
      </c>
      <c r="D7693">
        <v>584.6</v>
      </c>
      <c r="E7693">
        <v>585.3</v>
      </c>
      <c r="F7693">
        <v>14619</v>
      </c>
      <c r="H7693" s="1">
        <f>(B7693+E7693)/2</f>
        <v>0</v>
      </c>
    </row>
    <row r="7694" spans="1:8">
      <c r="A7694" t="s">
        <v>7698</v>
      </c>
      <c r="B7694">
        <v>583.8</v>
      </c>
      <c r="C7694">
        <v>585</v>
      </c>
      <c r="D7694">
        <v>583.8</v>
      </c>
      <c r="E7694">
        <v>584.7899</v>
      </c>
      <c r="F7694">
        <v>13374</v>
      </c>
      <c r="H7694" s="1">
        <f>(B7694+E7694)/2</f>
        <v>0</v>
      </c>
    </row>
    <row r="7695" spans="1:8">
      <c r="A7695" t="s">
        <v>7699</v>
      </c>
      <c r="B7695">
        <v>584.6</v>
      </c>
      <c r="C7695">
        <v>584.74</v>
      </c>
      <c r="D7695">
        <v>583.01</v>
      </c>
      <c r="E7695">
        <v>583.8</v>
      </c>
      <c r="F7695">
        <v>16311</v>
      </c>
      <c r="H7695" s="1">
        <f>(B7695+E7695)/2</f>
        <v>0</v>
      </c>
    </row>
    <row r="7696" spans="1:8">
      <c r="A7696" t="s">
        <v>7700</v>
      </c>
      <c r="B7696">
        <v>586.27</v>
      </c>
      <c r="C7696">
        <v>586.27</v>
      </c>
      <c r="D7696">
        <v>584.1</v>
      </c>
      <c r="E7696">
        <v>585</v>
      </c>
      <c r="F7696">
        <v>22775</v>
      </c>
      <c r="H7696" s="1">
        <f>(B7696+E7696)/2</f>
        <v>0</v>
      </c>
    </row>
    <row r="7697" spans="1:8">
      <c r="A7697" t="s">
        <v>7701</v>
      </c>
      <c r="B7697">
        <v>587.5</v>
      </c>
      <c r="C7697">
        <v>587.5</v>
      </c>
      <c r="D7697">
        <v>586</v>
      </c>
      <c r="E7697">
        <v>586.4</v>
      </c>
      <c r="F7697">
        <v>16894</v>
      </c>
      <c r="H7697" s="1">
        <f>(B7697+E7697)/2</f>
        <v>0</v>
      </c>
    </row>
    <row r="7698" spans="1:8">
      <c r="A7698" t="s">
        <v>7702</v>
      </c>
      <c r="B7698">
        <v>585.85</v>
      </c>
      <c r="C7698">
        <v>587.78</v>
      </c>
      <c r="D7698">
        <v>585</v>
      </c>
      <c r="E7698">
        <v>587.73</v>
      </c>
      <c r="F7698">
        <v>30329</v>
      </c>
      <c r="H7698" s="1">
        <f>(B7698+E7698)/2</f>
        <v>0</v>
      </c>
    </row>
    <row r="7699" spans="1:8">
      <c r="A7699" t="s">
        <v>7703</v>
      </c>
      <c r="B7699">
        <v>584</v>
      </c>
      <c r="C7699">
        <v>587.95</v>
      </c>
      <c r="D7699">
        <v>583.55</v>
      </c>
      <c r="E7699">
        <v>585.42</v>
      </c>
      <c r="F7699">
        <v>37593</v>
      </c>
      <c r="H7699" s="1">
        <f>(B7699+E7699)/2</f>
        <v>0</v>
      </c>
    </row>
    <row r="7700" spans="1:8">
      <c r="A7700" t="s">
        <v>7704</v>
      </c>
      <c r="B7700">
        <v>582.97</v>
      </c>
      <c r="C7700">
        <v>584.6900000000001</v>
      </c>
      <c r="D7700">
        <v>582.01</v>
      </c>
      <c r="E7700">
        <v>583.41</v>
      </c>
      <c r="F7700">
        <v>19602</v>
      </c>
      <c r="H7700" s="1">
        <f>(B7700+E7700)/2</f>
        <v>0</v>
      </c>
    </row>
    <row r="7701" spans="1:8">
      <c r="A7701" t="s">
        <v>7705</v>
      </c>
      <c r="B7701">
        <v>583.6</v>
      </c>
      <c r="C7701">
        <v>584</v>
      </c>
      <c r="D7701">
        <v>582.36</v>
      </c>
      <c r="E7701">
        <v>582.98</v>
      </c>
      <c r="F7701">
        <v>21661</v>
      </c>
      <c r="H7701" s="1">
        <f>(B7701+E7701)/2</f>
        <v>0</v>
      </c>
    </row>
    <row r="7702" spans="1:8">
      <c r="A7702" t="s">
        <v>7706</v>
      </c>
      <c r="B7702">
        <v>584.04</v>
      </c>
      <c r="C7702">
        <v>584.5</v>
      </c>
      <c r="D7702">
        <v>583.15</v>
      </c>
      <c r="E7702">
        <v>583.15</v>
      </c>
      <c r="F7702">
        <v>14307</v>
      </c>
      <c r="H7702" s="1">
        <f>(B7702+E7702)/2</f>
        <v>0</v>
      </c>
    </row>
    <row r="7703" spans="1:8">
      <c r="A7703" t="s">
        <v>7707</v>
      </c>
      <c r="B7703">
        <v>584.49</v>
      </c>
      <c r="C7703">
        <v>585.28</v>
      </c>
      <c r="D7703">
        <v>583.3</v>
      </c>
      <c r="E7703">
        <v>583.67</v>
      </c>
      <c r="F7703">
        <v>23150</v>
      </c>
      <c r="H7703" s="1">
        <f>(B7703+E7703)/2</f>
        <v>0</v>
      </c>
    </row>
    <row r="7704" spans="1:8">
      <c r="A7704" t="s">
        <v>7708</v>
      </c>
      <c r="B7704">
        <v>583.61</v>
      </c>
      <c r="C7704">
        <v>585.58</v>
      </c>
      <c r="D7704">
        <v>583.12</v>
      </c>
      <c r="E7704">
        <v>584.9</v>
      </c>
      <c r="F7704">
        <v>33890</v>
      </c>
      <c r="H7704" s="1">
        <f>(B7704+E7704)/2</f>
        <v>0</v>
      </c>
    </row>
    <row r="7705" spans="1:8">
      <c r="A7705" t="s">
        <v>7709</v>
      </c>
      <c r="B7705">
        <v>585.65</v>
      </c>
      <c r="C7705">
        <v>585.8</v>
      </c>
      <c r="D7705">
        <v>583.11</v>
      </c>
      <c r="E7705">
        <v>583.8099999999999</v>
      </c>
      <c r="F7705">
        <v>53461</v>
      </c>
      <c r="H7705" s="1">
        <f>(B7705+E7705)/2</f>
        <v>0</v>
      </c>
    </row>
    <row r="7706" spans="1:8">
      <c r="A7706" t="s">
        <v>7710</v>
      </c>
      <c r="B7706">
        <v>587.25</v>
      </c>
      <c r="C7706">
        <v>587.95</v>
      </c>
      <c r="D7706">
        <v>585.59</v>
      </c>
      <c r="E7706">
        <v>586</v>
      </c>
      <c r="F7706">
        <v>21753</v>
      </c>
      <c r="H7706" s="1">
        <f>(B7706+E7706)/2</f>
        <v>0</v>
      </c>
    </row>
    <row r="7707" spans="1:8">
      <c r="A7707" t="s">
        <v>7711</v>
      </c>
      <c r="B7707">
        <v>589</v>
      </c>
      <c r="C7707">
        <v>589.78</v>
      </c>
      <c r="D7707">
        <v>587.48</v>
      </c>
      <c r="E7707">
        <v>588</v>
      </c>
      <c r="F7707">
        <v>27215</v>
      </c>
      <c r="H7707" s="1">
        <f>(B7707+E7707)/2</f>
        <v>0</v>
      </c>
    </row>
    <row r="7708" spans="1:8">
      <c r="A7708" t="s">
        <v>7712</v>
      </c>
      <c r="B7708">
        <v>589</v>
      </c>
      <c r="C7708">
        <v>590.5</v>
      </c>
      <c r="D7708">
        <v>588.76</v>
      </c>
      <c r="E7708">
        <v>590.5</v>
      </c>
      <c r="F7708">
        <v>38392</v>
      </c>
      <c r="H7708" s="1">
        <f>(B7708+E7708)/2</f>
        <v>0</v>
      </c>
    </row>
    <row r="7709" spans="1:8">
      <c r="A7709" t="s">
        <v>7713</v>
      </c>
      <c r="B7709">
        <v>590.1</v>
      </c>
      <c r="C7709">
        <v>590.51</v>
      </c>
      <c r="D7709">
        <v>589.1</v>
      </c>
      <c r="E7709">
        <v>589.13</v>
      </c>
      <c r="F7709">
        <v>41220</v>
      </c>
      <c r="H7709" s="1">
        <f>(B7709+E7709)/2</f>
        <v>0</v>
      </c>
    </row>
    <row r="7710" spans="1:8">
      <c r="A7710" t="s">
        <v>7714</v>
      </c>
      <c r="B7710">
        <v>588.08</v>
      </c>
      <c r="C7710">
        <v>590.25</v>
      </c>
      <c r="D7710">
        <v>587.5</v>
      </c>
      <c r="E7710">
        <v>590.25</v>
      </c>
      <c r="F7710">
        <v>57075</v>
      </c>
      <c r="H7710" s="1">
        <f>(B7710+E7710)/2</f>
        <v>0</v>
      </c>
    </row>
    <row r="7711" spans="1:8">
      <c r="A7711" t="s">
        <v>7715</v>
      </c>
      <c r="B7711">
        <v>588.1900000000001</v>
      </c>
      <c r="C7711">
        <v>588.88</v>
      </c>
      <c r="D7711">
        <v>587.11</v>
      </c>
      <c r="E7711">
        <v>588.88</v>
      </c>
      <c r="F7711">
        <v>37927</v>
      </c>
      <c r="H7711" s="1">
        <f>(B7711+E7711)/2</f>
        <v>0</v>
      </c>
    </row>
    <row r="7712" spans="1:8">
      <c r="A7712" t="s">
        <v>7716</v>
      </c>
      <c r="B7712">
        <v>588.5</v>
      </c>
      <c r="C7712">
        <v>588.67</v>
      </c>
      <c r="D7712">
        <v>586</v>
      </c>
      <c r="E7712">
        <v>588.65</v>
      </c>
      <c r="F7712">
        <v>38308</v>
      </c>
      <c r="H7712" s="1">
        <f>(B7712+E7712)/2</f>
        <v>0</v>
      </c>
    </row>
    <row r="7713" spans="1:8">
      <c r="A7713" t="s">
        <v>7717</v>
      </c>
      <c r="B7713">
        <v>585.41</v>
      </c>
      <c r="C7713">
        <v>588.7</v>
      </c>
      <c r="D7713">
        <v>585</v>
      </c>
      <c r="E7713">
        <v>588.7</v>
      </c>
      <c r="F7713">
        <v>58334</v>
      </c>
      <c r="H7713" s="1">
        <f>(B7713+E7713)/2</f>
        <v>0</v>
      </c>
    </row>
    <row r="7714" spans="1:8">
      <c r="A7714" t="s">
        <v>7718</v>
      </c>
      <c r="B7714">
        <v>585.01</v>
      </c>
      <c r="C7714">
        <v>587.3</v>
      </c>
      <c r="D7714">
        <v>583.39</v>
      </c>
      <c r="E7714">
        <v>585.3</v>
      </c>
      <c r="F7714">
        <v>36586</v>
      </c>
      <c r="H7714" s="1">
        <f>(B7714+E7714)/2</f>
        <v>0</v>
      </c>
    </row>
    <row r="7715" spans="1:8">
      <c r="A7715" t="s">
        <v>7719</v>
      </c>
      <c r="B7715">
        <v>585.49</v>
      </c>
      <c r="C7715">
        <v>587</v>
      </c>
      <c r="D7715">
        <v>585</v>
      </c>
      <c r="E7715">
        <v>585.77</v>
      </c>
      <c r="F7715">
        <v>45796</v>
      </c>
      <c r="H7715" s="1">
        <f>(B7715+E7715)/2</f>
        <v>0</v>
      </c>
    </row>
    <row r="7716" spans="1:8">
      <c r="A7716" t="s">
        <v>7720</v>
      </c>
      <c r="B7716">
        <v>586.21</v>
      </c>
      <c r="C7716">
        <v>586.21</v>
      </c>
      <c r="D7716">
        <v>581.01</v>
      </c>
      <c r="E7716">
        <v>585</v>
      </c>
      <c r="F7716">
        <v>28451</v>
      </c>
      <c r="H7716" s="1">
        <f>(B7716+E7716)/2</f>
        <v>0</v>
      </c>
    </row>
    <row r="7717" spans="1:8">
      <c r="A7717" t="s">
        <v>7721</v>
      </c>
      <c r="B7717">
        <v>581.87</v>
      </c>
      <c r="C7717">
        <v>586.6</v>
      </c>
      <c r="D7717">
        <v>580.5</v>
      </c>
      <c r="E7717">
        <v>586.2</v>
      </c>
      <c r="F7717">
        <v>63308</v>
      </c>
      <c r="H7717" s="1">
        <f>(B7717+E7717)/2</f>
        <v>0</v>
      </c>
    </row>
    <row r="7718" spans="1:8">
      <c r="A7718" t="s">
        <v>7722</v>
      </c>
      <c r="B7718">
        <v>576.6900000000001</v>
      </c>
      <c r="C7718">
        <v>584.24</v>
      </c>
      <c r="D7718">
        <v>576.1</v>
      </c>
      <c r="E7718">
        <v>581.6799999999999</v>
      </c>
      <c r="F7718">
        <v>72036</v>
      </c>
      <c r="H7718" s="1">
        <f>(B7718+E7718)/2</f>
        <v>0</v>
      </c>
    </row>
    <row r="7719" spans="1:8">
      <c r="A7719" t="s">
        <v>7723</v>
      </c>
      <c r="B7719">
        <v>570.3099999999999</v>
      </c>
      <c r="C7719">
        <v>576.1900000000001</v>
      </c>
      <c r="D7719">
        <v>570.3099999999999</v>
      </c>
      <c r="E7719">
        <v>576.1900000000001</v>
      </c>
      <c r="F7719">
        <v>65773</v>
      </c>
      <c r="H7719" s="1">
        <f>(B7719+E7719)/2</f>
        <v>0</v>
      </c>
    </row>
    <row r="7720" spans="1:8">
      <c r="A7720" t="s">
        <v>7724</v>
      </c>
      <c r="B7720">
        <v>566.4</v>
      </c>
      <c r="C7720">
        <v>570.24</v>
      </c>
      <c r="D7720">
        <v>566.4</v>
      </c>
      <c r="E7720">
        <v>570.24</v>
      </c>
      <c r="F7720">
        <v>49454</v>
      </c>
      <c r="H7720" s="1">
        <f>(B7720+E7720)/2</f>
        <v>0</v>
      </c>
    </row>
    <row r="7721" spans="1:8">
      <c r="A7721" t="s">
        <v>7725</v>
      </c>
      <c r="B7721">
        <v>566.26</v>
      </c>
      <c r="C7721">
        <v>566.26</v>
      </c>
      <c r="D7721">
        <v>566.26</v>
      </c>
      <c r="E7721">
        <v>566.26</v>
      </c>
      <c r="F7721">
        <v>476</v>
      </c>
      <c r="H7721" s="1">
        <f>(B7721+E7721)/2</f>
        <v>0</v>
      </c>
    </row>
    <row r="7722" spans="1:8">
      <c r="A7722" t="s">
        <v>7726</v>
      </c>
      <c r="B7722">
        <v>566.2</v>
      </c>
      <c r="C7722">
        <v>566.2</v>
      </c>
      <c r="D7722">
        <v>566.2</v>
      </c>
      <c r="E7722">
        <v>566.2</v>
      </c>
      <c r="F7722">
        <v>721</v>
      </c>
      <c r="H7722" s="1">
        <f>(B7722+E7722)/2</f>
        <v>0</v>
      </c>
    </row>
    <row r="7723" spans="1:8">
      <c r="A7723" t="s">
        <v>7727</v>
      </c>
      <c r="B7723">
        <v>566.27</v>
      </c>
      <c r="C7723">
        <v>566.27</v>
      </c>
      <c r="D7723">
        <v>566.2</v>
      </c>
      <c r="E7723">
        <v>566.2</v>
      </c>
      <c r="F7723">
        <v>528</v>
      </c>
      <c r="H7723" s="1">
        <f>(B7723+E7723)/2</f>
        <v>0</v>
      </c>
    </row>
    <row r="7724" spans="1:8">
      <c r="A7724" t="s">
        <v>7728</v>
      </c>
      <c r="B7724">
        <v>566.2</v>
      </c>
      <c r="C7724">
        <v>566.25</v>
      </c>
      <c r="D7724">
        <v>566.2</v>
      </c>
      <c r="E7724">
        <v>566.25</v>
      </c>
      <c r="F7724">
        <v>997</v>
      </c>
      <c r="H7724" s="1">
        <f>(B7724+E7724)/2</f>
        <v>0</v>
      </c>
    </row>
    <row r="7725" spans="1:8">
      <c r="A7725" t="s">
        <v>7729</v>
      </c>
      <c r="B7725">
        <v>566.27</v>
      </c>
      <c r="C7725">
        <v>566.27</v>
      </c>
      <c r="D7725">
        <v>566.27</v>
      </c>
      <c r="E7725">
        <v>566.27</v>
      </c>
      <c r="F7725">
        <v>387</v>
      </c>
      <c r="H7725" s="1">
        <f>(B7725+E7725)/2</f>
        <v>0</v>
      </c>
    </row>
    <row r="7726" spans="1:8">
      <c r="A7726" t="s">
        <v>7730</v>
      </c>
      <c r="B7726">
        <v>566.0700000000001</v>
      </c>
      <c r="C7726">
        <v>566.54</v>
      </c>
      <c r="D7726">
        <v>566.0599999999999</v>
      </c>
      <c r="E7726">
        <v>566.54</v>
      </c>
      <c r="F7726">
        <v>2081</v>
      </c>
      <c r="H7726" s="1">
        <f>(B7726+E7726)/2</f>
        <v>0</v>
      </c>
    </row>
    <row r="7727" spans="1:8">
      <c r="A7727" t="s">
        <v>7731</v>
      </c>
      <c r="B7727">
        <v>566.34</v>
      </c>
      <c r="C7727">
        <v>566.34</v>
      </c>
      <c r="D7727">
        <v>566.2</v>
      </c>
      <c r="E7727">
        <v>566.2</v>
      </c>
      <c r="F7727">
        <v>707</v>
      </c>
      <c r="H7727" s="1">
        <f>(B7727+E7727)/2</f>
        <v>0</v>
      </c>
    </row>
    <row r="7728" spans="1:8">
      <c r="A7728" t="s">
        <v>7732</v>
      </c>
      <c r="B7728">
        <v>566.5</v>
      </c>
      <c r="C7728">
        <v>566.5</v>
      </c>
      <c r="D7728">
        <v>566.5</v>
      </c>
      <c r="E7728">
        <v>566.5</v>
      </c>
      <c r="F7728">
        <v>418</v>
      </c>
      <c r="H7728" s="1">
        <f>(B7728+E7728)/2</f>
        <v>0</v>
      </c>
    </row>
    <row r="7729" spans="1:8">
      <c r="A7729" t="s">
        <v>7733</v>
      </c>
      <c r="B7729">
        <v>566.47</v>
      </c>
      <c r="C7729">
        <v>566.5</v>
      </c>
      <c r="D7729">
        <v>566.47</v>
      </c>
      <c r="E7729">
        <v>566.5</v>
      </c>
      <c r="F7729">
        <v>1077</v>
      </c>
      <c r="H7729" s="1">
        <f>(B7729+E7729)/2</f>
        <v>0</v>
      </c>
    </row>
    <row r="7730" spans="1:8">
      <c r="A7730" t="s">
        <v>7734</v>
      </c>
      <c r="B7730">
        <v>566</v>
      </c>
      <c r="C7730">
        <v>566.0700000000001</v>
      </c>
      <c r="D7730">
        <v>566</v>
      </c>
      <c r="E7730">
        <v>566.0700000000001</v>
      </c>
      <c r="F7730">
        <v>818</v>
      </c>
      <c r="H7730" s="1">
        <f>(B7730+E7730)/2</f>
        <v>0</v>
      </c>
    </row>
    <row r="7731" spans="1:8">
      <c r="A7731" t="s">
        <v>7735</v>
      </c>
      <c r="B7731">
        <v>566.1900000000001</v>
      </c>
      <c r="C7731">
        <v>566.1900000000001</v>
      </c>
      <c r="D7731">
        <v>566</v>
      </c>
      <c r="E7731">
        <v>566</v>
      </c>
      <c r="F7731">
        <v>1299</v>
      </c>
      <c r="H7731" s="1">
        <f>(B7731+E7731)/2</f>
        <v>0</v>
      </c>
    </row>
    <row r="7732" spans="1:8">
      <c r="A7732" t="s">
        <v>7736</v>
      </c>
      <c r="B7732">
        <v>566.16</v>
      </c>
      <c r="C7732">
        <v>566.16</v>
      </c>
      <c r="D7732">
        <v>566.16</v>
      </c>
      <c r="E7732">
        <v>566.16</v>
      </c>
      <c r="F7732">
        <v>1021</v>
      </c>
      <c r="H7732" s="1">
        <f>(B7732+E7732)/2</f>
        <v>0</v>
      </c>
    </row>
    <row r="7733" spans="1:8">
      <c r="A7733" t="s">
        <v>7737</v>
      </c>
      <c r="B7733">
        <v>566.13</v>
      </c>
      <c r="C7733">
        <v>566.13</v>
      </c>
      <c r="D7733">
        <v>566.13</v>
      </c>
      <c r="E7733">
        <v>566.13</v>
      </c>
      <c r="F7733">
        <v>534</v>
      </c>
      <c r="H7733" s="1">
        <f>(B7733+E7733)/2</f>
        <v>0</v>
      </c>
    </row>
    <row r="7734" spans="1:8">
      <c r="A7734" t="s">
        <v>7738</v>
      </c>
      <c r="B7734">
        <v>566.75</v>
      </c>
      <c r="C7734">
        <v>566.75</v>
      </c>
      <c r="D7734">
        <v>566.5</v>
      </c>
      <c r="E7734">
        <v>566.5</v>
      </c>
      <c r="F7734">
        <v>3095</v>
      </c>
      <c r="H7734" s="1">
        <f>(B7734+E7734)/2</f>
        <v>0</v>
      </c>
    </row>
    <row r="7735" spans="1:8">
      <c r="A7735" t="s">
        <v>7739</v>
      </c>
      <c r="B7735">
        <v>566.5</v>
      </c>
      <c r="C7735">
        <v>566.79</v>
      </c>
      <c r="D7735">
        <v>566.5</v>
      </c>
      <c r="E7735">
        <v>566.79</v>
      </c>
      <c r="F7735">
        <v>2119</v>
      </c>
      <c r="H7735" s="1">
        <f>(B7735+E7735)/2</f>
        <v>0</v>
      </c>
    </row>
    <row r="7736" spans="1:8">
      <c r="A7736" t="s">
        <v>7740</v>
      </c>
      <c r="B7736">
        <v>566.5</v>
      </c>
      <c r="C7736">
        <v>566.61</v>
      </c>
      <c r="D7736">
        <v>566.5</v>
      </c>
      <c r="E7736">
        <v>566.61</v>
      </c>
      <c r="F7736">
        <v>1084</v>
      </c>
      <c r="H7736" s="1">
        <f>(B7736+E7736)/2</f>
        <v>0</v>
      </c>
    </row>
    <row r="7737" spans="1:8">
      <c r="A7737" t="s">
        <v>7741</v>
      </c>
      <c r="B7737">
        <v>566.89</v>
      </c>
      <c r="C7737">
        <v>567</v>
      </c>
      <c r="D7737">
        <v>566.89</v>
      </c>
      <c r="E7737">
        <v>567</v>
      </c>
      <c r="F7737">
        <v>2106</v>
      </c>
      <c r="H7737" s="1">
        <f>(B7737+E7737)/2</f>
        <v>0</v>
      </c>
    </row>
    <row r="7738" spans="1:8">
      <c r="A7738" t="s">
        <v>7742</v>
      </c>
      <c r="B7738">
        <v>566.26</v>
      </c>
      <c r="C7738">
        <v>566.5</v>
      </c>
      <c r="D7738">
        <v>566.26</v>
      </c>
      <c r="E7738">
        <v>566.5</v>
      </c>
      <c r="F7738">
        <v>3493</v>
      </c>
      <c r="H7738" s="1">
        <f>(B7738+E7738)/2</f>
        <v>0</v>
      </c>
    </row>
    <row r="7739" spans="1:8">
      <c r="A7739" t="s">
        <v>7743</v>
      </c>
      <c r="B7739">
        <v>566.0700000000001</v>
      </c>
      <c r="C7739">
        <v>566.1</v>
      </c>
      <c r="D7739">
        <v>566.0700000000001</v>
      </c>
      <c r="E7739">
        <v>566.1</v>
      </c>
      <c r="F7739">
        <v>1450</v>
      </c>
      <c r="H7739" s="1">
        <f>(B7739+E7739)/2</f>
        <v>0</v>
      </c>
    </row>
    <row r="7740" spans="1:8">
      <c r="A7740" t="s">
        <v>7744</v>
      </c>
      <c r="B7740">
        <v>565.7</v>
      </c>
      <c r="C7740">
        <v>566.1</v>
      </c>
      <c r="D7740">
        <v>565.7</v>
      </c>
      <c r="E7740">
        <v>566.1</v>
      </c>
      <c r="F7740">
        <v>1069</v>
      </c>
      <c r="H7740" s="1">
        <f>(B7740+E7740)/2</f>
        <v>0</v>
      </c>
    </row>
    <row r="7741" spans="1:8">
      <c r="A7741" t="s">
        <v>7745</v>
      </c>
      <c r="B7741">
        <v>566.2</v>
      </c>
      <c r="C7741">
        <v>566.2</v>
      </c>
      <c r="D7741">
        <v>565.74</v>
      </c>
      <c r="E7741">
        <v>565.74</v>
      </c>
      <c r="F7741">
        <v>1166</v>
      </c>
      <c r="H7741" s="1">
        <f>(B7741+E7741)/2</f>
        <v>0</v>
      </c>
    </row>
    <row r="7742" spans="1:8">
      <c r="A7742" t="s">
        <v>7746</v>
      </c>
      <c r="B7742">
        <v>565.5</v>
      </c>
      <c r="C7742">
        <v>565.5</v>
      </c>
      <c r="D7742">
        <v>565.5</v>
      </c>
      <c r="E7742">
        <v>565.5</v>
      </c>
      <c r="F7742">
        <v>519</v>
      </c>
      <c r="H7742" s="1">
        <f>(B7742+E7742)/2</f>
        <v>0</v>
      </c>
    </row>
    <row r="7743" spans="1:8">
      <c r="A7743" t="s">
        <v>7747</v>
      </c>
      <c r="B7743">
        <v>565.3</v>
      </c>
      <c r="C7743">
        <v>565.7</v>
      </c>
      <c r="D7743">
        <v>565.3</v>
      </c>
      <c r="E7743">
        <v>565.7</v>
      </c>
      <c r="F7743">
        <v>1816</v>
      </c>
      <c r="H7743" s="1">
        <f>(B7743+E7743)/2</f>
        <v>0</v>
      </c>
    </row>
    <row r="7744" spans="1:8">
      <c r="A7744" t="s">
        <v>7748</v>
      </c>
      <c r="B7744">
        <v>565.76</v>
      </c>
      <c r="C7744">
        <v>565.76</v>
      </c>
      <c r="D7744">
        <v>565.7</v>
      </c>
      <c r="E7744">
        <v>565.7</v>
      </c>
      <c r="F7744">
        <v>1212</v>
      </c>
      <c r="H7744" s="1">
        <f>(B7744+E7744)/2</f>
        <v>0</v>
      </c>
    </row>
    <row r="7745" spans="1:8">
      <c r="A7745" t="s">
        <v>7749</v>
      </c>
      <c r="B7745">
        <v>565.9</v>
      </c>
      <c r="C7745">
        <v>565.9</v>
      </c>
      <c r="D7745">
        <v>565.9</v>
      </c>
      <c r="E7745">
        <v>565.9</v>
      </c>
      <c r="F7745">
        <v>686</v>
      </c>
      <c r="H7745" s="1">
        <f>(B7745+E7745)/2</f>
        <v>0</v>
      </c>
    </row>
    <row r="7746" spans="1:8">
      <c r="A7746" t="s">
        <v>7750</v>
      </c>
      <c r="B7746">
        <v>566.15</v>
      </c>
      <c r="C7746">
        <v>566.15</v>
      </c>
      <c r="D7746">
        <v>566</v>
      </c>
      <c r="E7746">
        <v>566</v>
      </c>
      <c r="F7746">
        <v>1249</v>
      </c>
      <c r="H7746" s="1">
        <f>(B7746+E7746)/2</f>
        <v>0</v>
      </c>
    </row>
    <row r="7747" spans="1:8">
      <c r="A7747" t="s">
        <v>7751</v>
      </c>
      <c r="B7747">
        <v>566.0700000000001</v>
      </c>
      <c r="C7747">
        <v>566.0700000000001</v>
      </c>
      <c r="D7747">
        <v>566.0700000000001</v>
      </c>
      <c r="E7747">
        <v>566.0700000000001</v>
      </c>
      <c r="F7747">
        <v>1486</v>
      </c>
      <c r="H7747" s="1">
        <f>(B7747+E7747)/2</f>
        <v>0</v>
      </c>
    </row>
    <row r="7748" spans="1:8">
      <c r="A7748" t="s">
        <v>7752</v>
      </c>
      <c r="B7748">
        <v>566.35</v>
      </c>
      <c r="C7748">
        <v>566.35</v>
      </c>
      <c r="D7748">
        <v>566.35</v>
      </c>
      <c r="E7748">
        <v>566.35</v>
      </c>
      <c r="F7748">
        <v>627</v>
      </c>
      <c r="H7748" s="1">
        <f>(B7748+E7748)/2</f>
        <v>0</v>
      </c>
    </row>
    <row r="7749" spans="1:8">
      <c r="A7749" t="s">
        <v>7753</v>
      </c>
      <c r="B7749">
        <v>565.87</v>
      </c>
      <c r="C7749">
        <v>566</v>
      </c>
      <c r="D7749">
        <v>565.87</v>
      </c>
      <c r="E7749">
        <v>565.91</v>
      </c>
      <c r="F7749">
        <v>1756</v>
      </c>
      <c r="H7749" s="1">
        <f>(B7749+E7749)/2</f>
        <v>0</v>
      </c>
    </row>
    <row r="7750" spans="1:8">
      <c r="A7750" t="s">
        <v>7754</v>
      </c>
      <c r="B7750">
        <v>564.92</v>
      </c>
      <c r="C7750">
        <v>565.7</v>
      </c>
      <c r="D7750">
        <v>564.92</v>
      </c>
      <c r="E7750">
        <v>565.7</v>
      </c>
      <c r="F7750">
        <v>2691</v>
      </c>
      <c r="H7750" s="1">
        <f>(B7750+E7750)/2</f>
        <v>0</v>
      </c>
    </row>
    <row r="7751" spans="1:8">
      <c r="A7751" t="s">
        <v>7755</v>
      </c>
      <c r="B7751">
        <v>565.28</v>
      </c>
      <c r="C7751">
        <v>568.8200000000001</v>
      </c>
      <c r="D7751">
        <v>565.28</v>
      </c>
      <c r="E7751">
        <v>565.28</v>
      </c>
      <c r="F7751">
        <v>233525</v>
      </c>
      <c r="H7751" s="1">
        <f>(B7751+E7751)/2</f>
        <v>0</v>
      </c>
    </row>
    <row r="7752" spans="1:8">
      <c r="A7752" t="s">
        <v>7756</v>
      </c>
      <c r="B7752">
        <v>565.22</v>
      </c>
      <c r="C7752">
        <v>565.5</v>
      </c>
      <c r="D7752">
        <v>565.22</v>
      </c>
      <c r="E7752">
        <v>565.5</v>
      </c>
      <c r="F7752">
        <v>1750</v>
      </c>
      <c r="H7752" s="1">
        <f>(B7752+E7752)/2</f>
        <v>0</v>
      </c>
    </row>
    <row r="7753" spans="1:8">
      <c r="A7753" t="s">
        <v>7757</v>
      </c>
      <c r="B7753">
        <v>564.6799999999999</v>
      </c>
      <c r="C7753">
        <v>564.75</v>
      </c>
      <c r="D7753">
        <v>564.66</v>
      </c>
      <c r="E7753">
        <v>564.7</v>
      </c>
      <c r="F7753">
        <v>1420</v>
      </c>
      <c r="H7753" s="1">
        <f>(B7753+E7753)/2</f>
        <v>0</v>
      </c>
    </row>
    <row r="7754" spans="1:8">
      <c r="A7754" t="s">
        <v>7758</v>
      </c>
      <c r="B7754">
        <v>564.75</v>
      </c>
      <c r="C7754">
        <v>568.8200000000001</v>
      </c>
      <c r="D7754">
        <v>564.66</v>
      </c>
      <c r="E7754">
        <v>564.66</v>
      </c>
      <c r="F7754">
        <v>56782</v>
      </c>
      <c r="H7754" s="1">
        <f>(B7754+E7754)/2</f>
        <v>0</v>
      </c>
    </row>
    <row r="7755" spans="1:8">
      <c r="A7755" t="s">
        <v>7759</v>
      </c>
      <c r="B7755">
        <v>565.2</v>
      </c>
      <c r="C7755">
        <v>565.2</v>
      </c>
      <c r="D7755">
        <v>564.86</v>
      </c>
      <c r="E7755">
        <v>564.86</v>
      </c>
      <c r="F7755">
        <v>1462</v>
      </c>
      <c r="H7755" s="1">
        <f>(B7755+E7755)/2</f>
        <v>0</v>
      </c>
    </row>
    <row r="7756" spans="1:8">
      <c r="A7756" t="s">
        <v>7760</v>
      </c>
      <c r="B7756">
        <v>565.2</v>
      </c>
      <c r="C7756">
        <v>565.3</v>
      </c>
      <c r="D7756">
        <v>565.2</v>
      </c>
      <c r="E7756">
        <v>565.26</v>
      </c>
      <c r="F7756">
        <v>2910</v>
      </c>
      <c r="H7756" s="1">
        <f>(B7756+E7756)/2</f>
        <v>0</v>
      </c>
    </row>
    <row r="7757" spans="1:8">
      <c r="A7757" t="s">
        <v>7761</v>
      </c>
      <c r="B7757">
        <v>564.89</v>
      </c>
      <c r="C7757">
        <v>564.91</v>
      </c>
      <c r="D7757">
        <v>564.86</v>
      </c>
      <c r="E7757">
        <v>564.91</v>
      </c>
      <c r="F7757">
        <v>2779</v>
      </c>
      <c r="H7757" s="1">
        <f>(B7757+E7757)/2</f>
        <v>0</v>
      </c>
    </row>
    <row r="7758" spans="1:8">
      <c r="A7758" t="s">
        <v>7762</v>
      </c>
      <c r="B7758">
        <v>564.76</v>
      </c>
      <c r="C7758">
        <v>565</v>
      </c>
      <c r="D7758">
        <v>564.76</v>
      </c>
      <c r="E7758">
        <v>565</v>
      </c>
      <c r="F7758">
        <v>3748</v>
      </c>
      <c r="H7758" s="1">
        <f>(B7758+E7758)/2</f>
        <v>0</v>
      </c>
    </row>
    <row r="7759" spans="1:8">
      <c r="A7759" t="s">
        <v>7763</v>
      </c>
      <c r="B7759">
        <v>564.61</v>
      </c>
      <c r="C7759">
        <v>564.77</v>
      </c>
      <c r="D7759">
        <v>564.61</v>
      </c>
      <c r="E7759">
        <v>564.77</v>
      </c>
      <c r="F7759">
        <v>1281</v>
      </c>
      <c r="H7759" s="1">
        <f>(B7759+E7759)/2</f>
        <v>0</v>
      </c>
    </row>
    <row r="7760" spans="1:8">
      <c r="A7760" t="s">
        <v>7764</v>
      </c>
      <c r="B7760">
        <v>564.9998000000001</v>
      </c>
      <c r="C7760">
        <v>564.9998000000001</v>
      </c>
      <c r="D7760">
        <v>564.61</v>
      </c>
      <c r="E7760">
        <v>564.61</v>
      </c>
      <c r="F7760">
        <v>1887</v>
      </c>
      <c r="H7760" s="1">
        <f>(B7760+E7760)/2</f>
        <v>0</v>
      </c>
    </row>
    <row r="7761" spans="1:8">
      <c r="A7761" t="s">
        <v>7765</v>
      </c>
      <c r="B7761">
        <v>565</v>
      </c>
      <c r="C7761">
        <v>565</v>
      </c>
      <c r="D7761">
        <v>565</v>
      </c>
      <c r="E7761">
        <v>565</v>
      </c>
      <c r="F7761">
        <v>1011</v>
      </c>
      <c r="H7761" s="1">
        <f>(B7761+E7761)/2</f>
        <v>0</v>
      </c>
    </row>
    <row r="7762" spans="1:8">
      <c r="A7762" t="s">
        <v>7766</v>
      </c>
      <c r="B7762">
        <v>564.7</v>
      </c>
      <c r="C7762">
        <v>564.7</v>
      </c>
      <c r="D7762">
        <v>564.7</v>
      </c>
      <c r="E7762">
        <v>564.7</v>
      </c>
      <c r="F7762">
        <v>1713</v>
      </c>
      <c r="H7762" s="1">
        <f>(B7762+E7762)/2</f>
        <v>0</v>
      </c>
    </row>
    <row r="7763" spans="1:8">
      <c r="A7763" t="s">
        <v>7767</v>
      </c>
      <c r="B7763">
        <v>564.61</v>
      </c>
      <c r="C7763">
        <v>564.61</v>
      </c>
      <c r="D7763">
        <v>564.61</v>
      </c>
      <c r="E7763">
        <v>564.61</v>
      </c>
      <c r="F7763">
        <v>619</v>
      </c>
      <c r="H7763" s="1">
        <f>(B7763+E7763)/2</f>
        <v>0</v>
      </c>
    </row>
    <row r="7764" spans="1:8">
      <c r="A7764" t="s">
        <v>7768</v>
      </c>
      <c r="B7764">
        <v>564.7</v>
      </c>
      <c r="C7764">
        <v>564.7</v>
      </c>
      <c r="D7764">
        <v>564.7</v>
      </c>
      <c r="E7764">
        <v>564.7</v>
      </c>
      <c r="F7764">
        <v>693</v>
      </c>
      <c r="H7764" s="1">
        <f>(B7764+E7764)/2</f>
        <v>0</v>
      </c>
    </row>
    <row r="7765" spans="1:8">
      <c r="A7765" t="s">
        <v>7769</v>
      </c>
      <c r="B7765">
        <v>564.48</v>
      </c>
      <c r="C7765">
        <v>564.7</v>
      </c>
      <c r="D7765">
        <v>564.48</v>
      </c>
      <c r="E7765">
        <v>564.5</v>
      </c>
      <c r="F7765">
        <v>2370</v>
      </c>
      <c r="H7765" s="1">
        <f>(B7765+E7765)/2</f>
        <v>0</v>
      </c>
    </row>
    <row r="7766" spans="1:8">
      <c r="A7766" t="s">
        <v>7770</v>
      </c>
      <c r="B7766">
        <v>564.7</v>
      </c>
      <c r="C7766">
        <v>568.8200000000001</v>
      </c>
      <c r="D7766">
        <v>564.2</v>
      </c>
      <c r="E7766">
        <v>564.2</v>
      </c>
      <c r="F7766">
        <v>3829</v>
      </c>
      <c r="H7766" s="1">
        <f>(B7766+E7766)/2</f>
        <v>0</v>
      </c>
    </row>
    <row r="7767" spans="1:8">
      <c r="A7767" t="s">
        <v>7771</v>
      </c>
      <c r="B7767">
        <v>564.4</v>
      </c>
      <c r="C7767">
        <v>564.4</v>
      </c>
      <c r="D7767">
        <v>564.1</v>
      </c>
      <c r="E7767">
        <v>564.3</v>
      </c>
      <c r="F7767">
        <v>2875</v>
      </c>
      <c r="H7767" s="1">
        <f>(B7767+E7767)/2</f>
        <v>0</v>
      </c>
    </row>
    <row r="7768" spans="1:8">
      <c r="A7768" t="s">
        <v>7772</v>
      </c>
      <c r="B7768">
        <v>564.9</v>
      </c>
      <c r="C7768">
        <v>564.91</v>
      </c>
      <c r="D7768">
        <v>564.5</v>
      </c>
      <c r="E7768">
        <v>564.6999</v>
      </c>
      <c r="F7768">
        <v>3650</v>
      </c>
      <c r="H7768" s="1">
        <f>(B7768+E7768)/2</f>
        <v>0</v>
      </c>
    </row>
    <row r="7769" spans="1:8">
      <c r="A7769" t="s">
        <v>7773</v>
      </c>
      <c r="B7769">
        <v>568.8200000000001</v>
      </c>
      <c r="C7769">
        <v>568.8200000000001</v>
      </c>
      <c r="D7769">
        <v>565.01</v>
      </c>
      <c r="E7769">
        <v>565.01</v>
      </c>
      <c r="F7769">
        <v>2171</v>
      </c>
      <c r="H7769" s="1">
        <f>(B7769+E7769)/2</f>
        <v>0</v>
      </c>
    </row>
    <row r="7770" spans="1:8">
      <c r="A7770" t="s">
        <v>7774</v>
      </c>
      <c r="B7770">
        <v>564.89</v>
      </c>
      <c r="C7770">
        <v>565</v>
      </c>
      <c r="D7770">
        <v>564.73</v>
      </c>
      <c r="E7770">
        <v>565</v>
      </c>
      <c r="F7770">
        <v>2750</v>
      </c>
      <c r="H7770" s="1">
        <f>(B7770+E7770)/2</f>
        <v>0</v>
      </c>
    </row>
    <row r="7771" spans="1:8">
      <c r="A7771" t="s">
        <v>7775</v>
      </c>
      <c r="B7771">
        <v>564.8</v>
      </c>
      <c r="C7771">
        <v>564.8</v>
      </c>
      <c r="D7771">
        <v>564.8</v>
      </c>
      <c r="E7771">
        <v>564.8</v>
      </c>
      <c r="F7771">
        <v>545</v>
      </c>
      <c r="H7771" s="1">
        <f>(B7771+E7771)/2</f>
        <v>0</v>
      </c>
    </row>
    <row r="7772" spans="1:8">
      <c r="A7772" t="s">
        <v>7776</v>
      </c>
      <c r="B7772">
        <v>564.88</v>
      </c>
      <c r="C7772">
        <v>564.88</v>
      </c>
      <c r="D7772">
        <v>564.67</v>
      </c>
      <c r="E7772">
        <v>564.67</v>
      </c>
      <c r="F7772">
        <v>1308</v>
      </c>
      <c r="H7772" s="1">
        <f>(B7772+E7772)/2</f>
        <v>0</v>
      </c>
    </row>
    <row r="7773" spans="1:8">
      <c r="A7773" t="s">
        <v>7777</v>
      </c>
      <c r="B7773">
        <v>564.6799999999999</v>
      </c>
      <c r="C7773">
        <v>564.6799999999999</v>
      </c>
      <c r="D7773">
        <v>564.6799999999999</v>
      </c>
      <c r="E7773">
        <v>564.6799999999999</v>
      </c>
      <c r="F7773">
        <v>644</v>
      </c>
      <c r="H7773" s="1">
        <f>(B7773+E7773)/2</f>
        <v>0</v>
      </c>
    </row>
    <row r="7774" spans="1:8">
      <c r="A7774" t="s">
        <v>7778</v>
      </c>
      <c r="B7774">
        <v>564.88</v>
      </c>
      <c r="C7774">
        <v>565.14</v>
      </c>
      <c r="D7774">
        <v>564.88</v>
      </c>
      <c r="E7774">
        <v>565.14</v>
      </c>
      <c r="F7774">
        <v>1900</v>
      </c>
      <c r="H7774" s="1">
        <f>(B7774+E7774)/2</f>
        <v>0</v>
      </c>
    </row>
    <row r="7775" spans="1:8">
      <c r="A7775" t="s">
        <v>7779</v>
      </c>
      <c r="B7775">
        <v>564.98</v>
      </c>
      <c r="C7775">
        <v>564.98</v>
      </c>
      <c r="D7775">
        <v>564.5</v>
      </c>
      <c r="E7775">
        <v>564.5</v>
      </c>
      <c r="F7775">
        <v>3632</v>
      </c>
      <c r="H7775" s="1">
        <f>(B7775+E7775)/2</f>
        <v>0</v>
      </c>
    </row>
    <row r="7776" spans="1:8">
      <c r="A7776" t="s">
        <v>7780</v>
      </c>
      <c r="B7776">
        <v>565</v>
      </c>
      <c r="C7776">
        <v>565</v>
      </c>
      <c r="D7776">
        <v>565</v>
      </c>
      <c r="E7776">
        <v>565</v>
      </c>
      <c r="F7776">
        <v>1220</v>
      </c>
      <c r="H7776" s="1">
        <f>(B7776+E7776)/2</f>
        <v>0</v>
      </c>
    </row>
    <row r="7777" spans="1:8">
      <c r="A7777" t="s">
        <v>7781</v>
      </c>
      <c r="B7777">
        <v>565.25</v>
      </c>
      <c r="C7777">
        <v>565.25</v>
      </c>
      <c r="D7777">
        <v>564.9998000000001</v>
      </c>
      <c r="E7777">
        <v>565.25</v>
      </c>
      <c r="F7777">
        <v>2745</v>
      </c>
      <c r="H7777" s="1">
        <f>(B7777+E7777)/2</f>
        <v>0</v>
      </c>
    </row>
    <row r="7778" spans="1:8">
      <c r="A7778" t="s">
        <v>7782</v>
      </c>
      <c r="B7778">
        <v>565.52</v>
      </c>
      <c r="C7778">
        <v>565.8</v>
      </c>
      <c r="D7778">
        <v>565.52</v>
      </c>
      <c r="E7778">
        <v>565.53</v>
      </c>
      <c r="F7778">
        <v>2625</v>
      </c>
      <c r="H7778" s="1">
        <f>(B7778+E7778)/2</f>
        <v>0</v>
      </c>
    </row>
    <row r="7779" spans="1:8">
      <c r="A7779" t="s">
        <v>7783</v>
      </c>
      <c r="B7779">
        <v>564.4400000000001</v>
      </c>
      <c r="C7779">
        <v>565.25</v>
      </c>
      <c r="D7779">
        <v>564.4400000000001</v>
      </c>
      <c r="E7779">
        <v>565.25</v>
      </c>
      <c r="F7779">
        <v>3481</v>
      </c>
      <c r="H7779" s="1">
        <f>(B7779+E7779)/2</f>
        <v>0</v>
      </c>
    </row>
    <row r="7780" spans="1:8">
      <c r="A7780" t="s">
        <v>7784</v>
      </c>
      <c r="B7780">
        <v>565.03</v>
      </c>
      <c r="C7780">
        <v>565.5</v>
      </c>
      <c r="D7780">
        <v>564.22</v>
      </c>
      <c r="E7780">
        <v>564.22</v>
      </c>
      <c r="F7780">
        <v>7173</v>
      </c>
      <c r="H7780" s="1">
        <f>(B7780+E7780)/2</f>
        <v>0</v>
      </c>
    </row>
    <row r="7781" spans="1:8">
      <c r="A7781" t="s">
        <v>7785</v>
      </c>
      <c r="B7781">
        <v>565.3099999999999</v>
      </c>
      <c r="C7781">
        <v>568.8200000000001</v>
      </c>
      <c r="D7781">
        <v>565.11</v>
      </c>
      <c r="E7781">
        <v>565.11</v>
      </c>
      <c r="F7781">
        <v>2612</v>
      </c>
      <c r="H7781" s="1">
        <f>(B7781+E7781)/2</f>
        <v>0</v>
      </c>
    </row>
    <row r="7782" spans="1:8">
      <c r="A7782" t="s">
        <v>7786</v>
      </c>
      <c r="B7782">
        <v>565.87</v>
      </c>
      <c r="C7782">
        <v>566.5</v>
      </c>
      <c r="D7782">
        <v>565.7</v>
      </c>
      <c r="E7782">
        <v>565.7</v>
      </c>
      <c r="F7782">
        <v>5341</v>
      </c>
      <c r="H7782" s="1">
        <f>(B7782+E7782)/2</f>
        <v>0</v>
      </c>
    </row>
    <row r="7783" spans="1:8">
      <c r="A7783" t="s">
        <v>7787</v>
      </c>
      <c r="B7783">
        <v>565.7</v>
      </c>
      <c r="C7783">
        <v>566</v>
      </c>
      <c r="D7783">
        <v>565.7</v>
      </c>
      <c r="E7783">
        <v>565.7</v>
      </c>
      <c r="F7783">
        <v>3656</v>
      </c>
      <c r="H7783" s="1">
        <f>(B7783+E7783)/2</f>
        <v>0</v>
      </c>
    </row>
    <row r="7784" spans="1:8">
      <c r="A7784" t="s">
        <v>7788</v>
      </c>
      <c r="B7784">
        <v>564.41</v>
      </c>
      <c r="C7784">
        <v>565.5</v>
      </c>
      <c r="D7784">
        <v>564.34</v>
      </c>
      <c r="E7784">
        <v>565.5</v>
      </c>
      <c r="F7784">
        <v>4112</v>
      </c>
      <c r="H7784" s="1">
        <f>(B7784+E7784)/2</f>
        <v>0</v>
      </c>
    </row>
    <row r="7785" spans="1:8">
      <c r="A7785" t="s">
        <v>7789</v>
      </c>
      <c r="B7785">
        <v>564.5700000000001</v>
      </c>
      <c r="C7785">
        <v>564.7</v>
      </c>
      <c r="D7785">
        <v>564.14</v>
      </c>
      <c r="E7785">
        <v>564.3</v>
      </c>
      <c r="F7785">
        <v>6015</v>
      </c>
      <c r="H7785" s="1">
        <f>(B7785+E7785)/2</f>
        <v>0</v>
      </c>
    </row>
    <row r="7786" spans="1:8">
      <c r="A7786" t="s">
        <v>7790</v>
      </c>
      <c r="B7786">
        <v>565.51</v>
      </c>
      <c r="C7786">
        <v>565.51</v>
      </c>
      <c r="D7786">
        <v>564.5</v>
      </c>
      <c r="E7786">
        <v>564.5599999999999</v>
      </c>
      <c r="F7786">
        <v>11556</v>
      </c>
      <c r="H7786" s="1">
        <f>(B7786+E7786)/2</f>
        <v>0</v>
      </c>
    </row>
    <row r="7787" spans="1:8">
      <c r="A7787" t="s">
        <v>7791</v>
      </c>
      <c r="B7787">
        <v>565.71</v>
      </c>
      <c r="C7787">
        <v>565.71</v>
      </c>
      <c r="D7787">
        <v>565.5</v>
      </c>
      <c r="E7787">
        <v>565.6</v>
      </c>
      <c r="F7787">
        <v>2433</v>
      </c>
      <c r="H7787" s="1">
        <f>(B7787+E7787)/2</f>
        <v>0</v>
      </c>
    </row>
    <row r="7788" spans="1:8">
      <c r="A7788" t="s">
        <v>7792</v>
      </c>
      <c r="B7788">
        <v>566.01</v>
      </c>
      <c r="C7788">
        <v>566.01</v>
      </c>
      <c r="D7788">
        <v>566.01</v>
      </c>
      <c r="E7788">
        <v>566.01</v>
      </c>
      <c r="F7788">
        <v>722</v>
      </c>
      <c r="H7788" s="1">
        <f>(B7788+E7788)/2</f>
        <v>0</v>
      </c>
    </row>
    <row r="7789" spans="1:8">
      <c r="A7789" t="s">
        <v>7793</v>
      </c>
      <c r="B7789">
        <v>566.01</v>
      </c>
      <c r="C7789">
        <v>566.5</v>
      </c>
      <c r="D7789">
        <v>565.96</v>
      </c>
      <c r="E7789">
        <v>566</v>
      </c>
      <c r="F7789">
        <v>4045</v>
      </c>
      <c r="H7789" s="1">
        <f>(B7789+E7789)/2</f>
        <v>0</v>
      </c>
    </row>
    <row r="7790" spans="1:8">
      <c r="A7790" t="s">
        <v>7794</v>
      </c>
      <c r="B7790">
        <v>566.42</v>
      </c>
      <c r="C7790">
        <v>566.5</v>
      </c>
      <c r="D7790">
        <v>566.0101</v>
      </c>
      <c r="E7790">
        <v>566.4</v>
      </c>
      <c r="F7790">
        <v>7430</v>
      </c>
      <c r="H7790" s="1">
        <f>(B7790+E7790)/2</f>
        <v>0</v>
      </c>
    </row>
    <row r="7791" spans="1:8">
      <c r="A7791" t="s">
        <v>7795</v>
      </c>
      <c r="B7791">
        <v>566.66</v>
      </c>
      <c r="C7791">
        <v>566.98</v>
      </c>
      <c r="D7791">
        <v>566.45</v>
      </c>
      <c r="E7791">
        <v>566.98</v>
      </c>
      <c r="F7791">
        <v>2857</v>
      </c>
      <c r="H7791" s="1">
        <f>(B7791+E7791)/2</f>
        <v>0</v>
      </c>
    </row>
    <row r="7792" spans="1:8">
      <c r="A7792" t="s">
        <v>7796</v>
      </c>
      <c r="B7792">
        <v>567.35</v>
      </c>
      <c r="C7792">
        <v>567.35</v>
      </c>
      <c r="D7792">
        <v>567</v>
      </c>
      <c r="E7792">
        <v>567</v>
      </c>
      <c r="F7792">
        <v>202546</v>
      </c>
      <c r="H7792" s="1">
        <f>(B7792+E7792)/2</f>
        <v>0</v>
      </c>
    </row>
    <row r="7793" spans="1:8">
      <c r="A7793" t="s">
        <v>7797</v>
      </c>
      <c r="B7793">
        <v>567.62</v>
      </c>
      <c r="C7793">
        <v>567.65</v>
      </c>
      <c r="D7793">
        <v>567.6</v>
      </c>
      <c r="E7793">
        <v>567.65</v>
      </c>
      <c r="F7793">
        <v>1746</v>
      </c>
      <c r="H7793" s="1">
        <f>(B7793+E7793)/2</f>
        <v>0</v>
      </c>
    </row>
    <row r="7794" spans="1:8">
      <c r="A7794" t="s">
        <v>7798</v>
      </c>
      <c r="B7794">
        <v>567.5599999999999</v>
      </c>
      <c r="C7794">
        <v>567.78</v>
      </c>
      <c r="D7794">
        <v>567.5</v>
      </c>
      <c r="E7794">
        <v>567.5</v>
      </c>
      <c r="F7794">
        <v>4467</v>
      </c>
      <c r="H7794" s="1">
        <f>(B7794+E7794)/2</f>
        <v>0</v>
      </c>
    </row>
    <row r="7795" spans="1:8">
      <c r="A7795" t="s">
        <v>7799</v>
      </c>
      <c r="B7795">
        <v>560.1165</v>
      </c>
      <c r="C7795">
        <v>567.5599999999999</v>
      </c>
      <c r="D7795">
        <v>560.1165</v>
      </c>
      <c r="E7795">
        <v>567.5599999999999</v>
      </c>
      <c r="F7795">
        <v>10254</v>
      </c>
      <c r="H7795" s="1">
        <f>(B7795+E7795)/2</f>
        <v>0</v>
      </c>
    </row>
    <row r="7796" spans="1:8">
      <c r="A7796" t="s">
        <v>7800</v>
      </c>
      <c r="B7796">
        <v>567.5599999999999</v>
      </c>
      <c r="C7796">
        <v>567.6</v>
      </c>
      <c r="D7796">
        <v>567.5</v>
      </c>
      <c r="E7796">
        <v>567.5</v>
      </c>
      <c r="F7796">
        <v>3085</v>
      </c>
      <c r="H7796" s="1">
        <f>(B7796+E7796)/2</f>
        <v>0</v>
      </c>
    </row>
    <row r="7797" spans="1:8">
      <c r="A7797" t="s">
        <v>7801</v>
      </c>
      <c r="B7797">
        <v>567.74</v>
      </c>
      <c r="C7797">
        <v>568</v>
      </c>
      <c r="D7797">
        <v>567.55</v>
      </c>
      <c r="E7797">
        <v>567.5599999999999</v>
      </c>
      <c r="F7797">
        <v>7493</v>
      </c>
      <c r="H7797" s="1">
        <f>(B7797+E7797)/2</f>
        <v>0</v>
      </c>
    </row>
    <row r="7798" spans="1:8">
      <c r="A7798" t="s">
        <v>7802</v>
      </c>
      <c r="B7798">
        <v>567.6799999999999</v>
      </c>
      <c r="C7798">
        <v>568.8200000000001</v>
      </c>
      <c r="D7798">
        <v>567.4</v>
      </c>
      <c r="E7798">
        <v>567.7201</v>
      </c>
      <c r="F7798">
        <v>72893</v>
      </c>
      <c r="H7798" s="1">
        <f>(B7798+E7798)/2</f>
        <v>0</v>
      </c>
    </row>
    <row r="7799" spans="1:8">
      <c r="A7799" t="s">
        <v>7803</v>
      </c>
      <c r="B7799">
        <v>567.8</v>
      </c>
      <c r="C7799">
        <v>567.92</v>
      </c>
      <c r="D7799">
        <v>567.4</v>
      </c>
      <c r="E7799">
        <v>567.4</v>
      </c>
      <c r="F7799">
        <v>3027</v>
      </c>
      <c r="H7799" s="1">
        <f>(B7799+E7799)/2</f>
        <v>0</v>
      </c>
    </row>
    <row r="7800" spans="1:8">
      <c r="A7800" t="s">
        <v>7804</v>
      </c>
      <c r="B7800">
        <v>567.4</v>
      </c>
      <c r="C7800">
        <v>567.7</v>
      </c>
      <c r="D7800">
        <v>567.1799999999999</v>
      </c>
      <c r="E7800">
        <v>567.5</v>
      </c>
      <c r="F7800">
        <v>38542</v>
      </c>
      <c r="H7800" s="1">
        <f>(B7800+E7800)/2</f>
        <v>0</v>
      </c>
    </row>
    <row r="7801" spans="1:8">
      <c r="A7801" t="s">
        <v>7805</v>
      </c>
      <c r="B7801">
        <v>566.74</v>
      </c>
      <c r="C7801">
        <v>567.5</v>
      </c>
      <c r="D7801">
        <v>566.74</v>
      </c>
      <c r="E7801">
        <v>567.4</v>
      </c>
      <c r="F7801">
        <v>13034</v>
      </c>
      <c r="H7801" s="1">
        <f>(B7801+E7801)/2</f>
        <v>0</v>
      </c>
    </row>
    <row r="7802" spans="1:8">
      <c r="A7802" t="s">
        <v>7806</v>
      </c>
      <c r="B7802">
        <v>568.8200000000001</v>
      </c>
      <c r="C7802">
        <v>568.8200000000001</v>
      </c>
      <c r="D7802">
        <v>567.2</v>
      </c>
      <c r="E7802">
        <v>567.2</v>
      </c>
      <c r="F7802">
        <v>18882</v>
      </c>
      <c r="H7802" s="1">
        <f>(B7802+E7802)/2</f>
        <v>0</v>
      </c>
    </row>
    <row r="7803" spans="1:8">
      <c r="A7803" t="s">
        <v>7807</v>
      </c>
      <c r="B7803">
        <v>568.8200000000001</v>
      </c>
      <c r="C7803">
        <v>568.8200000000001</v>
      </c>
      <c r="D7803">
        <v>567.42</v>
      </c>
      <c r="E7803">
        <v>567.42</v>
      </c>
      <c r="F7803">
        <v>54359</v>
      </c>
      <c r="H7803" s="1">
        <f>(B7803+E7803)/2</f>
        <v>0</v>
      </c>
    </row>
    <row r="7804" spans="1:8">
      <c r="A7804" t="s">
        <v>7808</v>
      </c>
      <c r="B7804">
        <v>567.98</v>
      </c>
      <c r="C7804">
        <v>568.8200000000001</v>
      </c>
      <c r="D7804">
        <v>567.6799999999999</v>
      </c>
      <c r="E7804">
        <v>568.8200000000001</v>
      </c>
      <c r="F7804">
        <v>251009</v>
      </c>
      <c r="H7804" s="1">
        <f>(B7804+E7804)/2</f>
        <v>0</v>
      </c>
    </row>
    <row r="7805" spans="1:8">
      <c r="A7805" t="s">
        <v>7809</v>
      </c>
      <c r="B7805">
        <v>567.6</v>
      </c>
      <c r="C7805">
        <v>568.02</v>
      </c>
      <c r="D7805">
        <v>567.4912</v>
      </c>
      <c r="E7805">
        <v>567.9400000000001</v>
      </c>
      <c r="F7805">
        <v>153979</v>
      </c>
      <c r="H7805" s="1">
        <f>(B7805+E7805)/2</f>
        <v>0</v>
      </c>
    </row>
    <row r="7806" spans="1:8">
      <c r="A7806" t="s">
        <v>7810</v>
      </c>
      <c r="B7806">
        <v>566.65</v>
      </c>
      <c r="C7806">
        <v>567.64</v>
      </c>
      <c r="D7806">
        <v>566.5</v>
      </c>
      <c r="E7806">
        <v>567.5700000000001</v>
      </c>
      <c r="F7806">
        <v>133543</v>
      </c>
      <c r="H7806" s="1">
        <f>(B7806+E7806)/2</f>
        <v>0</v>
      </c>
    </row>
    <row r="7807" spans="1:8">
      <c r="A7807" t="s">
        <v>7811</v>
      </c>
      <c r="B7807">
        <v>567.0101</v>
      </c>
      <c r="C7807">
        <v>567.73</v>
      </c>
      <c r="D7807">
        <v>566.5700000000001</v>
      </c>
      <c r="E7807">
        <v>566.5700000000001</v>
      </c>
      <c r="F7807">
        <v>103553</v>
      </c>
      <c r="H7807" s="1">
        <f>(B7807+E7807)/2</f>
        <v>0</v>
      </c>
    </row>
    <row r="7808" spans="1:8">
      <c r="A7808" t="s">
        <v>7812</v>
      </c>
      <c r="B7808">
        <v>567.3150000000001</v>
      </c>
      <c r="C7808">
        <v>567.8398999999999</v>
      </c>
      <c r="D7808">
        <v>566.9</v>
      </c>
      <c r="E7808">
        <v>567.0106</v>
      </c>
      <c r="F7808">
        <v>131751</v>
      </c>
      <c r="H7808" s="1">
        <f>(B7808+E7808)/2</f>
        <v>0</v>
      </c>
    </row>
    <row r="7809" spans="1:8">
      <c r="A7809" t="s">
        <v>7813</v>
      </c>
      <c r="B7809">
        <v>566.4</v>
      </c>
      <c r="C7809">
        <v>567.49</v>
      </c>
      <c r="D7809">
        <v>566.1799999999999</v>
      </c>
      <c r="E7809">
        <v>567.325</v>
      </c>
      <c r="F7809">
        <v>104010</v>
      </c>
      <c r="H7809" s="1">
        <f>(B7809+E7809)/2</f>
        <v>0</v>
      </c>
    </row>
    <row r="7810" spans="1:8">
      <c r="A7810" t="s">
        <v>7814</v>
      </c>
      <c r="B7810">
        <v>567.38</v>
      </c>
      <c r="C7810">
        <v>567.6900000000001</v>
      </c>
      <c r="D7810">
        <v>566.0406</v>
      </c>
      <c r="E7810">
        <v>566.46</v>
      </c>
      <c r="F7810">
        <v>96335</v>
      </c>
      <c r="H7810" s="1">
        <f>(B7810+E7810)/2</f>
        <v>0</v>
      </c>
    </row>
    <row r="7811" spans="1:8">
      <c r="A7811" t="s">
        <v>7815</v>
      </c>
      <c r="B7811">
        <v>567.0700000000001</v>
      </c>
      <c r="C7811">
        <v>567.5</v>
      </c>
      <c r="D7811">
        <v>566.8099999999999</v>
      </c>
      <c r="E7811">
        <v>567.3683</v>
      </c>
      <c r="F7811">
        <v>81882</v>
      </c>
      <c r="H7811" s="1">
        <f>(B7811+E7811)/2</f>
        <v>0</v>
      </c>
    </row>
    <row r="7812" spans="1:8">
      <c r="A7812" t="s">
        <v>7816</v>
      </c>
      <c r="B7812">
        <v>568.4468000000001</v>
      </c>
      <c r="C7812">
        <v>568.9400000000001</v>
      </c>
      <c r="D7812">
        <v>566.8200000000001</v>
      </c>
      <c r="E7812">
        <v>566.9756</v>
      </c>
      <c r="F7812">
        <v>94114</v>
      </c>
      <c r="H7812" s="1">
        <f>(B7812+E7812)/2</f>
        <v>0</v>
      </c>
    </row>
    <row r="7813" spans="1:8">
      <c r="A7813" t="s">
        <v>7817</v>
      </c>
      <c r="B7813">
        <v>568.5599999999999</v>
      </c>
      <c r="C7813">
        <v>569.15</v>
      </c>
      <c r="D7813">
        <v>568.15</v>
      </c>
      <c r="E7813">
        <v>568.6900000000001</v>
      </c>
      <c r="F7813">
        <v>88549</v>
      </c>
      <c r="H7813" s="1">
        <f>(B7813+E7813)/2</f>
        <v>0</v>
      </c>
    </row>
    <row r="7814" spans="1:8">
      <c r="A7814" t="s">
        <v>7818</v>
      </c>
      <c r="B7814">
        <v>568.2001</v>
      </c>
      <c r="C7814">
        <v>569</v>
      </c>
      <c r="D7814">
        <v>568.11</v>
      </c>
      <c r="E7814">
        <v>568.6319999999999</v>
      </c>
      <c r="F7814">
        <v>54334</v>
      </c>
      <c r="H7814" s="1">
        <f>(B7814+E7814)/2</f>
        <v>0</v>
      </c>
    </row>
    <row r="7815" spans="1:8">
      <c r="A7815" t="s">
        <v>7819</v>
      </c>
      <c r="B7815">
        <v>568.8</v>
      </c>
      <c r="C7815">
        <v>569.1799999999999</v>
      </c>
      <c r="D7815">
        <v>568.2</v>
      </c>
      <c r="E7815">
        <v>568.2</v>
      </c>
      <c r="F7815">
        <v>63694</v>
      </c>
      <c r="H7815" s="1">
        <f>(B7815+E7815)/2</f>
        <v>0</v>
      </c>
    </row>
    <row r="7816" spans="1:8">
      <c r="A7816" t="s">
        <v>7820</v>
      </c>
      <c r="B7816">
        <v>568.795</v>
      </c>
      <c r="C7816">
        <v>569.4399</v>
      </c>
      <c r="D7816">
        <v>568.6900000000001</v>
      </c>
      <c r="E7816">
        <v>568.92</v>
      </c>
      <c r="F7816">
        <v>74682</v>
      </c>
      <c r="H7816" s="1">
        <f>(B7816+E7816)/2</f>
        <v>0</v>
      </c>
    </row>
    <row r="7817" spans="1:8">
      <c r="A7817" t="s">
        <v>7821</v>
      </c>
      <c r="B7817">
        <v>568.377</v>
      </c>
      <c r="C7817">
        <v>569.1198000000001</v>
      </c>
      <c r="D7817">
        <v>568.3001</v>
      </c>
      <c r="E7817">
        <v>568.84</v>
      </c>
      <c r="F7817">
        <v>57329</v>
      </c>
      <c r="H7817" s="1">
        <f>(B7817+E7817)/2</f>
        <v>0</v>
      </c>
    </row>
    <row r="7818" spans="1:8">
      <c r="A7818" t="s">
        <v>7822</v>
      </c>
      <c r="B7818">
        <v>569.67</v>
      </c>
      <c r="C7818">
        <v>569.8</v>
      </c>
      <c r="D7818">
        <v>567.7</v>
      </c>
      <c r="E7818">
        <v>568.362</v>
      </c>
      <c r="F7818">
        <v>103121</v>
      </c>
      <c r="H7818" s="1">
        <f>(B7818+E7818)/2</f>
        <v>0</v>
      </c>
    </row>
    <row r="7819" spans="1:8">
      <c r="A7819" t="s">
        <v>7823</v>
      </c>
      <c r="B7819">
        <v>568.91</v>
      </c>
      <c r="C7819">
        <v>569.79</v>
      </c>
      <c r="D7819">
        <v>568.8797</v>
      </c>
      <c r="E7819">
        <v>569.7279</v>
      </c>
      <c r="F7819">
        <v>92831</v>
      </c>
      <c r="H7819" s="1">
        <f>(B7819+E7819)/2</f>
        <v>0</v>
      </c>
    </row>
    <row r="7820" spans="1:8">
      <c r="A7820" t="s">
        <v>7824</v>
      </c>
      <c r="B7820">
        <v>568.8677</v>
      </c>
      <c r="C7820">
        <v>569.0956</v>
      </c>
      <c r="D7820">
        <v>568.1900000000001</v>
      </c>
      <c r="E7820">
        <v>568.9253</v>
      </c>
      <c r="F7820">
        <v>68754</v>
      </c>
      <c r="H7820" s="1">
        <f>(B7820+E7820)/2</f>
        <v>0</v>
      </c>
    </row>
    <row r="7821" spans="1:8">
      <c r="A7821" t="s">
        <v>7825</v>
      </c>
      <c r="B7821">
        <v>569.08</v>
      </c>
      <c r="C7821">
        <v>569.78</v>
      </c>
      <c r="D7821">
        <v>568.0201</v>
      </c>
      <c r="E7821">
        <v>568.91</v>
      </c>
      <c r="F7821">
        <v>125360</v>
      </c>
      <c r="H7821" s="1">
        <f>(B7821+E7821)/2</f>
        <v>0</v>
      </c>
    </row>
    <row r="7822" spans="1:8">
      <c r="A7822" t="s">
        <v>7826</v>
      </c>
      <c r="B7822">
        <v>568.595</v>
      </c>
      <c r="C7822">
        <v>569.25</v>
      </c>
      <c r="D7822">
        <v>568.3001</v>
      </c>
      <c r="E7822">
        <v>569.12</v>
      </c>
      <c r="F7822">
        <v>120627</v>
      </c>
      <c r="H7822" s="1">
        <f>(B7822+E7822)/2</f>
        <v>0</v>
      </c>
    </row>
    <row r="7823" spans="1:8">
      <c r="A7823" t="s">
        <v>7827</v>
      </c>
      <c r="B7823">
        <v>568.12</v>
      </c>
      <c r="C7823">
        <v>568.66</v>
      </c>
      <c r="D7823">
        <v>567.6799999999999</v>
      </c>
      <c r="E7823">
        <v>568.63</v>
      </c>
      <c r="F7823">
        <v>81701</v>
      </c>
      <c r="H7823" s="1">
        <f>(B7823+E7823)/2</f>
        <v>0</v>
      </c>
    </row>
    <row r="7824" spans="1:8">
      <c r="A7824" t="s">
        <v>7828</v>
      </c>
      <c r="B7824">
        <v>567.6799999999999</v>
      </c>
      <c r="C7824">
        <v>568.48</v>
      </c>
      <c r="D7824">
        <v>567.5</v>
      </c>
      <c r="E7824">
        <v>568.29</v>
      </c>
      <c r="F7824">
        <v>130234</v>
      </c>
      <c r="H7824" s="1">
        <f>(B7824+E7824)/2</f>
        <v>0</v>
      </c>
    </row>
    <row r="7825" spans="1:8">
      <c r="A7825" t="s">
        <v>7829</v>
      </c>
      <c r="B7825">
        <v>566.4299999999999</v>
      </c>
      <c r="C7825">
        <v>567.6799999999999</v>
      </c>
      <c r="D7825">
        <v>566.3101</v>
      </c>
      <c r="E7825">
        <v>567.6799999999999</v>
      </c>
      <c r="F7825">
        <v>94051</v>
      </c>
      <c r="H7825" s="1">
        <f>(B7825+E7825)/2</f>
        <v>0</v>
      </c>
    </row>
    <row r="7826" spans="1:8">
      <c r="A7826" t="s">
        <v>7830</v>
      </c>
      <c r="B7826">
        <v>566.46</v>
      </c>
      <c r="C7826">
        <v>566.5599</v>
      </c>
      <c r="D7826">
        <v>566.0101</v>
      </c>
      <c r="E7826">
        <v>566.55</v>
      </c>
      <c r="F7826">
        <v>29400</v>
      </c>
      <c r="H7826" s="1">
        <f>(B7826+E7826)/2</f>
        <v>0</v>
      </c>
    </row>
    <row r="7827" spans="1:8">
      <c r="A7827" t="s">
        <v>7831</v>
      </c>
      <c r="B7827">
        <v>566.8108</v>
      </c>
      <c r="C7827">
        <v>566.8150000000001</v>
      </c>
      <c r="D7827">
        <v>565.9201</v>
      </c>
      <c r="E7827">
        <v>566.4784</v>
      </c>
      <c r="F7827">
        <v>64677</v>
      </c>
      <c r="H7827" s="1">
        <f>(B7827+E7827)/2</f>
        <v>0</v>
      </c>
    </row>
    <row r="7828" spans="1:8">
      <c r="A7828" t="s">
        <v>7832</v>
      </c>
      <c r="B7828">
        <v>565.8988000000001</v>
      </c>
      <c r="C7828">
        <v>566.8899</v>
      </c>
      <c r="D7828">
        <v>565.5746</v>
      </c>
      <c r="E7828">
        <v>566.7836</v>
      </c>
      <c r="F7828">
        <v>69564</v>
      </c>
      <c r="H7828" s="1">
        <f>(B7828+E7828)/2</f>
        <v>0</v>
      </c>
    </row>
    <row r="7829" spans="1:8">
      <c r="A7829" t="s">
        <v>7833</v>
      </c>
      <c r="B7829">
        <v>565.485</v>
      </c>
      <c r="C7829">
        <v>566.385</v>
      </c>
      <c r="D7829">
        <v>565.325</v>
      </c>
      <c r="E7829">
        <v>565.975</v>
      </c>
      <c r="F7829">
        <v>71934</v>
      </c>
      <c r="H7829" s="1">
        <f>(B7829+E7829)/2</f>
        <v>0</v>
      </c>
    </row>
    <row r="7830" spans="1:8">
      <c r="A7830" t="s">
        <v>7834</v>
      </c>
      <c r="B7830">
        <v>565.0692</v>
      </c>
      <c r="C7830">
        <v>565.8</v>
      </c>
      <c r="D7830">
        <v>565.02</v>
      </c>
      <c r="E7830">
        <v>565.16</v>
      </c>
      <c r="F7830">
        <v>51079</v>
      </c>
      <c r="H7830" s="1">
        <f>(B7830+E7830)/2</f>
        <v>0</v>
      </c>
    </row>
    <row r="7831" spans="1:8">
      <c r="A7831" t="s">
        <v>7835</v>
      </c>
      <c r="B7831">
        <v>566.2</v>
      </c>
      <c r="C7831">
        <v>566.5</v>
      </c>
      <c r="D7831">
        <v>564.61</v>
      </c>
      <c r="E7831">
        <v>565.025</v>
      </c>
      <c r="F7831">
        <v>89040</v>
      </c>
      <c r="H7831" s="1">
        <f>(B7831+E7831)/2</f>
        <v>0</v>
      </c>
    </row>
    <row r="7832" spans="1:8">
      <c r="A7832" t="s">
        <v>7836</v>
      </c>
      <c r="B7832">
        <v>566.6799999999999</v>
      </c>
      <c r="C7832">
        <v>566.83</v>
      </c>
      <c r="D7832">
        <v>565.8301</v>
      </c>
      <c r="E7832">
        <v>566.08</v>
      </c>
      <c r="F7832">
        <v>37781</v>
      </c>
      <c r="H7832" s="1">
        <f>(B7832+E7832)/2</f>
        <v>0</v>
      </c>
    </row>
    <row r="7833" spans="1:8">
      <c r="A7833" t="s">
        <v>7837</v>
      </c>
      <c r="B7833">
        <v>565.5725</v>
      </c>
      <c r="C7833">
        <v>566.7932</v>
      </c>
      <c r="D7833">
        <v>565.5723</v>
      </c>
      <c r="E7833">
        <v>566.5674</v>
      </c>
      <c r="F7833">
        <v>105324</v>
      </c>
      <c r="H7833" s="1">
        <f>(B7833+E7833)/2</f>
        <v>0</v>
      </c>
    </row>
    <row r="7834" spans="1:8">
      <c r="A7834" t="s">
        <v>7838</v>
      </c>
      <c r="B7834">
        <v>566.08</v>
      </c>
      <c r="C7834">
        <v>566.1683</v>
      </c>
      <c r="D7834">
        <v>565.01</v>
      </c>
      <c r="E7834">
        <v>565.6</v>
      </c>
      <c r="F7834">
        <v>75097</v>
      </c>
      <c r="H7834" s="1">
        <f>(B7834+E7834)/2</f>
        <v>0</v>
      </c>
    </row>
    <row r="7835" spans="1:8">
      <c r="A7835" t="s">
        <v>7839</v>
      </c>
      <c r="B7835">
        <v>567.0650000000001</v>
      </c>
      <c r="C7835">
        <v>567.12</v>
      </c>
      <c r="D7835">
        <v>565.8200000000001</v>
      </c>
      <c r="E7835">
        <v>566.1786</v>
      </c>
      <c r="F7835">
        <v>66459</v>
      </c>
      <c r="H7835" s="1">
        <f>(B7835+E7835)/2</f>
        <v>0</v>
      </c>
    </row>
    <row r="7836" spans="1:8">
      <c r="A7836" t="s">
        <v>7840</v>
      </c>
      <c r="B7836">
        <v>567.4592</v>
      </c>
      <c r="C7836">
        <v>567.5499</v>
      </c>
      <c r="D7836">
        <v>567</v>
      </c>
      <c r="E7836">
        <v>567.11</v>
      </c>
      <c r="F7836">
        <v>40749</v>
      </c>
      <c r="H7836" s="1">
        <f>(B7836+E7836)/2</f>
        <v>0</v>
      </c>
    </row>
    <row r="7837" spans="1:8">
      <c r="A7837" t="s">
        <v>7841</v>
      </c>
      <c r="B7837">
        <v>567.51</v>
      </c>
      <c r="C7837">
        <v>567.559</v>
      </c>
      <c r="D7837">
        <v>567.02</v>
      </c>
      <c r="E7837">
        <v>567.47</v>
      </c>
      <c r="F7837">
        <v>33178</v>
      </c>
      <c r="H7837" s="1">
        <f>(B7837+E7837)/2</f>
        <v>0</v>
      </c>
    </row>
    <row r="7838" spans="1:8">
      <c r="A7838" t="s">
        <v>7842</v>
      </c>
      <c r="B7838">
        <v>567.025</v>
      </c>
      <c r="C7838">
        <v>567.75</v>
      </c>
      <c r="D7838">
        <v>566.35</v>
      </c>
      <c r="E7838">
        <v>567.4963</v>
      </c>
      <c r="F7838">
        <v>80799</v>
      </c>
      <c r="H7838" s="1">
        <f>(B7838+E7838)/2</f>
        <v>0</v>
      </c>
    </row>
    <row r="7839" spans="1:8">
      <c r="A7839" t="s">
        <v>7843</v>
      </c>
      <c r="B7839">
        <v>566.9349</v>
      </c>
      <c r="C7839">
        <v>567.4299999999999</v>
      </c>
      <c r="D7839">
        <v>566.76</v>
      </c>
      <c r="E7839">
        <v>567.0137999999999</v>
      </c>
      <c r="F7839">
        <v>57760</v>
      </c>
      <c r="H7839" s="1">
        <f>(B7839+E7839)/2</f>
        <v>0</v>
      </c>
    </row>
    <row r="7840" spans="1:8">
      <c r="A7840" t="s">
        <v>7844</v>
      </c>
      <c r="B7840">
        <v>568.1636</v>
      </c>
      <c r="C7840">
        <v>568.3699</v>
      </c>
      <c r="D7840">
        <v>566.27</v>
      </c>
      <c r="E7840">
        <v>566.8200000000001</v>
      </c>
      <c r="F7840">
        <v>81932</v>
      </c>
      <c r="H7840" s="1">
        <f>(B7840+E7840)/2</f>
        <v>0</v>
      </c>
    </row>
    <row r="7841" spans="1:8">
      <c r="A7841" t="s">
        <v>7845</v>
      </c>
      <c r="B7841">
        <v>567.698</v>
      </c>
      <c r="C7841">
        <v>568.99</v>
      </c>
      <c r="D7841">
        <v>567.698</v>
      </c>
      <c r="E7841">
        <v>568.01</v>
      </c>
      <c r="F7841">
        <v>135045</v>
      </c>
      <c r="H7841" s="1">
        <f>(B7841+E7841)/2</f>
        <v>0</v>
      </c>
    </row>
    <row r="7842" spans="1:8">
      <c r="A7842" t="s">
        <v>7846</v>
      </c>
      <c r="B7842">
        <v>566.73</v>
      </c>
      <c r="C7842">
        <v>567.9299999999999</v>
      </c>
      <c r="D7842">
        <v>566.58</v>
      </c>
      <c r="E7842">
        <v>567.6849999999999</v>
      </c>
      <c r="F7842">
        <v>78004</v>
      </c>
      <c r="H7842" s="1">
        <f>(B7842+E7842)/2</f>
        <v>0</v>
      </c>
    </row>
    <row r="7843" spans="1:8">
      <c r="A7843" t="s">
        <v>7847</v>
      </c>
      <c r="B7843">
        <v>567.25</v>
      </c>
      <c r="C7843">
        <v>567.5699</v>
      </c>
      <c r="D7843">
        <v>566.1</v>
      </c>
      <c r="E7843">
        <v>566.75</v>
      </c>
      <c r="F7843">
        <v>55480</v>
      </c>
      <c r="H7843" s="1">
        <f>(B7843+E7843)/2</f>
        <v>0</v>
      </c>
    </row>
    <row r="7844" spans="1:8">
      <c r="A7844" t="s">
        <v>7848</v>
      </c>
      <c r="B7844">
        <v>566.0494</v>
      </c>
      <c r="C7844">
        <v>568</v>
      </c>
      <c r="D7844">
        <v>566.0494</v>
      </c>
      <c r="E7844">
        <v>567.24</v>
      </c>
      <c r="F7844">
        <v>93373</v>
      </c>
      <c r="H7844" s="1">
        <f>(B7844+E7844)/2</f>
        <v>0</v>
      </c>
    </row>
    <row r="7845" spans="1:8">
      <c r="A7845" t="s">
        <v>7849</v>
      </c>
      <c r="B7845">
        <v>566.0599999999999</v>
      </c>
      <c r="C7845">
        <v>566.84</v>
      </c>
      <c r="D7845">
        <v>565.8501</v>
      </c>
      <c r="E7845">
        <v>566.0998</v>
      </c>
      <c r="F7845">
        <v>79488</v>
      </c>
      <c r="H7845" s="1">
        <f>(B7845+E7845)/2</f>
        <v>0</v>
      </c>
    </row>
    <row r="7846" spans="1:8">
      <c r="A7846" t="s">
        <v>7850</v>
      </c>
      <c r="B7846">
        <v>567</v>
      </c>
      <c r="C7846">
        <v>567.08</v>
      </c>
      <c r="D7846">
        <v>565.73</v>
      </c>
      <c r="E7846">
        <v>565.9400000000001</v>
      </c>
      <c r="F7846">
        <v>93907</v>
      </c>
      <c r="H7846" s="1">
        <f>(B7846+E7846)/2</f>
        <v>0</v>
      </c>
    </row>
    <row r="7847" spans="1:8">
      <c r="A7847" t="s">
        <v>7851</v>
      </c>
      <c r="B7847">
        <v>567.6849999999999</v>
      </c>
      <c r="C7847">
        <v>568.3</v>
      </c>
      <c r="D7847">
        <v>566.76</v>
      </c>
      <c r="E7847">
        <v>566.76</v>
      </c>
      <c r="F7847">
        <v>91315</v>
      </c>
      <c r="H7847" s="1">
        <f>(B7847+E7847)/2</f>
        <v>0</v>
      </c>
    </row>
    <row r="7848" spans="1:8">
      <c r="A7848" t="s">
        <v>7852</v>
      </c>
      <c r="B7848">
        <v>568.36</v>
      </c>
      <c r="C7848">
        <v>568.915</v>
      </c>
      <c r="D7848">
        <v>567.1201</v>
      </c>
      <c r="E7848">
        <v>567.7528</v>
      </c>
      <c r="F7848">
        <v>93987</v>
      </c>
      <c r="H7848" s="1">
        <f>(B7848+E7848)/2</f>
        <v>0</v>
      </c>
    </row>
    <row r="7849" spans="1:8">
      <c r="A7849" t="s">
        <v>7853</v>
      </c>
      <c r="B7849">
        <v>569.1581</v>
      </c>
      <c r="C7849">
        <v>569.53</v>
      </c>
      <c r="D7849">
        <v>568.04</v>
      </c>
      <c r="E7849">
        <v>568.2</v>
      </c>
      <c r="F7849">
        <v>109738</v>
      </c>
      <c r="H7849" s="1">
        <f>(B7849+E7849)/2</f>
        <v>0</v>
      </c>
    </row>
    <row r="7850" spans="1:8">
      <c r="A7850" t="s">
        <v>7854</v>
      </c>
      <c r="B7850">
        <v>567.6375</v>
      </c>
      <c r="C7850">
        <v>569.59</v>
      </c>
      <c r="D7850">
        <v>567.6375</v>
      </c>
      <c r="E7850">
        <v>569.2085</v>
      </c>
      <c r="F7850">
        <v>197338</v>
      </c>
      <c r="H7850" s="1">
        <f>(B7850+E7850)/2</f>
        <v>0</v>
      </c>
    </row>
    <row r="7851" spans="1:8">
      <c r="A7851" t="s">
        <v>7855</v>
      </c>
      <c r="B7851">
        <v>565.98</v>
      </c>
      <c r="C7851">
        <v>568.0999</v>
      </c>
      <c r="D7851">
        <v>565.8201</v>
      </c>
      <c r="E7851">
        <v>567.6532</v>
      </c>
      <c r="F7851">
        <v>125285</v>
      </c>
      <c r="H7851" s="1">
        <f>(B7851+E7851)/2</f>
        <v>0</v>
      </c>
    </row>
    <row r="7852" spans="1:8">
      <c r="A7852" t="s">
        <v>7856</v>
      </c>
      <c r="B7852">
        <v>568.3982</v>
      </c>
      <c r="C7852">
        <v>568.7799</v>
      </c>
      <c r="D7852">
        <v>565.8099999999999</v>
      </c>
      <c r="E7852">
        <v>566.11</v>
      </c>
      <c r="F7852">
        <v>156086</v>
      </c>
      <c r="H7852" s="1">
        <f>(B7852+E7852)/2</f>
        <v>0</v>
      </c>
    </row>
    <row r="7853" spans="1:8">
      <c r="A7853" t="s">
        <v>7857</v>
      </c>
      <c r="B7853">
        <v>567.45</v>
      </c>
      <c r="C7853">
        <v>568.59</v>
      </c>
      <c r="D7853">
        <v>567.3868</v>
      </c>
      <c r="E7853">
        <v>568.3476000000001</v>
      </c>
      <c r="F7853">
        <v>138520</v>
      </c>
      <c r="H7853" s="1">
        <f>(B7853+E7853)/2</f>
        <v>0</v>
      </c>
    </row>
    <row r="7854" spans="1:8">
      <c r="A7854" t="s">
        <v>7858</v>
      </c>
      <c r="B7854">
        <v>566.9028</v>
      </c>
      <c r="C7854">
        <v>567.7499</v>
      </c>
      <c r="D7854">
        <v>566.5418</v>
      </c>
      <c r="E7854">
        <v>567.5008</v>
      </c>
      <c r="F7854">
        <v>127316</v>
      </c>
      <c r="H7854" s="1">
        <f>(B7854+E7854)/2</f>
        <v>0</v>
      </c>
    </row>
    <row r="7855" spans="1:8">
      <c r="A7855" t="s">
        <v>7859</v>
      </c>
      <c r="B7855">
        <v>565.745</v>
      </c>
      <c r="C7855">
        <v>567</v>
      </c>
      <c r="D7855">
        <v>565.5635</v>
      </c>
      <c r="E7855">
        <v>566.9299</v>
      </c>
      <c r="F7855">
        <v>128204</v>
      </c>
      <c r="H7855" s="1">
        <f>(B7855+E7855)/2</f>
        <v>0</v>
      </c>
    </row>
    <row r="7856" spans="1:8">
      <c r="A7856" t="s">
        <v>7860</v>
      </c>
      <c r="B7856">
        <v>566.1900000000001</v>
      </c>
      <c r="C7856">
        <v>566.2899</v>
      </c>
      <c r="D7856">
        <v>565.23</v>
      </c>
      <c r="E7856">
        <v>565.724</v>
      </c>
      <c r="F7856">
        <v>78758</v>
      </c>
      <c r="H7856" s="1">
        <f>(B7856+E7856)/2</f>
        <v>0</v>
      </c>
    </row>
    <row r="7857" spans="1:8">
      <c r="A7857" t="s">
        <v>7861</v>
      </c>
      <c r="B7857">
        <v>565.4400000000001</v>
      </c>
      <c r="C7857">
        <v>566.2999</v>
      </c>
      <c r="D7857">
        <v>565</v>
      </c>
      <c r="E7857">
        <v>566.1124</v>
      </c>
      <c r="F7857">
        <v>106648</v>
      </c>
      <c r="H7857" s="1">
        <f>(B7857+E7857)/2</f>
        <v>0</v>
      </c>
    </row>
    <row r="7858" spans="1:8">
      <c r="A7858" t="s">
        <v>7862</v>
      </c>
      <c r="B7858">
        <v>565.8352</v>
      </c>
      <c r="C7858">
        <v>565.95</v>
      </c>
      <c r="D7858">
        <v>564.67</v>
      </c>
      <c r="E7858">
        <v>565.34</v>
      </c>
      <c r="F7858">
        <v>101024</v>
      </c>
      <c r="H7858" s="1">
        <f>(B7858+E7858)/2</f>
        <v>0</v>
      </c>
    </row>
    <row r="7859" spans="1:8">
      <c r="A7859" t="s">
        <v>7863</v>
      </c>
      <c r="B7859">
        <v>565.6</v>
      </c>
      <c r="C7859">
        <v>566</v>
      </c>
      <c r="D7859">
        <v>565.04</v>
      </c>
      <c r="E7859">
        <v>565.83</v>
      </c>
      <c r="F7859">
        <v>122951</v>
      </c>
      <c r="H7859" s="1">
        <f>(B7859+E7859)/2</f>
        <v>0</v>
      </c>
    </row>
    <row r="7860" spans="1:8">
      <c r="A7860" t="s">
        <v>7864</v>
      </c>
      <c r="B7860">
        <v>564.73</v>
      </c>
      <c r="C7860">
        <v>565.8146</v>
      </c>
      <c r="D7860">
        <v>564.65</v>
      </c>
      <c r="E7860">
        <v>565.5107</v>
      </c>
      <c r="F7860">
        <v>133894</v>
      </c>
      <c r="H7860" s="1">
        <f>(B7860+E7860)/2</f>
        <v>0</v>
      </c>
    </row>
    <row r="7861" spans="1:8">
      <c r="A7861" t="s">
        <v>7865</v>
      </c>
      <c r="B7861">
        <v>564.1171000000001</v>
      </c>
      <c r="C7861">
        <v>565</v>
      </c>
      <c r="D7861">
        <v>564.0700000000001</v>
      </c>
      <c r="E7861">
        <v>564.73</v>
      </c>
      <c r="F7861">
        <v>162446</v>
      </c>
      <c r="H7861" s="1">
        <f>(B7861+E7861)/2</f>
        <v>0</v>
      </c>
    </row>
    <row r="7862" spans="1:8">
      <c r="A7862" t="s">
        <v>7866</v>
      </c>
      <c r="B7862">
        <v>562.9400000000001</v>
      </c>
      <c r="C7862">
        <v>564.1900000000001</v>
      </c>
      <c r="D7862">
        <v>562.6101</v>
      </c>
      <c r="E7862">
        <v>564.1900000000001</v>
      </c>
      <c r="F7862">
        <v>109489</v>
      </c>
      <c r="H7862" s="1">
        <f>(B7862+E7862)/2</f>
        <v>0</v>
      </c>
    </row>
    <row r="7863" spans="1:8">
      <c r="A7863" t="s">
        <v>7867</v>
      </c>
      <c r="B7863">
        <v>563.2399</v>
      </c>
      <c r="C7863">
        <v>563.24</v>
      </c>
      <c r="D7863">
        <v>562.54</v>
      </c>
      <c r="E7863">
        <v>563.01</v>
      </c>
      <c r="F7863">
        <v>78259</v>
      </c>
      <c r="H7863" s="1">
        <f>(B7863+E7863)/2</f>
        <v>0</v>
      </c>
    </row>
    <row r="7864" spans="1:8">
      <c r="A7864" t="s">
        <v>7868</v>
      </c>
      <c r="B7864">
        <v>561.6796000000001</v>
      </c>
      <c r="C7864">
        <v>563.47</v>
      </c>
      <c r="D7864">
        <v>561.6796000000001</v>
      </c>
      <c r="E7864">
        <v>563.16</v>
      </c>
      <c r="F7864">
        <v>128507</v>
      </c>
      <c r="H7864" s="1">
        <f>(B7864+E7864)/2</f>
        <v>0</v>
      </c>
    </row>
    <row r="7865" spans="1:8">
      <c r="A7865" t="s">
        <v>7869</v>
      </c>
      <c r="B7865">
        <v>561.26</v>
      </c>
      <c r="C7865">
        <v>561.71</v>
      </c>
      <c r="D7865">
        <v>561.1401</v>
      </c>
      <c r="E7865">
        <v>561.67</v>
      </c>
      <c r="F7865">
        <v>34521</v>
      </c>
      <c r="H7865" s="1">
        <f>(B7865+E7865)/2</f>
        <v>0</v>
      </c>
    </row>
    <row r="7866" spans="1:8">
      <c r="A7866" t="s">
        <v>7870</v>
      </c>
      <c r="B7866">
        <v>561.58</v>
      </c>
      <c r="C7866">
        <v>561.84</v>
      </c>
      <c r="D7866">
        <v>561.24</v>
      </c>
      <c r="E7866">
        <v>561.3489</v>
      </c>
      <c r="F7866">
        <v>39367</v>
      </c>
      <c r="H7866" s="1">
        <f>(B7866+E7866)/2</f>
        <v>0</v>
      </c>
    </row>
    <row r="7867" spans="1:8">
      <c r="A7867" t="s">
        <v>7871</v>
      </c>
      <c r="B7867">
        <v>561.2</v>
      </c>
      <c r="C7867">
        <v>561.6369</v>
      </c>
      <c r="D7867">
        <v>560.95</v>
      </c>
      <c r="E7867">
        <v>561.58</v>
      </c>
      <c r="F7867">
        <v>44563</v>
      </c>
      <c r="H7867" s="1">
        <f>(B7867+E7867)/2</f>
        <v>0</v>
      </c>
    </row>
    <row r="7868" spans="1:8">
      <c r="A7868" t="s">
        <v>7872</v>
      </c>
      <c r="B7868">
        <v>561.1</v>
      </c>
      <c r="C7868">
        <v>561.73</v>
      </c>
      <c r="D7868">
        <v>560.83</v>
      </c>
      <c r="E7868">
        <v>561.15</v>
      </c>
      <c r="F7868">
        <v>51868</v>
      </c>
      <c r="H7868" s="1">
        <f>(B7868+E7868)/2</f>
        <v>0</v>
      </c>
    </row>
    <row r="7869" spans="1:8">
      <c r="A7869" t="s">
        <v>7873</v>
      </c>
      <c r="B7869">
        <v>561.0104</v>
      </c>
      <c r="C7869">
        <v>561.5</v>
      </c>
      <c r="D7869">
        <v>560.87</v>
      </c>
      <c r="E7869">
        <v>561.0408</v>
      </c>
      <c r="F7869">
        <v>43198</v>
      </c>
      <c r="H7869" s="1">
        <f>(B7869+E7869)/2</f>
        <v>0</v>
      </c>
    </row>
    <row r="7870" spans="1:8">
      <c r="A7870" t="s">
        <v>7874</v>
      </c>
      <c r="B7870">
        <v>560.61</v>
      </c>
      <c r="C7870">
        <v>561.1</v>
      </c>
      <c r="D7870">
        <v>560.5</v>
      </c>
      <c r="E7870">
        <v>561.02</v>
      </c>
      <c r="F7870">
        <v>37633</v>
      </c>
      <c r="H7870" s="1">
        <f>(B7870+E7870)/2</f>
        <v>0</v>
      </c>
    </row>
    <row r="7871" spans="1:8">
      <c r="A7871" t="s">
        <v>7875</v>
      </c>
      <c r="B7871">
        <v>560.64</v>
      </c>
      <c r="C7871">
        <v>560.8707000000001</v>
      </c>
      <c r="D7871">
        <v>560.34</v>
      </c>
      <c r="E7871">
        <v>560.535</v>
      </c>
      <c r="F7871">
        <v>24507</v>
      </c>
      <c r="H7871" s="1">
        <f>(B7871+E7871)/2</f>
        <v>0</v>
      </c>
    </row>
    <row r="7872" spans="1:8">
      <c r="A7872" t="s">
        <v>7876</v>
      </c>
      <c r="B7872">
        <v>560.6405999999999</v>
      </c>
      <c r="C7872">
        <v>561</v>
      </c>
      <c r="D7872">
        <v>560.4</v>
      </c>
      <c r="E7872">
        <v>560.715</v>
      </c>
      <c r="F7872">
        <v>34260</v>
      </c>
      <c r="H7872" s="1">
        <f>(B7872+E7872)/2</f>
        <v>0</v>
      </c>
    </row>
    <row r="7873" spans="1:8">
      <c r="A7873" t="s">
        <v>7877</v>
      </c>
      <c r="B7873">
        <v>560.7</v>
      </c>
      <c r="C7873">
        <v>560.96</v>
      </c>
      <c r="D7873">
        <v>560.39</v>
      </c>
      <c r="E7873">
        <v>560.7019</v>
      </c>
      <c r="F7873">
        <v>35755</v>
      </c>
      <c r="H7873" s="1">
        <f>(B7873+E7873)/2</f>
        <v>0</v>
      </c>
    </row>
    <row r="7874" spans="1:8">
      <c r="A7874" t="s">
        <v>7878</v>
      </c>
      <c r="B7874">
        <v>560.295</v>
      </c>
      <c r="C7874">
        <v>560.75</v>
      </c>
      <c r="D7874">
        <v>559.925</v>
      </c>
      <c r="E7874">
        <v>560.5563</v>
      </c>
      <c r="F7874">
        <v>64242</v>
      </c>
      <c r="H7874" s="1">
        <f>(B7874+E7874)/2</f>
        <v>0</v>
      </c>
    </row>
    <row r="7875" spans="1:8">
      <c r="A7875" t="s">
        <v>7879</v>
      </c>
      <c r="B7875">
        <v>560.1935999999999</v>
      </c>
      <c r="C7875">
        <v>560.3999</v>
      </c>
      <c r="D7875">
        <v>559.99</v>
      </c>
      <c r="E7875">
        <v>560.295</v>
      </c>
      <c r="F7875">
        <v>27247</v>
      </c>
      <c r="H7875" s="1">
        <f>(B7875+E7875)/2</f>
        <v>0</v>
      </c>
    </row>
    <row r="7876" spans="1:8">
      <c r="A7876" t="s">
        <v>7880</v>
      </c>
      <c r="B7876">
        <v>559.84</v>
      </c>
      <c r="C7876">
        <v>561</v>
      </c>
      <c r="D7876">
        <v>559.84</v>
      </c>
      <c r="E7876">
        <v>560.2399</v>
      </c>
      <c r="F7876">
        <v>69825</v>
      </c>
      <c r="H7876" s="1">
        <f>(B7876+E7876)/2</f>
        <v>0</v>
      </c>
    </row>
    <row r="7877" spans="1:8">
      <c r="A7877" t="s">
        <v>7881</v>
      </c>
      <c r="B7877">
        <v>559.8099999999999</v>
      </c>
      <c r="C7877">
        <v>560.1299</v>
      </c>
      <c r="D7877">
        <v>559.6457</v>
      </c>
      <c r="E7877">
        <v>559.9349999999999</v>
      </c>
      <c r="F7877">
        <v>27048</v>
      </c>
      <c r="H7877" s="1">
        <f>(B7877+E7877)/2</f>
        <v>0</v>
      </c>
    </row>
    <row r="7878" spans="1:8">
      <c r="A7878" t="s">
        <v>7882</v>
      </c>
      <c r="B7878">
        <v>559.91</v>
      </c>
      <c r="C7878">
        <v>560.05</v>
      </c>
      <c r="D7878">
        <v>559.63</v>
      </c>
      <c r="E7878">
        <v>559.8964999999999</v>
      </c>
      <c r="F7878">
        <v>45446</v>
      </c>
      <c r="H7878" s="1">
        <f>(B7878+E7878)/2</f>
        <v>0</v>
      </c>
    </row>
    <row r="7879" spans="1:8">
      <c r="A7879" t="s">
        <v>7883</v>
      </c>
      <c r="B7879">
        <v>559.8081</v>
      </c>
      <c r="C7879">
        <v>560.48</v>
      </c>
      <c r="D7879">
        <v>559.53</v>
      </c>
      <c r="E7879">
        <v>560.0033</v>
      </c>
      <c r="F7879">
        <v>104258</v>
      </c>
      <c r="H7879" s="1">
        <f>(B7879+E7879)/2</f>
        <v>0</v>
      </c>
    </row>
    <row r="7880" spans="1:8">
      <c r="A7880" t="s">
        <v>7884</v>
      </c>
      <c r="B7880">
        <v>559.59</v>
      </c>
      <c r="C7880">
        <v>559.87</v>
      </c>
      <c r="D7880">
        <v>558.86</v>
      </c>
      <c r="E7880">
        <v>559.845</v>
      </c>
      <c r="F7880">
        <v>69278</v>
      </c>
      <c r="H7880" s="1">
        <f>(B7880+E7880)/2</f>
        <v>0</v>
      </c>
    </row>
    <row r="7881" spans="1:8">
      <c r="A7881" t="s">
        <v>7885</v>
      </c>
      <c r="B7881">
        <v>560.609</v>
      </c>
      <c r="C7881">
        <v>560.7059</v>
      </c>
      <c r="D7881">
        <v>559.67</v>
      </c>
      <c r="E7881">
        <v>559.7161</v>
      </c>
      <c r="F7881">
        <v>73897</v>
      </c>
      <c r="H7881" s="1">
        <f>(B7881+E7881)/2</f>
        <v>0</v>
      </c>
    </row>
    <row r="7882" spans="1:8">
      <c r="A7882" t="s">
        <v>7886</v>
      </c>
      <c r="B7882">
        <v>560.49</v>
      </c>
      <c r="C7882">
        <v>560.96</v>
      </c>
      <c r="D7882">
        <v>560.365</v>
      </c>
      <c r="E7882">
        <v>560.755</v>
      </c>
      <c r="F7882">
        <v>52122</v>
      </c>
      <c r="H7882" s="1">
        <f>(B7882+E7882)/2</f>
        <v>0</v>
      </c>
    </row>
    <row r="7883" spans="1:8">
      <c r="A7883" t="s">
        <v>7887</v>
      </c>
      <c r="B7883">
        <v>561.1101</v>
      </c>
      <c r="C7883">
        <v>561.1101</v>
      </c>
      <c r="D7883">
        <v>560.23</v>
      </c>
      <c r="E7883">
        <v>560.37</v>
      </c>
      <c r="F7883">
        <v>61852</v>
      </c>
      <c r="H7883" s="1">
        <f>(B7883+E7883)/2</f>
        <v>0</v>
      </c>
    </row>
    <row r="7884" spans="1:8">
      <c r="A7884" t="s">
        <v>7888</v>
      </c>
      <c r="B7884">
        <v>561.75</v>
      </c>
      <c r="C7884">
        <v>561.7799</v>
      </c>
      <c r="D7884">
        <v>560.72</v>
      </c>
      <c r="E7884">
        <v>561.1468</v>
      </c>
      <c r="F7884">
        <v>52327</v>
      </c>
      <c r="H7884" s="1">
        <f>(B7884+E7884)/2</f>
        <v>0</v>
      </c>
    </row>
    <row r="7885" spans="1:8">
      <c r="A7885" t="s">
        <v>7889</v>
      </c>
      <c r="B7885">
        <v>561.0333000000001</v>
      </c>
      <c r="C7885">
        <v>561.97</v>
      </c>
      <c r="D7885">
        <v>561.0333000000001</v>
      </c>
      <c r="E7885">
        <v>561.65</v>
      </c>
      <c r="F7885">
        <v>61598</v>
      </c>
      <c r="H7885" s="1">
        <f>(B7885+E7885)/2</f>
        <v>0</v>
      </c>
    </row>
    <row r="7886" spans="1:8">
      <c r="A7886" t="s">
        <v>7890</v>
      </c>
      <c r="B7886">
        <v>560.3329</v>
      </c>
      <c r="C7886">
        <v>561.26</v>
      </c>
      <c r="D7886">
        <v>559.8</v>
      </c>
      <c r="E7886">
        <v>561.13</v>
      </c>
      <c r="F7886">
        <v>68221</v>
      </c>
      <c r="H7886" s="1">
        <f>(B7886+E7886)/2</f>
        <v>0</v>
      </c>
    </row>
    <row r="7887" spans="1:8">
      <c r="A7887" t="s">
        <v>7891</v>
      </c>
      <c r="B7887">
        <v>560.2</v>
      </c>
      <c r="C7887">
        <v>560.95</v>
      </c>
      <c r="D7887">
        <v>560.02</v>
      </c>
      <c r="E7887">
        <v>560.4</v>
      </c>
      <c r="F7887">
        <v>46712</v>
      </c>
      <c r="H7887" s="1">
        <f>(B7887+E7887)/2</f>
        <v>0</v>
      </c>
    </row>
    <row r="7888" spans="1:8">
      <c r="A7888" t="s">
        <v>7892</v>
      </c>
      <c r="B7888">
        <v>561.41</v>
      </c>
      <c r="C7888">
        <v>561.55</v>
      </c>
      <c r="D7888">
        <v>560.115</v>
      </c>
      <c r="E7888">
        <v>560.3</v>
      </c>
      <c r="F7888">
        <v>68126</v>
      </c>
      <c r="H7888" s="1">
        <f>(B7888+E7888)/2</f>
        <v>0</v>
      </c>
    </row>
    <row r="7889" spans="1:8">
      <c r="A7889" t="s">
        <v>7893</v>
      </c>
      <c r="B7889">
        <v>561.27</v>
      </c>
      <c r="C7889">
        <v>561.85</v>
      </c>
      <c r="D7889">
        <v>561.17</v>
      </c>
      <c r="E7889">
        <v>561.36</v>
      </c>
      <c r="F7889">
        <v>64292</v>
      </c>
      <c r="H7889" s="1">
        <f>(B7889+E7889)/2</f>
        <v>0</v>
      </c>
    </row>
    <row r="7890" spans="1:8">
      <c r="A7890" t="s">
        <v>7894</v>
      </c>
      <c r="B7890">
        <v>560.25</v>
      </c>
      <c r="C7890">
        <v>561.77</v>
      </c>
      <c r="D7890">
        <v>560.25</v>
      </c>
      <c r="E7890">
        <v>561.395</v>
      </c>
      <c r="F7890">
        <v>87775</v>
      </c>
      <c r="H7890" s="1">
        <f>(B7890+E7890)/2</f>
        <v>0</v>
      </c>
    </row>
    <row r="7891" spans="1:8">
      <c r="A7891" t="s">
        <v>7895</v>
      </c>
      <c r="B7891">
        <v>560.16</v>
      </c>
      <c r="C7891">
        <v>560.4899</v>
      </c>
      <c r="D7891">
        <v>560.09</v>
      </c>
      <c r="E7891">
        <v>560.341</v>
      </c>
      <c r="F7891">
        <v>38546</v>
      </c>
      <c r="H7891" s="1">
        <f>(B7891+E7891)/2</f>
        <v>0</v>
      </c>
    </row>
    <row r="7892" spans="1:8">
      <c r="A7892" t="s">
        <v>7896</v>
      </c>
      <c r="B7892">
        <v>559.76</v>
      </c>
      <c r="C7892">
        <v>560.7</v>
      </c>
      <c r="D7892">
        <v>559.76</v>
      </c>
      <c r="E7892">
        <v>560.0838</v>
      </c>
      <c r="F7892">
        <v>48517</v>
      </c>
      <c r="H7892" s="1">
        <f>(B7892+E7892)/2</f>
        <v>0</v>
      </c>
    </row>
    <row r="7893" spans="1:8">
      <c r="A7893" t="s">
        <v>7897</v>
      </c>
      <c r="B7893">
        <v>560.12</v>
      </c>
      <c r="C7893">
        <v>560.99</v>
      </c>
      <c r="D7893">
        <v>559.8</v>
      </c>
      <c r="E7893">
        <v>559.8</v>
      </c>
      <c r="F7893">
        <v>83903</v>
      </c>
      <c r="H7893" s="1">
        <f>(B7893+E7893)/2</f>
        <v>0</v>
      </c>
    </row>
    <row r="7894" spans="1:8">
      <c r="A7894" t="s">
        <v>7898</v>
      </c>
      <c r="B7894">
        <v>559.6799999999999</v>
      </c>
      <c r="C7894">
        <v>560.33</v>
      </c>
      <c r="D7894">
        <v>559.59</v>
      </c>
      <c r="E7894">
        <v>560.2383</v>
      </c>
      <c r="F7894">
        <v>34014</v>
      </c>
      <c r="H7894" s="1">
        <f>(B7894+E7894)/2</f>
        <v>0</v>
      </c>
    </row>
    <row r="7895" spans="1:8">
      <c r="A7895" t="s">
        <v>7899</v>
      </c>
      <c r="B7895">
        <v>559.8</v>
      </c>
      <c r="C7895">
        <v>560.04</v>
      </c>
      <c r="D7895">
        <v>559.2331</v>
      </c>
      <c r="E7895">
        <v>559.5755</v>
      </c>
      <c r="F7895">
        <v>49236</v>
      </c>
      <c r="H7895" s="1">
        <f>(B7895+E7895)/2</f>
        <v>0</v>
      </c>
    </row>
    <row r="7896" spans="1:8">
      <c r="A7896" t="s">
        <v>7900</v>
      </c>
      <c r="B7896">
        <v>559.63</v>
      </c>
      <c r="C7896">
        <v>559.7999</v>
      </c>
      <c r="D7896">
        <v>559.375</v>
      </c>
      <c r="E7896">
        <v>559.7323</v>
      </c>
      <c r="F7896">
        <v>24808</v>
      </c>
      <c r="H7896" s="1">
        <f>(B7896+E7896)/2</f>
        <v>0</v>
      </c>
    </row>
    <row r="7897" spans="1:8">
      <c r="A7897" t="s">
        <v>7901</v>
      </c>
      <c r="B7897">
        <v>559.2191</v>
      </c>
      <c r="C7897">
        <v>559.7</v>
      </c>
      <c r="D7897">
        <v>559.2146</v>
      </c>
      <c r="E7897">
        <v>559.645</v>
      </c>
      <c r="F7897">
        <v>17301</v>
      </c>
      <c r="H7897" s="1">
        <f>(B7897+E7897)/2</f>
        <v>0</v>
      </c>
    </row>
    <row r="7898" spans="1:8">
      <c r="A7898" t="s">
        <v>7902</v>
      </c>
      <c r="B7898">
        <v>559.02</v>
      </c>
      <c r="C7898">
        <v>559.4499</v>
      </c>
      <c r="D7898">
        <v>558.7427</v>
      </c>
      <c r="E7898">
        <v>559.2635</v>
      </c>
      <c r="F7898">
        <v>32669</v>
      </c>
      <c r="H7898" s="1">
        <f>(B7898+E7898)/2</f>
        <v>0</v>
      </c>
    </row>
    <row r="7899" spans="1:8">
      <c r="A7899" t="s">
        <v>7903</v>
      </c>
      <c r="B7899">
        <v>558.88</v>
      </c>
      <c r="C7899">
        <v>559.3200000000001</v>
      </c>
      <c r="D7899">
        <v>558.63</v>
      </c>
      <c r="E7899">
        <v>558.9349999999999</v>
      </c>
      <c r="F7899">
        <v>39747</v>
      </c>
      <c r="H7899" s="1">
        <f>(B7899+E7899)/2</f>
        <v>0</v>
      </c>
    </row>
    <row r="7900" spans="1:8">
      <c r="A7900" t="s">
        <v>7904</v>
      </c>
      <c r="B7900">
        <v>560.51</v>
      </c>
      <c r="C7900">
        <v>560.58</v>
      </c>
      <c r="D7900">
        <v>557.5599999999999</v>
      </c>
      <c r="E7900">
        <v>558.825</v>
      </c>
      <c r="F7900">
        <v>109028</v>
      </c>
      <c r="H7900" s="1">
        <f>(B7900+E7900)/2</f>
        <v>0</v>
      </c>
    </row>
    <row r="7901" spans="1:8">
      <c r="A7901" t="s">
        <v>7905</v>
      </c>
      <c r="B7901">
        <v>560.215</v>
      </c>
      <c r="C7901">
        <v>560.54</v>
      </c>
      <c r="D7901">
        <v>560.0103</v>
      </c>
      <c r="E7901">
        <v>560.5</v>
      </c>
      <c r="F7901">
        <v>35947</v>
      </c>
      <c r="H7901" s="1">
        <f>(B7901+E7901)/2</f>
        <v>0</v>
      </c>
    </row>
    <row r="7902" spans="1:8">
      <c r="A7902" t="s">
        <v>7906</v>
      </c>
      <c r="B7902">
        <v>560.52</v>
      </c>
      <c r="C7902">
        <v>560.53</v>
      </c>
      <c r="D7902">
        <v>559.6</v>
      </c>
      <c r="E7902">
        <v>560.28</v>
      </c>
      <c r="F7902">
        <v>45852</v>
      </c>
      <c r="H7902" s="1">
        <f>(B7902+E7902)/2</f>
        <v>0</v>
      </c>
    </row>
    <row r="7903" spans="1:8">
      <c r="A7903" t="s">
        <v>7907</v>
      </c>
      <c r="B7903">
        <v>559.825</v>
      </c>
      <c r="C7903">
        <v>560.65</v>
      </c>
      <c r="D7903">
        <v>559.7401</v>
      </c>
      <c r="E7903">
        <v>560.61</v>
      </c>
      <c r="F7903">
        <v>42789</v>
      </c>
      <c r="H7903" s="1">
        <f>(B7903+E7903)/2</f>
        <v>0</v>
      </c>
    </row>
    <row r="7904" spans="1:8">
      <c r="A7904" t="s">
        <v>7908</v>
      </c>
      <c r="B7904">
        <v>560.61</v>
      </c>
      <c r="C7904">
        <v>560.7</v>
      </c>
      <c r="D7904">
        <v>559.6742</v>
      </c>
      <c r="E7904">
        <v>559.96</v>
      </c>
      <c r="F7904">
        <v>49260</v>
      </c>
      <c r="H7904" s="1">
        <f>(B7904+E7904)/2</f>
        <v>0</v>
      </c>
    </row>
    <row r="7905" spans="1:8">
      <c r="A7905" t="s">
        <v>7909</v>
      </c>
      <c r="B7905">
        <v>560.175</v>
      </c>
      <c r="C7905">
        <v>560.7799</v>
      </c>
      <c r="D7905">
        <v>560.175</v>
      </c>
      <c r="E7905">
        <v>560.61</v>
      </c>
      <c r="F7905">
        <v>56167</v>
      </c>
      <c r="H7905" s="1">
        <f>(B7905+E7905)/2</f>
        <v>0</v>
      </c>
    </row>
    <row r="7906" spans="1:8">
      <c r="A7906" t="s">
        <v>7910</v>
      </c>
      <c r="B7906">
        <v>559.7028</v>
      </c>
      <c r="C7906">
        <v>560.54</v>
      </c>
      <c r="D7906">
        <v>559.3506</v>
      </c>
      <c r="E7906">
        <v>560.1742</v>
      </c>
      <c r="F7906">
        <v>77025</v>
      </c>
      <c r="H7906" s="1">
        <f>(B7906+E7906)/2</f>
        <v>0</v>
      </c>
    </row>
    <row r="7907" spans="1:8">
      <c r="A7907" t="s">
        <v>7911</v>
      </c>
      <c r="B7907">
        <v>558.49</v>
      </c>
      <c r="C7907">
        <v>559.8344</v>
      </c>
      <c r="D7907">
        <v>558.39</v>
      </c>
      <c r="E7907">
        <v>559.7</v>
      </c>
      <c r="F7907">
        <v>107744</v>
      </c>
      <c r="H7907" s="1">
        <f>(B7907+E7907)/2</f>
        <v>0</v>
      </c>
    </row>
    <row r="7908" spans="1:8">
      <c r="A7908" t="s">
        <v>7912</v>
      </c>
      <c r="B7908">
        <v>558.42</v>
      </c>
      <c r="C7908">
        <v>558.6399</v>
      </c>
      <c r="D7908">
        <v>558.0599999999999</v>
      </c>
      <c r="E7908">
        <v>558.47</v>
      </c>
      <c r="F7908">
        <v>38371</v>
      </c>
      <c r="H7908" s="1">
        <f>(B7908+E7908)/2</f>
        <v>0</v>
      </c>
    </row>
    <row r="7909" spans="1:8">
      <c r="A7909" t="s">
        <v>7913</v>
      </c>
      <c r="B7909">
        <v>558.3792</v>
      </c>
      <c r="C7909">
        <v>558.8999</v>
      </c>
      <c r="D7909">
        <v>558.29</v>
      </c>
      <c r="E7909">
        <v>558.3200000000001</v>
      </c>
      <c r="F7909">
        <v>37575</v>
      </c>
      <c r="H7909" s="1">
        <f>(B7909+E7909)/2</f>
        <v>0</v>
      </c>
    </row>
    <row r="7910" spans="1:8">
      <c r="A7910" t="s">
        <v>7914</v>
      </c>
      <c r="B7910">
        <v>558.4299</v>
      </c>
      <c r="C7910">
        <v>558.63</v>
      </c>
      <c r="D7910">
        <v>558.3</v>
      </c>
      <c r="E7910">
        <v>558.37</v>
      </c>
      <c r="F7910">
        <v>31237</v>
      </c>
      <c r="H7910" s="1">
        <f>(B7910+E7910)/2</f>
        <v>0</v>
      </c>
    </row>
    <row r="7911" spans="1:8">
      <c r="A7911" t="s">
        <v>7915</v>
      </c>
      <c r="B7911">
        <v>558.4611</v>
      </c>
      <c r="C7911">
        <v>558.48</v>
      </c>
      <c r="D7911">
        <v>557.92</v>
      </c>
      <c r="E7911">
        <v>558.3006</v>
      </c>
      <c r="F7911">
        <v>38569</v>
      </c>
      <c r="H7911" s="1">
        <f>(B7911+E7911)/2</f>
        <v>0</v>
      </c>
    </row>
    <row r="7912" spans="1:8">
      <c r="A7912" t="s">
        <v>7916</v>
      </c>
      <c r="B7912">
        <v>558.47</v>
      </c>
      <c r="C7912">
        <v>558.62</v>
      </c>
      <c r="D7912">
        <v>558.12</v>
      </c>
      <c r="E7912">
        <v>558.4622000000001</v>
      </c>
      <c r="F7912">
        <v>25787</v>
      </c>
      <c r="H7912" s="1">
        <f>(B7912+E7912)/2</f>
        <v>0</v>
      </c>
    </row>
    <row r="7913" spans="1:8">
      <c r="A7913" t="s">
        <v>7917</v>
      </c>
      <c r="B7913">
        <v>557.8644</v>
      </c>
      <c r="C7913">
        <v>558.77</v>
      </c>
      <c r="D7913">
        <v>557.8644</v>
      </c>
      <c r="E7913">
        <v>558.52</v>
      </c>
      <c r="F7913">
        <v>50186</v>
      </c>
      <c r="H7913" s="1">
        <f>(B7913+E7913)/2</f>
        <v>0</v>
      </c>
    </row>
    <row r="7914" spans="1:8">
      <c r="A7914" t="s">
        <v>7918</v>
      </c>
      <c r="B7914">
        <v>558.1</v>
      </c>
      <c r="C7914">
        <v>558.36</v>
      </c>
      <c r="D7914">
        <v>557.53</v>
      </c>
      <c r="E7914">
        <v>557.895</v>
      </c>
      <c r="F7914">
        <v>50906</v>
      </c>
      <c r="H7914" s="1">
        <f>(B7914+E7914)/2</f>
        <v>0</v>
      </c>
    </row>
    <row r="7915" spans="1:8">
      <c r="A7915" t="s">
        <v>7919</v>
      </c>
      <c r="B7915">
        <v>557.7701</v>
      </c>
      <c r="C7915">
        <v>558.54</v>
      </c>
      <c r="D7915">
        <v>557.75</v>
      </c>
      <c r="E7915">
        <v>558.05</v>
      </c>
      <c r="F7915">
        <v>50711</v>
      </c>
      <c r="H7915" s="1">
        <f>(B7915+E7915)/2</f>
        <v>0</v>
      </c>
    </row>
    <row r="7916" spans="1:8">
      <c r="A7916" t="s">
        <v>7920</v>
      </c>
      <c r="B7916">
        <v>558.6435</v>
      </c>
      <c r="C7916">
        <v>559.1599</v>
      </c>
      <c r="D7916">
        <v>557.5086</v>
      </c>
      <c r="E7916">
        <v>557.9299999999999</v>
      </c>
      <c r="F7916">
        <v>79925</v>
      </c>
      <c r="H7916" s="1">
        <f>(B7916+E7916)/2</f>
        <v>0</v>
      </c>
    </row>
    <row r="7917" spans="1:8">
      <c r="A7917" t="s">
        <v>7921</v>
      </c>
      <c r="B7917">
        <v>558.4299999999999</v>
      </c>
      <c r="C7917">
        <v>558.91</v>
      </c>
      <c r="D7917">
        <v>558.3570999999999</v>
      </c>
      <c r="E7917">
        <v>558.55</v>
      </c>
      <c r="F7917">
        <v>42652</v>
      </c>
      <c r="H7917" s="1">
        <f>(B7917+E7917)/2</f>
        <v>0</v>
      </c>
    </row>
    <row r="7918" spans="1:8">
      <c r="A7918" t="s">
        <v>7922</v>
      </c>
      <c r="B7918">
        <v>559.025</v>
      </c>
      <c r="C7918">
        <v>559.1455999999999</v>
      </c>
      <c r="D7918">
        <v>558.3099999999999</v>
      </c>
      <c r="E7918">
        <v>558.4777</v>
      </c>
      <c r="F7918">
        <v>33725</v>
      </c>
      <c r="H7918" s="1">
        <f>(B7918+E7918)/2</f>
        <v>0</v>
      </c>
    </row>
    <row r="7919" spans="1:8">
      <c r="A7919" t="s">
        <v>7923</v>
      </c>
      <c r="B7919">
        <v>558.6799999999999</v>
      </c>
      <c r="C7919">
        <v>559.0999</v>
      </c>
      <c r="D7919">
        <v>558.17</v>
      </c>
      <c r="E7919">
        <v>559.045</v>
      </c>
      <c r="F7919">
        <v>65828</v>
      </c>
      <c r="H7919" s="1">
        <f>(B7919+E7919)/2</f>
        <v>0</v>
      </c>
    </row>
    <row r="7920" spans="1:8">
      <c r="A7920" t="s">
        <v>7924</v>
      </c>
      <c r="B7920">
        <v>558.285</v>
      </c>
      <c r="C7920">
        <v>559.0801</v>
      </c>
      <c r="D7920">
        <v>558.25</v>
      </c>
      <c r="E7920">
        <v>558.6799999999999</v>
      </c>
      <c r="F7920">
        <v>54853</v>
      </c>
      <c r="H7920" s="1">
        <f>(B7920+E7920)/2</f>
        <v>0</v>
      </c>
    </row>
    <row r="7921" spans="1:8">
      <c r="A7921" t="s">
        <v>7925</v>
      </c>
      <c r="B7921">
        <v>557.9</v>
      </c>
      <c r="C7921">
        <v>558.58</v>
      </c>
      <c r="D7921">
        <v>557.625</v>
      </c>
      <c r="E7921">
        <v>558.1900000000001</v>
      </c>
      <c r="F7921">
        <v>50005</v>
      </c>
      <c r="H7921" s="1">
        <f>(B7921+E7921)/2</f>
        <v>0</v>
      </c>
    </row>
    <row r="7922" spans="1:8">
      <c r="A7922" t="s">
        <v>7926</v>
      </c>
      <c r="B7922">
        <v>558.62</v>
      </c>
      <c r="C7922">
        <v>558.95</v>
      </c>
      <c r="D7922">
        <v>558</v>
      </c>
      <c r="E7922">
        <v>558</v>
      </c>
      <c r="F7922">
        <v>61641</v>
      </c>
      <c r="H7922" s="1">
        <f>(B7922+E7922)/2</f>
        <v>0</v>
      </c>
    </row>
    <row r="7923" spans="1:8">
      <c r="A7923" t="s">
        <v>7927</v>
      </c>
      <c r="B7923">
        <v>558.73</v>
      </c>
      <c r="C7923">
        <v>559.1799999999999</v>
      </c>
      <c r="D7923">
        <v>558.37</v>
      </c>
      <c r="E7923">
        <v>558.6387999999999</v>
      </c>
      <c r="F7923">
        <v>66144</v>
      </c>
      <c r="H7923" s="1">
        <f>(B7923+E7923)/2</f>
        <v>0</v>
      </c>
    </row>
    <row r="7924" spans="1:8">
      <c r="A7924" t="s">
        <v>7928</v>
      </c>
      <c r="B7924">
        <v>559.7859999999999</v>
      </c>
      <c r="C7924">
        <v>559.85</v>
      </c>
      <c r="D7924">
        <v>558.27</v>
      </c>
      <c r="E7924">
        <v>558.5388</v>
      </c>
      <c r="F7924">
        <v>99757</v>
      </c>
      <c r="H7924" s="1">
        <f>(B7924+E7924)/2</f>
        <v>0</v>
      </c>
    </row>
    <row r="7925" spans="1:8">
      <c r="A7925" t="s">
        <v>7929</v>
      </c>
      <c r="B7925">
        <v>560.36</v>
      </c>
      <c r="C7925">
        <v>561.0599999999999</v>
      </c>
      <c r="D7925">
        <v>559.5700000000001</v>
      </c>
      <c r="E7925">
        <v>559.7</v>
      </c>
      <c r="F7925">
        <v>85300</v>
      </c>
      <c r="H7925" s="1">
        <f>(B7925+E7925)/2</f>
        <v>0</v>
      </c>
    </row>
    <row r="7926" spans="1:8">
      <c r="A7926" t="s">
        <v>7930</v>
      </c>
      <c r="B7926">
        <v>560.8232</v>
      </c>
      <c r="C7926">
        <v>560.97</v>
      </c>
      <c r="D7926">
        <v>560.201</v>
      </c>
      <c r="E7926">
        <v>560.284</v>
      </c>
      <c r="F7926">
        <v>49094</v>
      </c>
      <c r="H7926" s="1">
        <f>(B7926+E7926)/2</f>
        <v>0</v>
      </c>
    </row>
    <row r="7927" spans="1:8">
      <c r="A7927" t="s">
        <v>7931</v>
      </c>
      <c r="B7927">
        <v>559.7507000000001</v>
      </c>
      <c r="C7927">
        <v>561.25</v>
      </c>
      <c r="D7927">
        <v>559.7507000000001</v>
      </c>
      <c r="E7927">
        <v>560.9</v>
      </c>
      <c r="F7927">
        <v>108725</v>
      </c>
      <c r="H7927" s="1">
        <f>(B7927+E7927)/2</f>
        <v>0</v>
      </c>
    </row>
    <row r="7928" spans="1:8">
      <c r="A7928" t="s">
        <v>7932</v>
      </c>
      <c r="B7928">
        <v>559.3200000000001</v>
      </c>
      <c r="C7928">
        <v>559.9400000000001</v>
      </c>
      <c r="D7928">
        <v>559.2301</v>
      </c>
      <c r="E7928">
        <v>559.7901000000001</v>
      </c>
      <c r="F7928">
        <v>49628</v>
      </c>
      <c r="H7928" s="1">
        <f>(B7928+E7928)/2</f>
        <v>0</v>
      </c>
    </row>
    <row r="7929" spans="1:8">
      <c r="A7929" t="s">
        <v>7933</v>
      </c>
      <c r="B7929">
        <v>559.42</v>
      </c>
      <c r="C7929">
        <v>560.1299</v>
      </c>
      <c r="D7929">
        <v>559.1181</v>
      </c>
      <c r="E7929">
        <v>559.33</v>
      </c>
      <c r="F7929">
        <v>67074</v>
      </c>
      <c r="H7929" s="1">
        <f>(B7929+E7929)/2</f>
        <v>0</v>
      </c>
    </row>
    <row r="7930" spans="1:8">
      <c r="A7930" t="s">
        <v>7934</v>
      </c>
      <c r="B7930">
        <v>559.01</v>
      </c>
      <c r="C7930">
        <v>559.86</v>
      </c>
      <c r="D7930">
        <v>558.95</v>
      </c>
      <c r="E7930">
        <v>559.5783</v>
      </c>
      <c r="F7930">
        <v>64019</v>
      </c>
      <c r="H7930" s="1">
        <f>(B7930+E7930)/2</f>
        <v>0</v>
      </c>
    </row>
    <row r="7931" spans="1:8">
      <c r="A7931" t="s">
        <v>7935</v>
      </c>
      <c r="B7931">
        <v>558.2</v>
      </c>
      <c r="C7931">
        <v>559.4399</v>
      </c>
      <c r="D7931">
        <v>558.2</v>
      </c>
      <c r="E7931">
        <v>559.0999</v>
      </c>
      <c r="F7931">
        <v>93312</v>
      </c>
      <c r="H7931" s="1">
        <f>(B7931+E7931)/2</f>
        <v>0</v>
      </c>
    </row>
    <row r="7932" spans="1:8">
      <c r="A7932" t="s">
        <v>7936</v>
      </c>
      <c r="B7932">
        <v>556.1556</v>
      </c>
      <c r="C7932">
        <v>558.28</v>
      </c>
      <c r="D7932">
        <v>556</v>
      </c>
      <c r="E7932">
        <v>558.215</v>
      </c>
      <c r="F7932">
        <v>140617</v>
      </c>
      <c r="H7932" s="1">
        <f>(B7932+E7932)/2</f>
        <v>0</v>
      </c>
    </row>
    <row r="7933" spans="1:8">
      <c r="A7933" t="s">
        <v>7937</v>
      </c>
      <c r="B7933">
        <v>557.5700000000001</v>
      </c>
      <c r="C7933">
        <v>557.86</v>
      </c>
      <c r="D7933">
        <v>556.02</v>
      </c>
      <c r="E7933">
        <v>556.0700000000001</v>
      </c>
      <c r="F7933">
        <v>137757</v>
      </c>
      <c r="H7933" s="1">
        <f>(B7933+E7933)/2</f>
        <v>0</v>
      </c>
    </row>
    <row r="7934" spans="1:8">
      <c r="A7934" t="s">
        <v>7938</v>
      </c>
      <c r="B7934">
        <v>557.0599999999999</v>
      </c>
      <c r="C7934">
        <v>557.7486</v>
      </c>
      <c r="D7934">
        <v>556.61</v>
      </c>
      <c r="E7934">
        <v>557.7</v>
      </c>
      <c r="F7934">
        <v>101507</v>
      </c>
      <c r="H7934" s="1">
        <f>(B7934+E7934)/2</f>
        <v>0</v>
      </c>
    </row>
    <row r="7935" spans="1:8">
      <c r="A7935" t="s">
        <v>7939</v>
      </c>
      <c r="B7935">
        <v>558.21</v>
      </c>
      <c r="C7935">
        <v>558.39</v>
      </c>
      <c r="D7935">
        <v>556.4201</v>
      </c>
      <c r="E7935">
        <v>556.98</v>
      </c>
      <c r="F7935">
        <v>152291</v>
      </c>
      <c r="H7935" s="1">
        <f>(B7935+E7935)/2</f>
        <v>0</v>
      </c>
    </row>
    <row r="7936" spans="1:8">
      <c r="A7936" t="s">
        <v>7940</v>
      </c>
      <c r="B7936">
        <v>559.76</v>
      </c>
      <c r="C7936">
        <v>559.76</v>
      </c>
      <c r="D7936">
        <v>557.54</v>
      </c>
      <c r="E7936">
        <v>558.1900000000001</v>
      </c>
      <c r="F7936">
        <v>213149</v>
      </c>
      <c r="H7936" s="1">
        <f>(B7936+E7936)/2</f>
        <v>0</v>
      </c>
    </row>
    <row r="7937" spans="1:8">
      <c r="A7937" t="s">
        <v>7941</v>
      </c>
      <c r="B7937">
        <v>560.6199</v>
      </c>
      <c r="C7937">
        <v>560.8519</v>
      </c>
      <c r="D7937">
        <v>559.62</v>
      </c>
      <c r="E7937">
        <v>559.62</v>
      </c>
      <c r="F7937">
        <v>86358</v>
      </c>
      <c r="H7937" s="1">
        <f>(B7937+E7937)/2</f>
        <v>0</v>
      </c>
    </row>
    <row r="7938" spans="1:8">
      <c r="A7938" t="s">
        <v>7942</v>
      </c>
      <c r="B7938">
        <v>560.6</v>
      </c>
      <c r="C7938">
        <v>561</v>
      </c>
      <c r="D7938">
        <v>560.2501</v>
      </c>
      <c r="E7938">
        <v>560.5408</v>
      </c>
      <c r="F7938">
        <v>38032</v>
      </c>
      <c r="H7938" s="1">
        <f>(B7938+E7938)/2</f>
        <v>0</v>
      </c>
    </row>
    <row r="7939" spans="1:8">
      <c r="A7939" t="s">
        <v>7943</v>
      </c>
      <c r="B7939">
        <v>561.3047</v>
      </c>
      <c r="C7939">
        <v>561.46</v>
      </c>
      <c r="D7939">
        <v>560.4</v>
      </c>
      <c r="E7939">
        <v>560.6108</v>
      </c>
      <c r="F7939">
        <v>56940</v>
      </c>
      <c r="H7939" s="1">
        <f>(B7939+E7939)/2</f>
        <v>0</v>
      </c>
    </row>
    <row r="7940" spans="1:8">
      <c r="A7940" t="s">
        <v>7944</v>
      </c>
      <c r="B7940">
        <v>561.2699</v>
      </c>
      <c r="C7940">
        <v>561.37</v>
      </c>
      <c r="D7940">
        <v>561.075</v>
      </c>
      <c r="E7940">
        <v>561.3428</v>
      </c>
      <c r="F7940">
        <v>28832</v>
      </c>
      <c r="H7940" s="1">
        <f>(B7940+E7940)/2</f>
        <v>0</v>
      </c>
    </row>
    <row r="7941" spans="1:8">
      <c r="A7941" t="s">
        <v>7945</v>
      </c>
      <c r="B7941">
        <v>560.92</v>
      </c>
      <c r="C7941">
        <v>561.46</v>
      </c>
      <c r="D7941">
        <v>560.9</v>
      </c>
      <c r="E7941">
        <v>561.0501</v>
      </c>
      <c r="F7941">
        <v>43464</v>
      </c>
      <c r="H7941" s="1">
        <f>(B7941+E7941)/2</f>
        <v>0</v>
      </c>
    </row>
    <row r="7942" spans="1:8">
      <c r="A7942" t="s">
        <v>7946</v>
      </c>
      <c r="B7942">
        <v>560.5065</v>
      </c>
      <c r="C7942">
        <v>561.2399</v>
      </c>
      <c r="D7942">
        <v>560.5</v>
      </c>
      <c r="E7942">
        <v>560.9777</v>
      </c>
      <c r="F7942">
        <v>50823</v>
      </c>
      <c r="H7942" s="1">
        <f>(B7942+E7942)/2</f>
        <v>0</v>
      </c>
    </row>
    <row r="7943" spans="1:8">
      <c r="A7943" t="s">
        <v>7947</v>
      </c>
      <c r="B7943">
        <v>560.1900000000001</v>
      </c>
      <c r="C7943">
        <v>561.1484</v>
      </c>
      <c r="D7943">
        <v>560</v>
      </c>
      <c r="E7943">
        <v>560.7355</v>
      </c>
      <c r="F7943">
        <v>71864</v>
      </c>
      <c r="H7943" s="1">
        <f>(B7943+E7943)/2</f>
        <v>0</v>
      </c>
    </row>
    <row r="7944" spans="1:8">
      <c r="A7944" t="s">
        <v>7948</v>
      </c>
      <c r="B7944">
        <v>562.6444</v>
      </c>
      <c r="C7944">
        <v>562.9299999999999</v>
      </c>
      <c r="D7944">
        <v>560</v>
      </c>
      <c r="E7944">
        <v>560.2</v>
      </c>
      <c r="F7944">
        <v>162527</v>
      </c>
      <c r="H7944" s="1">
        <f>(B7944+E7944)/2</f>
        <v>0</v>
      </c>
    </row>
    <row r="7945" spans="1:8">
      <c r="A7945" t="s">
        <v>7949</v>
      </c>
      <c r="B7945">
        <v>563.0689</v>
      </c>
      <c r="C7945">
        <v>563.2</v>
      </c>
      <c r="D7945">
        <v>562.35</v>
      </c>
      <c r="E7945">
        <v>562.5001</v>
      </c>
      <c r="F7945">
        <v>63479</v>
      </c>
      <c r="H7945" s="1">
        <f>(B7945+E7945)/2</f>
        <v>0</v>
      </c>
    </row>
    <row r="7946" spans="1:8">
      <c r="A7946" t="s">
        <v>7950</v>
      </c>
      <c r="B7946">
        <v>562.79</v>
      </c>
      <c r="C7946">
        <v>563.87</v>
      </c>
      <c r="D7946">
        <v>562.79</v>
      </c>
      <c r="E7946">
        <v>563.14</v>
      </c>
      <c r="F7946">
        <v>82861</v>
      </c>
      <c r="H7946" s="1">
        <f>(B7946+E7946)/2</f>
        <v>0</v>
      </c>
    </row>
    <row r="7947" spans="1:8">
      <c r="A7947" t="s">
        <v>7951</v>
      </c>
      <c r="B7947">
        <v>562.21</v>
      </c>
      <c r="C7947">
        <v>563.03</v>
      </c>
      <c r="D7947">
        <v>562.1763</v>
      </c>
      <c r="E7947">
        <v>562.785</v>
      </c>
      <c r="F7947">
        <v>86784</v>
      </c>
      <c r="H7947" s="1">
        <f>(B7947+E7947)/2</f>
        <v>0</v>
      </c>
    </row>
    <row r="7948" spans="1:8">
      <c r="A7948" t="s">
        <v>7952</v>
      </c>
      <c r="B7948">
        <v>561.1950000000001</v>
      </c>
      <c r="C7948">
        <v>562.5</v>
      </c>
      <c r="D7948">
        <v>560.9532</v>
      </c>
      <c r="E7948">
        <v>562.14</v>
      </c>
      <c r="F7948">
        <v>77467</v>
      </c>
      <c r="H7948" s="1">
        <f>(B7948+E7948)/2</f>
        <v>0</v>
      </c>
    </row>
    <row r="7949" spans="1:8">
      <c r="A7949" t="s">
        <v>7953</v>
      </c>
      <c r="B7949">
        <v>561</v>
      </c>
      <c r="C7949">
        <v>561.5799</v>
      </c>
      <c r="D7949">
        <v>560.7</v>
      </c>
      <c r="E7949">
        <v>561.165</v>
      </c>
      <c r="F7949">
        <v>48943</v>
      </c>
      <c r="H7949" s="1">
        <f>(B7949+E7949)/2</f>
        <v>0</v>
      </c>
    </row>
    <row r="7950" spans="1:8">
      <c r="A7950" t="s">
        <v>7954</v>
      </c>
      <c r="B7950">
        <v>561.4983999999999</v>
      </c>
      <c r="C7950">
        <v>561.5399</v>
      </c>
      <c r="D7950">
        <v>560.8601</v>
      </c>
      <c r="E7950">
        <v>560.87</v>
      </c>
      <c r="F7950">
        <v>44845</v>
      </c>
      <c r="H7950" s="1">
        <f>(B7950+E7950)/2</f>
        <v>0</v>
      </c>
    </row>
    <row r="7951" spans="1:8">
      <c r="A7951" t="s">
        <v>7955</v>
      </c>
      <c r="B7951">
        <v>561.46</v>
      </c>
      <c r="C7951">
        <v>561.65</v>
      </c>
      <c r="D7951">
        <v>560.8</v>
      </c>
      <c r="E7951">
        <v>561.4983999999999</v>
      </c>
      <c r="F7951">
        <v>56697</v>
      </c>
      <c r="H7951" s="1">
        <f>(B7951+E7951)/2</f>
        <v>0</v>
      </c>
    </row>
    <row r="7952" spans="1:8">
      <c r="A7952" t="s">
        <v>7956</v>
      </c>
      <c r="B7952">
        <v>561.4584</v>
      </c>
      <c r="C7952">
        <v>561.6</v>
      </c>
      <c r="D7952">
        <v>561.16</v>
      </c>
      <c r="E7952">
        <v>561.3232</v>
      </c>
      <c r="F7952">
        <v>30711</v>
      </c>
      <c r="H7952" s="1">
        <f>(B7952+E7952)/2</f>
        <v>0</v>
      </c>
    </row>
    <row r="7953" spans="1:8">
      <c r="A7953" t="s">
        <v>7957</v>
      </c>
      <c r="B7953">
        <v>561.1032</v>
      </c>
      <c r="C7953">
        <v>562.45</v>
      </c>
      <c r="D7953">
        <v>560.9801</v>
      </c>
      <c r="E7953">
        <v>561.4768</v>
      </c>
      <c r="F7953">
        <v>68775</v>
      </c>
      <c r="H7953" s="1">
        <f>(B7953+E7953)/2</f>
        <v>0</v>
      </c>
    </row>
    <row r="7954" spans="1:8">
      <c r="A7954" t="s">
        <v>7958</v>
      </c>
      <c r="B7954">
        <v>560.71</v>
      </c>
      <c r="C7954">
        <v>561.4299999999999</v>
      </c>
      <c r="D7954">
        <v>560.7</v>
      </c>
      <c r="E7954">
        <v>561.15</v>
      </c>
      <c r="F7954">
        <v>45889</v>
      </c>
      <c r="H7954" s="1">
        <f>(B7954+E7954)/2</f>
        <v>0</v>
      </c>
    </row>
    <row r="7955" spans="1:8">
      <c r="A7955" t="s">
        <v>7959</v>
      </c>
      <c r="B7955">
        <v>560.99</v>
      </c>
      <c r="C7955">
        <v>561.11</v>
      </c>
      <c r="D7955">
        <v>560.5</v>
      </c>
      <c r="E7955">
        <v>560.8016</v>
      </c>
      <c r="F7955">
        <v>40992</v>
      </c>
      <c r="H7955" s="1">
        <f>(B7955+E7955)/2</f>
        <v>0</v>
      </c>
    </row>
    <row r="7956" spans="1:8">
      <c r="A7956" t="s">
        <v>7960</v>
      </c>
      <c r="B7956">
        <v>560.47</v>
      </c>
      <c r="C7956">
        <v>561.3200000000001</v>
      </c>
      <c r="D7956">
        <v>560.4493</v>
      </c>
      <c r="E7956">
        <v>561</v>
      </c>
      <c r="F7956">
        <v>49404</v>
      </c>
      <c r="H7956" s="1">
        <f>(B7956+E7956)/2</f>
        <v>0</v>
      </c>
    </row>
    <row r="7957" spans="1:8">
      <c r="A7957" t="s">
        <v>7961</v>
      </c>
      <c r="B7957">
        <v>560.6900000000001</v>
      </c>
      <c r="C7957">
        <v>560.8</v>
      </c>
      <c r="D7957">
        <v>560.2</v>
      </c>
      <c r="E7957">
        <v>560.485</v>
      </c>
      <c r="F7957">
        <v>45173</v>
      </c>
      <c r="H7957" s="1">
        <f>(B7957+E7957)/2</f>
        <v>0</v>
      </c>
    </row>
    <row r="7958" spans="1:8">
      <c r="A7958" t="s">
        <v>7962</v>
      </c>
      <c r="B7958">
        <v>561.24</v>
      </c>
      <c r="C7958">
        <v>561.35</v>
      </c>
      <c r="D7958">
        <v>560.3099999999999</v>
      </c>
      <c r="E7958">
        <v>560.6900000000001</v>
      </c>
      <c r="F7958">
        <v>54544</v>
      </c>
      <c r="H7958" s="1">
        <f>(B7958+E7958)/2</f>
        <v>0</v>
      </c>
    </row>
    <row r="7959" spans="1:8">
      <c r="A7959" t="s">
        <v>7963</v>
      </c>
      <c r="B7959">
        <v>561.51</v>
      </c>
      <c r="C7959">
        <v>561.7</v>
      </c>
      <c r="D7959">
        <v>561</v>
      </c>
      <c r="E7959">
        <v>561.22</v>
      </c>
      <c r="F7959">
        <v>56320</v>
      </c>
      <c r="H7959" s="1">
        <f>(B7959+E7959)/2</f>
        <v>0</v>
      </c>
    </row>
    <row r="7960" spans="1:8">
      <c r="A7960" t="s">
        <v>7964</v>
      </c>
      <c r="B7960">
        <v>561.5208</v>
      </c>
      <c r="C7960">
        <v>561.7785</v>
      </c>
      <c r="D7960">
        <v>560.86</v>
      </c>
      <c r="E7960">
        <v>561.45</v>
      </c>
      <c r="F7960">
        <v>55091</v>
      </c>
      <c r="H7960" s="1">
        <f>(B7960+E7960)/2</f>
        <v>0</v>
      </c>
    </row>
    <row r="7961" spans="1:8">
      <c r="A7961" t="s">
        <v>7965</v>
      </c>
      <c r="B7961">
        <v>562.25</v>
      </c>
      <c r="C7961">
        <v>562.28</v>
      </c>
      <c r="D7961">
        <v>561.17</v>
      </c>
      <c r="E7961">
        <v>561.45</v>
      </c>
      <c r="F7961">
        <v>56289</v>
      </c>
      <c r="H7961" s="1">
        <f>(B7961+E7961)/2</f>
        <v>0</v>
      </c>
    </row>
    <row r="7962" spans="1:8">
      <c r="A7962" t="s">
        <v>7966</v>
      </c>
      <c r="B7962">
        <v>562.3</v>
      </c>
      <c r="C7962">
        <v>562.75</v>
      </c>
      <c r="D7962">
        <v>562.1423</v>
      </c>
      <c r="E7962">
        <v>562.35</v>
      </c>
      <c r="F7962">
        <v>50751</v>
      </c>
      <c r="H7962" s="1">
        <f>(B7962+E7962)/2</f>
        <v>0</v>
      </c>
    </row>
    <row r="7963" spans="1:8">
      <c r="A7963" t="s">
        <v>7967</v>
      </c>
      <c r="B7963">
        <v>562.6950000000001</v>
      </c>
      <c r="C7963">
        <v>562.6950000000001</v>
      </c>
      <c r="D7963">
        <v>561.91</v>
      </c>
      <c r="E7963">
        <v>562.2397</v>
      </c>
      <c r="F7963">
        <v>55418</v>
      </c>
      <c r="H7963" s="1">
        <f>(B7963+E7963)/2</f>
        <v>0</v>
      </c>
    </row>
    <row r="7964" spans="1:8">
      <c r="A7964" t="s">
        <v>7968</v>
      </c>
      <c r="B7964">
        <v>563.46</v>
      </c>
      <c r="C7964">
        <v>563.8099</v>
      </c>
      <c r="D7964">
        <v>562.4</v>
      </c>
      <c r="E7964">
        <v>562.6</v>
      </c>
      <c r="F7964">
        <v>54183</v>
      </c>
      <c r="H7964" s="1">
        <f>(B7964+E7964)/2</f>
        <v>0</v>
      </c>
    </row>
    <row r="7965" spans="1:8">
      <c r="A7965" t="s">
        <v>7969</v>
      </c>
      <c r="B7965">
        <v>564.2278</v>
      </c>
      <c r="C7965">
        <v>564.2278</v>
      </c>
      <c r="D7965">
        <v>563.3601</v>
      </c>
      <c r="E7965">
        <v>563.53</v>
      </c>
      <c r="F7965">
        <v>44834</v>
      </c>
      <c r="H7965" s="1">
        <f>(B7965+E7965)/2</f>
        <v>0</v>
      </c>
    </row>
    <row r="7966" spans="1:8">
      <c r="A7966" t="s">
        <v>7970</v>
      </c>
      <c r="B7966">
        <v>563.92</v>
      </c>
      <c r="C7966">
        <v>564.3398999999999</v>
      </c>
      <c r="D7966">
        <v>563.6601000000001</v>
      </c>
      <c r="E7966">
        <v>564.0466</v>
      </c>
      <c r="F7966">
        <v>43940</v>
      </c>
      <c r="H7966" s="1">
        <f>(B7966+E7966)/2</f>
        <v>0</v>
      </c>
    </row>
    <row r="7967" spans="1:8">
      <c r="A7967" t="s">
        <v>7971</v>
      </c>
      <c r="B7967">
        <v>563.12</v>
      </c>
      <c r="C7967">
        <v>564.12</v>
      </c>
      <c r="D7967">
        <v>563.11</v>
      </c>
      <c r="E7967">
        <v>563.7988</v>
      </c>
      <c r="F7967">
        <v>93484</v>
      </c>
      <c r="H7967" s="1">
        <f>(B7967+E7967)/2</f>
        <v>0</v>
      </c>
    </row>
    <row r="7968" spans="1:8">
      <c r="A7968" t="s">
        <v>7972</v>
      </c>
      <c r="B7968">
        <v>562.169</v>
      </c>
      <c r="C7968">
        <v>563.1900000000001</v>
      </c>
      <c r="D7968">
        <v>562.16</v>
      </c>
      <c r="E7968">
        <v>563.12</v>
      </c>
      <c r="F7968">
        <v>52031</v>
      </c>
      <c r="H7968" s="1">
        <f>(B7968+E7968)/2</f>
        <v>0</v>
      </c>
    </row>
    <row r="7969" spans="1:8">
      <c r="A7969" t="s">
        <v>7973</v>
      </c>
      <c r="B7969">
        <v>562.65</v>
      </c>
      <c r="C7969">
        <v>562.9</v>
      </c>
      <c r="D7969">
        <v>562.05</v>
      </c>
      <c r="E7969">
        <v>562.3376</v>
      </c>
      <c r="F7969">
        <v>47870</v>
      </c>
      <c r="H7969" s="1">
        <f>(B7969+E7969)/2</f>
        <v>0</v>
      </c>
    </row>
    <row r="7970" spans="1:8">
      <c r="A7970" t="s">
        <v>7974</v>
      </c>
      <c r="B7970">
        <v>562.8150000000001</v>
      </c>
      <c r="C7970">
        <v>562.97</v>
      </c>
      <c r="D7970">
        <v>562.5801</v>
      </c>
      <c r="E7970">
        <v>562.7115</v>
      </c>
      <c r="F7970">
        <v>25335</v>
      </c>
      <c r="H7970" s="1">
        <f>(B7970+E7970)/2</f>
        <v>0</v>
      </c>
    </row>
    <row r="7971" spans="1:8">
      <c r="A7971" t="s">
        <v>7975</v>
      </c>
      <c r="B7971">
        <v>562.9836</v>
      </c>
      <c r="C7971">
        <v>563.01</v>
      </c>
      <c r="D7971">
        <v>562.5</v>
      </c>
      <c r="E7971">
        <v>562.6799999999999</v>
      </c>
      <c r="F7971">
        <v>35679</v>
      </c>
      <c r="H7971" s="1">
        <f>(B7971+E7971)/2</f>
        <v>0</v>
      </c>
    </row>
    <row r="7972" spans="1:8">
      <c r="A7972" t="s">
        <v>7976</v>
      </c>
      <c r="B7972">
        <v>562.77</v>
      </c>
      <c r="C7972">
        <v>563.39</v>
      </c>
      <c r="D7972">
        <v>562.67</v>
      </c>
      <c r="E7972">
        <v>562.99</v>
      </c>
      <c r="F7972">
        <v>61175</v>
      </c>
      <c r="H7972" s="1">
        <f>(B7972+E7972)/2</f>
        <v>0</v>
      </c>
    </row>
    <row r="7973" spans="1:8">
      <c r="A7973" t="s">
        <v>7977</v>
      </c>
      <c r="B7973">
        <v>562.1904</v>
      </c>
      <c r="C7973">
        <v>563</v>
      </c>
      <c r="D7973">
        <v>561.85</v>
      </c>
      <c r="E7973">
        <v>562.6492</v>
      </c>
      <c r="F7973">
        <v>51757</v>
      </c>
      <c r="H7973" s="1">
        <f>(B7973+E7973)/2</f>
        <v>0</v>
      </c>
    </row>
    <row r="7974" spans="1:8">
      <c r="A7974" t="s">
        <v>7978</v>
      </c>
      <c r="B7974">
        <v>561.3592</v>
      </c>
      <c r="C7974">
        <v>562.535</v>
      </c>
      <c r="D7974">
        <v>561.29</v>
      </c>
      <c r="E7974">
        <v>562.38</v>
      </c>
      <c r="F7974">
        <v>86653</v>
      </c>
      <c r="H7974" s="1">
        <f>(B7974+E7974)/2</f>
        <v>0</v>
      </c>
    </row>
    <row r="7975" spans="1:8">
      <c r="A7975" t="s">
        <v>7979</v>
      </c>
      <c r="B7975">
        <v>561.95</v>
      </c>
      <c r="C7975">
        <v>562.1399</v>
      </c>
      <c r="D7975">
        <v>561.12</v>
      </c>
      <c r="E7975">
        <v>561.3</v>
      </c>
      <c r="F7975">
        <v>40768</v>
      </c>
      <c r="H7975" s="1">
        <f>(B7975+E7975)/2</f>
        <v>0</v>
      </c>
    </row>
    <row r="7976" spans="1:8">
      <c r="A7976" t="s">
        <v>7980</v>
      </c>
      <c r="B7976">
        <v>562.2195</v>
      </c>
      <c r="C7976">
        <v>562.2195</v>
      </c>
      <c r="D7976">
        <v>561.54</v>
      </c>
      <c r="E7976">
        <v>561.92</v>
      </c>
      <c r="F7976">
        <v>47540</v>
      </c>
      <c r="H7976" s="1">
        <f>(B7976+E7976)/2</f>
        <v>0</v>
      </c>
    </row>
    <row r="7977" spans="1:8">
      <c r="A7977" t="s">
        <v>7981</v>
      </c>
      <c r="B7977">
        <v>561.87</v>
      </c>
      <c r="C7977">
        <v>562.7</v>
      </c>
      <c r="D7977">
        <v>561.75</v>
      </c>
      <c r="E7977">
        <v>562.22</v>
      </c>
      <c r="F7977">
        <v>75458</v>
      </c>
      <c r="H7977" s="1">
        <f>(B7977+E7977)/2</f>
        <v>0</v>
      </c>
    </row>
    <row r="7978" spans="1:8">
      <c r="A7978" t="s">
        <v>7982</v>
      </c>
      <c r="B7978">
        <v>561.235</v>
      </c>
      <c r="C7978">
        <v>562.29</v>
      </c>
      <c r="D7978">
        <v>561.1101</v>
      </c>
      <c r="E7978">
        <v>562.025</v>
      </c>
      <c r="F7978">
        <v>80972</v>
      </c>
      <c r="H7978" s="1">
        <f>(B7978+E7978)/2</f>
        <v>0</v>
      </c>
    </row>
    <row r="7979" spans="1:8">
      <c r="A7979" t="s">
        <v>7983</v>
      </c>
      <c r="B7979">
        <v>560.0001</v>
      </c>
      <c r="C7979">
        <v>561.6168</v>
      </c>
      <c r="D7979">
        <v>560</v>
      </c>
      <c r="E7979">
        <v>561.2452</v>
      </c>
      <c r="F7979">
        <v>77259</v>
      </c>
      <c r="H7979" s="1">
        <f>(B7979+E7979)/2</f>
        <v>0</v>
      </c>
    </row>
    <row r="7980" spans="1:8">
      <c r="A7980" t="s">
        <v>7984</v>
      </c>
      <c r="B7980">
        <v>560.3579</v>
      </c>
      <c r="C7980">
        <v>560.65</v>
      </c>
      <c r="D7980">
        <v>559.8001</v>
      </c>
      <c r="E7980">
        <v>560.05</v>
      </c>
      <c r="F7980">
        <v>68884</v>
      </c>
      <c r="H7980" s="1">
        <f>(B7980+E7980)/2</f>
        <v>0</v>
      </c>
    </row>
    <row r="7981" spans="1:8">
      <c r="A7981" t="s">
        <v>7985</v>
      </c>
      <c r="B7981">
        <v>560.7064</v>
      </c>
      <c r="C7981">
        <v>560.9999</v>
      </c>
      <c r="D7981">
        <v>560</v>
      </c>
      <c r="E7981">
        <v>560.2655</v>
      </c>
      <c r="F7981">
        <v>98745</v>
      </c>
      <c r="H7981" s="1">
        <f>(B7981+E7981)/2</f>
        <v>0</v>
      </c>
    </row>
    <row r="7982" spans="1:8">
      <c r="A7982" t="s">
        <v>7986</v>
      </c>
      <c r="B7982">
        <v>561.1900000000001</v>
      </c>
      <c r="C7982">
        <v>561.28</v>
      </c>
      <c r="D7982">
        <v>560.61</v>
      </c>
      <c r="E7982">
        <v>560.73</v>
      </c>
      <c r="F7982">
        <v>43278</v>
      </c>
      <c r="H7982" s="1">
        <f>(B7982+E7982)/2</f>
        <v>0</v>
      </c>
    </row>
    <row r="7983" spans="1:8">
      <c r="A7983" t="s">
        <v>7987</v>
      </c>
      <c r="B7983">
        <v>560.9186999999999</v>
      </c>
      <c r="C7983">
        <v>561.65</v>
      </c>
      <c r="D7983">
        <v>560</v>
      </c>
      <c r="E7983">
        <v>561.155</v>
      </c>
      <c r="F7983">
        <v>144983</v>
      </c>
      <c r="H7983" s="1">
        <f>(B7983+E7983)/2</f>
        <v>0</v>
      </c>
    </row>
    <row r="7984" spans="1:8">
      <c r="A7984" t="s">
        <v>7988</v>
      </c>
      <c r="B7984">
        <v>561.0599999999999</v>
      </c>
      <c r="C7984">
        <v>561.37</v>
      </c>
      <c r="D7984">
        <v>560.38</v>
      </c>
      <c r="E7984">
        <v>560.6799999999999</v>
      </c>
      <c r="F7984">
        <v>80082</v>
      </c>
      <c r="H7984" s="1">
        <f>(B7984+E7984)/2</f>
        <v>0</v>
      </c>
    </row>
    <row r="7985" spans="1:8">
      <c r="A7985" t="s">
        <v>7989</v>
      </c>
      <c r="B7985">
        <v>562.01</v>
      </c>
      <c r="C7985">
        <v>562.15</v>
      </c>
      <c r="D7985">
        <v>560.76</v>
      </c>
      <c r="E7985">
        <v>560.9</v>
      </c>
      <c r="F7985">
        <v>110075</v>
      </c>
      <c r="H7985" s="1">
        <f>(B7985+E7985)/2</f>
        <v>0</v>
      </c>
    </row>
    <row r="7986" spans="1:8">
      <c r="A7986" t="s">
        <v>7990</v>
      </c>
      <c r="B7986">
        <v>562.49</v>
      </c>
      <c r="C7986">
        <v>562.77</v>
      </c>
      <c r="D7986">
        <v>562.0382</v>
      </c>
      <c r="E7986">
        <v>562.1164</v>
      </c>
      <c r="F7986">
        <v>43445</v>
      </c>
      <c r="H7986" s="1">
        <f>(B7986+E7986)/2</f>
        <v>0</v>
      </c>
    </row>
    <row r="7987" spans="1:8">
      <c r="A7987" t="s">
        <v>7991</v>
      </c>
      <c r="B7987">
        <v>563.7952</v>
      </c>
      <c r="C7987">
        <v>563.8049999999999</v>
      </c>
      <c r="D7987">
        <v>562.27</v>
      </c>
      <c r="E7987">
        <v>562.5699</v>
      </c>
      <c r="F7987">
        <v>75957</v>
      </c>
      <c r="H7987" s="1">
        <f>(B7987+E7987)/2</f>
        <v>0</v>
      </c>
    </row>
    <row r="7988" spans="1:8">
      <c r="A7988" t="s">
        <v>7992</v>
      </c>
      <c r="B7988">
        <v>563.89</v>
      </c>
      <c r="C7988">
        <v>564.2384</v>
      </c>
      <c r="D7988">
        <v>563.3099999999999</v>
      </c>
      <c r="E7988">
        <v>563.794</v>
      </c>
      <c r="F7988">
        <v>54972</v>
      </c>
      <c r="H7988" s="1">
        <f>(B7988+E7988)/2</f>
        <v>0</v>
      </c>
    </row>
    <row r="7989" spans="1:8">
      <c r="A7989" t="s">
        <v>7993</v>
      </c>
      <c r="B7989">
        <v>564.02</v>
      </c>
      <c r="C7989">
        <v>564.3799</v>
      </c>
      <c r="D7989">
        <v>563.2</v>
      </c>
      <c r="E7989">
        <v>564.0968</v>
      </c>
      <c r="F7989">
        <v>73126</v>
      </c>
      <c r="H7989" s="1">
        <f>(B7989+E7989)/2</f>
        <v>0</v>
      </c>
    </row>
    <row r="7990" spans="1:8">
      <c r="A7990" t="s">
        <v>7994</v>
      </c>
      <c r="B7990">
        <v>563.6287</v>
      </c>
      <c r="C7990">
        <v>565.1</v>
      </c>
      <c r="D7990">
        <v>563.6287</v>
      </c>
      <c r="E7990">
        <v>564.0700000000001</v>
      </c>
      <c r="F7990">
        <v>110793</v>
      </c>
      <c r="H7990" s="1">
        <f>(B7990+E7990)/2</f>
        <v>0</v>
      </c>
    </row>
    <row r="7991" spans="1:8">
      <c r="A7991" t="s">
        <v>7995</v>
      </c>
      <c r="B7991">
        <v>563.2399</v>
      </c>
      <c r="C7991">
        <v>563.8</v>
      </c>
      <c r="D7991">
        <v>562.52</v>
      </c>
      <c r="E7991">
        <v>563.6444</v>
      </c>
      <c r="F7991">
        <v>67711</v>
      </c>
      <c r="H7991" s="1">
        <f>(B7991+E7991)/2</f>
        <v>0</v>
      </c>
    </row>
    <row r="7992" spans="1:8">
      <c r="A7992" t="s">
        <v>7996</v>
      </c>
      <c r="B7992">
        <v>562.6</v>
      </c>
      <c r="C7992">
        <v>563.4121</v>
      </c>
      <c r="D7992">
        <v>562.29</v>
      </c>
      <c r="E7992">
        <v>563.14</v>
      </c>
      <c r="F7992">
        <v>71669</v>
      </c>
      <c r="H7992" s="1">
        <f>(B7992+E7992)/2</f>
        <v>0</v>
      </c>
    </row>
    <row r="7993" spans="1:8">
      <c r="A7993" t="s">
        <v>7997</v>
      </c>
      <c r="B7993">
        <v>562.105</v>
      </c>
      <c r="C7993">
        <v>562.74</v>
      </c>
      <c r="D7993">
        <v>561.9</v>
      </c>
      <c r="E7993">
        <v>562.5757</v>
      </c>
      <c r="F7993">
        <v>48477</v>
      </c>
      <c r="H7993" s="1">
        <f>(B7993+E7993)/2</f>
        <v>0</v>
      </c>
    </row>
    <row r="7994" spans="1:8">
      <c r="A7994" t="s">
        <v>7998</v>
      </c>
      <c r="B7994">
        <v>562.23</v>
      </c>
      <c r="C7994">
        <v>562.85</v>
      </c>
      <c r="D7994">
        <v>562.03</v>
      </c>
      <c r="E7994">
        <v>562.11</v>
      </c>
      <c r="F7994">
        <v>60322</v>
      </c>
      <c r="H7994" s="1">
        <f>(B7994+E7994)/2</f>
        <v>0</v>
      </c>
    </row>
    <row r="7995" spans="1:8">
      <c r="A7995" t="s">
        <v>7999</v>
      </c>
      <c r="B7995">
        <v>562.3049999999999</v>
      </c>
      <c r="C7995">
        <v>562.9505</v>
      </c>
      <c r="D7995">
        <v>562</v>
      </c>
      <c r="E7995">
        <v>562.1912</v>
      </c>
      <c r="F7995">
        <v>60843</v>
      </c>
      <c r="H7995" s="1">
        <f>(B7995+E7995)/2</f>
        <v>0</v>
      </c>
    </row>
    <row r="7996" spans="1:8">
      <c r="A7996" t="s">
        <v>8000</v>
      </c>
      <c r="B7996">
        <v>562.4765</v>
      </c>
      <c r="C7996">
        <v>562.748</v>
      </c>
      <c r="D7996">
        <v>562.1867999999999</v>
      </c>
      <c r="E7996">
        <v>562.4299999999999</v>
      </c>
      <c r="F7996">
        <v>94798</v>
      </c>
      <c r="H7996" s="1">
        <f>(B7996+E7996)/2</f>
        <v>0</v>
      </c>
    </row>
    <row r="7997" spans="1:8">
      <c r="A7997" t="s">
        <v>8001</v>
      </c>
      <c r="B7997">
        <v>561.3099999999999</v>
      </c>
      <c r="C7997">
        <v>562.6999</v>
      </c>
      <c r="D7997">
        <v>561.3099999999999</v>
      </c>
      <c r="E7997">
        <v>562.35</v>
      </c>
      <c r="F7997">
        <v>114594</v>
      </c>
      <c r="H7997" s="1">
        <f>(B7997+E7997)/2</f>
        <v>0</v>
      </c>
    </row>
    <row r="7998" spans="1:8">
      <c r="A7998" t="s">
        <v>8002</v>
      </c>
      <c r="B7998">
        <v>561.73</v>
      </c>
      <c r="C7998">
        <v>561.8</v>
      </c>
      <c r="D7998">
        <v>560.71</v>
      </c>
      <c r="E7998">
        <v>561.3150000000001</v>
      </c>
      <c r="F7998">
        <v>74194</v>
      </c>
      <c r="H7998" s="1">
        <f>(B7998+E7998)/2</f>
        <v>0</v>
      </c>
    </row>
    <row r="7999" spans="1:8">
      <c r="A7999" t="s">
        <v>8003</v>
      </c>
      <c r="B7999">
        <v>561.8200000000001</v>
      </c>
      <c r="C7999">
        <v>561.9199</v>
      </c>
      <c r="D7999">
        <v>560.63</v>
      </c>
      <c r="E7999">
        <v>561.5940000000001</v>
      </c>
      <c r="F7999">
        <v>97422</v>
      </c>
      <c r="H7999" s="1">
        <f>(B7999+E7999)/2</f>
        <v>0</v>
      </c>
    </row>
    <row r="8000" spans="1:8">
      <c r="A8000" t="s">
        <v>8004</v>
      </c>
      <c r="B8000">
        <v>562.1128</v>
      </c>
      <c r="C8000">
        <v>562.33</v>
      </c>
      <c r="D8000">
        <v>561.5599999999999</v>
      </c>
      <c r="E8000">
        <v>561.7631</v>
      </c>
      <c r="F8000">
        <v>46938</v>
      </c>
      <c r="H8000" s="1">
        <f>(B8000+E8000)/2</f>
        <v>0</v>
      </c>
    </row>
    <row r="8001" spans="1:8">
      <c r="A8001" t="s">
        <v>8005</v>
      </c>
      <c r="B8001">
        <v>562.61</v>
      </c>
      <c r="C8001">
        <v>562.9399</v>
      </c>
      <c r="D8001">
        <v>561.7985</v>
      </c>
      <c r="E8001">
        <v>562</v>
      </c>
      <c r="F8001">
        <v>84399</v>
      </c>
      <c r="H8001" s="1">
        <f>(B8001+E8001)/2</f>
        <v>0</v>
      </c>
    </row>
    <row r="8002" spans="1:8">
      <c r="A8002" t="s">
        <v>8006</v>
      </c>
      <c r="B8002">
        <v>562.26</v>
      </c>
      <c r="C8002">
        <v>562.9023</v>
      </c>
      <c r="D8002">
        <v>562.25</v>
      </c>
      <c r="E8002">
        <v>562.7</v>
      </c>
      <c r="F8002">
        <v>48264</v>
      </c>
      <c r="H8002" s="1">
        <f>(B8002+E8002)/2</f>
        <v>0</v>
      </c>
    </row>
    <row r="8003" spans="1:8">
      <c r="A8003" t="s">
        <v>8007</v>
      </c>
      <c r="B8003">
        <v>563.2028</v>
      </c>
      <c r="C8003">
        <v>563.86</v>
      </c>
      <c r="D8003">
        <v>562.25</v>
      </c>
      <c r="E8003">
        <v>562.25</v>
      </c>
      <c r="F8003">
        <v>69741</v>
      </c>
      <c r="H8003" s="1">
        <f>(B8003+E8003)/2</f>
        <v>0</v>
      </c>
    </row>
    <row r="8004" spans="1:8">
      <c r="A8004" t="s">
        <v>8008</v>
      </c>
      <c r="B8004">
        <v>562.6550999999999</v>
      </c>
      <c r="C8004">
        <v>563.46</v>
      </c>
      <c r="D8004">
        <v>562.55</v>
      </c>
      <c r="E8004">
        <v>563.295</v>
      </c>
      <c r="F8004">
        <v>67752</v>
      </c>
      <c r="H8004" s="1">
        <f>(B8004+E8004)/2</f>
        <v>0</v>
      </c>
    </row>
    <row r="8005" spans="1:8">
      <c r="A8005" t="s">
        <v>8009</v>
      </c>
      <c r="B8005">
        <v>563.1799999999999</v>
      </c>
      <c r="C8005">
        <v>563.5699</v>
      </c>
      <c r="D8005">
        <v>562.3200000000001</v>
      </c>
      <c r="E8005">
        <v>562.6900000000001</v>
      </c>
      <c r="F8005">
        <v>88588</v>
      </c>
      <c r="H8005" s="1">
        <f>(B8005+E8005)/2</f>
        <v>0</v>
      </c>
    </row>
    <row r="8006" spans="1:8">
      <c r="A8006" t="s">
        <v>8010</v>
      </c>
      <c r="B8006">
        <v>563.28</v>
      </c>
      <c r="C8006">
        <v>563.9699000000001</v>
      </c>
      <c r="D8006">
        <v>562.88</v>
      </c>
      <c r="E8006">
        <v>563.085</v>
      </c>
      <c r="F8006">
        <v>97509</v>
      </c>
      <c r="H8006" s="1">
        <f>(B8006+E8006)/2</f>
        <v>0</v>
      </c>
    </row>
    <row r="8007" spans="1:8">
      <c r="A8007" t="s">
        <v>8011</v>
      </c>
      <c r="B8007">
        <v>565.42</v>
      </c>
      <c r="C8007">
        <v>565.4544</v>
      </c>
      <c r="D8007">
        <v>562.9</v>
      </c>
      <c r="E8007">
        <v>563.2</v>
      </c>
      <c r="F8007">
        <v>118897</v>
      </c>
      <c r="H8007" s="1">
        <f>(B8007+E8007)/2</f>
        <v>0</v>
      </c>
    </row>
    <row r="8008" spans="1:8">
      <c r="A8008" t="s">
        <v>8012</v>
      </c>
      <c r="B8008">
        <v>564.5712</v>
      </c>
      <c r="C8008">
        <v>565.76</v>
      </c>
      <c r="D8008">
        <v>564.479</v>
      </c>
      <c r="E8008">
        <v>565.42</v>
      </c>
      <c r="F8008">
        <v>50698</v>
      </c>
      <c r="H8008" s="1">
        <f>(B8008+E8008)/2</f>
        <v>0</v>
      </c>
    </row>
    <row r="8009" spans="1:8">
      <c r="A8009" t="s">
        <v>8013</v>
      </c>
      <c r="B8009">
        <v>565.188</v>
      </c>
      <c r="C8009">
        <v>565.5244</v>
      </c>
      <c r="D8009">
        <v>564.36</v>
      </c>
      <c r="E8009">
        <v>564.471</v>
      </c>
      <c r="F8009">
        <v>66914</v>
      </c>
      <c r="H8009" s="1">
        <f>(B8009+E8009)/2</f>
        <v>0</v>
      </c>
    </row>
    <row r="8010" spans="1:8">
      <c r="A8010" t="s">
        <v>8014</v>
      </c>
      <c r="B8010">
        <v>564.6884</v>
      </c>
      <c r="C8010">
        <v>565.275</v>
      </c>
      <c r="D8010">
        <v>564.55</v>
      </c>
      <c r="E8010">
        <v>565.1056</v>
      </c>
      <c r="F8010">
        <v>33426</v>
      </c>
      <c r="H8010" s="1">
        <f>(B8010+E8010)/2</f>
        <v>0</v>
      </c>
    </row>
    <row r="8011" spans="1:8">
      <c r="A8011" t="s">
        <v>8015</v>
      </c>
      <c r="B8011">
        <v>564.785</v>
      </c>
      <c r="C8011">
        <v>565.25</v>
      </c>
      <c r="D8011">
        <v>564.15</v>
      </c>
      <c r="E8011">
        <v>564.8150000000001</v>
      </c>
      <c r="F8011">
        <v>56645</v>
      </c>
      <c r="H8011" s="1">
        <f>(B8011+E8011)/2</f>
        <v>0</v>
      </c>
    </row>
    <row r="8012" spans="1:8">
      <c r="A8012" t="s">
        <v>8016</v>
      </c>
      <c r="B8012">
        <v>564.74</v>
      </c>
      <c r="C8012">
        <v>565.3962</v>
      </c>
      <c r="D8012">
        <v>563.79</v>
      </c>
      <c r="E8012">
        <v>564.8484</v>
      </c>
      <c r="F8012">
        <v>91710</v>
      </c>
      <c r="H8012" s="1">
        <f>(B8012+E8012)/2</f>
        <v>0</v>
      </c>
    </row>
    <row r="8013" spans="1:8">
      <c r="A8013" t="s">
        <v>8017</v>
      </c>
      <c r="B8013">
        <v>567.3712</v>
      </c>
      <c r="C8013">
        <v>567.8200000000001</v>
      </c>
      <c r="D8013">
        <v>564.4400000000001</v>
      </c>
      <c r="E8013">
        <v>564.7411</v>
      </c>
      <c r="F8013">
        <v>90917</v>
      </c>
      <c r="H8013" s="1">
        <f>(B8013+E8013)/2</f>
        <v>0</v>
      </c>
    </row>
    <row r="8014" spans="1:8">
      <c r="A8014" t="s">
        <v>8018</v>
      </c>
      <c r="B8014">
        <v>567</v>
      </c>
      <c r="C8014">
        <v>567.49</v>
      </c>
      <c r="D8014">
        <v>566.675</v>
      </c>
      <c r="E8014">
        <v>567.385</v>
      </c>
      <c r="F8014">
        <v>44116</v>
      </c>
      <c r="H8014" s="1">
        <f>(B8014+E8014)/2</f>
        <v>0</v>
      </c>
    </row>
    <row r="8015" spans="1:8">
      <c r="A8015" t="s">
        <v>8019</v>
      </c>
      <c r="B8015">
        <v>567.3699</v>
      </c>
      <c r="C8015">
        <v>568.1765</v>
      </c>
      <c r="D8015">
        <v>566.645</v>
      </c>
      <c r="E8015">
        <v>566.801</v>
      </c>
      <c r="F8015">
        <v>82951</v>
      </c>
      <c r="H8015" s="1">
        <f>(B8015+E8015)/2</f>
        <v>0</v>
      </c>
    </row>
    <row r="8016" spans="1:8">
      <c r="A8016" t="s">
        <v>8020</v>
      </c>
      <c r="B8016">
        <v>566.71</v>
      </c>
      <c r="C8016">
        <v>567.5</v>
      </c>
      <c r="D8016">
        <v>566.5792</v>
      </c>
      <c r="E8016">
        <v>567.25</v>
      </c>
      <c r="F8016">
        <v>81240</v>
      </c>
      <c r="H8016" s="1">
        <f>(B8016+E8016)/2</f>
        <v>0</v>
      </c>
    </row>
    <row r="8017" spans="1:8">
      <c r="A8017" t="s">
        <v>8021</v>
      </c>
      <c r="B8017">
        <v>565.3158</v>
      </c>
      <c r="C8017">
        <v>566.88</v>
      </c>
      <c r="D8017">
        <v>565.23</v>
      </c>
      <c r="E8017">
        <v>566.7965</v>
      </c>
      <c r="F8017">
        <v>58855</v>
      </c>
      <c r="H8017" s="1">
        <f>(B8017+E8017)/2</f>
        <v>0</v>
      </c>
    </row>
    <row r="8018" spans="1:8">
      <c r="A8018" t="s">
        <v>8022</v>
      </c>
      <c r="B8018">
        <v>565.02</v>
      </c>
      <c r="C8018">
        <v>566.0599999999999</v>
      </c>
      <c r="D8018">
        <v>564.8</v>
      </c>
      <c r="E8018">
        <v>565.3644</v>
      </c>
      <c r="F8018">
        <v>72937</v>
      </c>
      <c r="H8018" s="1">
        <f>(B8018+E8018)/2</f>
        <v>0</v>
      </c>
    </row>
    <row r="8019" spans="1:8">
      <c r="A8019" t="s">
        <v>8023</v>
      </c>
      <c r="B8019">
        <v>566.22</v>
      </c>
      <c r="C8019">
        <v>566.49</v>
      </c>
      <c r="D8019">
        <v>564.5201</v>
      </c>
      <c r="E8019">
        <v>565.0700000000001</v>
      </c>
      <c r="F8019">
        <v>98235</v>
      </c>
      <c r="H8019" s="1">
        <f>(B8019+E8019)/2</f>
        <v>0</v>
      </c>
    </row>
    <row r="8020" spans="1:8">
      <c r="A8020" t="s">
        <v>8024</v>
      </c>
      <c r="B8020">
        <v>566</v>
      </c>
      <c r="C8020">
        <v>566.5</v>
      </c>
      <c r="D8020">
        <v>565.96</v>
      </c>
      <c r="E8020">
        <v>566.23</v>
      </c>
      <c r="F8020">
        <v>27432</v>
      </c>
      <c r="H8020" s="1">
        <f>(B8020+E8020)/2</f>
        <v>0</v>
      </c>
    </row>
    <row r="8021" spans="1:8">
      <c r="A8021" t="s">
        <v>8025</v>
      </c>
      <c r="B8021">
        <v>565.8324</v>
      </c>
      <c r="C8021">
        <v>566.2</v>
      </c>
      <c r="D8021">
        <v>565.59</v>
      </c>
      <c r="E8021">
        <v>566.09</v>
      </c>
      <c r="F8021">
        <v>38953</v>
      </c>
      <c r="H8021" s="1">
        <f>(B8021+E8021)/2</f>
        <v>0</v>
      </c>
    </row>
    <row r="8022" spans="1:8">
      <c r="A8022" t="s">
        <v>8026</v>
      </c>
      <c r="B8022">
        <v>566.6171000000001</v>
      </c>
      <c r="C8022">
        <v>566.6171000000001</v>
      </c>
      <c r="D8022">
        <v>565.3058</v>
      </c>
      <c r="E8022">
        <v>565.665</v>
      </c>
      <c r="F8022">
        <v>60798</v>
      </c>
      <c r="H8022" s="1">
        <f>(B8022+E8022)/2</f>
        <v>0</v>
      </c>
    </row>
    <row r="8023" spans="1:8">
      <c r="A8023" t="s">
        <v>8027</v>
      </c>
      <c r="B8023">
        <v>567</v>
      </c>
      <c r="C8023">
        <v>567.17</v>
      </c>
      <c r="D8023">
        <v>566.0700000000001</v>
      </c>
      <c r="E8023">
        <v>566.5599999999999</v>
      </c>
      <c r="F8023">
        <v>57521</v>
      </c>
      <c r="H8023" s="1">
        <f>(B8023+E8023)/2</f>
        <v>0</v>
      </c>
    </row>
    <row r="8024" spans="1:8">
      <c r="A8024" t="s">
        <v>8028</v>
      </c>
      <c r="B8024">
        <v>566.7</v>
      </c>
      <c r="C8024">
        <v>567.1</v>
      </c>
      <c r="D8024">
        <v>566.3200000000001</v>
      </c>
      <c r="E8024">
        <v>566.7800999999999</v>
      </c>
      <c r="F8024">
        <v>54357</v>
      </c>
      <c r="H8024" s="1">
        <f>(B8024+E8024)/2</f>
        <v>0</v>
      </c>
    </row>
    <row r="8025" spans="1:8">
      <c r="A8025" t="s">
        <v>8029</v>
      </c>
      <c r="B8025">
        <v>566.36</v>
      </c>
      <c r="C8025">
        <v>567.27</v>
      </c>
      <c r="D8025">
        <v>566.3</v>
      </c>
      <c r="E8025">
        <v>566.7668</v>
      </c>
      <c r="F8025">
        <v>56880</v>
      </c>
      <c r="H8025" s="1">
        <f>(B8025+E8025)/2</f>
        <v>0</v>
      </c>
    </row>
    <row r="8026" spans="1:8">
      <c r="A8026" t="s">
        <v>8030</v>
      </c>
      <c r="B8026">
        <v>566.95</v>
      </c>
      <c r="C8026">
        <v>567.4687</v>
      </c>
      <c r="D8026">
        <v>565.89</v>
      </c>
      <c r="E8026">
        <v>566.205</v>
      </c>
      <c r="F8026">
        <v>78815</v>
      </c>
      <c r="H8026" s="1">
        <f>(B8026+E8026)/2</f>
        <v>0</v>
      </c>
    </row>
    <row r="8027" spans="1:8">
      <c r="A8027" t="s">
        <v>8031</v>
      </c>
      <c r="B8027">
        <v>567.38</v>
      </c>
      <c r="C8027">
        <v>567.8925</v>
      </c>
      <c r="D8027">
        <v>566.5</v>
      </c>
      <c r="E8027">
        <v>566.83</v>
      </c>
      <c r="F8027">
        <v>76564</v>
      </c>
      <c r="H8027" s="1">
        <f>(B8027+E8027)/2</f>
        <v>0</v>
      </c>
    </row>
    <row r="8028" spans="1:8">
      <c r="A8028" t="s">
        <v>8032</v>
      </c>
      <c r="B8028">
        <v>567.135</v>
      </c>
      <c r="C8028">
        <v>567.4400000000001</v>
      </c>
      <c r="D8028">
        <v>566.28</v>
      </c>
      <c r="E8028">
        <v>567.333</v>
      </c>
      <c r="F8028">
        <v>79176</v>
      </c>
      <c r="H8028" s="1">
        <f>(B8028+E8028)/2</f>
        <v>0</v>
      </c>
    </row>
    <row r="8029" spans="1:8">
      <c r="A8029" t="s">
        <v>8033</v>
      </c>
      <c r="B8029">
        <v>567.23</v>
      </c>
      <c r="C8029">
        <v>567.5</v>
      </c>
      <c r="D8029">
        <v>566.28</v>
      </c>
      <c r="E8029">
        <v>567.01</v>
      </c>
      <c r="F8029">
        <v>121068</v>
      </c>
      <c r="H8029" s="1">
        <f>(B8029+E8029)/2</f>
        <v>0</v>
      </c>
    </row>
    <row r="8030" spans="1:8">
      <c r="A8030" t="s">
        <v>8034</v>
      </c>
      <c r="B8030">
        <v>570.4263</v>
      </c>
      <c r="C8030">
        <v>570.9999</v>
      </c>
      <c r="D8030">
        <v>567</v>
      </c>
      <c r="E8030">
        <v>567</v>
      </c>
      <c r="F8030">
        <v>143609</v>
      </c>
      <c r="H8030" s="1">
        <f>(B8030+E8030)/2</f>
        <v>0</v>
      </c>
    </row>
    <row r="8031" spans="1:8">
      <c r="A8031" t="s">
        <v>8035</v>
      </c>
      <c r="B8031">
        <v>569.8156</v>
      </c>
      <c r="C8031">
        <v>571.15</v>
      </c>
      <c r="D8031">
        <v>569.74</v>
      </c>
      <c r="E8031">
        <v>570.47</v>
      </c>
      <c r="F8031">
        <v>133577</v>
      </c>
      <c r="H8031" s="1">
        <f>(B8031+E8031)/2</f>
        <v>0</v>
      </c>
    </row>
    <row r="8032" spans="1:8">
      <c r="A8032" t="s">
        <v>8036</v>
      </c>
      <c r="B8032">
        <v>569.86</v>
      </c>
      <c r="C8032">
        <v>570</v>
      </c>
      <c r="D8032">
        <v>569.13</v>
      </c>
      <c r="E8032">
        <v>569.95</v>
      </c>
      <c r="F8032">
        <v>67417</v>
      </c>
      <c r="H8032" s="1">
        <f>(B8032+E8032)/2</f>
        <v>0</v>
      </c>
    </row>
    <row r="8033" spans="1:8">
      <c r="A8033" t="s">
        <v>8037</v>
      </c>
      <c r="B8033">
        <v>569.35</v>
      </c>
      <c r="C8033">
        <v>570.01</v>
      </c>
      <c r="D8033">
        <v>569.1401</v>
      </c>
      <c r="E8033">
        <v>569.9138</v>
      </c>
      <c r="F8033">
        <v>128870</v>
      </c>
      <c r="H8033" s="1">
        <f>(B8033+E8033)/2</f>
        <v>0</v>
      </c>
    </row>
    <row r="8034" spans="1:8">
      <c r="A8034" t="s">
        <v>8038</v>
      </c>
      <c r="B8034">
        <v>569.1</v>
      </c>
      <c r="C8034">
        <v>569.52</v>
      </c>
      <c r="D8034">
        <v>568.8878999999999</v>
      </c>
      <c r="E8034">
        <v>569.205</v>
      </c>
      <c r="F8034">
        <v>56107</v>
      </c>
      <c r="H8034" s="1">
        <f>(B8034+E8034)/2</f>
        <v>0</v>
      </c>
    </row>
    <row r="8035" spans="1:8">
      <c r="A8035" t="s">
        <v>8039</v>
      </c>
      <c r="B8035">
        <v>568.655</v>
      </c>
      <c r="C8035">
        <v>569.475</v>
      </c>
      <c r="D8035">
        <v>568.54</v>
      </c>
      <c r="E8035">
        <v>569.1201</v>
      </c>
      <c r="F8035">
        <v>31543</v>
      </c>
      <c r="H8035" s="1">
        <f>(B8035+E8035)/2</f>
        <v>0</v>
      </c>
    </row>
    <row r="8036" spans="1:8">
      <c r="A8036" t="s">
        <v>8040</v>
      </c>
      <c r="B8036">
        <v>569.1308</v>
      </c>
      <c r="C8036">
        <v>569.33</v>
      </c>
      <c r="D8036">
        <v>568.0410000000001</v>
      </c>
      <c r="E8036">
        <v>568.83</v>
      </c>
      <c r="F8036">
        <v>56465</v>
      </c>
      <c r="H8036" s="1">
        <f>(B8036+E8036)/2</f>
        <v>0</v>
      </c>
    </row>
    <row r="8037" spans="1:8">
      <c r="A8037" t="s">
        <v>8041</v>
      </c>
      <c r="B8037">
        <v>569.52</v>
      </c>
      <c r="C8037">
        <v>570</v>
      </c>
      <c r="D8037">
        <v>569.08</v>
      </c>
      <c r="E8037">
        <v>569.2663</v>
      </c>
      <c r="F8037">
        <v>74494</v>
      </c>
      <c r="H8037" s="1">
        <f>(B8037+E8037)/2</f>
        <v>0</v>
      </c>
    </row>
    <row r="8038" spans="1:8">
      <c r="A8038" t="s">
        <v>8042</v>
      </c>
      <c r="B8038">
        <v>568.355</v>
      </c>
      <c r="C8038">
        <v>569.99</v>
      </c>
      <c r="D8038">
        <v>568.2201</v>
      </c>
      <c r="E8038">
        <v>569.75</v>
      </c>
      <c r="F8038">
        <v>67782</v>
      </c>
      <c r="H8038" s="1">
        <f>(B8038+E8038)/2</f>
        <v>0</v>
      </c>
    </row>
    <row r="8039" spans="1:8">
      <c r="A8039" t="s">
        <v>8043</v>
      </c>
      <c r="B8039">
        <v>567.51</v>
      </c>
      <c r="C8039">
        <v>568.49</v>
      </c>
      <c r="D8039">
        <v>567.3</v>
      </c>
      <c r="E8039">
        <v>568.3578</v>
      </c>
      <c r="F8039">
        <v>38085</v>
      </c>
      <c r="H8039" s="1">
        <f>(B8039+E8039)/2</f>
        <v>0</v>
      </c>
    </row>
    <row r="8040" spans="1:8">
      <c r="A8040" t="s">
        <v>8044</v>
      </c>
      <c r="B8040">
        <v>568.1401</v>
      </c>
      <c r="C8040">
        <v>568.3354</v>
      </c>
      <c r="D8040">
        <v>567.5</v>
      </c>
      <c r="E8040">
        <v>567.5</v>
      </c>
      <c r="F8040">
        <v>43625</v>
      </c>
      <c r="H8040" s="1">
        <f>(B8040+E8040)/2</f>
        <v>0</v>
      </c>
    </row>
    <row r="8041" spans="1:8">
      <c r="A8041" t="s">
        <v>8045</v>
      </c>
      <c r="B8041">
        <v>568.265</v>
      </c>
      <c r="C8041">
        <v>569.24</v>
      </c>
      <c r="D8041">
        <v>567.6799999999999</v>
      </c>
      <c r="E8041">
        <v>568.1401</v>
      </c>
      <c r="F8041">
        <v>84287</v>
      </c>
      <c r="H8041" s="1">
        <f>(B8041+E8041)/2</f>
        <v>0</v>
      </c>
    </row>
    <row r="8042" spans="1:8">
      <c r="A8042" t="s">
        <v>8046</v>
      </c>
      <c r="B8042">
        <v>567.8099999999999</v>
      </c>
      <c r="C8042">
        <v>568.6874</v>
      </c>
      <c r="D8042">
        <v>567.8099999999999</v>
      </c>
      <c r="E8042">
        <v>568.25</v>
      </c>
      <c r="F8042">
        <v>75186</v>
      </c>
      <c r="H8042" s="1">
        <f>(B8042+E8042)/2</f>
        <v>0</v>
      </c>
    </row>
    <row r="8043" spans="1:8">
      <c r="A8043" t="s">
        <v>8047</v>
      </c>
      <c r="B8043">
        <v>567</v>
      </c>
      <c r="C8043">
        <v>567.8</v>
      </c>
      <c r="D8043">
        <v>566.96</v>
      </c>
      <c r="E8043">
        <v>567.6900000000001</v>
      </c>
      <c r="F8043">
        <v>47811</v>
      </c>
      <c r="H8043" s="1">
        <f>(B8043+E8043)/2</f>
        <v>0</v>
      </c>
    </row>
    <row r="8044" spans="1:8">
      <c r="A8044" t="s">
        <v>8048</v>
      </c>
      <c r="B8044">
        <v>567.2264</v>
      </c>
      <c r="C8044">
        <v>567.2264</v>
      </c>
      <c r="D8044">
        <v>566.59</v>
      </c>
      <c r="E8044">
        <v>567.15</v>
      </c>
      <c r="F8044">
        <v>24990</v>
      </c>
      <c r="H8044" s="1">
        <f>(B8044+E8044)/2</f>
        <v>0</v>
      </c>
    </row>
    <row r="8045" spans="1:8">
      <c r="A8045" t="s">
        <v>8049</v>
      </c>
      <c r="B8045">
        <v>566.99</v>
      </c>
      <c r="C8045">
        <v>567.61</v>
      </c>
      <c r="D8045">
        <v>566.8105</v>
      </c>
      <c r="E8045">
        <v>567.27</v>
      </c>
      <c r="F8045">
        <v>38228</v>
      </c>
      <c r="H8045" s="1">
        <f>(B8045+E8045)/2</f>
        <v>0</v>
      </c>
    </row>
    <row r="8046" spans="1:8">
      <c r="A8046" t="s">
        <v>8050</v>
      </c>
      <c r="B8046">
        <v>566.24</v>
      </c>
      <c r="C8046">
        <v>567.25</v>
      </c>
      <c r="D8046">
        <v>566.24</v>
      </c>
      <c r="E8046">
        <v>566.7628999999999</v>
      </c>
      <c r="F8046">
        <v>47410</v>
      </c>
      <c r="H8046" s="1">
        <f>(B8046+E8046)/2</f>
        <v>0</v>
      </c>
    </row>
    <row r="8047" spans="1:8">
      <c r="A8047" t="s">
        <v>8051</v>
      </c>
      <c r="B8047">
        <v>566.34</v>
      </c>
      <c r="C8047">
        <v>566.5</v>
      </c>
      <c r="D8047">
        <v>565.8099999999999</v>
      </c>
      <c r="E8047">
        <v>566.35</v>
      </c>
      <c r="F8047">
        <v>26665</v>
      </c>
      <c r="H8047" s="1">
        <f>(B8047+E8047)/2</f>
        <v>0</v>
      </c>
    </row>
    <row r="8048" spans="1:8">
      <c r="A8048" t="s">
        <v>8052</v>
      </c>
      <c r="B8048">
        <v>566.36</v>
      </c>
      <c r="C8048">
        <v>566.7098999999999</v>
      </c>
      <c r="D8048">
        <v>566.0563</v>
      </c>
      <c r="E8048">
        <v>566.23</v>
      </c>
      <c r="F8048">
        <v>28785</v>
      </c>
      <c r="H8048" s="1">
        <f>(B8048+E8048)/2</f>
        <v>0</v>
      </c>
    </row>
    <row r="8049" spans="1:8">
      <c r="A8049" t="s">
        <v>8053</v>
      </c>
      <c r="B8049">
        <v>566.8365</v>
      </c>
      <c r="C8049">
        <v>566.95</v>
      </c>
      <c r="D8049">
        <v>565.8201</v>
      </c>
      <c r="E8049">
        <v>566.2</v>
      </c>
      <c r="F8049">
        <v>53257</v>
      </c>
      <c r="H8049" s="1">
        <f>(B8049+E8049)/2</f>
        <v>0</v>
      </c>
    </row>
    <row r="8050" spans="1:8">
      <c r="A8050" t="s">
        <v>8054</v>
      </c>
      <c r="B8050">
        <v>567.5</v>
      </c>
      <c r="C8050">
        <v>567.65</v>
      </c>
      <c r="D8050">
        <v>566.5</v>
      </c>
      <c r="E8050">
        <v>566.9400000000001</v>
      </c>
      <c r="F8050">
        <v>44672</v>
      </c>
      <c r="H8050" s="1">
        <f>(B8050+E8050)/2</f>
        <v>0</v>
      </c>
    </row>
    <row r="8051" spans="1:8">
      <c r="A8051" t="s">
        <v>8055</v>
      </c>
      <c r="B8051">
        <v>567.0712</v>
      </c>
      <c r="C8051">
        <v>567.5</v>
      </c>
      <c r="D8051">
        <v>566.66</v>
      </c>
      <c r="E8051">
        <v>567.5</v>
      </c>
      <c r="F8051">
        <v>31202</v>
      </c>
      <c r="H8051" s="1">
        <f>(B8051+E8051)/2</f>
        <v>0</v>
      </c>
    </row>
    <row r="8052" spans="1:8">
      <c r="A8052" t="s">
        <v>8056</v>
      </c>
      <c r="B8052">
        <v>566.1101</v>
      </c>
      <c r="C8052">
        <v>567.186</v>
      </c>
      <c r="D8052">
        <v>566.1101</v>
      </c>
      <c r="E8052">
        <v>567.0784</v>
      </c>
      <c r="F8052">
        <v>40387</v>
      </c>
      <c r="H8052" s="1">
        <f>(B8052+E8052)/2</f>
        <v>0</v>
      </c>
    </row>
    <row r="8053" spans="1:8">
      <c r="A8053" t="s">
        <v>8057</v>
      </c>
      <c r="B8053">
        <v>567.6096</v>
      </c>
      <c r="C8053">
        <v>567.6096</v>
      </c>
      <c r="D8053">
        <v>566.11</v>
      </c>
      <c r="E8053">
        <v>566.2896</v>
      </c>
      <c r="F8053">
        <v>59576</v>
      </c>
      <c r="H8053" s="1">
        <f>(B8053+E8053)/2</f>
        <v>0</v>
      </c>
    </row>
    <row r="8054" spans="1:8">
      <c r="A8054" t="s">
        <v>8058</v>
      </c>
      <c r="B8054">
        <v>567.8955999999999</v>
      </c>
      <c r="C8054">
        <v>567.9999</v>
      </c>
      <c r="D8054">
        <v>567.3289</v>
      </c>
      <c r="E8054">
        <v>567.5648</v>
      </c>
      <c r="F8054">
        <v>46178</v>
      </c>
      <c r="H8054" s="1">
        <f>(B8054+E8054)/2</f>
        <v>0</v>
      </c>
    </row>
    <row r="8055" spans="1:8">
      <c r="A8055" t="s">
        <v>8059</v>
      </c>
      <c r="B8055">
        <v>568.1061999999999</v>
      </c>
      <c r="C8055">
        <v>568.5</v>
      </c>
      <c r="D8055">
        <v>567.74</v>
      </c>
      <c r="E8055">
        <v>567.9176</v>
      </c>
      <c r="F8055">
        <v>57641</v>
      </c>
      <c r="H8055" s="1">
        <f>(B8055+E8055)/2</f>
        <v>0</v>
      </c>
    </row>
    <row r="8056" spans="1:8">
      <c r="A8056" t="s">
        <v>8060</v>
      </c>
      <c r="B8056">
        <v>566.97</v>
      </c>
      <c r="C8056">
        <v>568.5</v>
      </c>
      <c r="D8056">
        <v>566.8713</v>
      </c>
      <c r="E8056">
        <v>568.22</v>
      </c>
      <c r="F8056">
        <v>129700</v>
      </c>
      <c r="H8056" s="1">
        <f>(B8056+E8056)/2</f>
        <v>0</v>
      </c>
    </row>
    <row r="8057" spans="1:8">
      <c r="A8057" t="s">
        <v>8061</v>
      </c>
      <c r="B8057">
        <v>565.1844</v>
      </c>
      <c r="C8057">
        <v>567.65</v>
      </c>
      <c r="D8057">
        <v>565.1844</v>
      </c>
      <c r="E8057">
        <v>566.9</v>
      </c>
      <c r="F8057">
        <v>100829</v>
      </c>
      <c r="H8057" s="1">
        <f>(B8057+E8057)/2</f>
        <v>0</v>
      </c>
    </row>
    <row r="8058" spans="1:8">
      <c r="A8058" t="s">
        <v>8062</v>
      </c>
      <c r="B8058">
        <v>566.25</v>
      </c>
      <c r="C8058">
        <v>566.4</v>
      </c>
      <c r="D8058">
        <v>565</v>
      </c>
      <c r="E8058">
        <v>565.1452</v>
      </c>
      <c r="F8058">
        <v>52095</v>
      </c>
      <c r="H8058" s="1">
        <f>(B8058+E8058)/2</f>
        <v>0</v>
      </c>
    </row>
    <row r="8059" spans="1:8">
      <c r="A8059" t="s">
        <v>8063</v>
      </c>
      <c r="B8059">
        <v>566.1699</v>
      </c>
      <c r="C8059">
        <v>566.5365</v>
      </c>
      <c r="D8059">
        <v>565.7201</v>
      </c>
      <c r="E8059">
        <v>566.255</v>
      </c>
      <c r="F8059">
        <v>38226</v>
      </c>
      <c r="H8059" s="1">
        <f>(B8059+E8059)/2</f>
        <v>0</v>
      </c>
    </row>
    <row r="8060" spans="1:8">
      <c r="A8060" t="s">
        <v>8064</v>
      </c>
      <c r="B8060">
        <v>565.8682</v>
      </c>
      <c r="C8060">
        <v>566.6900000000001</v>
      </c>
      <c r="D8060">
        <v>565.3709</v>
      </c>
      <c r="E8060">
        <v>566.08</v>
      </c>
      <c r="F8060">
        <v>56402</v>
      </c>
      <c r="H8060" s="1">
        <f>(B8060+E8060)/2</f>
        <v>0</v>
      </c>
    </row>
    <row r="8061" spans="1:8">
      <c r="A8061" t="s">
        <v>8065</v>
      </c>
      <c r="B8061">
        <v>566.3918</v>
      </c>
      <c r="C8061">
        <v>566.4899</v>
      </c>
      <c r="D8061">
        <v>565.63</v>
      </c>
      <c r="E8061">
        <v>565.92</v>
      </c>
      <c r="F8061">
        <v>40492</v>
      </c>
      <c r="H8061" s="1">
        <f>(B8061+E8061)/2</f>
        <v>0</v>
      </c>
    </row>
    <row r="8062" spans="1:8">
      <c r="A8062" t="s">
        <v>8066</v>
      </c>
      <c r="B8062">
        <v>565.63</v>
      </c>
      <c r="C8062">
        <v>566.8398999999999</v>
      </c>
      <c r="D8062">
        <v>565.5801</v>
      </c>
      <c r="E8062">
        <v>566.49</v>
      </c>
      <c r="F8062">
        <v>71592</v>
      </c>
      <c r="H8062" s="1">
        <f>(B8062+E8062)/2</f>
        <v>0</v>
      </c>
    </row>
    <row r="8063" spans="1:8">
      <c r="A8063" t="s">
        <v>8067</v>
      </c>
      <c r="B8063">
        <v>565.25</v>
      </c>
      <c r="C8063">
        <v>566.2</v>
      </c>
      <c r="D8063">
        <v>565.126</v>
      </c>
      <c r="E8063">
        <v>565.63</v>
      </c>
      <c r="F8063">
        <v>58723</v>
      </c>
      <c r="H8063" s="1">
        <f>(B8063+E8063)/2</f>
        <v>0</v>
      </c>
    </row>
    <row r="8064" spans="1:8">
      <c r="A8064" t="s">
        <v>8068</v>
      </c>
      <c r="B8064">
        <v>565.2508</v>
      </c>
      <c r="C8064">
        <v>565.5</v>
      </c>
      <c r="D8064">
        <v>564.59</v>
      </c>
      <c r="E8064">
        <v>565.2995</v>
      </c>
      <c r="F8064">
        <v>44070</v>
      </c>
      <c r="H8064" s="1">
        <f>(B8064+E8064)/2</f>
        <v>0</v>
      </c>
    </row>
    <row r="8065" spans="1:8">
      <c r="A8065" t="s">
        <v>8069</v>
      </c>
      <c r="B8065">
        <v>564.54</v>
      </c>
      <c r="C8065">
        <v>565.73</v>
      </c>
      <c r="D8065">
        <v>564.45</v>
      </c>
      <c r="E8065">
        <v>565.27</v>
      </c>
      <c r="F8065">
        <v>87069</v>
      </c>
      <c r="H8065" s="1">
        <f>(B8065+E8065)/2</f>
        <v>0</v>
      </c>
    </row>
    <row r="8066" spans="1:8">
      <c r="A8066" t="s">
        <v>8070</v>
      </c>
      <c r="B8066">
        <v>564.6</v>
      </c>
      <c r="C8066">
        <v>565.5170000000001</v>
      </c>
      <c r="D8066">
        <v>563.5689</v>
      </c>
      <c r="E8066">
        <v>564.605</v>
      </c>
      <c r="F8066">
        <v>80682</v>
      </c>
      <c r="H8066" s="1">
        <f>(B8066+E8066)/2</f>
        <v>0</v>
      </c>
    </row>
    <row r="8067" spans="1:8">
      <c r="A8067" t="s">
        <v>8071</v>
      </c>
      <c r="B8067">
        <v>567.35</v>
      </c>
      <c r="C8067">
        <v>567.35</v>
      </c>
      <c r="D8067">
        <v>563.59</v>
      </c>
      <c r="E8067">
        <v>564.795</v>
      </c>
      <c r="F8067">
        <v>199750</v>
      </c>
      <c r="H8067" s="1">
        <f>(B8067+E8067)/2</f>
        <v>0</v>
      </c>
    </row>
    <row r="8068" spans="1:8">
      <c r="A8068" t="s">
        <v>8072</v>
      </c>
      <c r="B8068">
        <v>567.4655</v>
      </c>
      <c r="C8068">
        <v>568.23</v>
      </c>
      <c r="D8068">
        <v>567</v>
      </c>
      <c r="E8068">
        <v>567.38</v>
      </c>
      <c r="F8068">
        <v>107454</v>
      </c>
      <c r="H8068" s="1">
        <f>(B8068+E8068)/2</f>
        <v>0</v>
      </c>
    </row>
    <row r="8069" spans="1:8">
      <c r="A8069" t="s">
        <v>8073</v>
      </c>
      <c r="B8069">
        <v>567.1231</v>
      </c>
      <c r="C8069">
        <v>567.88</v>
      </c>
      <c r="D8069">
        <v>567.04</v>
      </c>
      <c r="E8069">
        <v>567.4301</v>
      </c>
      <c r="F8069">
        <v>47547</v>
      </c>
      <c r="H8069" s="1">
        <f>(B8069+E8069)/2</f>
        <v>0</v>
      </c>
    </row>
    <row r="8070" spans="1:8">
      <c r="A8070" t="s">
        <v>8074</v>
      </c>
      <c r="B8070">
        <v>567.4299999999999</v>
      </c>
      <c r="C8070">
        <v>567.5499</v>
      </c>
      <c r="D8070">
        <v>566.67</v>
      </c>
      <c r="E8070">
        <v>567.1984</v>
      </c>
      <c r="F8070">
        <v>61515</v>
      </c>
      <c r="H8070" s="1">
        <f>(B8070+E8070)/2</f>
        <v>0</v>
      </c>
    </row>
    <row r="8071" spans="1:8">
      <c r="A8071" t="s">
        <v>8075</v>
      </c>
      <c r="B8071">
        <v>567.4299999999999</v>
      </c>
      <c r="C8071">
        <v>568.3191</v>
      </c>
      <c r="D8071">
        <v>567.2</v>
      </c>
      <c r="E8071">
        <v>567.4811</v>
      </c>
      <c r="F8071">
        <v>65398</v>
      </c>
      <c r="H8071" s="1">
        <f>(B8071+E8071)/2</f>
        <v>0</v>
      </c>
    </row>
    <row r="8072" spans="1:8">
      <c r="A8072" t="s">
        <v>8076</v>
      </c>
      <c r="B8072">
        <v>568.34</v>
      </c>
      <c r="C8072">
        <v>568.99</v>
      </c>
      <c r="D8072">
        <v>567.33</v>
      </c>
      <c r="E8072">
        <v>567.5051999999999</v>
      </c>
      <c r="F8072">
        <v>77172</v>
      </c>
      <c r="H8072" s="1">
        <f>(B8072+E8072)/2</f>
        <v>0</v>
      </c>
    </row>
    <row r="8073" spans="1:8">
      <c r="A8073" t="s">
        <v>8077</v>
      </c>
      <c r="B8073">
        <v>568.9299999999999</v>
      </c>
      <c r="C8073">
        <v>569.4499</v>
      </c>
      <c r="D8073">
        <v>568.26</v>
      </c>
      <c r="E8073">
        <v>568.449</v>
      </c>
      <c r="F8073">
        <v>92223</v>
      </c>
      <c r="H8073" s="1">
        <f>(B8073+E8073)/2</f>
        <v>0</v>
      </c>
    </row>
    <row r="8074" spans="1:8">
      <c r="A8074" t="s">
        <v>8078</v>
      </c>
      <c r="B8074">
        <v>568.8005000000001</v>
      </c>
      <c r="C8074">
        <v>569.9</v>
      </c>
      <c r="D8074">
        <v>568.65</v>
      </c>
      <c r="E8074">
        <v>568.842</v>
      </c>
      <c r="F8074">
        <v>118916</v>
      </c>
      <c r="H8074" s="1">
        <f>(B8074+E8074)/2</f>
        <v>0</v>
      </c>
    </row>
    <row r="8075" spans="1:8">
      <c r="A8075" t="s">
        <v>8079</v>
      </c>
      <c r="B8075">
        <v>566.85</v>
      </c>
      <c r="C8075">
        <v>569.1473</v>
      </c>
      <c r="D8075">
        <v>566.75</v>
      </c>
      <c r="E8075">
        <v>568.76</v>
      </c>
      <c r="F8075">
        <v>188573</v>
      </c>
      <c r="H8075" s="1">
        <f>(B8075+E8075)/2</f>
        <v>0</v>
      </c>
    </row>
    <row r="8076" spans="1:8">
      <c r="A8076" t="s">
        <v>8080</v>
      </c>
      <c r="B8076">
        <v>565.8092</v>
      </c>
      <c r="C8076">
        <v>566.97</v>
      </c>
      <c r="D8076">
        <v>565.67</v>
      </c>
      <c r="E8076">
        <v>566.8265</v>
      </c>
      <c r="F8076">
        <v>53208</v>
      </c>
      <c r="H8076" s="1">
        <f>(B8076+E8076)/2</f>
        <v>0</v>
      </c>
    </row>
    <row r="8077" spans="1:8">
      <c r="A8077" t="s">
        <v>8081</v>
      </c>
      <c r="B8077">
        <v>566.452</v>
      </c>
      <c r="C8077">
        <v>567.1</v>
      </c>
      <c r="D8077">
        <v>565.77</v>
      </c>
      <c r="E8077">
        <v>565.8104</v>
      </c>
      <c r="F8077">
        <v>56254</v>
      </c>
      <c r="H8077" s="1">
        <f>(B8077+E8077)/2</f>
        <v>0</v>
      </c>
    </row>
    <row r="8078" spans="1:8">
      <c r="A8078" t="s">
        <v>8082</v>
      </c>
      <c r="B8078">
        <v>566.3150000000001</v>
      </c>
      <c r="C8078">
        <v>566.86</v>
      </c>
      <c r="D8078">
        <v>565.6900000000001</v>
      </c>
      <c r="E8078">
        <v>566.4114</v>
      </c>
      <c r="F8078">
        <v>60997</v>
      </c>
      <c r="H8078" s="1">
        <f>(B8078+E8078)/2</f>
        <v>0</v>
      </c>
    </row>
    <row r="8079" spans="1:8">
      <c r="A8079" t="s">
        <v>8083</v>
      </c>
      <c r="B8079">
        <v>565.7329999999999</v>
      </c>
      <c r="C8079">
        <v>566.53</v>
      </c>
      <c r="D8079">
        <v>565.58</v>
      </c>
      <c r="E8079">
        <v>566.245</v>
      </c>
      <c r="F8079">
        <v>49585</v>
      </c>
      <c r="H8079" s="1">
        <f>(B8079+E8079)/2</f>
        <v>0</v>
      </c>
    </row>
    <row r="8080" spans="1:8">
      <c r="A8080" t="s">
        <v>8084</v>
      </c>
      <c r="B8080">
        <v>567.0599999999999</v>
      </c>
      <c r="C8080">
        <v>567.3099</v>
      </c>
      <c r="D8080">
        <v>565.5</v>
      </c>
      <c r="E8080">
        <v>565.67</v>
      </c>
      <c r="F8080">
        <v>94183</v>
      </c>
      <c r="H8080" s="1">
        <f>(B8080+E8080)/2</f>
        <v>0</v>
      </c>
    </row>
    <row r="8081" spans="1:8">
      <c r="A8081" t="s">
        <v>8085</v>
      </c>
      <c r="B8081">
        <v>566.72</v>
      </c>
      <c r="C8081">
        <v>567.89</v>
      </c>
      <c r="D8081">
        <v>566.64</v>
      </c>
      <c r="E8081">
        <v>567.0700000000001</v>
      </c>
      <c r="F8081">
        <v>83250</v>
      </c>
      <c r="H8081" s="1">
        <f>(B8081+E8081)/2</f>
        <v>0</v>
      </c>
    </row>
    <row r="8082" spans="1:8">
      <c r="A8082" t="s">
        <v>8086</v>
      </c>
      <c r="B8082">
        <v>566.4978</v>
      </c>
      <c r="C8082">
        <v>567.46</v>
      </c>
      <c r="D8082">
        <v>566.48</v>
      </c>
      <c r="E8082">
        <v>566.745</v>
      </c>
      <c r="F8082">
        <v>95541</v>
      </c>
      <c r="H8082" s="1">
        <f>(B8082+E8082)/2</f>
        <v>0</v>
      </c>
    </row>
    <row r="8083" spans="1:8">
      <c r="A8083" t="s">
        <v>8087</v>
      </c>
      <c r="B8083">
        <v>565.9973</v>
      </c>
      <c r="C8083">
        <v>566.95</v>
      </c>
      <c r="D8083">
        <v>565.7105</v>
      </c>
      <c r="E8083">
        <v>566.4299999999999</v>
      </c>
      <c r="F8083">
        <v>88249</v>
      </c>
      <c r="H8083" s="1">
        <f>(B8083+E8083)/2</f>
        <v>0</v>
      </c>
    </row>
    <row r="8084" spans="1:8">
      <c r="A8084" t="s">
        <v>8088</v>
      </c>
      <c r="B8084">
        <v>565.6699</v>
      </c>
      <c r="C8084">
        <v>566</v>
      </c>
      <c r="D8084">
        <v>565.16</v>
      </c>
      <c r="E8084">
        <v>565.8432</v>
      </c>
      <c r="F8084">
        <v>127132</v>
      </c>
      <c r="H8084" s="1">
        <f>(B8084+E8084)/2</f>
        <v>0</v>
      </c>
    </row>
    <row r="8085" spans="1:8">
      <c r="A8085" t="s">
        <v>8089</v>
      </c>
      <c r="B8085">
        <v>563.75</v>
      </c>
      <c r="C8085">
        <v>565.8</v>
      </c>
      <c r="D8085">
        <v>563.6900000000001</v>
      </c>
      <c r="E8085">
        <v>565.535</v>
      </c>
      <c r="F8085">
        <v>111993</v>
      </c>
      <c r="H8085" s="1">
        <f>(B8085+E8085)/2</f>
        <v>0</v>
      </c>
    </row>
    <row r="8086" spans="1:8">
      <c r="A8086" t="s">
        <v>8090</v>
      </c>
      <c r="B8086">
        <v>563.73</v>
      </c>
      <c r="C8086">
        <v>564.0567</v>
      </c>
      <c r="D8086">
        <v>562.7701</v>
      </c>
      <c r="E8086">
        <v>563.45</v>
      </c>
      <c r="F8086">
        <v>56175</v>
      </c>
      <c r="H8086" s="1">
        <f>(B8086+E8086)/2</f>
        <v>0</v>
      </c>
    </row>
    <row r="8087" spans="1:8">
      <c r="A8087" t="s">
        <v>8091</v>
      </c>
      <c r="B8087">
        <v>564.27</v>
      </c>
      <c r="C8087">
        <v>564.52</v>
      </c>
      <c r="D8087">
        <v>563.7102</v>
      </c>
      <c r="E8087">
        <v>563.7102</v>
      </c>
      <c r="F8087">
        <v>28995</v>
      </c>
      <c r="H8087" s="1">
        <f>(B8087+E8087)/2</f>
        <v>0</v>
      </c>
    </row>
    <row r="8088" spans="1:8">
      <c r="A8088" t="s">
        <v>8092</v>
      </c>
      <c r="B8088">
        <v>564.6799999999999</v>
      </c>
      <c r="C8088">
        <v>564.76</v>
      </c>
      <c r="D8088">
        <v>563.593</v>
      </c>
      <c r="E8088">
        <v>564.27</v>
      </c>
      <c r="F8088">
        <v>51569</v>
      </c>
      <c r="H8088" s="1">
        <f>(B8088+E8088)/2</f>
        <v>0</v>
      </c>
    </row>
    <row r="8089" spans="1:8">
      <c r="A8089" t="s">
        <v>8093</v>
      </c>
      <c r="B8089">
        <v>564.2499</v>
      </c>
      <c r="C8089">
        <v>564.8599</v>
      </c>
      <c r="D8089">
        <v>564.13</v>
      </c>
      <c r="E8089">
        <v>564.5321</v>
      </c>
      <c r="F8089">
        <v>66882</v>
      </c>
      <c r="H8089" s="1">
        <f>(B8089+E8089)/2</f>
        <v>0</v>
      </c>
    </row>
    <row r="8090" spans="1:8">
      <c r="A8090" t="s">
        <v>8094</v>
      </c>
      <c r="B8090">
        <v>563.29</v>
      </c>
      <c r="C8090">
        <v>564.36</v>
      </c>
      <c r="D8090">
        <v>563.1601000000001</v>
      </c>
      <c r="E8090">
        <v>564.1755000000001</v>
      </c>
      <c r="F8090">
        <v>49876</v>
      </c>
      <c r="H8090" s="1">
        <f>(B8090+E8090)/2</f>
        <v>0</v>
      </c>
    </row>
    <row r="8091" spans="1:8">
      <c r="A8091" t="s">
        <v>8095</v>
      </c>
      <c r="B8091">
        <v>563.2499</v>
      </c>
      <c r="C8091">
        <v>563.7</v>
      </c>
      <c r="D8091">
        <v>562.8452</v>
      </c>
      <c r="E8091">
        <v>563.2</v>
      </c>
      <c r="F8091">
        <v>72909</v>
      </c>
      <c r="H8091" s="1">
        <f>(B8091+E8091)/2</f>
        <v>0</v>
      </c>
    </row>
    <row r="8092" spans="1:8">
      <c r="A8092" t="s">
        <v>8096</v>
      </c>
      <c r="B8092">
        <v>563.3173</v>
      </c>
      <c r="C8092">
        <v>563.3173</v>
      </c>
      <c r="D8092">
        <v>562.25</v>
      </c>
      <c r="E8092">
        <v>563.22</v>
      </c>
      <c r="F8092">
        <v>70160</v>
      </c>
      <c r="H8092" s="1">
        <f>(B8092+E8092)/2</f>
        <v>0</v>
      </c>
    </row>
    <row r="8093" spans="1:8">
      <c r="A8093" t="s">
        <v>8097</v>
      </c>
      <c r="B8093">
        <v>564.37</v>
      </c>
      <c r="C8093">
        <v>564.8099999999999</v>
      </c>
      <c r="D8093">
        <v>563.0700000000001</v>
      </c>
      <c r="E8093">
        <v>563.3063</v>
      </c>
      <c r="F8093">
        <v>70649</v>
      </c>
      <c r="H8093" s="1">
        <f>(B8093+E8093)/2</f>
        <v>0</v>
      </c>
    </row>
    <row r="8094" spans="1:8">
      <c r="A8094" t="s">
        <v>8098</v>
      </c>
      <c r="B8094">
        <v>563.5</v>
      </c>
      <c r="C8094">
        <v>564.4299999999999</v>
      </c>
      <c r="D8094">
        <v>563.5</v>
      </c>
      <c r="E8094">
        <v>564.26</v>
      </c>
      <c r="F8094">
        <v>47059</v>
      </c>
      <c r="H8094" s="1">
        <f>(B8094+E8094)/2</f>
        <v>0</v>
      </c>
    </row>
    <row r="8095" spans="1:8">
      <c r="A8095" t="s">
        <v>8099</v>
      </c>
      <c r="B8095">
        <v>564.58</v>
      </c>
      <c r="C8095">
        <v>564.98</v>
      </c>
      <c r="D8095">
        <v>563.5</v>
      </c>
      <c r="E8095">
        <v>563.75</v>
      </c>
      <c r="F8095">
        <v>71167</v>
      </c>
      <c r="H8095" s="1">
        <f>(B8095+E8095)/2</f>
        <v>0</v>
      </c>
    </row>
    <row r="8096" spans="1:8">
      <c r="A8096" t="s">
        <v>8100</v>
      </c>
      <c r="B8096">
        <v>566.159</v>
      </c>
      <c r="C8096">
        <v>566.42</v>
      </c>
      <c r="D8096">
        <v>564.5601</v>
      </c>
      <c r="E8096">
        <v>564.7744</v>
      </c>
      <c r="F8096">
        <v>115332</v>
      </c>
      <c r="H8096" s="1">
        <f>(B8096+E8096)/2</f>
        <v>0</v>
      </c>
    </row>
    <row r="8097" spans="1:8">
      <c r="A8097" t="s">
        <v>8101</v>
      </c>
      <c r="B8097">
        <v>566.0528</v>
      </c>
      <c r="C8097">
        <v>566.6799999999999</v>
      </c>
      <c r="D8097">
        <v>565.6224</v>
      </c>
      <c r="E8097">
        <v>566.01</v>
      </c>
      <c r="F8097">
        <v>78709</v>
      </c>
      <c r="H8097" s="1">
        <f>(B8097+E8097)/2</f>
        <v>0</v>
      </c>
    </row>
    <row r="8098" spans="1:8">
      <c r="A8098" t="s">
        <v>8102</v>
      </c>
      <c r="B8098">
        <v>565.5468</v>
      </c>
      <c r="C8098">
        <v>566.3099999999999</v>
      </c>
      <c r="D8098">
        <v>565.2</v>
      </c>
      <c r="E8098">
        <v>566.08</v>
      </c>
      <c r="F8098">
        <v>92199</v>
      </c>
      <c r="H8098" s="1">
        <f>(B8098+E8098)/2</f>
        <v>0</v>
      </c>
    </row>
    <row r="8099" spans="1:8">
      <c r="A8099" t="s">
        <v>8103</v>
      </c>
      <c r="B8099">
        <v>565.15</v>
      </c>
      <c r="C8099">
        <v>565.9799</v>
      </c>
      <c r="D8099">
        <v>564.8501</v>
      </c>
      <c r="E8099">
        <v>565.6194</v>
      </c>
      <c r="F8099">
        <v>99511</v>
      </c>
      <c r="H8099" s="1">
        <f>(B8099+E8099)/2</f>
        <v>0</v>
      </c>
    </row>
    <row r="8100" spans="1:8">
      <c r="A8100" t="s">
        <v>8104</v>
      </c>
      <c r="B8100">
        <v>564.45</v>
      </c>
      <c r="C8100">
        <v>565.6</v>
      </c>
      <c r="D8100">
        <v>564.45</v>
      </c>
      <c r="E8100">
        <v>565.15</v>
      </c>
      <c r="F8100">
        <v>95202</v>
      </c>
      <c r="H8100" s="1">
        <f>(B8100+E8100)/2</f>
        <v>0</v>
      </c>
    </row>
    <row r="8101" spans="1:8">
      <c r="A8101" t="s">
        <v>8105</v>
      </c>
      <c r="B8101">
        <v>564.5308</v>
      </c>
      <c r="C8101">
        <v>565.1799999999999</v>
      </c>
      <c r="D8101">
        <v>563.9716</v>
      </c>
      <c r="E8101">
        <v>564.4450000000001</v>
      </c>
      <c r="F8101">
        <v>126096</v>
      </c>
      <c r="H8101" s="1">
        <f>(B8101+E8101)/2</f>
        <v>0</v>
      </c>
    </row>
    <row r="8102" spans="1:8">
      <c r="A8102" t="s">
        <v>8106</v>
      </c>
      <c r="B8102">
        <v>563.4592</v>
      </c>
      <c r="C8102">
        <v>565</v>
      </c>
      <c r="D8102">
        <v>562.63</v>
      </c>
      <c r="E8102">
        <v>564.7</v>
      </c>
      <c r="F8102">
        <v>137660</v>
      </c>
      <c r="H8102" s="1">
        <f>(B8102+E8102)/2</f>
        <v>0</v>
      </c>
    </row>
    <row r="8103" spans="1:8">
      <c r="A8103" t="s">
        <v>8107</v>
      </c>
      <c r="B8103">
        <v>561.0700000000001</v>
      </c>
      <c r="C8103">
        <v>563.6</v>
      </c>
      <c r="D8103">
        <v>561</v>
      </c>
      <c r="E8103">
        <v>563.48</v>
      </c>
      <c r="F8103">
        <v>143273</v>
      </c>
      <c r="H8103" s="1">
        <f>(B8103+E8103)/2</f>
        <v>0</v>
      </c>
    </row>
    <row r="8104" spans="1:8">
      <c r="A8104" t="s">
        <v>8108</v>
      </c>
      <c r="B8104">
        <v>560.765</v>
      </c>
      <c r="C8104">
        <v>561.67</v>
      </c>
      <c r="D8104">
        <v>560.765</v>
      </c>
      <c r="E8104">
        <v>560.9400000000001</v>
      </c>
      <c r="F8104">
        <v>61870</v>
      </c>
      <c r="H8104" s="1">
        <f>(B8104+E8104)/2</f>
        <v>0</v>
      </c>
    </row>
    <row r="8105" spans="1:8">
      <c r="A8105" t="s">
        <v>8109</v>
      </c>
      <c r="B8105">
        <v>561.115</v>
      </c>
      <c r="C8105">
        <v>561.78</v>
      </c>
      <c r="D8105">
        <v>560.5700000000001</v>
      </c>
      <c r="E8105">
        <v>560.7771</v>
      </c>
      <c r="F8105">
        <v>110977</v>
      </c>
      <c r="H8105" s="1">
        <f>(B8105+E8105)/2</f>
        <v>0</v>
      </c>
    </row>
    <row r="8106" spans="1:8">
      <c r="A8106" t="s">
        <v>8110</v>
      </c>
      <c r="B8106">
        <v>559.2084</v>
      </c>
      <c r="C8106">
        <v>561.33</v>
      </c>
      <c r="D8106">
        <v>559.0700000000001</v>
      </c>
      <c r="E8106">
        <v>561.115</v>
      </c>
      <c r="F8106">
        <v>131314</v>
      </c>
      <c r="H8106" s="1">
        <f>(B8106+E8106)/2</f>
        <v>0</v>
      </c>
    </row>
    <row r="8107" spans="1:8">
      <c r="A8107" t="s">
        <v>8111</v>
      </c>
      <c r="B8107">
        <v>558.6499</v>
      </c>
      <c r="C8107">
        <v>559.3554</v>
      </c>
      <c r="D8107">
        <v>558.1</v>
      </c>
      <c r="E8107">
        <v>559.21</v>
      </c>
      <c r="F8107">
        <v>119461</v>
      </c>
      <c r="H8107" s="1">
        <f>(B8107+E8107)/2</f>
        <v>0</v>
      </c>
    </row>
    <row r="8108" spans="1:8">
      <c r="A8108" t="s">
        <v>8112</v>
      </c>
      <c r="B8108">
        <v>559.76</v>
      </c>
      <c r="C8108">
        <v>559.9828</v>
      </c>
      <c r="D8108">
        <v>558.1684</v>
      </c>
      <c r="E8108">
        <v>558.4349999999999</v>
      </c>
      <c r="F8108">
        <v>96850</v>
      </c>
      <c r="H8108" s="1">
        <f>(B8108+E8108)/2</f>
        <v>0</v>
      </c>
    </row>
    <row r="8109" spans="1:8">
      <c r="A8109" t="s">
        <v>8113</v>
      </c>
      <c r="B8109">
        <v>561.5629</v>
      </c>
      <c r="C8109">
        <v>561.64</v>
      </c>
      <c r="D8109">
        <v>558.73</v>
      </c>
      <c r="E8109">
        <v>559.76</v>
      </c>
      <c r="F8109">
        <v>175269</v>
      </c>
      <c r="H8109" s="1">
        <f>(B8109+E8109)/2</f>
        <v>0</v>
      </c>
    </row>
    <row r="8110" spans="1:8">
      <c r="A8110" t="s">
        <v>8114</v>
      </c>
      <c r="B8110">
        <v>562.78</v>
      </c>
      <c r="C8110">
        <v>562.8841</v>
      </c>
      <c r="D8110">
        <v>561.3</v>
      </c>
      <c r="E8110">
        <v>561.6912</v>
      </c>
      <c r="F8110">
        <v>64561</v>
      </c>
      <c r="H8110" s="1">
        <f>(B8110+E8110)/2</f>
        <v>0</v>
      </c>
    </row>
    <row r="8111" spans="1:8">
      <c r="A8111" t="s">
        <v>8115</v>
      </c>
      <c r="B8111">
        <v>562.4923</v>
      </c>
      <c r="C8111">
        <v>563.04</v>
      </c>
      <c r="D8111">
        <v>562.37</v>
      </c>
      <c r="E8111">
        <v>562.682</v>
      </c>
      <c r="F8111">
        <v>49272</v>
      </c>
      <c r="H8111" s="1">
        <f>(B8111+E8111)/2</f>
        <v>0</v>
      </c>
    </row>
    <row r="8112" spans="1:8">
      <c r="A8112" t="s">
        <v>8116</v>
      </c>
      <c r="B8112">
        <v>562.2187</v>
      </c>
      <c r="C8112">
        <v>562.8099</v>
      </c>
      <c r="D8112">
        <v>562</v>
      </c>
      <c r="E8112">
        <v>562.5</v>
      </c>
      <c r="F8112">
        <v>54443</v>
      </c>
      <c r="H8112" s="1">
        <f>(B8112+E8112)/2</f>
        <v>0</v>
      </c>
    </row>
    <row r="8113" spans="1:8">
      <c r="A8113" t="s">
        <v>8117</v>
      </c>
      <c r="B8113">
        <v>561.22</v>
      </c>
      <c r="C8113">
        <v>562.67</v>
      </c>
      <c r="D8113">
        <v>561.21</v>
      </c>
      <c r="E8113">
        <v>562.2136</v>
      </c>
      <c r="F8113">
        <v>106183</v>
      </c>
      <c r="H8113" s="1">
        <f>(B8113+E8113)/2</f>
        <v>0</v>
      </c>
    </row>
    <row r="8114" spans="1:8">
      <c r="A8114" t="s">
        <v>8118</v>
      </c>
      <c r="B8114">
        <v>562.1681</v>
      </c>
      <c r="C8114">
        <v>562.42</v>
      </c>
      <c r="D8114">
        <v>560.79</v>
      </c>
      <c r="E8114">
        <v>561.0700000000001</v>
      </c>
      <c r="F8114">
        <v>143366</v>
      </c>
      <c r="H8114" s="1">
        <f>(B8114+E8114)/2</f>
        <v>0</v>
      </c>
    </row>
    <row r="8115" spans="1:8">
      <c r="A8115" t="s">
        <v>8119</v>
      </c>
      <c r="B8115">
        <v>562.97</v>
      </c>
      <c r="C8115">
        <v>563.0599999999999</v>
      </c>
      <c r="D8115">
        <v>561.595</v>
      </c>
      <c r="E8115">
        <v>562.0201</v>
      </c>
      <c r="F8115">
        <v>113779</v>
      </c>
      <c r="H8115" s="1">
        <f>(B8115+E8115)/2</f>
        <v>0</v>
      </c>
    </row>
    <row r="8116" spans="1:8">
      <c r="A8116" t="s">
        <v>8120</v>
      </c>
      <c r="B8116">
        <v>564.0857</v>
      </c>
      <c r="C8116">
        <v>564.0857</v>
      </c>
      <c r="D8116">
        <v>562.5</v>
      </c>
      <c r="E8116">
        <v>562.96</v>
      </c>
      <c r="F8116">
        <v>76389</v>
      </c>
      <c r="H8116" s="1">
        <f>(B8116+E8116)/2</f>
        <v>0</v>
      </c>
    </row>
    <row r="8117" spans="1:8">
      <c r="A8117" t="s">
        <v>8121</v>
      </c>
      <c r="B8117">
        <v>563.335</v>
      </c>
      <c r="C8117">
        <v>564.4299999999999</v>
      </c>
      <c r="D8117">
        <v>563.0599999999999</v>
      </c>
      <c r="E8117">
        <v>564.1146</v>
      </c>
      <c r="F8117">
        <v>72774</v>
      </c>
      <c r="H8117" s="1">
        <f>(B8117+E8117)/2</f>
        <v>0</v>
      </c>
    </row>
    <row r="8118" spans="1:8">
      <c r="A8118" t="s">
        <v>8122</v>
      </c>
      <c r="B8118">
        <v>564.4973</v>
      </c>
      <c r="C8118">
        <v>564.5999</v>
      </c>
      <c r="D8118">
        <v>563.0599999999999</v>
      </c>
      <c r="E8118">
        <v>563.1501</v>
      </c>
      <c r="F8118">
        <v>64357</v>
      </c>
      <c r="H8118" s="1">
        <f>(B8118+E8118)/2</f>
        <v>0</v>
      </c>
    </row>
    <row r="8119" spans="1:8">
      <c r="A8119" t="s">
        <v>8123</v>
      </c>
      <c r="B8119">
        <v>565</v>
      </c>
      <c r="C8119">
        <v>565.34</v>
      </c>
      <c r="D8119">
        <v>564.13</v>
      </c>
      <c r="E8119">
        <v>564.635</v>
      </c>
      <c r="F8119">
        <v>65224</v>
      </c>
      <c r="H8119" s="1">
        <f>(B8119+E8119)/2</f>
        <v>0</v>
      </c>
    </row>
    <row r="8120" spans="1:8">
      <c r="A8120" t="s">
        <v>8124</v>
      </c>
      <c r="B8120">
        <v>564.05</v>
      </c>
      <c r="C8120">
        <v>565.25</v>
      </c>
      <c r="D8120">
        <v>564.05</v>
      </c>
      <c r="E8120">
        <v>564.9449</v>
      </c>
      <c r="F8120">
        <v>70511</v>
      </c>
      <c r="H8120" s="1">
        <f>(B8120+E8120)/2</f>
        <v>0</v>
      </c>
    </row>
    <row r="8121" spans="1:8">
      <c r="A8121" t="s">
        <v>8125</v>
      </c>
      <c r="B8121">
        <v>564.475</v>
      </c>
      <c r="C8121">
        <v>565.03</v>
      </c>
      <c r="D8121">
        <v>563.6799999999999</v>
      </c>
      <c r="E8121">
        <v>564.1281</v>
      </c>
      <c r="F8121">
        <v>67840</v>
      </c>
      <c r="H8121" s="1">
        <f>(B8121+E8121)/2</f>
        <v>0</v>
      </c>
    </row>
    <row r="8122" spans="1:8">
      <c r="A8122" t="s">
        <v>8126</v>
      </c>
      <c r="B8122">
        <v>565.588</v>
      </c>
      <c r="C8122">
        <v>565.588</v>
      </c>
      <c r="D8122">
        <v>563.5599999999999</v>
      </c>
      <c r="E8122">
        <v>564.45</v>
      </c>
      <c r="F8122">
        <v>86626</v>
      </c>
      <c r="H8122" s="1">
        <f>(B8122+E8122)/2</f>
        <v>0</v>
      </c>
    </row>
    <row r="8123" spans="1:8">
      <c r="A8123" t="s">
        <v>8127</v>
      </c>
      <c r="B8123">
        <v>565.25</v>
      </c>
      <c r="C8123">
        <v>566.36</v>
      </c>
      <c r="D8123">
        <v>564.9349</v>
      </c>
      <c r="E8123">
        <v>565.6556</v>
      </c>
      <c r="F8123">
        <v>109385</v>
      </c>
      <c r="H8123" s="1">
        <f>(B8123+E8123)/2</f>
        <v>0</v>
      </c>
    </row>
    <row r="8124" spans="1:8">
      <c r="A8124" t="s">
        <v>8128</v>
      </c>
      <c r="B8124">
        <v>564.75</v>
      </c>
      <c r="C8124">
        <v>565.4761</v>
      </c>
      <c r="D8124">
        <v>564.75</v>
      </c>
      <c r="E8124">
        <v>565.28</v>
      </c>
      <c r="F8124">
        <v>74703</v>
      </c>
      <c r="H8124" s="1">
        <f>(B8124+E8124)/2</f>
        <v>0</v>
      </c>
    </row>
    <row r="8125" spans="1:8">
      <c r="A8125" t="s">
        <v>8129</v>
      </c>
      <c r="B8125">
        <v>564.8200000000001</v>
      </c>
      <c r="C8125">
        <v>565.5984999999999</v>
      </c>
      <c r="D8125">
        <v>564.5001</v>
      </c>
      <c r="E8125">
        <v>564.836</v>
      </c>
      <c r="F8125">
        <v>99644</v>
      </c>
      <c r="H8125" s="1">
        <f>(B8125+E8125)/2</f>
        <v>0</v>
      </c>
    </row>
    <row r="8126" spans="1:8">
      <c r="A8126" t="s">
        <v>8130</v>
      </c>
      <c r="B8126">
        <v>564.4177</v>
      </c>
      <c r="C8126">
        <v>565.39</v>
      </c>
      <c r="D8126">
        <v>564.3200000000001</v>
      </c>
      <c r="E8126">
        <v>564.9448</v>
      </c>
      <c r="F8126">
        <v>114755</v>
      </c>
      <c r="H8126" s="1">
        <f>(B8126+E8126)/2</f>
        <v>0</v>
      </c>
    </row>
    <row r="8127" spans="1:8">
      <c r="A8127" t="s">
        <v>8131</v>
      </c>
      <c r="B8127">
        <v>563.9400000000001</v>
      </c>
      <c r="C8127">
        <v>565.17</v>
      </c>
      <c r="D8127">
        <v>563.5</v>
      </c>
      <c r="E8127">
        <v>564.49</v>
      </c>
      <c r="F8127">
        <v>114876</v>
      </c>
      <c r="H8127" s="1">
        <f>(B8127+E8127)/2</f>
        <v>0</v>
      </c>
    </row>
    <row r="8128" spans="1:8">
      <c r="A8128" t="s">
        <v>8132</v>
      </c>
      <c r="B8128">
        <v>563.47</v>
      </c>
      <c r="C8128">
        <v>564.55</v>
      </c>
      <c r="D8128">
        <v>562.88</v>
      </c>
      <c r="E8128">
        <v>563.97</v>
      </c>
      <c r="F8128">
        <v>149982</v>
      </c>
      <c r="H8128" s="1">
        <f>(B8128+E8128)/2</f>
        <v>0</v>
      </c>
    </row>
    <row r="8129" spans="1:8">
      <c r="A8129" t="s">
        <v>8133</v>
      </c>
      <c r="B8129">
        <v>565.0133</v>
      </c>
      <c r="C8129">
        <v>565.0172</v>
      </c>
      <c r="D8129">
        <v>563.01</v>
      </c>
      <c r="E8129">
        <v>563.4</v>
      </c>
      <c r="F8129">
        <v>215803</v>
      </c>
      <c r="H8129" s="1">
        <f>(B8129+E8129)/2</f>
        <v>0</v>
      </c>
    </row>
    <row r="8130" spans="1:8">
      <c r="A8130" t="s">
        <v>8134</v>
      </c>
      <c r="B8130">
        <v>566.295</v>
      </c>
      <c r="C8130">
        <v>566.455</v>
      </c>
      <c r="D8130">
        <v>564.5</v>
      </c>
      <c r="E8130">
        <v>564.98</v>
      </c>
      <c r="F8130">
        <v>179877</v>
      </c>
      <c r="H8130" s="1">
        <f>(B8130+E8130)/2</f>
        <v>0</v>
      </c>
    </row>
    <row r="8131" spans="1:8">
      <c r="A8131" t="s">
        <v>8135</v>
      </c>
      <c r="B8131">
        <v>566.9400000000001</v>
      </c>
      <c r="C8131">
        <v>568.5</v>
      </c>
      <c r="D8131">
        <v>566.11</v>
      </c>
      <c r="E8131">
        <v>566.4776000000001</v>
      </c>
      <c r="F8131">
        <v>125067</v>
      </c>
      <c r="H8131" s="1">
        <f>(B8131+E8131)/2</f>
        <v>0</v>
      </c>
    </row>
    <row r="8132" spans="1:8">
      <c r="A8132" t="s">
        <v>8136</v>
      </c>
      <c r="B8132">
        <v>566.8175</v>
      </c>
      <c r="C8132">
        <v>567.4099</v>
      </c>
      <c r="D8132">
        <v>566.41</v>
      </c>
      <c r="E8132">
        <v>566.98</v>
      </c>
      <c r="F8132">
        <v>53930</v>
      </c>
      <c r="H8132" s="1">
        <f>(B8132+E8132)/2</f>
        <v>0</v>
      </c>
    </row>
    <row r="8133" spans="1:8">
      <c r="A8133" t="s">
        <v>8137</v>
      </c>
      <c r="B8133">
        <v>567.11</v>
      </c>
      <c r="C8133">
        <v>567.54</v>
      </c>
      <c r="D8133">
        <v>565.7800999999999</v>
      </c>
      <c r="E8133">
        <v>566.635</v>
      </c>
      <c r="F8133">
        <v>87028</v>
      </c>
      <c r="H8133" s="1">
        <f>(B8133+E8133)/2</f>
        <v>0</v>
      </c>
    </row>
    <row r="8134" spans="1:8">
      <c r="A8134" t="s">
        <v>8138</v>
      </c>
      <c r="B8134">
        <v>567.6099</v>
      </c>
      <c r="C8134">
        <v>568.8868</v>
      </c>
      <c r="D8134">
        <v>567.1</v>
      </c>
      <c r="E8134">
        <v>567.4601</v>
      </c>
      <c r="F8134">
        <v>99894</v>
      </c>
      <c r="H8134" s="1">
        <f>(B8134+E8134)/2</f>
        <v>0</v>
      </c>
    </row>
    <row r="8135" spans="1:8">
      <c r="A8135" t="s">
        <v>8139</v>
      </c>
      <c r="B8135">
        <v>567.1781999999999</v>
      </c>
      <c r="C8135">
        <v>568.3200000000001</v>
      </c>
      <c r="D8135">
        <v>567</v>
      </c>
      <c r="E8135">
        <v>567.404</v>
      </c>
      <c r="F8135">
        <v>92565</v>
      </c>
      <c r="H8135" s="1">
        <f>(B8135+E8135)/2</f>
        <v>0</v>
      </c>
    </row>
    <row r="8136" spans="1:8">
      <c r="A8136" t="s">
        <v>8140</v>
      </c>
      <c r="B8136">
        <v>567.8</v>
      </c>
      <c r="C8136">
        <v>568.14</v>
      </c>
      <c r="D8136">
        <v>566.447</v>
      </c>
      <c r="E8136">
        <v>567.025</v>
      </c>
      <c r="F8136">
        <v>90371</v>
      </c>
      <c r="H8136" s="1">
        <f>(B8136+E8136)/2</f>
        <v>0</v>
      </c>
    </row>
    <row r="8137" spans="1:8">
      <c r="A8137" t="s">
        <v>8141</v>
      </c>
      <c r="B8137">
        <v>568.164</v>
      </c>
      <c r="C8137">
        <v>568.6899</v>
      </c>
      <c r="D8137">
        <v>567.34</v>
      </c>
      <c r="E8137">
        <v>567.84</v>
      </c>
      <c r="F8137">
        <v>111612</v>
      </c>
      <c r="H8137" s="1">
        <f>(B8137+E8137)/2</f>
        <v>0</v>
      </c>
    </row>
    <row r="8138" spans="1:8">
      <c r="A8138" t="s">
        <v>8142</v>
      </c>
      <c r="B8138">
        <v>566.86</v>
      </c>
      <c r="C8138">
        <v>568.2399</v>
      </c>
      <c r="D8138">
        <v>565.79</v>
      </c>
      <c r="E8138">
        <v>568.2399</v>
      </c>
      <c r="F8138">
        <v>133203</v>
      </c>
      <c r="H8138" s="1">
        <f>(B8138+E8138)/2</f>
        <v>0</v>
      </c>
    </row>
    <row r="8139" spans="1:8">
      <c r="A8139" t="s">
        <v>8143</v>
      </c>
      <c r="B8139">
        <v>568.3</v>
      </c>
      <c r="C8139">
        <v>568.52</v>
      </c>
      <c r="D8139">
        <v>566.74</v>
      </c>
      <c r="E8139">
        <v>567</v>
      </c>
      <c r="F8139">
        <v>125278</v>
      </c>
      <c r="H8139" s="1">
        <f>(B8139+E8139)/2</f>
        <v>0</v>
      </c>
    </row>
    <row r="8140" spans="1:8">
      <c r="A8140" t="s">
        <v>8144</v>
      </c>
      <c r="B8140">
        <v>568.29</v>
      </c>
      <c r="C8140">
        <v>569.486</v>
      </c>
      <c r="D8140">
        <v>567.95</v>
      </c>
      <c r="E8140">
        <v>568.3008</v>
      </c>
      <c r="F8140">
        <v>106739</v>
      </c>
      <c r="H8140" s="1">
        <f>(B8140+E8140)/2</f>
        <v>0</v>
      </c>
    </row>
    <row r="8141" spans="1:8">
      <c r="A8141" t="s">
        <v>8145</v>
      </c>
      <c r="B8141">
        <v>568.59</v>
      </c>
      <c r="C8141">
        <v>570.1</v>
      </c>
      <c r="D8141">
        <v>567.6799999999999</v>
      </c>
      <c r="E8141">
        <v>568.1799999999999</v>
      </c>
      <c r="F8141">
        <v>218362</v>
      </c>
      <c r="H8141" s="1">
        <f>(B8141+E8141)/2</f>
        <v>0</v>
      </c>
    </row>
    <row r="8142" spans="1:8">
      <c r="A8142" t="s">
        <v>8146</v>
      </c>
      <c r="B8142">
        <v>567.505</v>
      </c>
      <c r="C8142">
        <v>569.08</v>
      </c>
      <c r="D8142">
        <v>567.4</v>
      </c>
      <c r="E8142">
        <v>568.71</v>
      </c>
      <c r="F8142">
        <v>141430</v>
      </c>
      <c r="H8142" s="1">
        <f>(B8142+E8142)/2</f>
        <v>0</v>
      </c>
    </row>
    <row r="8143" spans="1:8">
      <c r="A8143" t="s">
        <v>8147</v>
      </c>
      <c r="B8143">
        <v>569.5643</v>
      </c>
      <c r="C8143">
        <v>569.5643</v>
      </c>
      <c r="D8143">
        <v>567.4</v>
      </c>
      <c r="E8143">
        <v>567.4</v>
      </c>
      <c r="F8143">
        <v>160896</v>
      </c>
      <c r="H8143" s="1">
        <f>(B8143+E8143)/2</f>
        <v>0</v>
      </c>
    </row>
    <row r="8144" spans="1:8">
      <c r="A8144" t="s">
        <v>8148</v>
      </c>
      <c r="B8144">
        <v>570.99</v>
      </c>
      <c r="C8144">
        <v>571.41</v>
      </c>
      <c r="D8144">
        <v>567.47</v>
      </c>
      <c r="E8144">
        <v>569.5639</v>
      </c>
      <c r="F8144">
        <v>244350</v>
      </c>
      <c r="H8144" s="1">
        <f>(B8144+E8144)/2</f>
        <v>0</v>
      </c>
    </row>
    <row r="8145" spans="1:8">
      <c r="A8145" t="s">
        <v>8149</v>
      </c>
      <c r="B8145">
        <v>569.7877</v>
      </c>
      <c r="C8145">
        <v>571.54</v>
      </c>
      <c r="D8145">
        <v>569.63</v>
      </c>
      <c r="E8145">
        <v>570.92</v>
      </c>
      <c r="F8145">
        <v>279956</v>
      </c>
      <c r="H8145" s="1">
        <f>(B8145+E8145)/2</f>
        <v>0</v>
      </c>
    </row>
    <row r="8146" spans="1:8">
      <c r="A8146" t="s">
        <v>8150</v>
      </c>
      <c r="B8146">
        <v>568.7</v>
      </c>
      <c r="C8146">
        <v>570</v>
      </c>
      <c r="D8146">
        <v>568</v>
      </c>
      <c r="E8146">
        <v>570</v>
      </c>
      <c r="F8146">
        <v>302490</v>
      </c>
      <c r="H8146" s="1">
        <f>(B8146+E8146)/2</f>
        <v>0</v>
      </c>
    </row>
    <row r="8147" spans="1:8">
      <c r="A8147" t="s">
        <v>8151</v>
      </c>
      <c r="B8147">
        <v>566.15</v>
      </c>
      <c r="C8147">
        <v>569</v>
      </c>
      <c r="D8147">
        <v>566.1224999999999</v>
      </c>
      <c r="E8147">
        <v>568.7071999999999</v>
      </c>
      <c r="F8147">
        <v>293874</v>
      </c>
      <c r="H8147" s="1">
        <f>(B8147+E8147)/2</f>
        <v>0</v>
      </c>
    </row>
    <row r="8148" spans="1:8">
      <c r="A8148" t="s">
        <v>8152</v>
      </c>
      <c r="B8148">
        <v>564.76</v>
      </c>
      <c r="C8148">
        <v>566.25</v>
      </c>
      <c r="D8148">
        <v>563.8200000000001</v>
      </c>
      <c r="E8148">
        <v>566.2499</v>
      </c>
      <c r="F8148">
        <v>172464</v>
      </c>
      <c r="H8148" s="1">
        <f>(B8148+E8148)/2</f>
        <v>0</v>
      </c>
    </row>
    <row r="8149" spans="1:8">
      <c r="A8149" t="s">
        <v>8153</v>
      </c>
      <c r="B8149">
        <v>564.3568</v>
      </c>
      <c r="C8149">
        <v>566.17</v>
      </c>
      <c r="D8149">
        <v>564.3568</v>
      </c>
      <c r="E8149">
        <v>564.8049999999999</v>
      </c>
      <c r="F8149">
        <v>195652</v>
      </c>
      <c r="H8149" s="1">
        <f>(B8149+E8149)/2</f>
        <v>0</v>
      </c>
    </row>
    <row r="8150" spans="1:8">
      <c r="A8150" t="s">
        <v>8154</v>
      </c>
      <c r="B8150">
        <v>565.3200000000001</v>
      </c>
      <c r="C8150">
        <v>565.63</v>
      </c>
      <c r="D8150">
        <v>563.6701</v>
      </c>
      <c r="E8150">
        <v>564.22</v>
      </c>
      <c r="F8150">
        <v>225631</v>
      </c>
      <c r="H8150" s="1">
        <f>(B8150+E8150)/2</f>
        <v>0</v>
      </c>
    </row>
    <row r="8151" spans="1:8">
      <c r="A8151" t="s">
        <v>8155</v>
      </c>
      <c r="B8151">
        <v>562.6385</v>
      </c>
      <c r="C8151">
        <v>565.88</v>
      </c>
      <c r="D8151">
        <v>562.5</v>
      </c>
      <c r="E8151">
        <v>565.36</v>
      </c>
      <c r="F8151">
        <v>365851</v>
      </c>
      <c r="H8151" s="1">
        <f>(B8151+E8151)/2</f>
        <v>0</v>
      </c>
    </row>
    <row r="8152" spans="1:8">
      <c r="A8152" t="s">
        <v>8156</v>
      </c>
      <c r="B8152">
        <v>561.35</v>
      </c>
      <c r="C8152">
        <v>562.98</v>
      </c>
      <c r="D8152">
        <v>561.14</v>
      </c>
      <c r="E8152">
        <v>562.6176</v>
      </c>
      <c r="F8152">
        <v>208377</v>
      </c>
      <c r="H8152" s="1">
        <f>(B8152+E8152)/2</f>
        <v>0</v>
      </c>
    </row>
    <row r="8153" spans="1:8">
      <c r="A8153" t="s">
        <v>8157</v>
      </c>
      <c r="B8153">
        <v>558.0700000000001</v>
      </c>
      <c r="C8153">
        <v>561.89</v>
      </c>
      <c r="D8153">
        <v>558.0101</v>
      </c>
      <c r="E8153">
        <v>561.28</v>
      </c>
      <c r="F8153">
        <v>185282</v>
      </c>
      <c r="H8153" s="1">
        <f>(B8153+E8153)/2</f>
        <v>0</v>
      </c>
    </row>
    <row r="8154" spans="1:8">
      <c r="A8154" t="s">
        <v>8158</v>
      </c>
      <c r="B8154">
        <v>558.14</v>
      </c>
      <c r="C8154">
        <v>559.5299</v>
      </c>
      <c r="D8154">
        <v>558.0133</v>
      </c>
      <c r="E8154">
        <v>558.3568</v>
      </c>
      <c r="F8154">
        <v>114244</v>
      </c>
      <c r="H8154" s="1">
        <f>(B8154+E8154)/2</f>
        <v>0</v>
      </c>
    </row>
    <row r="8155" spans="1:8">
      <c r="A8155" t="s">
        <v>8159</v>
      </c>
      <c r="B8155">
        <v>561.105</v>
      </c>
      <c r="C8155">
        <v>561.6399</v>
      </c>
      <c r="D8155">
        <v>557.25</v>
      </c>
      <c r="E8155">
        <v>558.2762</v>
      </c>
      <c r="F8155">
        <v>196231</v>
      </c>
      <c r="H8155" s="1">
        <f>(B8155+E8155)/2</f>
        <v>0</v>
      </c>
    </row>
    <row r="8156" spans="1:8">
      <c r="A8156" t="s">
        <v>8160</v>
      </c>
      <c r="B8156">
        <v>560.125</v>
      </c>
      <c r="C8156">
        <v>561.3200000000001</v>
      </c>
      <c r="D8156">
        <v>559.85</v>
      </c>
      <c r="E8156">
        <v>561.1999</v>
      </c>
      <c r="F8156">
        <v>127668</v>
      </c>
      <c r="H8156" s="1">
        <f>(B8156+E8156)/2</f>
        <v>0</v>
      </c>
    </row>
    <row r="8157" spans="1:8">
      <c r="A8157" t="s">
        <v>8161</v>
      </c>
      <c r="B8157">
        <v>561.1950000000001</v>
      </c>
      <c r="C8157">
        <v>561.4299999999999</v>
      </c>
      <c r="D8157">
        <v>559.5599999999999</v>
      </c>
      <c r="E8157">
        <v>560.0254</v>
      </c>
      <c r="F8157">
        <v>129279</v>
      </c>
      <c r="H8157" s="1">
        <f>(B8157+E8157)/2</f>
        <v>0</v>
      </c>
    </row>
    <row r="8158" spans="1:8">
      <c r="A8158" t="s">
        <v>8162</v>
      </c>
      <c r="B8158">
        <v>561.2898</v>
      </c>
      <c r="C8158">
        <v>562.38</v>
      </c>
      <c r="D8158">
        <v>559.7233</v>
      </c>
      <c r="E8158">
        <v>561.2071999999999</v>
      </c>
      <c r="F8158">
        <v>216557</v>
      </c>
      <c r="H8158" s="1">
        <f>(B8158+E8158)/2</f>
        <v>0</v>
      </c>
    </row>
    <row r="8159" spans="1:8">
      <c r="A8159" t="s">
        <v>8163</v>
      </c>
      <c r="B8159">
        <v>562.8219</v>
      </c>
      <c r="C8159">
        <v>562.8709</v>
      </c>
      <c r="D8159">
        <v>561.17</v>
      </c>
      <c r="E8159">
        <v>561.37</v>
      </c>
      <c r="F8159">
        <v>189355</v>
      </c>
      <c r="H8159" s="1">
        <f>(B8159+E8159)/2</f>
        <v>0</v>
      </c>
    </row>
    <row r="8160" spans="1:8">
      <c r="A8160" t="s">
        <v>8164</v>
      </c>
      <c r="B8160">
        <v>559.7509</v>
      </c>
      <c r="C8160">
        <v>562.9499</v>
      </c>
      <c r="D8160">
        <v>559.0401000000001</v>
      </c>
      <c r="E8160">
        <v>562.72</v>
      </c>
      <c r="F8160">
        <v>241023</v>
      </c>
      <c r="H8160" s="1">
        <f>(B8160+E8160)/2</f>
        <v>0</v>
      </c>
    </row>
    <row r="8161" spans="1:8">
      <c r="A8161" t="s">
        <v>8165</v>
      </c>
      <c r="B8161">
        <v>558.4408</v>
      </c>
      <c r="C8161">
        <v>560.25</v>
      </c>
      <c r="D8161">
        <v>557</v>
      </c>
      <c r="E8161">
        <v>559.87</v>
      </c>
      <c r="F8161">
        <v>189395</v>
      </c>
      <c r="H8161" s="1">
        <f>(B8161+E8161)/2</f>
        <v>0</v>
      </c>
    </row>
    <row r="8162" spans="1:8">
      <c r="A8162" t="s">
        <v>8166</v>
      </c>
      <c r="B8162">
        <v>559.8985</v>
      </c>
      <c r="C8162">
        <v>560.4999</v>
      </c>
      <c r="D8162">
        <v>556.59</v>
      </c>
      <c r="E8162">
        <v>557.975</v>
      </c>
      <c r="F8162">
        <v>258423</v>
      </c>
      <c r="H8162" s="1">
        <f>(B8162+E8162)/2</f>
        <v>0</v>
      </c>
    </row>
    <row r="8163" spans="1:8">
      <c r="A8163" t="s">
        <v>8167</v>
      </c>
      <c r="B8163">
        <v>558.72</v>
      </c>
      <c r="C8163">
        <v>561.7599</v>
      </c>
      <c r="D8163">
        <v>558.6926999999999</v>
      </c>
      <c r="E8163">
        <v>560.1900000000001</v>
      </c>
      <c r="F8163">
        <v>255560</v>
      </c>
      <c r="H8163" s="1">
        <f>(B8163+E8163)/2</f>
        <v>0</v>
      </c>
    </row>
    <row r="8164" spans="1:8">
      <c r="A8164" t="s">
        <v>8168</v>
      </c>
      <c r="B8164">
        <v>558</v>
      </c>
      <c r="C8164">
        <v>559.4576</v>
      </c>
      <c r="D8164">
        <v>557.3146</v>
      </c>
      <c r="E8164">
        <v>559.01</v>
      </c>
      <c r="F8164">
        <v>180023</v>
      </c>
      <c r="H8164" s="1">
        <f>(B8164+E8164)/2</f>
        <v>0</v>
      </c>
    </row>
    <row r="8165" spans="1:8">
      <c r="A8165" t="s">
        <v>8169</v>
      </c>
      <c r="B8165">
        <v>560.135</v>
      </c>
      <c r="C8165">
        <v>560.28</v>
      </c>
      <c r="D8165">
        <v>557.6517</v>
      </c>
      <c r="E8165">
        <v>557.83</v>
      </c>
      <c r="F8165">
        <v>207944</v>
      </c>
      <c r="H8165" s="1">
        <f>(B8165+E8165)/2</f>
        <v>0</v>
      </c>
    </row>
    <row r="8166" spans="1:8">
      <c r="A8166" t="s">
        <v>8170</v>
      </c>
      <c r="B8166">
        <v>557.3</v>
      </c>
      <c r="C8166">
        <v>561</v>
      </c>
      <c r="D8166">
        <v>557.0701</v>
      </c>
      <c r="E8166">
        <v>560.0386</v>
      </c>
      <c r="F8166">
        <v>371247</v>
      </c>
      <c r="H8166" s="1">
        <f>(B8166+E8166)/2</f>
        <v>0</v>
      </c>
    </row>
    <row r="8167" spans="1:8">
      <c r="A8167" t="s">
        <v>8171</v>
      </c>
      <c r="B8167">
        <v>553.84</v>
      </c>
      <c r="C8167">
        <v>558.24</v>
      </c>
      <c r="D8167">
        <v>552.6</v>
      </c>
      <c r="E8167">
        <v>557.1</v>
      </c>
      <c r="F8167">
        <v>338502</v>
      </c>
      <c r="H8167" s="1">
        <f>(B8167+E8167)/2</f>
        <v>0</v>
      </c>
    </row>
    <row r="8168" spans="1:8">
      <c r="A8168" t="s">
        <v>8172</v>
      </c>
      <c r="B8168">
        <v>554.415</v>
      </c>
      <c r="C8168">
        <v>554.59</v>
      </c>
      <c r="D8168">
        <v>552</v>
      </c>
      <c r="E8168">
        <v>553.9714</v>
      </c>
      <c r="F8168">
        <v>197508</v>
      </c>
      <c r="H8168" s="1">
        <f>(B8168+E8168)/2</f>
        <v>0</v>
      </c>
    </row>
    <row r="8169" spans="1:8">
      <c r="A8169" t="s">
        <v>8173</v>
      </c>
      <c r="B8169">
        <v>552.865</v>
      </c>
      <c r="C8169">
        <v>554.65</v>
      </c>
      <c r="D8169">
        <v>551.0599999999999</v>
      </c>
      <c r="E8169">
        <v>554.6271</v>
      </c>
      <c r="F8169">
        <v>254674</v>
      </c>
      <c r="H8169" s="1">
        <f>(B8169+E8169)/2</f>
        <v>0</v>
      </c>
    </row>
    <row r="8170" spans="1:8">
      <c r="A8170" t="s">
        <v>8174</v>
      </c>
      <c r="B8170">
        <v>552.39</v>
      </c>
      <c r="C8170">
        <v>554</v>
      </c>
      <c r="D8170">
        <v>551.96</v>
      </c>
      <c r="E8170">
        <v>552.9878</v>
      </c>
      <c r="F8170">
        <v>281525</v>
      </c>
      <c r="H8170" s="1">
        <f>(B8170+E8170)/2</f>
        <v>0</v>
      </c>
    </row>
    <row r="8171" spans="1:8">
      <c r="A8171" t="s">
        <v>8175</v>
      </c>
      <c r="B8171">
        <v>550.6611</v>
      </c>
      <c r="C8171">
        <v>552.95</v>
      </c>
      <c r="D8171">
        <v>549.3859</v>
      </c>
      <c r="E8171">
        <v>552.528</v>
      </c>
      <c r="F8171">
        <v>306678</v>
      </c>
      <c r="H8171" s="1">
        <f>(B8171+E8171)/2</f>
        <v>0</v>
      </c>
    </row>
    <row r="8172" spans="1:8">
      <c r="A8172" t="s">
        <v>8176</v>
      </c>
      <c r="B8172">
        <v>546.89</v>
      </c>
      <c r="C8172">
        <v>550.88</v>
      </c>
      <c r="D8172">
        <v>546.1799999999999</v>
      </c>
      <c r="E8172">
        <v>550.87</v>
      </c>
      <c r="F8172">
        <v>308670</v>
      </c>
      <c r="H8172" s="1">
        <f>(B8172+E8172)/2</f>
        <v>0</v>
      </c>
    </row>
    <row r="8173" spans="1:8">
      <c r="A8173" t="s">
        <v>8177</v>
      </c>
      <c r="B8173">
        <v>549.225</v>
      </c>
      <c r="C8173">
        <v>549.4299999999999</v>
      </c>
      <c r="D8173">
        <v>544.35</v>
      </c>
      <c r="E8173">
        <v>546.6697</v>
      </c>
      <c r="F8173">
        <v>314803</v>
      </c>
      <c r="H8173" s="1">
        <f>(B8173+E8173)/2</f>
        <v>0</v>
      </c>
    </row>
    <row r="8174" spans="1:8">
      <c r="A8174" t="s">
        <v>8178</v>
      </c>
      <c r="B8174">
        <v>549.47</v>
      </c>
      <c r="C8174">
        <v>549.85</v>
      </c>
      <c r="D8174">
        <v>547</v>
      </c>
      <c r="E8174">
        <v>549.0047</v>
      </c>
      <c r="F8174">
        <v>213977</v>
      </c>
      <c r="H8174" s="1">
        <f>(B8174+E8174)/2</f>
        <v>0</v>
      </c>
    </row>
    <row r="8175" spans="1:8">
      <c r="A8175" t="s">
        <v>8179</v>
      </c>
      <c r="B8175">
        <v>549.9973</v>
      </c>
      <c r="C8175">
        <v>551.62</v>
      </c>
      <c r="D8175">
        <v>547.4001</v>
      </c>
      <c r="E8175">
        <v>549.24</v>
      </c>
      <c r="F8175">
        <v>181715</v>
      </c>
      <c r="H8175" s="1">
        <f>(B8175+E8175)/2</f>
        <v>0</v>
      </c>
    </row>
    <row r="8176" spans="1:8">
      <c r="A8176" t="s">
        <v>8180</v>
      </c>
      <c r="B8176">
        <v>548.3200000000001</v>
      </c>
      <c r="C8176">
        <v>551.9</v>
      </c>
      <c r="D8176">
        <v>547.75</v>
      </c>
      <c r="E8176">
        <v>550.0813000000001</v>
      </c>
      <c r="F8176">
        <v>326075</v>
      </c>
      <c r="H8176" s="1">
        <f>(B8176+E8176)/2</f>
        <v>0</v>
      </c>
    </row>
    <row r="8177" spans="1:8">
      <c r="A8177" t="s">
        <v>8181</v>
      </c>
      <c r="B8177">
        <v>548.3999</v>
      </c>
      <c r="C8177">
        <v>559.4246000000001</v>
      </c>
      <c r="D8177">
        <v>546.8101</v>
      </c>
      <c r="E8177">
        <v>548.2538</v>
      </c>
      <c r="F8177">
        <v>242097</v>
      </c>
      <c r="H8177" s="1">
        <f>(B8177+E8177)/2</f>
        <v>0</v>
      </c>
    </row>
    <row r="8178" spans="1:8">
      <c r="A8178" t="s">
        <v>8182</v>
      </c>
      <c r="B8178">
        <v>546.4942</v>
      </c>
      <c r="C8178">
        <v>550.0891</v>
      </c>
      <c r="D8178">
        <v>546.33</v>
      </c>
      <c r="E8178">
        <v>548.0616</v>
      </c>
      <c r="F8178">
        <v>266723</v>
      </c>
      <c r="H8178" s="1">
        <f>(B8178+E8178)/2</f>
        <v>0</v>
      </c>
    </row>
    <row r="8179" spans="1:8">
      <c r="A8179" t="s">
        <v>8183</v>
      </c>
      <c r="B8179">
        <v>544.5</v>
      </c>
      <c r="C8179">
        <v>547.89</v>
      </c>
      <c r="D8179">
        <v>541.88</v>
      </c>
      <c r="E8179">
        <v>547.05</v>
      </c>
      <c r="F8179">
        <v>371164</v>
      </c>
      <c r="H8179" s="1">
        <f>(B8179+E8179)/2</f>
        <v>0</v>
      </c>
    </row>
    <row r="8180" spans="1:8">
      <c r="A8180" t="s">
        <v>8184</v>
      </c>
      <c r="B8180">
        <v>545.95</v>
      </c>
      <c r="C8180">
        <v>551</v>
      </c>
      <c r="D8180">
        <v>544.52</v>
      </c>
      <c r="E8180">
        <v>544.9400000000001</v>
      </c>
      <c r="F8180">
        <v>350770</v>
      </c>
      <c r="H8180" s="1">
        <f>(B8180+E8180)/2</f>
        <v>0</v>
      </c>
    </row>
    <row r="8181" spans="1:8">
      <c r="A8181" t="s">
        <v>8185</v>
      </c>
      <c r="B8181">
        <v>549.3</v>
      </c>
      <c r="C8181">
        <v>549.645</v>
      </c>
      <c r="D8181">
        <v>542.3</v>
      </c>
      <c r="E8181">
        <v>546.5182</v>
      </c>
      <c r="F8181">
        <v>440804</v>
      </c>
      <c r="H8181" s="1">
        <f>(B8181+E8181)/2</f>
        <v>0</v>
      </c>
    </row>
    <row r="8182" spans="1:8">
      <c r="A8182" t="s">
        <v>8186</v>
      </c>
      <c r="B8182">
        <v>548.845</v>
      </c>
      <c r="C8182">
        <v>552.02</v>
      </c>
      <c r="D8182">
        <v>548</v>
      </c>
      <c r="E8182">
        <v>549.48</v>
      </c>
      <c r="F8182">
        <v>275173</v>
      </c>
      <c r="H8182" s="1">
        <f>(B8182+E8182)/2</f>
        <v>0</v>
      </c>
    </row>
    <row r="8183" spans="1:8">
      <c r="A8183" t="s">
        <v>8187</v>
      </c>
      <c r="B8183">
        <v>552.21</v>
      </c>
      <c r="C8183">
        <v>553.6985</v>
      </c>
      <c r="D8183">
        <v>548.54</v>
      </c>
      <c r="E8183">
        <v>549.1999</v>
      </c>
      <c r="F8183">
        <v>287133</v>
      </c>
      <c r="H8183" s="1">
        <f>(B8183+E8183)/2</f>
        <v>0</v>
      </c>
    </row>
    <row r="8184" spans="1:8">
      <c r="A8184" t="s">
        <v>8188</v>
      </c>
      <c r="B8184">
        <v>552.4536000000001</v>
      </c>
      <c r="C8184">
        <v>553.15</v>
      </c>
      <c r="D8184">
        <v>549.77</v>
      </c>
      <c r="E8184">
        <v>552.21</v>
      </c>
      <c r="F8184">
        <v>244248</v>
      </c>
      <c r="H8184" s="1">
        <f>(B8184+E8184)/2</f>
        <v>0</v>
      </c>
    </row>
    <row r="8185" spans="1:8">
      <c r="A8185" t="s">
        <v>8189</v>
      </c>
      <c r="B8185">
        <v>552.9536000000001</v>
      </c>
      <c r="C8185">
        <v>554.88</v>
      </c>
      <c r="D8185">
        <v>551.5</v>
      </c>
      <c r="E8185">
        <v>552.4349999999999</v>
      </c>
      <c r="F8185">
        <v>341128</v>
      </c>
      <c r="H8185" s="1">
        <f>(B8185+E8185)/2</f>
        <v>0</v>
      </c>
    </row>
    <row r="8186" spans="1:8">
      <c r="A8186" t="s">
        <v>8190</v>
      </c>
      <c r="B8186">
        <v>549.45</v>
      </c>
      <c r="C8186">
        <v>553.24</v>
      </c>
      <c r="D8186">
        <v>548.4847</v>
      </c>
      <c r="E8186">
        <v>553.0700000000001</v>
      </c>
      <c r="F8186">
        <v>435870</v>
      </c>
      <c r="H8186" s="1">
        <f>(B8186+E8186)/2</f>
        <v>0</v>
      </c>
    </row>
    <row r="8187" spans="1:8">
      <c r="A8187" t="s">
        <v>8191</v>
      </c>
      <c r="B8187">
        <v>547.14</v>
      </c>
      <c r="C8187">
        <v>550.61</v>
      </c>
      <c r="D8187">
        <v>542.8200000000001</v>
      </c>
      <c r="E8187">
        <v>549.3425</v>
      </c>
      <c r="F8187">
        <v>561910</v>
      </c>
      <c r="H8187" s="1">
        <f>(B8187+E8187)/2</f>
        <v>0</v>
      </c>
    </row>
    <row r="8188" spans="1:8">
      <c r="A8188" t="s">
        <v>8192</v>
      </c>
      <c r="B8188">
        <v>545.1849999999999</v>
      </c>
      <c r="C8188">
        <v>547.8537</v>
      </c>
      <c r="D8188">
        <v>541.5</v>
      </c>
      <c r="E8188">
        <v>547.14</v>
      </c>
      <c r="F8188">
        <v>521930</v>
      </c>
      <c r="H8188" s="1">
        <f>(B8188+E8188)/2</f>
        <v>0</v>
      </c>
    </row>
    <row r="8189" spans="1:8">
      <c r="A8189" t="s">
        <v>8193</v>
      </c>
      <c r="B8189">
        <v>541.545</v>
      </c>
      <c r="C8189">
        <v>547.9999</v>
      </c>
      <c r="D8189">
        <v>541.21</v>
      </c>
      <c r="E8189">
        <v>545.29</v>
      </c>
      <c r="F8189">
        <v>551956</v>
      </c>
      <c r="H8189" s="1">
        <f>(B8189+E8189)/2</f>
        <v>0</v>
      </c>
    </row>
    <row r="8190" spans="1:8">
      <c r="A8190" t="s">
        <v>8194</v>
      </c>
      <c r="B8190">
        <v>553.515</v>
      </c>
      <c r="C8190">
        <v>554.49</v>
      </c>
      <c r="D8190">
        <v>541.26</v>
      </c>
      <c r="E8190">
        <v>541.7</v>
      </c>
      <c r="F8190">
        <v>1146221</v>
      </c>
      <c r="H8190" s="1">
        <f>(B8190+E8190)/2</f>
        <v>0</v>
      </c>
    </row>
    <row r="8191" spans="1:8">
      <c r="A8191" t="s">
        <v>8195</v>
      </c>
      <c r="B8191">
        <v>559.207</v>
      </c>
      <c r="C8191">
        <v>560.8</v>
      </c>
      <c r="D8191">
        <v>553.49</v>
      </c>
      <c r="E8191">
        <v>553.49</v>
      </c>
      <c r="F8191">
        <v>380886</v>
      </c>
      <c r="H8191" s="1">
        <f>(B8191+E8191)/2</f>
        <v>0</v>
      </c>
    </row>
    <row r="8192" spans="1:8">
      <c r="A8192" t="s">
        <v>8196</v>
      </c>
      <c r="B8192">
        <v>560.42</v>
      </c>
      <c r="C8192">
        <v>563.67</v>
      </c>
      <c r="D8192">
        <v>558.8200000000001</v>
      </c>
      <c r="E8192">
        <v>558.9401</v>
      </c>
      <c r="F8192">
        <v>344345</v>
      </c>
      <c r="H8192" s="1">
        <f>(B8192+E8192)/2</f>
        <v>0</v>
      </c>
    </row>
    <row r="8193" spans="1:8">
      <c r="A8193" t="s">
        <v>8197</v>
      </c>
      <c r="B8193">
        <v>556.4400000000001</v>
      </c>
      <c r="C8193">
        <v>564.3036</v>
      </c>
      <c r="D8193">
        <v>551.49</v>
      </c>
      <c r="E8193">
        <v>560.2036000000001</v>
      </c>
      <c r="F8193">
        <v>1114174</v>
      </c>
      <c r="H8193" s="1">
        <f>(B8193+E8193)/2</f>
        <v>0</v>
      </c>
    </row>
    <row r="8194" spans="1:8">
      <c r="A8194" t="s">
        <v>8198</v>
      </c>
      <c r="B8194">
        <v>556.1900000000001</v>
      </c>
      <c r="C8194">
        <v>556.5</v>
      </c>
      <c r="D8194">
        <v>556</v>
      </c>
      <c r="E8194">
        <v>556.04</v>
      </c>
      <c r="F8194">
        <v>15828</v>
      </c>
      <c r="H8194" s="1">
        <f>(B8194+E8194)/2</f>
        <v>0</v>
      </c>
    </row>
    <row r="8195" spans="1:8">
      <c r="A8195" t="s">
        <v>8199</v>
      </c>
      <c r="B8195">
        <v>557</v>
      </c>
      <c r="C8195">
        <v>557</v>
      </c>
      <c r="D8195">
        <v>556.2</v>
      </c>
      <c r="E8195">
        <v>556.2</v>
      </c>
      <c r="F8195">
        <v>14258</v>
      </c>
      <c r="H8195" s="1">
        <f>(B8195+E8195)/2</f>
        <v>0</v>
      </c>
    </row>
    <row r="8196" spans="1:8">
      <c r="A8196" t="s">
        <v>8200</v>
      </c>
      <c r="B8196">
        <v>557.02</v>
      </c>
      <c r="C8196">
        <v>557.1</v>
      </c>
      <c r="D8196">
        <v>557</v>
      </c>
      <c r="E8196">
        <v>557</v>
      </c>
      <c r="F8196">
        <v>18851</v>
      </c>
      <c r="H8196" s="1">
        <f>(B8196+E8196)/2</f>
        <v>0</v>
      </c>
    </row>
    <row r="8197" spans="1:8">
      <c r="A8197" t="s">
        <v>8201</v>
      </c>
      <c r="B8197">
        <v>557.11</v>
      </c>
      <c r="C8197">
        <v>557.1899</v>
      </c>
      <c r="D8197">
        <v>557</v>
      </c>
      <c r="E8197">
        <v>557</v>
      </c>
      <c r="F8197">
        <v>21005</v>
      </c>
      <c r="H8197" s="1">
        <f>(B8197+E8197)/2</f>
        <v>0</v>
      </c>
    </row>
    <row r="8198" spans="1:8">
      <c r="A8198" t="s">
        <v>8202</v>
      </c>
      <c r="B8198">
        <v>557.16</v>
      </c>
      <c r="C8198">
        <v>557.3099999999999</v>
      </c>
      <c r="D8198">
        <v>557</v>
      </c>
      <c r="E8198">
        <v>557.22</v>
      </c>
      <c r="F8198">
        <v>10299</v>
      </c>
      <c r="H8198" s="1">
        <f>(B8198+E8198)/2</f>
        <v>0</v>
      </c>
    </row>
    <row r="8199" spans="1:8">
      <c r="A8199" t="s">
        <v>8203</v>
      </c>
      <c r="B8199">
        <v>557.1</v>
      </c>
      <c r="C8199">
        <v>557.29</v>
      </c>
      <c r="D8199">
        <v>557</v>
      </c>
      <c r="E8199">
        <v>557.29</v>
      </c>
      <c r="F8199">
        <v>18954</v>
      </c>
      <c r="H8199" s="1">
        <f>(B8199+E8199)/2</f>
        <v>0</v>
      </c>
    </row>
    <row r="8200" spans="1:8">
      <c r="A8200" t="s">
        <v>8204</v>
      </c>
      <c r="B8200">
        <v>557.4999</v>
      </c>
      <c r="C8200">
        <v>557.5</v>
      </c>
      <c r="D8200">
        <v>557.1</v>
      </c>
      <c r="E8200">
        <v>557.1</v>
      </c>
      <c r="F8200">
        <v>9247</v>
      </c>
      <c r="H8200" s="1">
        <f>(B8200+E8200)/2</f>
        <v>0</v>
      </c>
    </row>
    <row r="8201" spans="1:8">
      <c r="A8201" t="s">
        <v>8205</v>
      </c>
      <c r="B8201">
        <v>557.22</v>
      </c>
      <c r="C8201">
        <v>557.8</v>
      </c>
      <c r="D8201">
        <v>557.22</v>
      </c>
      <c r="E8201">
        <v>557.5</v>
      </c>
      <c r="F8201">
        <v>14071</v>
      </c>
      <c r="H8201" s="1">
        <f>(B8201+E8201)/2</f>
        <v>0</v>
      </c>
    </row>
    <row r="8202" spans="1:8">
      <c r="A8202" t="s">
        <v>8206</v>
      </c>
      <c r="B8202">
        <v>557.75</v>
      </c>
      <c r="C8202">
        <v>558.58</v>
      </c>
      <c r="D8202">
        <v>556.91</v>
      </c>
      <c r="E8202">
        <v>557.35</v>
      </c>
      <c r="F8202">
        <v>25689</v>
      </c>
      <c r="H8202" s="1">
        <f>(B8202+E8202)/2</f>
        <v>0</v>
      </c>
    </row>
    <row r="8203" spans="1:8">
      <c r="A8203" t="s">
        <v>8207</v>
      </c>
      <c r="B8203">
        <v>556.48</v>
      </c>
      <c r="C8203">
        <v>558</v>
      </c>
      <c r="D8203">
        <v>556.1</v>
      </c>
      <c r="E8203">
        <v>557.3</v>
      </c>
      <c r="F8203">
        <v>20924</v>
      </c>
      <c r="H8203" s="1">
        <f>(B8203+E8203)/2</f>
        <v>0</v>
      </c>
    </row>
    <row r="8204" spans="1:8">
      <c r="A8204" t="s">
        <v>8208</v>
      </c>
      <c r="B8204">
        <v>556.7</v>
      </c>
      <c r="C8204">
        <v>557.03</v>
      </c>
      <c r="D8204">
        <v>556.48</v>
      </c>
      <c r="E8204">
        <v>556.48</v>
      </c>
      <c r="F8204">
        <v>20651</v>
      </c>
      <c r="H8204" s="1">
        <f>(B8204+E8204)/2</f>
        <v>0</v>
      </c>
    </row>
    <row r="8205" spans="1:8">
      <c r="A8205" t="s">
        <v>8209</v>
      </c>
      <c r="B8205">
        <v>557.5</v>
      </c>
      <c r="C8205">
        <v>557.7</v>
      </c>
      <c r="D8205">
        <v>556.61</v>
      </c>
      <c r="E8205">
        <v>556.9998000000001</v>
      </c>
      <c r="F8205">
        <v>22393</v>
      </c>
      <c r="H8205" s="1">
        <f>(B8205+E8205)/2</f>
        <v>0</v>
      </c>
    </row>
    <row r="8206" spans="1:8">
      <c r="A8206" t="s">
        <v>8210</v>
      </c>
      <c r="B8206">
        <v>558.25</v>
      </c>
      <c r="C8206">
        <v>558.3</v>
      </c>
      <c r="D8206">
        <v>557</v>
      </c>
      <c r="E8206">
        <v>557.5</v>
      </c>
      <c r="F8206">
        <v>26870</v>
      </c>
      <c r="H8206" s="1">
        <f>(B8206+E8206)/2</f>
        <v>0</v>
      </c>
    </row>
    <row r="8207" spans="1:8">
      <c r="A8207" t="s">
        <v>8211</v>
      </c>
      <c r="B8207">
        <v>557.7</v>
      </c>
      <c r="C8207">
        <v>559.55</v>
      </c>
      <c r="D8207">
        <v>557.7</v>
      </c>
      <c r="E8207">
        <v>558.25</v>
      </c>
      <c r="F8207">
        <v>34589</v>
      </c>
      <c r="H8207" s="1">
        <f>(B8207+E8207)/2</f>
        <v>0</v>
      </c>
    </row>
    <row r="8208" spans="1:8">
      <c r="A8208" t="s">
        <v>8212</v>
      </c>
      <c r="B8208">
        <v>557.5</v>
      </c>
      <c r="C8208">
        <v>558</v>
      </c>
      <c r="D8208">
        <v>557.23</v>
      </c>
      <c r="E8208">
        <v>557.73</v>
      </c>
      <c r="F8208">
        <v>23410</v>
      </c>
      <c r="H8208" s="1">
        <f>(B8208+E8208)/2</f>
        <v>0</v>
      </c>
    </row>
    <row r="8209" spans="1:8">
      <c r="A8209" t="s">
        <v>8213</v>
      </c>
      <c r="B8209">
        <v>555.63</v>
      </c>
      <c r="C8209">
        <v>557.4</v>
      </c>
      <c r="D8209">
        <v>555.61</v>
      </c>
      <c r="E8209">
        <v>557.4</v>
      </c>
      <c r="F8209">
        <v>46580</v>
      </c>
      <c r="H8209" s="1">
        <f>(B8209+E8209)/2</f>
        <v>0</v>
      </c>
    </row>
    <row r="8210" spans="1:8">
      <c r="A8210" t="s">
        <v>8214</v>
      </c>
      <c r="B8210">
        <v>557.59</v>
      </c>
      <c r="C8210">
        <v>557.66</v>
      </c>
      <c r="D8210">
        <v>555.65</v>
      </c>
      <c r="E8210">
        <v>555.65</v>
      </c>
      <c r="F8210">
        <v>41827</v>
      </c>
      <c r="H8210" s="1">
        <f>(B8210+E8210)/2</f>
        <v>0</v>
      </c>
    </row>
    <row r="8211" spans="1:8">
      <c r="A8211" t="s">
        <v>8215</v>
      </c>
      <c r="B8211">
        <v>558</v>
      </c>
      <c r="C8211">
        <v>558.75</v>
      </c>
      <c r="D8211">
        <v>557.51</v>
      </c>
      <c r="E8211">
        <v>557.55</v>
      </c>
      <c r="F8211">
        <v>24275</v>
      </c>
      <c r="H8211" s="1">
        <f>(B8211+E8211)/2</f>
        <v>0</v>
      </c>
    </row>
    <row r="8212" spans="1:8">
      <c r="A8212" t="s">
        <v>8216</v>
      </c>
      <c r="B8212">
        <v>559.2</v>
      </c>
      <c r="C8212">
        <v>559.3</v>
      </c>
      <c r="D8212">
        <v>557.8</v>
      </c>
      <c r="E8212">
        <v>558</v>
      </c>
      <c r="F8212">
        <v>25104</v>
      </c>
      <c r="H8212" s="1">
        <f>(B8212+E8212)/2</f>
        <v>0</v>
      </c>
    </row>
    <row r="8213" spans="1:8">
      <c r="A8213" t="s">
        <v>8217</v>
      </c>
      <c r="B8213">
        <v>560</v>
      </c>
      <c r="C8213">
        <v>560</v>
      </c>
      <c r="D8213">
        <v>559.25</v>
      </c>
      <c r="E8213">
        <v>559.47</v>
      </c>
      <c r="F8213">
        <v>19589</v>
      </c>
      <c r="H8213" s="1">
        <f>(B8213+E8213)/2</f>
        <v>0</v>
      </c>
    </row>
    <row r="8214" spans="1:8">
      <c r="A8214" t="s">
        <v>8218</v>
      </c>
      <c r="B8214">
        <v>560</v>
      </c>
      <c r="C8214">
        <v>560.9151000000001</v>
      </c>
      <c r="D8214">
        <v>559</v>
      </c>
      <c r="E8214">
        <v>560</v>
      </c>
      <c r="F8214">
        <v>22672</v>
      </c>
      <c r="H8214" s="1">
        <f>(B8214+E8214)/2</f>
        <v>0</v>
      </c>
    </row>
    <row r="8215" spans="1:8">
      <c r="A8215" t="s">
        <v>8219</v>
      </c>
      <c r="B8215">
        <v>559.1799999999999</v>
      </c>
      <c r="C8215">
        <v>559.92</v>
      </c>
      <c r="D8215">
        <v>558.5099</v>
      </c>
      <c r="E8215">
        <v>559.1896</v>
      </c>
      <c r="F8215">
        <v>42234</v>
      </c>
      <c r="H8215" s="1">
        <f>(B8215+E8215)/2</f>
        <v>0</v>
      </c>
    </row>
    <row r="8216" spans="1:8">
      <c r="A8216" t="s">
        <v>8220</v>
      </c>
      <c r="B8216">
        <v>560</v>
      </c>
      <c r="C8216">
        <v>560.99</v>
      </c>
      <c r="D8216">
        <v>559.22</v>
      </c>
      <c r="E8216">
        <v>559.25</v>
      </c>
      <c r="F8216">
        <v>51482</v>
      </c>
      <c r="H8216" s="1">
        <f>(B8216+E8216)/2</f>
        <v>0</v>
      </c>
    </row>
    <row r="8217" spans="1:8">
      <c r="A8217" t="s">
        <v>8221</v>
      </c>
      <c r="B8217">
        <v>560.83</v>
      </c>
      <c r="C8217">
        <v>560.84</v>
      </c>
      <c r="D8217">
        <v>560</v>
      </c>
      <c r="E8217">
        <v>560</v>
      </c>
      <c r="F8217">
        <v>42963</v>
      </c>
      <c r="H8217" s="1">
        <f>(B8217+E8217)/2</f>
        <v>0</v>
      </c>
    </row>
    <row r="8218" spans="1:8">
      <c r="A8218" t="s">
        <v>8222</v>
      </c>
      <c r="B8218">
        <v>561.79</v>
      </c>
      <c r="C8218">
        <v>561.89</v>
      </c>
      <c r="D8218">
        <v>560.7</v>
      </c>
      <c r="E8218">
        <v>561.01</v>
      </c>
      <c r="F8218">
        <v>30675</v>
      </c>
      <c r="H8218" s="1">
        <f>(B8218+E8218)/2</f>
        <v>0</v>
      </c>
    </row>
    <row r="8219" spans="1:8">
      <c r="A8219" t="s">
        <v>8223</v>
      </c>
      <c r="B8219">
        <v>562.13</v>
      </c>
      <c r="C8219">
        <v>562.1900000000001</v>
      </c>
      <c r="D8219">
        <v>561.78</v>
      </c>
      <c r="E8219">
        <v>561.95</v>
      </c>
      <c r="F8219">
        <v>16796</v>
      </c>
      <c r="H8219" s="1">
        <f>(B8219+E8219)/2</f>
        <v>0</v>
      </c>
    </row>
    <row r="8220" spans="1:8">
      <c r="A8220" t="s">
        <v>8224</v>
      </c>
      <c r="B8220">
        <v>562.4123</v>
      </c>
      <c r="C8220">
        <v>563</v>
      </c>
      <c r="D8220">
        <v>562.17</v>
      </c>
      <c r="E8220">
        <v>562.17</v>
      </c>
      <c r="F8220">
        <v>12495</v>
      </c>
      <c r="H8220" s="1">
        <f>(B8220+E8220)/2</f>
        <v>0</v>
      </c>
    </row>
    <row r="8221" spans="1:8">
      <c r="A8221" t="s">
        <v>8225</v>
      </c>
      <c r="B8221">
        <v>562.17</v>
      </c>
      <c r="C8221">
        <v>563.2</v>
      </c>
      <c r="D8221">
        <v>562</v>
      </c>
      <c r="E8221">
        <v>562</v>
      </c>
      <c r="F8221">
        <v>20809</v>
      </c>
      <c r="H8221" s="1">
        <f>(B8221+E8221)/2</f>
        <v>0</v>
      </c>
    </row>
    <row r="8222" spans="1:8">
      <c r="A8222" t="s">
        <v>8226</v>
      </c>
      <c r="B8222">
        <v>561.4101000000001</v>
      </c>
      <c r="C8222">
        <v>562.4</v>
      </c>
      <c r="D8222">
        <v>561.03</v>
      </c>
      <c r="E8222">
        <v>562.4</v>
      </c>
      <c r="F8222">
        <v>38570</v>
      </c>
      <c r="H8222" s="1">
        <f>(B8222+E8222)/2</f>
        <v>0</v>
      </c>
    </row>
    <row r="8223" spans="1:8">
      <c r="A8223" t="s">
        <v>8227</v>
      </c>
      <c r="B8223">
        <v>563</v>
      </c>
      <c r="C8223">
        <v>563.14</v>
      </c>
      <c r="D8223">
        <v>561.22</v>
      </c>
      <c r="E8223">
        <v>561.4</v>
      </c>
      <c r="F8223">
        <v>20481</v>
      </c>
      <c r="H8223" s="1">
        <f>(B8223+E8223)/2</f>
        <v>0</v>
      </c>
    </row>
    <row r="8224" spans="1:8">
      <c r="A8224" t="s">
        <v>8228</v>
      </c>
      <c r="B8224">
        <v>563.53</v>
      </c>
      <c r="C8224">
        <v>563.53</v>
      </c>
      <c r="D8224">
        <v>563</v>
      </c>
      <c r="E8224">
        <v>563.1399</v>
      </c>
      <c r="F8224">
        <v>5570</v>
      </c>
      <c r="H8224" s="1">
        <f>(B8224+E8224)/2</f>
        <v>0</v>
      </c>
    </row>
    <row r="8225" spans="1:8">
      <c r="A8225" t="s">
        <v>8229</v>
      </c>
      <c r="B8225">
        <v>562.55</v>
      </c>
      <c r="C8225">
        <v>563.99</v>
      </c>
      <c r="D8225">
        <v>562.15</v>
      </c>
      <c r="E8225">
        <v>563.99</v>
      </c>
      <c r="F8225">
        <v>16272</v>
      </c>
      <c r="H8225" s="1">
        <f>(B8225+E8225)/2</f>
        <v>0</v>
      </c>
    </row>
    <row r="8226" spans="1:8">
      <c r="A8226" t="s">
        <v>8230</v>
      </c>
      <c r="B8226">
        <v>563.5</v>
      </c>
      <c r="C8226">
        <v>563.5</v>
      </c>
      <c r="D8226">
        <v>562.6</v>
      </c>
      <c r="E8226">
        <v>562.6</v>
      </c>
      <c r="F8226">
        <v>11150</v>
      </c>
      <c r="H8226" s="1">
        <f>(B8226+E8226)/2</f>
        <v>0</v>
      </c>
    </row>
    <row r="8227" spans="1:8">
      <c r="A8227" t="s">
        <v>8231</v>
      </c>
      <c r="B8227">
        <v>564.25</v>
      </c>
      <c r="C8227">
        <v>564.25</v>
      </c>
      <c r="D8227">
        <v>563.5</v>
      </c>
      <c r="E8227">
        <v>563.5</v>
      </c>
      <c r="F8227">
        <v>9366</v>
      </c>
      <c r="H8227" s="1">
        <f>(B8227+E8227)/2</f>
        <v>0</v>
      </c>
    </row>
    <row r="8228" spans="1:8">
      <c r="A8228" t="s">
        <v>8232</v>
      </c>
      <c r="B8228">
        <v>564.23</v>
      </c>
      <c r="C8228">
        <v>564.36</v>
      </c>
      <c r="D8228">
        <v>564.02</v>
      </c>
      <c r="E8228">
        <v>564.36</v>
      </c>
      <c r="F8228">
        <v>4578</v>
      </c>
      <c r="H8228" s="1">
        <f>(B8228+E8228)/2</f>
        <v>0</v>
      </c>
    </row>
    <row r="8229" spans="1:8">
      <c r="A8229" t="s">
        <v>8233</v>
      </c>
      <c r="B8229">
        <v>564.1503</v>
      </c>
      <c r="C8229">
        <v>564.59</v>
      </c>
      <c r="D8229">
        <v>563.76</v>
      </c>
      <c r="E8229">
        <v>564</v>
      </c>
      <c r="F8229">
        <v>11393</v>
      </c>
      <c r="H8229" s="1">
        <f>(B8229+E8229)/2</f>
        <v>0</v>
      </c>
    </row>
    <row r="8230" spans="1:8">
      <c r="A8230" t="s">
        <v>8234</v>
      </c>
      <c r="B8230">
        <v>563.75</v>
      </c>
      <c r="C8230">
        <v>564.5</v>
      </c>
      <c r="D8230">
        <v>563.75</v>
      </c>
      <c r="E8230">
        <v>564</v>
      </c>
      <c r="F8230">
        <v>11109</v>
      </c>
      <c r="H8230" s="1">
        <f>(B8230+E8230)/2</f>
        <v>0</v>
      </c>
    </row>
    <row r="8231" spans="1:8">
      <c r="A8231" t="s">
        <v>8235</v>
      </c>
      <c r="B8231">
        <v>562.71</v>
      </c>
      <c r="C8231">
        <v>563.8</v>
      </c>
      <c r="D8231">
        <v>562.71</v>
      </c>
      <c r="E8231">
        <v>563.5</v>
      </c>
      <c r="F8231">
        <v>11731</v>
      </c>
      <c r="H8231" s="1">
        <f>(B8231+E8231)/2</f>
        <v>0</v>
      </c>
    </row>
    <row r="8232" spans="1:8">
      <c r="A8232" t="s">
        <v>8236</v>
      </c>
      <c r="B8232">
        <v>563.73</v>
      </c>
      <c r="C8232">
        <v>563.9</v>
      </c>
      <c r="D8232">
        <v>562.37</v>
      </c>
      <c r="E8232">
        <v>562.5</v>
      </c>
      <c r="F8232">
        <v>21342</v>
      </c>
      <c r="H8232" s="1">
        <f>(B8232+E8232)/2</f>
        <v>0</v>
      </c>
    </row>
    <row r="8233" spans="1:8">
      <c r="A8233" t="s">
        <v>8237</v>
      </c>
      <c r="B8233">
        <v>563.73</v>
      </c>
      <c r="C8233">
        <v>564.2299</v>
      </c>
      <c r="D8233">
        <v>563.5</v>
      </c>
      <c r="E8233">
        <v>563.73</v>
      </c>
      <c r="F8233">
        <v>16777</v>
      </c>
      <c r="H8233" s="1">
        <f>(B8233+E8233)/2</f>
        <v>0</v>
      </c>
    </row>
    <row r="8234" spans="1:8">
      <c r="A8234" t="s">
        <v>8238</v>
      </c>
      <c r="B8234">
        <v>565</v>
      </c>
      <c r="C8234">
        <v>565</v>
      </c>
      <c r="D8234">
        <v>563.55</v>
      </c>
      <c r="E8234">
        <v>563.74</v>
      </c>
      <c r="F8234">
        <v>24356</v>
      </c>
      <c r="H8234" s="1">
        <f>(B8234+E8234)/2</f>
        <v>0</v>
      </c>
    </row>
    <row r="8235" spans="1:8">
      <c r="A8235" t="s">
        <v>8239</v>
      </c>
      <c r="B8235">
        <v>565.55</v>
      </c>
      <c r="C8235">
        <v>565.65</v>
      </c>
      <c r="D8235">
        <v>565</v>
      </c>
      <c r="E8235">
        <v>565</v>
      </c>
      <c r="F8235">
        <v>23929</v>
      </c>
      <c r="H8235" s="1">
        <f>(B8235+E8235)/2</f>
        <v>0</v>
      </c>
    </row>
    <row r="8236" spans="1:8">
      <c r="A8236" t="s">
        <v>8240</v>
      </c>
      <c r="B8236">
        <v>565.5</v>
      </c>
      <c r="C8236">
        <v>565.75</v>
      </c>
      <c r="D8236">
        <v>565.5</v>
      </c>
      <c r="E8236">
        <v>565.65</v>
      </c>
      <c r="F8236">
        <v>2989</v>
      </c>
      <c r="H8236" s="1">
        <f>(B8236+E8236)/2</f>
        <v>0</v>
      </c>
    </row>
    <row r="8237" spans="1:8">
      <c r="A8237" t="s">
        <v>8241</v>
      </c>
      <c r="B8237">
        <v>566.3200000000001</v>
      </c>
      <c r="C8237">
        <v>566.3200000000001</v>
      </c>
      <c r="D8237">
        <v>565.5</v>
      </c>
      <c r="E8237">
        <v>565.5</v>
      </c>
      <c r="F8237">
        <v>12242</v>
      </c>
      <c r="H8237" s="1">
        <f>(B8237+E8237)/2</f>
        <v>0</v>
      </c>
    </row>
    <row r="8238" spans="1:8">
      <c r="A8238" t="s">
        <v>8242</v>
      </c>
      <c r="B8238">
        <v>565.9899</v>
      </c>
      <c r="C8238">
        <v>566.95</v>
      </c>
      <c r="D8238">
        <v>565.51</v>
      </c>
      <c r="E8238">
        <v>566.7934</v>
      </c>
      <c r="F8238">
        <v>14218</v>
      </c>
      <c r="H8238" s="1">
        <f>(B8238+E8238)/2</f>
        <v>0</v>
      </c>
    </row>
    <row r="8239" spans="1:8">
      <c r="A8239" t="s">
        <v>8243</v>
      </c>
      <c r="B8239">
        <v>566.3</v>
      </c>
      <c r="C8239">
        <v>566.3</v>
      </c>
      <c r="D8239">
        <v>565.48</v>
      </c>
      <c r="E8239">
        <v>565.48</v>
      </c>
      <c r="F8239">
        <v>12651</v>
      </c>
      <c r="H8239" s="1">
        <f>(B8239+E8239)/2</f>
        <v>0</v>
      </c>
    </row>
    <row r="8240" spans="1:8">
      <c r="A8240" t="s">
        <v>8244</v>
      </c>
      <c r="B8240">
        <v>566.8</v>
      </c>
      <c r="C8240">
        <v>566.9498</v>
      </c>
      <c r="D8240">
        <v>566.25</v>
      </c>
      <c r="E8240">
        <v>566.25</v>
      </c>
      <c r="F8240">
        <v>8280</v>
      </c>
      <c r="H8240" s="1">
        <f>(B8240+E8240)/2</f>
        <v>0</v>
      </c>
    </row>
    <row r="8241" spans="1:8">
      <c r="A8241" t="s">
        <v>8245</v>
      </c>
      <c r="B8241">
        <v>566.7</v>
      </c>
      <c r="C8241">
        <v>566.7</v>
      </c>
      <c r="D8241">
        <v>566.5</v>
      </c>
      <c r="E8241">
        <v>566.7</v>
      </c>
      <c r="F8241">
        <v>3642</v>
      </c>
      <c r="H8241" s="1">
        <f>(B8241+E8241)/2</f>
        <v>0</v>
      </c>
    </row>
    <row r="8242" spans="1:8">
      <c r="A8242" t="s">
        <v>8246</v>
      </c>
      <c r="B8242">
        <v>566.8</v>
      </c>
      <c r="C8242">
        <v>566.9266</v>
      </c>
      <c r="D8242">
        <v>566.54</v>
      </c>
      <c r="E8242">
        <v>566.76</v>
      </c>
      <c r="F8242">
        <v>4757</v>
      </c>
      <c r="H8242" s="1">
        <f>(B8242+E8242)/2</f>
        <v>0</v>
      </c>
    </row>
    <row r="8243" spans="1:8">
      <c r="A8243" t="s">
        <v>8247</v>
      </c>
      <c r="B8243">
        <v>566.3</v>
      </c>
      <c r="C8243">
        <v>566.95</v>
      </c>
      <c r="D8243">
        <v>566.3</v>
      </c>
      <c r="E8243">
        <v>566.6488000000001</v>
      </c>
      <c r="F8243">
        <v>4259</v>
      </c>
      <c r="H8243" s="1">
        <f>(B8243+E8243)/2</f>
        <v>0</v>
      </c>
    </row>
    <row r="8244" spans="1:8">
      <c r="A8244" t="s">
        <v>8248</v>
      </c>
      <c r="B8244">
        <v>566.3200000000001</v>
      </c>
      <c r="C8244">
        <v>566.3200000000001</v>
      </c>
      <c r="D8244">
        <v>566.1</v>
      </c>
      <c r="E8244">
        <v>566.3</v>
      </c>
      <c r="F8244">
        <v>4217</v>
      </c>
      <c r="H8244" s="1">
        <f>(B8244+E8244)/2</f>
        <v>0</v>
      </c>
    </row>
    <row r="8245" spans="1:8">
      <c r="A8245" t="s">
        <v>8249</v>
      </c>
      <c r="B8245">
        <v>566.2</v>
      </c>
      <c r="C8245">
        <v>566.3099999999999</v>
      </c>
      <c r="D8245">
        <v>565.8099999999999</v>
      </c>
      <c r="E8245">
        <v>566.3099999999999</v>
      </c>
      <c r="F8245">
        <v>11222</v>
      </c>
      <c r="H8245" s="1">
        <f>(B8245+E8245)/2</f>
        <v>0</v>
      </c>
    </row>
    <row r="8246" spans="1:8">
      <c r="A8246" t="s">
        <v>8250</v>
      </c>
      <c r="B8246">
        <v>566.1448</v>
      </c>
      <c r="C8246">
        <v>566.3200000000001</v>
      </c>
      <c r="D8246">
        <v>565.84</v>
      </c>
      <c r="E8246">
        <v>566.3200000000001</v>
      </c>
      <c r="F8246">
        <v>5086</v>
      </c>
      <c r="H8246" s="1">
        <f>(B8246+E8246)/2</f>
        <v>0</v>
      </c>
    </row>
    <row r="8247" spans="1:8">
      <c r="A8247" t="s">
        <v>8251</v>
      </c>
      <c r="B8247">
        <v>565.7939</v>
      </c>
      <c r="C8247">
        <v>566.26</v>
      </c>
      <c r="D8247">
        <v>565.7939</v>
      </c>
      <c r="E8247">
        <v>566</v>
      </c>
      <c r="F8247">
        <v>8056</v>
      </c>
      <c r="H8247" s="1">
        <f>(B8247+E8247)/2</f>
        <v>0</v>
      </c>
    </row>
    <row r="8248" spans="1:8">
      <c r="A8248" t="s">
        <v>8252</v>
      </c>
      <c r="B8248">
        <v>566.03</v>
      </c>
      <c r="C8248">
        <v>566.03</v>
      </c>
      <c r="D8248">
        <v>565.49</v>
      </c>
      <c r="E8248">
        <v>565.8200000000001</v>
      </c>
      <c r="F8248">
        <v>11464</v>
      </c>
      <c r="H8248" s="1">
        <f>(B8248+E8248)/2</f>
        <v>0</v>
      </c>
    </row>
    <row r="8249" spans="1:8">
      <c r="A8249" t="s">
        <v>8253</v>
      </c>
      <c r="B8249">
        <v>565.97</v>
      </c>
      <c r="C8249">
        <v>566.2</v>
      </c>
      <c r="D8249">
        <v>565.95</v>
      </c>
      <c r="E8249">
        <v>566.1</v>
      </c>
      <c r="F8249">
        <v>3608</v>
      </c>
      <c r="H8249" s="1">
        <f>(B8249+E8249)/2</f>
        <v>0</v>
      </c>
    </row>
    <row r="8250" spans="1:8">
      <c r="A8250" t="s">
        <v>8254</v>
      </c>
      <c r="B8250">
        <v>566.05</v>
      </c>
      <c r="C8250">
        <v>566.05</v>
      </c>
      <c r="D8250">
        <v>565.95</v>
      </c>
      <c r="E8250">
        <v>566.02</v>
      </c>
      <c r="F8250">
        <v>7902</v>
      </c>
      <c r="H8250" s="1">
        <f>(B8250+E8250)/2</f>
        <v>0</v>
      </c>
    </row>
    <row r="8251" spans="1:8">
      <c r="A8251" t="s">
        <v>8255</v>
      </c>
      <c r="B8251">
        <v>566.5</v>
      </c>
      <c r="C8251">
        <v>566.5</v>
      </c>
      <c r="D8251">
        <v>566.01</v>
      </c>
      <c r="E8251">
        <v>566.01</v>
      </c>
      <c r="F8251">
        <v>4717</v>
      </c>
      <c r="H8251" s="1">
        <f>(B8251+E8251)/2</f>
        <v>0</v>
      </c>
    </row>
    <row r="8252" spans="1:8">
      <c r="A8252" t="s">
        <v>8256</v>
      </c>
      <c r="B8252">
        <v>567.1</v>
      </c>
      <c r="C8252">
        <v>567.1</v>
      </c>
      <c r="D8252">
        <v>566.5</v>
      </c>
      <c r="E8252">
        <v>566.5</v>
      </c>
      <c r="F8252">
        <v>3482</v>
      </c>
      <c r="H8252" s="1">
        <f>(B8252+E8252)/2</f>
        <v>0</v>
      </c>
    </row>
    <row r="8253" spans="1:8">
      <c r="A8253" t="s">
        <v>8257</v>
      </c>
      <c r="B8253">
        <v>566.95</v>
      </c>
      <c r="C8253">
        <v>567.67</v>
      </c>
      <c r="D8253">
        <v>566.5</v>
      </c>
      <c r="E8253">
        <v>566.9999</v>
      </c>
      <c r="F8253">
        <v>17927</v>
      </c>
      <c r="H8253" s="1">
        <f>(B8253+E8253)/2</f>
        <v>0</v>
      </c>
    </row>
    <row r="8254" spans="1:8">
      <c r="A8254" t="s">
        <v>8258</v>
      </c>
      <c r="B8254">
        <v>566.9</v>
      </c>
      <c r="C8254">
        <v>567.4</v>
      </c>
      <c r="D8254">
        <v>566.6130000000001</v>
      </c>
      <c r="E8254">
        <v>566.88</v>
      </c>
      <c r="F8254">
        <v>15095</v>
      </c>
      <c r="H8254" s="1">
        <f>(B8254+E8254)/2</f>
        <v>0</v>
      </c>
    </row>
    <row r="8255" spans="1:8">
      <c r="A8255" t="s">
        <v>8259</v>
      </c>
      <c r="B8255">
        <v>566.11</v>
      </c>
      <c r="C8255">
        <v>566.1900000000001</v>
      </c>
      <c r="D8255">
        <v>566.05</v>
      </c>
      <c r="E8255">
        <v>566.1900000000001</v>
      </c>
      <c r="F8255">
        <v>5170</v>
      </c>
      <c r="H8255" s="1">
        <f>(B8255+E8255)/2</f>
        <v>0</v>
      </c>
    </row>
    <row r="8256" spans="1:8">
      <c r="A8256" t="s">
        <v>8260</v>
      </c>
      <c r="B8256">
        <v>566.1900000000001</v>
      </c>
      <c r="C8256">
        <v>566.2</v>
      </c>
      <c r="D8256">
        <v>565.71</v>
      </c>
      <c r="E8256">
        <v>565.96</v>
      </c>
      <c r="F8256">
        <v>9979</v>
      </c>
      <c r="H8256" s="1">
        <f>(B8256+E8256)/2</f>
        <v>0</v>
      </c>
    </row>
    <row r="8257" spans="1:8">
      <c r="A8257" t="s">
        <v>8261</v>
      </c>
      <c r="B8257">
        <v>566.17</v>
      </c>
      <c r="C8257">
        <v>566.35</v>
      </c>
      <c r="D8257">
        <v>565.8099999999999</v>
      </c>
      <c r="E8257">
        <v>566.1</v>
      </c>
      <c r="F8257">
        <v>18529</v>
      </c>
      <c r="H8257" s="1">
        <f>(B8257+E8257)/2</f>
        <v>0</v>
      </c>
    </row>
    <row r="8258" spans="1:8">
      <c r="A8258" t="s">
        <v>8262</v>
      </c>
      <c r="B8258">
        <v>566.3</v>
      </c>
      <c r="C8258">
        <v>566.35</v>
      </c>
      <c r="D8258">
        <v>566</v>
      </c>
      <c r="E8258">
        <v>566.3</v>
      </c>
      <c r="F8258">
        <v>20263</v>
      </c>
      <c r="H8258" s="1">
        <f>(B8258+E8258)/2</f>
        <v>0</v>
      </c>
    </row>
    <row r="8259" spans="1:8">
      <c r="A8259" t="s">
        <v>8263</v>
      </c>
      <c r="B8259">
        <v>566.5</v>
      </c>
      <c r="C8259">
        <v>566.546</v>
      </c>
      <c r="D8259">
        <v>566</v>
      </c>
      <c r="E8259">
        <v>566.2999</v>
      </c>
      <c r="F8259">
        <v>6323</v>
      </c>
      <c r="H8259" s="1">
        <f>(B8259+E8259)/2</f>
        <v>0</v>
      </c>
    </row>
    <row r="8260" spans="1:8">
      <c r="A8260" t="s">
        <v>8264</v>
      </c>
      <c r="B8260">
        <v>566.5</v>
      </c>
      <c r="C8260">
        <v>566.66</v>
      </c>
      <c r="D8260">
        <v>566.13</v>
      </c>
      <c r="E8260">
        <v>566.4902</v>
      </c>
      <c r="F8260">
        <v>17329</v>
      </c>
      <c r="H8260" s="1">
        <f>(B8260+E8260)/2</f>
        <v>0</v>
      </c>
    </row>
    <row r="8261" spans="1:8">
      <c r="A8261" t="s">
        <v>8265</v>
      </c>
      <c r="B8261">
        <v>566.99</v>
      </c>
      <c r="C8261">
        <v>566.99</v>
      </c>
      <c r="D8261">
        <v>566.4998000000001</v>
      </c>
      <c r="E8261">
        <v>566.4998000000001</v>
      </c>
      <c r="F8261">
        <v>7865</v>
      </c>
      <c r="H8261" s="1">
        <f>(B8261+E8261)/2</f>
        <v>0</v>
      </c>
    </row>
    <row r="8262" spans="1:8">
      <c r="A8262" t="s">
        <v>8266</v>
      </c>
      <c r="B8262">
        <v>567.21</v>
      </c>
      <c r="C8262">
        <v>567.21</v>
      </c>
      <c r="D8262">
        <v>566.9</v>
      </c>
      <c r="E8262">
        <v>567</v>
      </c>
      <c r="F8262">
        <v>16790</v>
      </c>
      <c r="H8262" s="1">
        <f>(B8262+E8262)/2</f>
        <v>0</v>
      </c>
    </row>
    <row r="8263" spans="1:8">
      <c r="A8263" t="s">
        <v>8267</v>
      </c>
      <c r="B8263">
        <v>566.6599</v>
      </c>
      <c r="C8263">
        <v>567.5599999999999</v>
      </c>
      <c r="D8263">
        <v>566.6</v>
      </c>
      <c r="E8263">
        <v>567.55</v>
      </c>
      <c r="F8263">
        <v>5810</v>
      </c>
      <c r="H8263" s="1">
        <f>(B8263+E8263)/2</f>
        <v>0</v>
      </c>
    </row>
    <row r="8264" spans="1:8">
      <c r="A8264" t="s">
        <v>8268</v>
      </c>
      <c r="B8264">
        <v>567.1</v>
      </c>
      <c r="C8264">
        <v>567.1</v>
      </c>
      <c r="D8264">
        <v>566.5</v>
      </c>
      <c r="E8264">
        <v>566.5</v>
      </c>
      <c r="F8264">
        <v>12458</v>
      </c>
      <c r="H8264" s="1">
        <f>(B8264+E8264)/2</f>
        <v>0</v>
      </c>
    </row>
    <row r="8265" spans="1:8">
      <c r="A8265" t="s">
        <v>8269</v>
      </c>
      <c r="B8265">
        <v>567.2</v>
      </c>
      <c r="C8265">
        <v>567.99</v>
      </c>
      <c r="D8265">
        <v>567</v>
      </c>
      <c r="E8265">
        <v>567</v>
      </c>
      <c r="F8265">
        <v>17379</v>
      </c>
      <c r="H8265" s="1">
        <f>(B8265+E8265)/2</f>
        <v>0</v>
      </c>
    </row>
    <row r="8266" spans="1:8">
      <c r="A8266" t="s">
        <v>8270</v>
      </c>
      <c r="B8266">
        <v>567.75</v>
      </c>
      <c r="C8266">
        <v>567.9466</v>
      </c>
      <c r="D8266">
        <v>567</v>
      </c>
      <c r="E8266">
        <v>567.433</v>
      </c>
      <c r="F8266">
        <v>6326</v>
      </c>
      <c r="H8266" s="1">
        <f>(B8266+E8266)/2</f>
        <v>0</v>
      </c>
    </row>
    <row r="8267" spans="1:8">
      <c r="A8267" t="s">
        <v>8271</v>
      </c>
      <c r="B8267">
        <v>568.53</v>
      </c>
      <c r="C8267">
        <v>568.6</v>
      </c>
      <c r="D8267">
        <v>567.95</v>
      </c>
      <c r="E8267">
        <v>568</v>
      </c>
      <c r="F8267">
        <v>15916</v>
      </c>
      <c r="H8267" s="1">
        <f>(B8267+E8267)/2</f>
        <v>0</v>
      </c>
    </row>
    <row r="8268" spans="1:8">
      <c r="A8268" t="s">
        <v>8272</v>
      </c>
      <c r="B8268">
        <v>568.02</v>
      </c>
      <c r="C8268">
        <v>568.7234</v>
      </c>
      <c r="D8268">
        <v>568</v>
      </c>
      <c r="E8268">
        <v>568.5927</v>
      </c>
      <c r="F8268">
        <v>5434</v>
      </c>
      <c r="H8268" s="1">
        <f>(B8268+E8268)/2</f>
        <v>0</v>
      </c>
    </row>
    <row r="8269" spans="1:8">
      <c r="A8269" t="s">
        <v>8273</v>
      </c>
      <c r="B8269">
        <v>568.01</v>
      </c>
      <c r="C8269">
        <v>568.28</v>
      </c>
      <c r="D8269">
        <v>568.01</v>
      </c>
      <c r="E8269">
        <v>568.0599999999999</v>
      </c>
      <c r="F8269">
        <v>2555</v>
      </c>
      <c r="H8269" s="1">
        <f>(B8269+E8269)/2</f>
        <v>0</v>
      </c>
    </row>
    <row r="8270" spans="1:8">
      <c r="A8270" t="s">
        <v>8274</v>
      </c>
      <c r="B8270">
        <v>568.2</v>
      </c>
      <c r="C8270">
        <v>568.3584</v>
      </c>
      <c r="D8270">
        <v>567.5</v>
      </c>
      <c r="E8270">
        <v>568.28</v>
      </c>
      <c r="F8270">
        <v>10323</v>
      </c>
      <c r="H8270" s="1">
        <f>(B8270+E8270)/2</f>
        <v>0</v>
      </c>
    </row>
    <row r="8271" spans="1:8">
      <c r="A8271" t="s">
        <v>8275</v>
      </c>
      <c r="B8271">
        <v>568.45</v>
      </c>
      <c r="C8271">
        <v>569</v>
      </c>
      <c r="D8271">
        <v>568.05</v>
      </c>
      <c r="E8271">
        <v>568.49</v>
      </c>
      <c r="F8271">
        <v>3594</v>
      </c>
      <c r="H8271" s="1">
        <f>(B8271+E8271)/2</f>
        <v>0</v>
      </c>
    </row>
    <row r="8272" spans="1:8">
      <c r="A8272" t="s">
        <v>8276</v>
      </c>
      <c r="B8272">
        <v>568.3797</v>
      </c>
      <c r="C8272">
        <v>568.5</v>
      </c>
      <c r="D8272">
        <v>568.2</v>
      </c>
      <c r="E8272">
        <v>568.27</v>
      </c>
      <c r="F8272">
        <v>2740</v>
      </c>
      <c r="H8272" s="1">
        <f>(B8272+E8272)/2</f>
        <v>0</v>
      </c>
    </row>
    <row r="8273" spans="1:8">
      <c r="A8273" t="s">
        <v>8277</v>
      </c>
      <c r="B8273">
        <v>569.02</v>
      </c>
      <c r="C8273">
        <v>569.2999</v>
      </c>
      <c r="D8273">
        <v>568</v>
      </c>
      <c r="E8273">
        <v>568</v>
      </c>
      <c r="F8273">
        <v>7265</v>
      </c>
      <c r="H8273" s="1">
        <f>(B8273+E8273)/2</f>
        <v>0</v>
      </c>
    </row>
    <row r="8274" spans="1:8">
      <c r="A8274" t="s">
        <v>8278</v>
      </c>
      <c r="B8274">
        <v>568.96</v>
      </c>
      <c r="C8274">
        <v>569.2</v>
      </c>
      <c r="D8274">
        <v>568.4799</v>
      </c>
      <c r="E8274">
        <v>569.2</v>
      </c>
      <c r="F8274">
        <v>8419</v>
      </c>
      <c r="H8274" s="1">
        <f>(B8274+E8274)/2</f>
        <v>0</v>
      </c>
    </row>
    <row r="8275" spans="1:8">
      <c r="A8275" t="s">
        <v>8279</v>
      </c>
      <c r="B8275">
        <v>568.7</v>
      </c>
      <c r="C8275">
        <v>569</v>
      </c>
      <c r="D8275">
        <v>568.35</v>
      </c>
      <c r="E8275">
        <v>569</v>
      </c>
      <c r="F8275">
        <v>10652</v>
      </c>
      <c r="H8275" s="1">
        <f>(B8275+E8275)/2</f>
        <v>0</v>
      </c>
    </row>
    <row r="8276" spans="1:8">
      <c r="A8276" t="s">
        <v>8280</v>
      </c>
      <c r="B8276">
        <v>567.9</v>
      </c>
      <c r="C8276">
        <v>568.6</v>
      </c>
      <c r="D8276">
        <v>567.6</v>
      </c>
      <c r="E8276">
        <v>568.6</v>
      </c>
      <c r="F8276">
        <v>8075</v>
      </c>
      <c r="H8276" s="1">
        <f>(B8276+E8276)/2</f>
        <v>0</v>
      </c>
    </row>
    <row r="8277" spans="1:8">
      <c r="A8277" t="s">
        <v>8281</v>
      </c>
      <c r="B8277">
        <v>567.4</v>
      </c>
      <c r="C8277">
        <v>568.0700000000001</v>
      </c>
      <c r="D8277">
        <v>567</v>
      </c>
      <c r="E8277">
        <v>568</v>
      </c>
      <c r="F8277">
        <v>4197</v>
      </c>
      <c r="H8277" s="1">
        <f>(B8277+E8277)/2</f>
        <v>0</v>
      </c>
    </row>
    <row r="8278" spans="1:8">
      <c r="A8278" t="s">
        <v>8282</v>
      </c>
      <c r="B8278">
        <v>568</v>
      </c>
      <c r="C8278">
        <v>568.17</v>
      </c>
      <c r="D8278">
        <v>567</v>
      </c>
      <c r="E8278">
        <v>567.462</v>
      </c>
      <c r="F8278">
        <v>15046</v>
      </c>
      <c r="H8278" s="1">
        <f>(B8278+E8278)/2</f>
        <v>0</v>
      </c>
    </row>
    <row r="8279" spans="1:8">
      <c r="A8279" t="s">
        <v>8283</v>
      </c>
      <c r="B8279">
        <v>567.36</v>
      </c>
      <c r="C8279">
        <v>568</v>
      </c>
      <c r="D8279">
        <v>567.2001</v>
      </c>
      <c r="E8279">
        <v>568</v>
      </c>
      <c r="F8279">
        <v>8304</v>
      </c>
      <c r="H8279" s="1">
        <f>(B8279+E8279)/2</f>
        <v>0</v>
      </c>
    </row>
    <row r="8280" spans="1:8">
      <c r="A8280" t="s">
        <v>8284</v>
      </c>
      <c r="B8280">
        <v>568.5</v>
      </c>
      <c r="C8280">
        <v>568.5</v>
      </c>
      <c r="D8280">
        <v>567.33</v>
      </c>
      <c r="E8280">
        <v>567.33</v>
      </c>
      <c r="F8280">
        <v>18792</v>
      </c>
      <c r="H8280" s="1">
        <f>(B8280+E8280)/2</f>
        <v>0</v>
      </c>
    </row>
    <row r="8281" spans="1:8">
      <c r="A8281" t="s">
        <v>8285</v>
      </c>
      <c r="B8281">
        <v>568.7</v>
      </c>
      <c r="C8281">
        <v>568.9999</v>
      </c>
      <c r="D8281">
        <v>568</v>
      </c>
      <c r="E8281">
        <v>568.3</v>
      </c>
      <c r="F8281">
        <v>10448</v>
      </c>
      <c r="H8281" s="1">
        <f>(B8281+E8281)/2</f>
        <v>0</v>
      </c>
    </row>
    <row r="8282" spans="1:8">
      <c r="A8282" t="s">
        <v>8286</v>
      </c>
      <c r="B8282">
        <v>569.8999</v>
      </c>
      <c r="C8282">
        <v>569.8999</v>
      </c>
      <c r="D8282">
        <v>569</v>
      </c>
      <c r="E8282">
        <v>569.29</v>
      </c>
      <c r="F8282">
        <v>5356</v>
      </c>
      <c r="H8282" s="1">
        <f>(B8282+E8282)/2</f>
        <v>0</v>
      </c>
    </row>
    <row r="8283" spans="1:8">
      <c r="A8283" t="s">
        <v>8287</v>
      </c>
      <c r="B8283">
        <v>568.8886</v>
      </c>
      <c r="C8283">
        <v>573</v>
      </c>
      <c r="D8283">
        <v>564.59</v>
      </c>
      <c r="E8283">
        <v>569.5</v>
      </c>
      <c r="F8283">
        <v>148365</v>
      </c>
      <c r="H8283" s="1">
        <f>(B8283+E8283)/2</f>
        <v>0</v>
      </c>
    </row>
    <row r="8284" spans="1:8">
      <c r="A8284" t="s">
        <v>8288</v>
      </c>
      <c r="B8284">
        <v>569</v>
      </c>
      <c r="C8284">
        <v>569.02</v>
      </c>
      <c r="D8284">
        <v>569</v>
      </c>
      <c r="E8284">
        <v>569</v>
      </c>
      <c r="F8284">
        <v>2170</v>
      </c>
      <c r="H8284" s="1">
        <f>(B8284+E8284)/2</f>
        <v>0</v>
      </c>
    </row>
    <row r="8285" spans="1:8">
      <c r="A8285" t="s">
        <v>8289</v>
      </c>
      <c r="B8285">
        <v>569.2</v>
      </c>
      <c r="C8285">
        <v>569.47</v>
      </c>
      <c r="D8285">
        <v>569</v>
      </c>
      <c r="E8285">
        <v>569.13</v>
      </c>
      <c r="F8285">
        <v>4568</v>
      </c>
      <c r="H8285" s="1">
        <f>(B8285+E8285)/2</f>
        <v>0</v>
      </c>
    </row>
    <row r="8286" spans="1:8">
      <c r="A8286" t="s">
        <v>8290</v>
      </c>
      <c r="B8286">
        <v>571.0700000000001</v>
      </c>
      <c r="C8286">
        <v>571.11</v>
      </c>
      <c r="D8286">
        <v>569.2</v>
      </c>
      <c r="E8286">
        <v>569.2</v>
      </c>
      <c r="F8286">
        <v>7774</v>
      </c>
      <c r="H8286" s="1">
        <f>(B8286+E8286)/2</f>
        <v>0</v>
      </c>
    </row>
    <row r="8287" spans="1:8">
      <c r="A8287" t="s">
        <v>8291</v>
      </c>
      <c r="B8287">
        <v>571</v>
      </c>
      <c r="C8287">
        <v>571.1</v>
      </c>
      <c r="D8287">
        <v>571</v>
      </c>
      <c r="E8287">
        <v>571.1</v>
      </c>
      <c r="F8287">
        <v>1382</v>
      </c>
      <c r="H8287" s="1">
        <f>(B8287+E8287)/2</f>
        <v>0</v>
      </c>
    </row>
    <row r="8288" spans="1:8">
      <c r="A8288" t="s">
        <v>8292</v>
      </c>
      <c r="B8288">
        <v>571</v>
      </c>
      <c r="C8288">
        <v>571</v>
      </c>
      <c r="D8288">
        <v>571</v>
      </c>
      <c r="E8288">
        <v>571</v>
      </c>
      <c r="F8288">
        <v>1487</v>
      </c>
      <c r="H8288" s="1">
        <f>(B8288+E8288)/2</f>
        <v>0</v>
      </c>
    </row>
    <row r="8289" spans="1:8">
      <c r="A8289" t="s">
        <v>8293</v>
      </c>
      <c r="B8289">
        <v>571.45</v>
      </c>
      <c r="C8289">
        <v>571.45</v>
      </c>
      <c r="D8289">
        <v>570.74</v>
      </c>
      <c r="E8289">
        <v>570.74</v>
      </c>
      <c r="F8289">
        <v>3581</v>
      </c>
      <c r="H8289" s="1">
        <f>(B8289+E8289)/2</f>
        <v>0</v>
      </c>
    </row>
    <row r="8290" spans="1:8">
      <c r="A8290" t="s">
        <v>8294</v>
      </c>
      <c r="B8290">
        <v>572</v>
      </c>
      <c r="C8290">
        <v>572</v>
      </c>
      <c r="D8290">
        <v>571.4</v>
      </c>
      <c r="E8290">
        <v>571.5</v>
      </c>
      <c r="F8290">
        <v>4616</v>
      </c>
      <c r="H8290" s="1">
        <f>(B8290+E8290)/2</f>
        <v>0</v>
      </c>
    </row>
    <row r="8291" spans="1:8">
      <c r="A8291" t="s">
        <v>8295</v>
      </c>
      <c r="B8291">
        <v>572.5700000000001</v>
      </c>
      <c r="C8291">
        <v>572.7</v>
      </c>
      <c r="D8291">
        <v>572.5</v>
      </c>
      <c r="E8291">
        <v>572.5700000000001</v>
      </c>
      <c r="F8291">
        <v>2348</v>
      </c>
      <c r="H8291" s="1">
        <f>(B8291+E8291)/2</f>
        <v>0</v>
      </c>
    </row>
    <row r="8292" spans="1:8">
      <c r="A8292" t="s">
        <v>8296</v>
      </c>
      <c r="B8292">
        <v>572</v>
      </c>
      <c r="C8292">
        <v>573.13</v>
      </c>
      <c r="D8292">
        <v>572</v>
      </c>
      <c r="E8292">
        <v>572.85</v>
      </c>
      <c r="F8292">
        <v>8402</v>
      </c>
      <c r="H8292" s="1">
        <f>(B8292+E8292)/2</f>
        <v>0</v>
      </c>
    </row>
    <row r="8293" spans="1:8">
      <c r="A8293" t="s">
        <v>8297</v>
      </c>
      <c r="B8293">
        <v>570.74</v>
      </c>
      <c r="C8293">
        <v>571.9</v>
      </c>
      <c r="D8293">
        <v>570.74</v>
      </c>
      <c r="E8293">
        <v>571.9</v>
      </c>
      <c r="F8293">
        <v>4388</v>
      </c>
      <c r="H8293" s="1">
        <f>(B8293+E8293)/2</f>
        <v>0</v>
      </c>
    </row>
    <row r="8294" spans="1:8">
      <c r="A8294" t="s">
        <v>8298</v>
      </c>
      <c r="B8294">
        <v>571.45</v>
      </c>
      <c r="C8294">
        <v>571.5</v>
      </c>
      <c r="D8294">
        <v>570.6799999999999</v>
      </c>
      <c r="E8294">
        <v>570.6799999999999</v>
      </c>
      <c r="F8294">
        <v>7120</v>
      </c>
      <c r="H8294" s="1">
        <f>(B8294+E8294)/2</f>
        <v>0</v>
      </c>
    </row>
    <row r="8295" spans="1:8">
      <c r="A8295" t="s">
        <v>8299</v>
      </c>
      <c r="B8295">
        <v>570.6900000000001</v>
      </c>
      <c r="C8295">
        <v>571.5</v>
      </c>
      <c r="D8295">
        <v>570.6900000000001</v>
      </c>
      <c r="E8295">
        <v>571.5</v>
      </c>
      <c r="F8295">
        <v>2592</v>
      </c>
      <c r="H8295" s="1">
        <f>(B8295+E8295)/2</f>
        <v>0</v>
      </c>
    </row>
    <row r="8296" spans="1:8">
      <c r="A8296" t="s">
        <v>8300</v>
      </c>
      <c r="B8296">
        <v>569.7</v>
      </c>
      <c r="C8296">
        <v>571</v>
      </c>
      <c r="D8296">
        <v>569.7</v>
      </c>
      <c r="E8296">
        <v>570.54</v>
      </c>
      <c r="F8296">
        <v>9901</v>
      </c>
      <c r="H8296" s="1">
        <f>(B8296+E8296)/2</f>
        <v>0</v>
      </c>
    </row>
    <row r="8297" spans="1:8">
      <c r="A8297" t="s">
        <v>8301</v>
      </c>
      <c r="B8297">
        <v>568.79</v>
      </c>
      <c r="C8297">
        <v>569.7</v>
      </c>
      <c r="D8297">
        <v>568.79</v>
      </c>
      <c r="E8297">
        <v>569.5599999999999</v>
      </c>
      <c r="F8297">
        <v>25240</v>
      </c>
      <c r="H8297" s="1">
        <f>(B8297+E8297)/2</f>
        <v>0</v>
      </c>
    </row>
    <row r="8298" spans="1:8">
      <c r="A8298" t="s">
        <v>8302</v>
      </c>
      <c r="B8298">
        <v>568</v>
      </c>
      <c r="C8298">
        <v>568.2</v>
      </c>
      <c r="D8298">
        <v>567.65</v>
      </c>
      <c r="E8298">
        <v>568.2</v>
      </c>
      <c r="F8298">
        <v>2713</v>
      </c>
      <c r="H8298" s="1">
        <f>(B8298+E8298)/2</f>
        <v>0</v>
      </c>
    </row>
    <row r="8299" spans="1:8">
      <c r="A8299" t="s">
        <v>8303</v>
      </c>
      <c r="B8299">
        <v>568.66</v>
      </c>
      <c r="C8299">
        <v>569</v>
      </c>
      <c r="D8299">
        <v>568</v>
      </c>
      <c r="E8299">
        <v>568.11</v>
      </c>
      <c r="F8299">
        <v>7700</v>
      </c>
      <c r="H8299" s="1">
        <f>(B8299+E8299)/2</f>
        <v>0</v>
      </c>
    </row>
    <row r="8300" spans="1:8">
      <c r="A8300" t="s">
        <v>8304</v>
      </c>
      <c r="B8300">
        <v>568.5</v>
      </c>
      <c r="C8300">
        <v>568.66</v>
      </c>
      <c r="D8300">
        <v>568.5</v>
      </c>
      <c r="E8300">
        <v>568.66</v>
      </c>
      <c r="F8300">
        <v>2649</v>
      </c>
      <c r="H8300" s="1">
        <f>(B8300+E8300)/2</f>
        <v>0</v>
      </c>
    </row>
    <row r="8301" spans="1:8">
      <c r="A8301" t="s">
        <v>8305</v>
      </c>
      <c r="B8301">
        <v>567.33</v>
      </c>
      <c r="C8301">
        <v>568.1</v>
      </c>
      <c r="D8301">
        <v>567.33</v>
      </c>
      <c r="E8301">
        <v>568.1</v>
      </c>
      <c r="F8301">
        <v>2373</v>
      </c>
      <c r="H8301" s="1">
        <f>(B8301+E8301)/2</f>
        <v>0</v>
      </c>
    </row>
    <row r="8302" spans="1:8">
      <c r="A8302" t="s">
        <v>8306</v>
      </c>
      <c r="B8302">
        <v>568.2</v>
      </c>
      <c r="C8302">
        <v>568.2</v>
      </c>
      <c r="D8302">
        <v>567.12</v>
      </c>
      <c r="E8302">
        <v>567.12</v>
      </c>
      <c r="F8302">
        <v>9547</v>
      </c>
      <c r="H8302" s="1">
        <f>(B8302+E8302)/2</f>
        <v>0</v>
      </c>
    </row>
    <row r="8303" spans="1:8">
      <c r="A8303" t="s">
        <v>8307</v>
      </c>
      <c r="B8303">
        <v>568.51</v>
      </c>
      <c r="C8303">
        <v>568.51</v>
      </c>
      <c r="D8303">
        <v>568</v>
      </c>
      <c r="E8303">
        <v>568.2</v>
      </c>
      <c r="F8303">
        <v>3491</v>
      </c>
      <c r="H8303" s="1">
        <f>(B8303+E8303)/2</f>
        <v>0</v>
      </c>
    </row>
    <row r="8304" spans="1:8">
      <c r="A8304" t="s">
        <v>8308</v>
      </c>
      <c r="B8304">
        <v>569.36</v>
      </c>
      <c r="C8304">
        <v>569.52</v>
      </c>
      <c r="D8304">
        <v>568.5</v>
      </c>
      <c r="E8304">
        <v>568.5</v>
      </c>
      <c r="F8304">
        <v>4821</v>
      </c>
      <c r="H8304" s="1">
        <f>(B8304+E8304)/2</f>
        <v>0</v>
      </c>
    </row>
    <row r="8305" spans="1:8">
      <c r="A8305" t="s">
        <v>8309</v>
      </c>
      <c r="B8305">
        <v>569.52</v>
      </c>
      <c r="C8305">
        <v>569.52</v>
      </c>
      <c r="D8305">
        <v>569.02</v>
      </c>
      <c r="E8305">
        <v>569.36</v>
      </c>
      <c r="F8305">
        <v>5993</v>
      </c>
      <c r="H8305" s="1">
        <f>(B8305+E8305)/2</f>
        <v>0</v>
      </c>
    </row>
    <row r="8306" spans="1:8">
      <c r="A8306" t="s">
        <v>8310</v>
      </c>
      <c r="B8306">
        <v>569.47</v>
      </c>
      <c r="C8306">
        <v>569.91</v>
      </c>
      <c r="D8306">
        <v>569.45</v>
      </c>
      <c r="E8306">
        <v>569.71</v>
      </c>
      <c r="F8306">
        <v>7957</v>
      </c>
      <c r="H8306" s="1">
        <f>(B8306+E8306)/2</f>
        <v>0</v>
      </c>
    </row>
    <row r="8307" spans="1:8">
      <c r="A8307" t="s">
        <v>8311</v>
      </c>
      <c r="B8307">
        <v>569.83</v>
      </c>
      <c r="C8307">
        <v>569.83</v>
      </c>
      <c r="D8307">
        <v>569</v>
      </c>
      <c r="E8307">
        <v>569</v>
      </c>
      <c r="F8307">
        <v>3531</v>
      </c>
      <c r="H8307" s="1">
        <f>(B8307+E8307)/2</f>
        <v>0</v>
      </c>
    </row>
    <row r="8308" spans="1:8">
      <c r="A8308" t="s">
        <v>8312</v>
      </c>
      <c r="B8308">
        <v>567.88</v>
      </c>
      <c r="C8308">
        <v>570</v>
      </c>
      <c r="D8308">
        <v>567.88</v>
      </c>
      <c r="E8308">
        <v>570</v>
      </c>
      <c r="F8308">
        <v>12066</v>
      </c>
      <c r="H8308" s="1">
        <f>(B8308+E8308)/2</f>
        <v>0</v>
      </c>
    </row>
    <row r="8309" spans="1:8">
      <c r="A8309" t="s">
        <v>8313</v>
      </c>
      <c r="B8309">
        <v>567.4</v>
      </c>
      <c r="C8309">
        <v>567.5</v>
      </c>
      <c r="D8309">
        <v>567.37</v>
      </c>
      <c r="E8309">
        <v>567.38</v>
      </c>
      <c r="F8309">
        <v>3321</v>
      </c>
      <c r="H8309" s="1">
        <f>(B8309+E8309)/2</f>
        <v>0</v>
      </c>
    </row>
    <row r="8310" spans="1:8">
      <c r="A8310" t="s">
        <v>8314</v>
      </c>
      <c r="B8310">
        <v>567.48</v>
      </c>
      <c r="C8310">
        <v>567.63</v>
      </c>
      <c r="D8310">
        <v>567.45</v>
      </c>
      <c r="E8310">
        <v>567.45</v>
      </c>
      <c r="F8310">
        <v>3027</v>
      </c>
      <c r="H8310" s="1">
        <f>(B8310+E8310)/2</f>
        <v>0</v>
      </c>
    </row>
    <row r="8311" spans="1:8">
      <c r="A8311" t="s">
        <v>8315</v>
      </c>
      <c r="B8311">
        <v>567.2</v>
      </c>
      <c r="C8311">
        <v>567.48</v>
      </c>
      <c r="D8311">
        <v>567</v>
      </c>
      <c r="E8311">
        <v>567.48</v>
      </c>
      <c r="F8311">
        <v>3603</v>
      </c>
      <c r="H8311" s="1">
        <f>(B8311+E8311)/2</f>
        <v>0</v>
      </c>
    </row>
    <row r="8312" spans="1:8">
      <c r="A8312" t="s">
        <v>8316</v>
      </c>
      <c r="B8312">
        <v>566.5</v>
      </c>
      <c r="C8312">
        <v>567.35</v>
      </c>
      <c r="D8312">
        <v>566.5</v>
      </c>
      <c r="E8312">
        <v>567.2</v>
      </c>
      <c r="F8312">
        <v>7923</v>
      </c>
      <c r="H8312" s="1">
        <f>(B8312+E8312)/2</f>
        <v>0</v>
      </c>
    </row>
    <row r="8313" spans="1:8">
      <c r="A8313" t="s">
        <v>8317</v>
      </c>
      <c r="B8313">
        <v>565.05</v>
      </c>
      <c r="C8313">
        <v>565.96</v>
      </c>
      <c r="D8313">
        <v>564.59</v>
      </c>
      <c r="E8313">
        <v>565.96</v>
      </c>
      <c r="F8313">
        <v>23642</v>
      </c>
      <c r="H8313" s="1">
        <f>(B8313+E8313)/2</f>
        <v>0</v>
      </c>
    </row>
    <row r="8314" spans="1:8">
      <c r="A8314" t="s">
        <v>8318</v>
      </c>
      <c r="B8314">
        <v>565.5</v>
      </c>
      <c r="C8314">
        <v>565.74</v>
      </c>
      <c r="D8314">
        <v>565</v>
      </c>
      <c r="E8314">
        <v>565.02</v>
      </c>
      <c r="F8314">
        <v>12383</v>
      </c>
      <c r="H8314" s="1">
        <f>(B8314+E8314)/2</f>
        <v>0</v>
      </c>
    </row>
    <row r="8315" spans="1:8">
      <c r="A8315" t="s">
        <v>8319</v>
      </c>
      <c r="B8315">
        <v>566</v>
      </c>
      <c r="C8315">
        <v>566</v>
      </c>
      <c r="D8315">
        <v>565.5</v>
      </c>
      <c r="E8315">
        <v>565.5</v>
      </c>
      <c r="F8315">
        <v>3462</v>
      </c>
      <c r="H8315" s="1">
        <f>(B8315+E8315)/2</f>
        <v>0</v>
      </c>
    </row>
    <row r="8316" spans="1:8">
      <c r="A8316" t="s">
        <v>8320</v>
      </c>
      <c r="B8316">
        <v>566.35</v>
      </c>
      <c r="C8316">
        <v>566.35</v>
      </c>
      <c r="D8316">
        <v>565.55</v>
      </c>
      <c r="E8316">
        <v>566.11</v>
      </c>
      <c r="F8316">
        <v>14315</v>
      </c>
      <c r="H8316" s="1">
        <f>(B8316+E8316)/2</f>
        <v>0</v>
      </c>
    </row>
    <row r="8317" spans="1:8">
      <c r="A8317" t="s">
        <v>8321</v>
      </c>
      <c r="B8317">
        <v>566.51</v>
      </c>
      <c r="C8317">
        <v>567.2</v>
      </c>
      <c r="D8317">
        <v>566.13</v>
      </c>
      <c r="E8317">
        <v>566.7</v>
      </c>
      <c r="F8317">
        <v>5486</v>
      </c>
      <c r="H8317" s="1">
        <f>(B8317+E8317)/2</f>
        <v>0</v>
      </c>
    </row>
    <row r="8318" spans="1:8">
      <c r="A8318" t="s">
        <v>8322</v>
      </c>
      <c r="B8318">
        <v>567</v>
      </c>
      <c r="C8318">
        <v>567.34</v>
      </c>
      <c r="D8318">
        <v>566.5</v>
      </c>
      <c r="E8318">
        <v>566.5</v>
      </c>
      <c r="F8318">
        <v>11619</v>
      </c>
      <c r="H8318" s="1">
        <f>(B8318+E8318)/2</f>
        <v>0</v>
      </c>
    </row>
    <row r="8319" spans="1:8">
      <c r="A8319" t="s">
        <v>8323</v>
      </c>
      <c r="B8319">
        <v>568</v>
      </c>
      <c r="C8319">
        <v>568</v>
      </c>
      <c r="D8319">
        <v>567.1</v>
      </c>
      <c r="E8319">
        <v>567.1</v>
      </c>
      <c r="F8319">
        <v>5550</v>
      </c>
      <c r="H8319" s="1">
        <f>(B8319+E8319)/2</f>
        <v>0</v>
      </c>
    </row>
    <row r="8320" spans="1:8">
      <c r="A8320" t="s">
        <v>8324</v>
      </c>
      <c r="B8320">
        <v>568.8099999999999</v>
      </c>
      <c r="C8320">
        <v>568.8099999999999</v>
      </c>
      <c r="D8320">
        <v>567.89</v>
      </c>
      <c r="E8320">
        <v>567.89</v>
      </c>
      <c r="F8320">
        <v>9929</v>
      </c>
      <c r="H8320" s="1">
        <f>(B8320+E8320)/2</f>
        <v>0</v>
      </c>
    </row>
    <row r="8321" spans="1:8">
      <c r="A8321" t="s">
        <v>8325</v>
      </c>
      <c r="B8321">
        <v>568.8099999999999</v>
      </c>
      <c r="C8321">
        <v>568.89</v>
      </c>
      <c r="D8321">
        <v>568.8099999999999</v>
      </c>
      <c r="E8321">
        <v>568.89</v>
      </c>
      <c r="F8321">
        <v>845</v>
      </c>
      <c r="H8321" s="1">
        <f>(B8321+E8321)/2</f>
        <v>0</v>
      </c>
    </row>
    <row r="8322" spans="1:8">
      <c r="A8322" t="s">
        <v>8326</v>
      </c>
      <c r="B8322">
        <v>568.6900000000001</v>
      </c>
      <c r="C8322">
        <v>568.8099999999999</v>
      </c>
      <c r="D8322">
        <v>568.6900000000001</v>
      </c>
      <c r="E8322">
        <v>568.8099999999999</v>
      </c>
      <c r="F8322">
        <v>1699</v>
      </c>
      <c r="H8322" s="1">
        <f>(B8322+E8322)/2</f>
        <v>0</v>
      </c>
    </row>
    <row r="8323" spans="1:8">
      <c r="A8323" t="s">
        <v>8327</v>
      </c>
      <c r="B8323">
        <v>569.28</v>
      </c>
      <c r="C8323">
        <v>569.29</v>
      </c>
      <c r="D8323">
        <v>568.5599999999999</v>
      </c>
      <c r="E8323">
        <v>568.5599999999999</v>
      </c>
      <c r="F8323">
        <v>7050</v>
      </c>
      <c r="H8323" s="1">
        <f>(B8323+E8323)/2</f>
        <v>0</v>
      </c>
    </row>
    <row r="8324" spans="1:8">
      <c r="A8324" t="s">
        <v>8328</v>
      </c>
      <c r="B8324">
        <v>569.37</v>
      </c>
      <c r="C8324">
        <v>569.37</v>
      </c>
      <c r="D8324">
        <v>569.37</v>
      </c>
      <c r="E8324">
        <v>569.37</v>
      </c>
      <c r="F8324">
        <v>1368</v>
      </c>
      <c r="H8324" s="1">
        <f>(B8324+E8324)/2</f>
        <v>0</v>
      </c>
    </row>
    <row r="8325" spans="1:8">
      <c r="A8325" t="s">
        <v>8329</v>
      </c>
      <c r="B8325">
        <v>568.65</v>
      </c>
      <c r="C8325">
        <v>569.37</v>
      </c>
      <c r="D8325">
        <v>568.65</v>
      </c>
      <c r="E8325">
        <v>569.37</v>
      </c>
      <c r="F8325">
        <v>5106</v>
      </c>
      <c r="H8325" s="1">
        <f>(B8325+E8325)/2</f>
        <v>0</v>
      </c>
    </row>
    <row r="8326" spans="1:8">
      <c r="A8326" t="s">
        <v>8330</v>
      </c>
      <c r="B8326">
        <v>568.85</v>
      </c>
      <c r="C8326">
        <v>568.85</v>
      </c>
      <c r="D8326">
        <v>568.5599999999999</v>
      </c>
      <c r="E8326">
        <v>568.5599999999999</v>
      </c>
      <c r="F8326">
        <v>2495</v>
      </c>
      <c r="H8326" s="1">
        <f>(B8326+E8326)/2</f>
        <v>0</v>
      </c>
    </row>
    <row r="8327" spans="1:8">
      <c r="A8327" t="s">
        <v>8331</v>
      </c>
      <c r="B8327">
        <v>568.51</v>
      </c>
      <c r="C8327">
        <v>568.92</v>
      </c>
      <c r="D8327">
        <v>568.05</v>
      </c>
      <c r="E8327">
        <v>568.92</v>
      </c>
      <c r="F8327">
        <v>6290</v>
      </c>
      <c r="H8327" s="1">
        <f>(B8327+E8327)/2</f>
        <v>0</v>
      </c>
    </row>
    <row r="8328" spans="1:8">
      <c r="A8328" t="s">
        <v>8332</v>
      </c>
      <c r="B8328">
        <v>569.2</v>
      </c>
      <c r="C8328">
        <v>569.5</v>
      </c>
      <c r="D8328">
        <v>568.5</v>
      </c>
      <c r="E8328">
        <v>568.73</v>
      </c>
      <c r="F8328">
        <v>4801</v>
      </c>
      <c r="H8328" s="1">
        <f>(B8328+E8328)/2</f>
        <v>0</v>
      </c>
    </row>
    <row r="8329" spans="1:8">
      <c r="A8329" t="s">
        <v>8333</v>
      </c>
      <c r="B8329">
        <v>569.41</v>
      </c>
      <c r="C8329">
        <v>569.59</v>
      </c>
      <c r="D8329">
        <v>568.78</v>
      </c>
      <c r="E8329">
        <v>568.95</v>
      </c>
      <c r="F8329">
        <v>6355</v>
      </c>
      <c r="H8329" s="1">
        <f>(B8329+E8329)/2</f>
        <v>0</v>
      </c>
    </row>
    <row r="8330" spans="1:8">
      <c r="A8330" t="s">
        <v>8334</v>
      </c>
      <c r="B8330">
        <v>568.46</v>
      </c>
      <c r="C8330">
        <v>569.16</v>
      </c>
      <c r="D8330">
        <v>568.46</v>
      </c>
      <c r="E8330">
        <v>569.16</v>
      </c>
      <c r="F8330">
        <v>3897</v>
      </c>
      <c r="H8330" s="1">
        <f>(B8330+E8330)/2</f>
        <v>0</v>
      </c>
    </row>
    <row r="8331" spans="1:8">
      <c r="A8331" t="s">
        <v>8335</v>
      </c>
      <c r="B8331">
        <v>568.74</v>
      </c>
      <c r="C8331">
        <v>568.8099999999999</v>
      </c>
      <c r="D8331">
        <v>568.37</v>
      </c>
      <c r="E8331">
        <v>568.46</v>
      </c>
      <c r="F8331">
        <v>3147</v>
      </c>
      <c r="H8331" s="1">
        <f>(B8331+E8331)/2</f>
        <v>0</v>
      </c>
    </row>
    <row r="8332" spans="1:8">
      <c r="A8332" t="s">
        <v>8336</v>
      </c>
      <c r="B8332">
        <v>567.46</v>
      </c>
      <c r="C8332">
        <v>568.45</v>
      </c>
      <c r="D8332">
        <v>567.34</v>
      </c>
      <c r="E8332">
        <v>568.45</v>
      </c>
      <c r="F8332">
        <v>9189</v>
      </c>
      <c r="H8332" s="1">
        <f>(B8332+E8332)/2</f>
        <v>0</v>
      </c>
    </row>
    <row r="8333" spans="1:8">
      <c r="A8333" t="s">
        <v>8337</v>
      </c>
      <c r="B8333">
        <v>568.41</v>
      </c>
      <c r="C8333">
        <v>568.4299999999999</v>
      </c>
      <c r="D8333">
        <v>567.5</v>
      </c>
      <c r="E8333">
        <v>567.5</v>
      </c>
      <c r="F8333">
        <v>10094</v>
      </c>
      <c r="H8333" s="1">
        <f>(B8333+E8333)/2</f>
        <v>0</v>
      </c>
    </row>
    <row r="8334" spans="1:8">
      <c r="A8334" t="s">
        <v>8338</v>
      </c>
      <c r="B8334">
        <v>568</v>
      </c>
      <c r="C8334">
        <v>568.45</v>
      </c>
      <c r="D8334">
        <v>568</v>
      </c>
      <c r="E8334">
        <v>568.38</v>
      </c>
      <c r="F8334">
        <v>5311</v>
      </c>
      <c r="H8334" s="1">
        <f>(B8334+E8334)/2</f>
        <v>0</v>
      </c>
    </row>
    <row r="8335" spans="1:8">
      <c r="A8335" t="s">
        <v>8339</v>
      </c>
      <c r="B8335">
        <v>568.12</v>
      </c>
      <c r="C8335">
        <v>568.8</v>
      </c>
      <c r="D8335">
        <v>568</v>
      </c>
      <c r="E8335">
        <v>568</v>
      </c>
      <c r="F8335">
        <v>13485</v>
      </c>
      <c r="H8335" s="1">
        <f>(B8335+E8335)/2</f>
        <v>0</v>
      </c>
    </row>
    <row r="8336" spans="1:8">
      <c r="A8336" t="s">
        <v>8340</v>
      </c>
      <c r="B8336">
        <v>569.03</v>
      </c>
      <c r="C8336">
        <v>569.03</v>
      </c>
      <c r="D8336">
        <v>568.0599999999999</v>
      </c>
      <c r="E8336">
        <v>568.0599999999999</v>
      </c>
      <c r="F8336">
        <v>12615</v>
      </c>
      <c r="H8336" s="1">
        <f>(B8336+E8336)/2</f>
        <v>0</v>
      </c>
    </row>
    <row r="8337" spans="1:8">
      <c r="A8337" t="s">
        <v>8341</v>
      </c>
      <c r="B8337">
        <v>569.5</v>
      </c>
      <c r="C8337">
        <v>569.99</v>
      </c>
      <c r="D8337">
        <v>569.3</v>
      </c>
      <c r="E8337">
        <v>569.42</v>
      </c>
      <c r="F8337">
        <v>13964</v>
      </c>
      <c r="H8337" s="1">
        <f>(B8337+E8337)/2</f>
        <v>0</v>
      </c>
    </row>
    <row r="8338" spans="1:8">
      <c r="A8338" t="s">
        <v>8342</v>
      </c>
      <c r="B8338">
        <v>569.4400000000001</v>
      </c>
      <c r="C8338">
        <v>570.4400000000001</v>
      </c>
      <c r="D8338">
        <v>569.37</v>
      </c>
      <c r="E8338">
        <v>569.37</v>
      </c>
      <c r="F8338">
        <v>9678</v>
      </c>
      <c r="H8338" s="1">
        <f>(B8338+E8338)/2</f>
        <v>0</v>
      </c>
    </row>
    <row r="8339" spans="1:8">
      <c r="A8339" t="s">
        <v>8343</v>
      </c>
      <c r="B8339">
        <v>571.3200000000001</v>
      </c>
      <c r="C8339">
        <v>571.3200000000001</v>
      </c>
      <c r="D8339">
        <v>569.5</v>
      </c>
      <c r="E8339">
        <v>569.5</v>
      </c>
      <c r="F8339">
        <v>18630</v>
      </c>
      <c r="H8339" s="1">
        <f>(B8339+E8339)/2</f>
        <v>0</v>
      </c>
    </row>
    <row r="8340" spans="1:8">
      <c r="A8340" t="s">
        <v>8344</v>
      </c>
      <c r="B8340">
        <v>572.91</v>
      </c>
      <c r="C8340">
        <v>572.91</v>
      </c>
      <c r="D8340">
        <v>571.25</v>
      </c>
      <c r="E8340">
        <v>571.25</v>
      </c>
      <c r="F8340">
        <v>14863</v>
      </c>
      <c r="H8340" s="1">
        <f>(B8340+E8340)/2</f>
        <v>0</v>
      </c>
    </row>
    <row r="8341" spans="1:8">
      <c r="A8341" t="s">
        <v>8345</v>
      </c>
      <c r="B8341">
        <v>570.76</v>
      </c>
      <c r="C8341">
        <v>572.89</v>
      </c>
      <c r="D8341">
        <v>570.76</v>
      </c>
      <c r="E8341">
        <v>572.89</v>
      </c>
      <c r="F8341">
        <v>19124</v>
      </c>
      <c r="H8341" s="1">
        <f>(B8341+E8341)/2</f>
        <v>0</v>
      </c>
    </row>
    <row r="8342" spans="1:8">
      <c r="A8342" t="s">
        <v>8346</v>
      </c>
      <c r="B8342">
        <v>570.3</v>
      </c>
      <c r="C8342">
        <v>571.42</v>
      </c>
      <c r="D8342">
        <v>570.3</v>
      </c>
      <c r="E8342">
        <v>570.6799999999999</v>
      </c>
      <c r="F8342">
        <v>21677</v>
      </c>
      <c r="H8342" s="1">
        <f>(B8342+E8342)/2</f>
        <v>0</v>
      </c>
    </row>
    <row r="8343" spans="1:8">
      <c r="A8343" t="s">
        <v>8347</v>
      </c>
      <c r="B8343">
        <v>568.51</v>
      </c>
      <c r="C8343">
        <v>572.3</v>
      </c>
      <c r="D8343">
        <v>568</v>
      </c>
      <c r="E8343">
        <v>570.3</v>
      </c>
      <c r="F8343">
        <v>36952</v>
      </c>
      <c r="H8343" s="1">
        <f>(B8343+E8343)/2</f>
        <v>0</v>
      </c>
    </row>
    <row r="8344" spans="1:8">
      <c r="A8344" t="s">
        <v>8348</v>
      </c>
      <c r="B8344">
        <v>568.65</v>
      </c>
      <c r="C8344">
        <v>568.65</v>
      </c>
      <c r="D8344">
        <v>568.35</v>
      </c>
      <c r="E8344">
        <v>568.53</v>
      </c>
      <c r="F8344">
        <v>1586</v>
      </c>
      <c r="H8344" s="1">
        <f>(B8344+E8344)/2</f>
        <v>0</v>
      </c>
    </row>
    <row r="8345" spans="1:8">
      <c r="A8345" t="s">
        <v>8349</v>
      </c>
      <c r="B8345">
        <v>568.5</v>
      </c>
      <c r="C8345">
        <v>568.5</v>
      </c>
      <c r="D8345">
        <v>567.79</v>
      </c>
      <c r="E8345">
        <v>568.3099999999999</v>
      </c>
      <c r="F8345">
        <v>10899</v>
      </c>
      <c r="H8345" s="1">
        <f>(B8345+E8345)/2</f>
        <v>0</v>
      </c>
    </row>
    <row r="8346" spans="1:8">
      <c r="A8346" t="s">
        <v>8350</v>
      </c>
      <c r="B8346">
        <v>567.4</v>
      </c>
      <c r="C8346">
        <v>569</v>
      </c>
      <c r="D8346">
        <v>567.4</v>
      </c>
      <c r="E8346">
        <v>568.74</v>
      </c>
      <c r="F8346">
        <v>4020</v>
      </c>
      <c r="H8346" s="1">
        <f>(B8346+E8346)/2</f>
        <v>0</v>
      </c>
    </row>
    <row r="8347" spans="1:8">
      <c r="A8347" t="s">
        <v>8351</v>
      </c>
      <c r="B8347">
        <v>567.1</v>
      </c>
      <c r="C8347">
        <v>567.1</v>
      </c>
      <c r="D8347">
        <v>567.1</v>
      </c>
      <c r="E8347">
        <v>567.1</v>
      </c>
      <c r="F8347">
        <v>751</v>
      </c>
      <c r="H8347" s="1">
        <f>(B8347+E8347)/2</f>
        <v>0</v>
      </c>
    </row>
    <row r="8348" spans="1:8">
      <c r="A8348" t="s">
        <v>8352</v>
      </c>
      <c r="B8348">
        <v>566.61</v>
      </c>
      <c r="C8348">
        <v>566.8200000000001</v>
      </c>
      <c r="D8348">
        <v>566.61</v>
      </c>
      <c r="E8348">
        <v>566.63</v>
      </c>
      <c r="F8348">
        <v>2018</v>
      </c>
      <c r="H8348" s="1">
        <f>(B8348+E8348)/2</f>
        <v>0</v>
      </c>
    </row>
    <row r="8349" spans="1:8">
      <c r="A8349" t="s">
        <v>8353</v>
      </c>
      <c r="B8349">
        <v>567.8099999999999</v>
      </c>
      <c r="C8349">
        <v>567.8099999999999</v>
      </c>
      <c r="D8349">
        <v>566.88</v>
      </c>
      <c r="E8349">
        <v>567</v>
      </c>
      <c r="F8349">
        <v>3823</v>
      </c>
      <c r="H8349" s="1">
        <f>(B8349+E8349)/2</f>
        <v>0</v>
      </c>
    </row>
    <row r="8350" spans="1:8">
      <c r="A8350" t="s">
        <v>8354</v>
      </c>
      <c r="B8350">
        <v>564.99</v>
      </c>
      <c r="C8350">
        <v>567.71</v>
      </c>
      <c r="D8350">
        <v>564.8</v>
      </c>
      <c r="E8350">
        <v>567.6900000000001</v>
      </c>
      <c r="F8350">
        <v>7362</v>
      </c>
      <c r="H8350" s="1">
        <f>(B8350+E8350)/2</f>
        <v>0</v>
      </c>
    </row>
    <row r="8351" spans="1:8">
      <c r="A8351" t="s">
        <v>8355</v>
      </c>
      <c r="B8351">
        <v>565.03</v>
      </c>
      <c r="C8351">
        <v>565.03</v>
      </c>
      <c r="D8351">
        <v>564.5</v>
      </c>
      <c r="E8351">
        <v>564.73</v>
      </c>
      <c r="F8351">
        <v>4784</v>
      </c>
      <c r="H8351" s="1">
        <f>(B8351+E8351)/2</f>
        <v>0</v>
      </c>
    </row>
    <row r="8352" spans="1:8">
      <c r="A8352" t="s">
        <v>8356</v>
      </c>
      <c r="B8352">
        <v>564.67</v>
      </c>
      <c r="C8352">
        <v>565.45</v>
      </c>
      <c r="D8352">
        <v>564.67</v>
      </c>
      <c r="E8352">
        <v>565</v>
      </c>
      <c r="F8352">
        <v>4167</v>
      </c>
      <c r="H8352" s="1">
        <f>(B8352+E8352)/2</f>
        <v>0</v>
      </c>
    </row>
    <row r="8353" spans="1:8">
      <c r="A8353" t="s">
        <v>8357</v>
      </c>
      <c r="B8353">
        <v>565.6799999999999</v>
      </c>
      <c r="C8353">
        <v>565.7</v>
      </c>
      <c r="D8353">
        <v>564.92</v>
      </c>
      <c r="E8353">
        <v>564.92</v>
      </c>
      <c r="F8353">
        <v>5857</v>
      </c>
      <c r="H8353" s="1">
        <f>(B8353+E8353)/2</f>
        <v>0</v>
      </c>
    </row>
    <row r="8354" spans="1:8">
      <c r="A8354" t="s">
        <v>8358</v>
      </c>
      <c r="B8354">
        <v>566</v>
      </c>
      <c r="C8354">
        <v>566</v>
      </c>
      <c r="D8354">
        <v>565.51</v>
      </c>
      <c r="E8354">
        <v>565.52</v>
      </c>
      <c r="F8354">
        <v>1596</v>
      </c>
      <c r="H8354" s="1">
        <f>(B8354+E8354)/2</f>
        <v>0</v>
      </c>
    </row>
    <row r="8355" spans="1:8">
      <c r="A8355" t="s">
        <v>8359</v>
      </c>
      <c r="B8355">
        <v>566</v>
      </c>
      <c r="C8355">
        <v>566</v>
      </c>
      <c r="D8355">
        <v>565.83</v>
      </c>
      <c r="E8355">
        <v>566</v>
      </c>
      <c r="F8355">
        <v>4659</v>
      </c>
      <c r="H8355" s="1">
        <f>(B8355+E8355)/2</f>
        <v>0</v>
      </c>
    </row>
    <row r="8356" spans="1:8">
      <c r="A8356" t="s">
        <v>8360</v>
      </c>
      <c r="B8356">
        <v>566</v>
      </c>
      <c r="C8356">
        <v>566.13</v>
      </c>
      <c r="D8356">
        <v>565.5</v>
      </c>
      <c r="E8356">
        <v>565.5</v>
      </c>
      <c r="F8356">
        <v>2279</v>
      </c>
      <c r="H8356" s="1">
        <f>(B8356+E8356)/2</f>
        <v>0</v>
      </c>
    </row>
    <row r="8357" spans="1:8">
      <c r="A8357" t="s">
        <v>8361</v>
      </c>
      <c r="B8357">
        <v>566.5</v>
      </c>
      <c r="C8357">
        <v>566.5</v>
      </c>
      <c r="D8357">
        <v>566.5</v>
      </c>
      <c r="E8357">
        <v>566.5</v>
      </c>
      <c r="F8357">
        <v>1051</v>
      </c>
      <c r="H8357" s="1">
        <f>(B8357+E8357)/2</f>
        <v>0</v>
      </c>
    </row>
    <row r="8358" spans="1:8">
      <c r="A8358" t="s">
        <v>8362</v>
      </c>
      <c r="B8358">
        <v>566.5</v>
      </c>
      <c r="C8358">
        <v>566.5</v>
      </c>
      <c r="D8358">
        <v>566.5</v>
      </c>
      <c r="E8358">
        <v>566.5</v>
      </c>
      <c r="F8358">
        <v>1476</v>
      </c>
      <c r="H8358" s="1">
        <f>(B8358+E8358)/2</f>
        <v>0</v>
      </c>
    </row>
    <row r="8359" spans="1:8">
      <c r="A8359" t="s">
        <v>8363</v>
      </c>
      <c r="B8359">
        <v>565.73</v>
      </c>
      <c r="C8359">
        <v>566.2</v>
      </c>
      <c r="D8359">
        <v>565.73</v>
      </c>
      <c r="E8359">
        <v>566.2</v>
      </c>
      <c r="F8359">
        <v>3166</v>
      </c>
      <c r="H8359" s="1">
        <f>(B8359+E8359)/2</f>
        <v>0</v>
      </c>
    </row>
    <row r="8360" spans="1:8">
      <c r="A8360" t="s">
        <v>8364</v>
      </c>
      <c r="B8360">
        <v>566.22</v>
      </c>
      <c r="C8360">
        <v>566.22</v>
      </c>
      <c r="D8360">
        <v>565.51</v>
      </c>
      <c r="E8360">
        <v>565.51</v>
      </c>
      <c r="F8360">
        <v>3335</v>
      </c>
      <c r="H8360" s="1">
        <f>(B8360+E8360)/2</f>
        <v>0</v>
      </c>
    </row>
    <row r="8361" spans="1:8">
      <c r="A8361" t="s">
        <v>8365</v>
      </c>
      <c r="B8361">
        <v>567.0599999999999</v>
      </c>
      <c r="C8361">
        <v>567.1</v>
      </c>
      <c r="D8361">
        <v>566.95</v>
      </c>
      <c r="E8361">
        <v>567.01</v>
      </c>
      <c r="F8361">
        <v>7145</v>
      </c>
      <c r="H8361" s="1">
        <f>(B8361+E8361)/2</f>
        <v>0</v>
      </c>
    </row>
    <row r="8362" spans="1:8">
      <c r="A8362" t="s">
        <v>8366</v>
      </c>
      <c r="B8362">
        <v>567.4</v>
      </c>
      <c r="C8362">
        <v>568</v>
      </c>
      <c r="D8362">
        <v>567.3099999999999</v>
      </c>
      <c r="E8362">
        <v>567.75</v>
      </c>
      <c r="F8362">
        <v>2887</v>
      </c>
      <c r="H8362" s="1">
        <f>(B8362+E8362)/2</f>
        <v>0</v>
      </c>
    </row>
    <row r="8363" spans="1:8">
      <c r="A8363" t="s">
        <v>8367</v>
      </c>
      <c r="B8363">
        <v>567.2</v>
      </c>
      <c r="C8363">
        <v>567.75</v>
      </c>
      <c r="D8363">
        <v>567.03</v>
      </c>
      <c r="E8363">
        <v>567.48</v>
      </c>
      <c r="F8363">
        <v>4307</v>
      </c>
      <c r="H8363" s="1">
        <f>(B8363+E8363)/2</f>
        <v>0</v>
      </c>
    </row>
    <row r="8364" spans="1:8">
      <c r="A8364" t="s">
        <v>8368</v>
      </c>
      <c r="B8364">
        <v>567.5</v>
      </c>
      <c r="C8364">
        <v>567.5</v>
      </c>
      <c r="D8364">
        <v>567.3</v>
      </c>
      <c r="E8364">
        <v>567.3</v>
      </c>
      <c r="F8364">
        <v>1266</v>
      </c>
      <c r="H8364" s="1">
        <f>(B8364+E8364)/2</f>
        <v>0</v>
      </c>
    </row>
    <row r="8365" spans="1:8">
      <c r="A8365" t="s">
        <v>8369</v>
      </c>
      <c r="B8365">
        <v>567.52</v>
      </c>
      <c r="C8365">
        <v>567.52</v>
      </c>
      <c r="D8365">
        <v>567.03</v>
      </c>
      <c r="E8365">
        <v>567.03</v>
      </c>
      <c r="F8365">
        <v>2326</v>
      </c>
      <c r="H8365" s="1">
        <f>(B8365+E8365)/2</f>
        <v>0</v>
      </c>
    </row>
    <row r="8366" spans="1:8">
      <c r="A8366" t="s">
        <v>8370</v>
      </c>
      <c r="B8366">
        <v>568.17</v>
      </c>
      <c r="C8366">
        <v>568.17</v>
      </c>
      <c r="D8366">
        <v>568</v>
      </c>
      <c r="E8366">
        <v>568</v>
      </c>
      <c r="F8366">
        <v>2849</v>
      </c>
      <c r="H8366" s="1">
        <f>(B8366+E8366)/2</f>
        <v>0</v>
      </c>
    </row>
    <row r="8367" spans="1:8">
      <c r="A8367" t="s">
        <v>8371</v>
      </c>
      <c r="B8367">
        <v>568.65</v>
      </c>
      <c r="C8367">
        <v>569.3</v>
      </c>
      <c r="D8367">
        <v>568.16</v>
      </c>
      <c r="E8367">
        <v>569.3</v>
      </c>
      <c r="F8367">
        <v>3230</v>
      </c>
      <c r="H8367" s="1">
        <f>(B8367+E8367)/2</f>
        <v>0</v>
      </c>
    </row>
    <row r="8368" spans="1:8">
      <c r="A8368" t="s">
        <v>8372</v>
      </c>
      <c r="B8368">
        <v>568.65</v>
      </c>
      <c r="C8368">
        <v>569.2</v>
      </c>
      <c r="D8368">
        <v>568.65</v>
      </c>
      <c r="E8368">
        <v>569.2</v>
      </c>
      <c r="F8368">
        <v>2110</v>
      </c>
      <c r="H8368" s="1">
        <f>(B8368+E8368)/2</f>
        <v>0</v>
      </c>
    </row>
    <row r="8369" spans="1:8">
      <c r="A8369" t="s">
        <v>8373</v>
      </c>
      <c r="B8369">
        <v>569.38</v>
      </c>
      <c r="C8369">
        <v>569.38</v>
      </c>
      <c r="D8369">
        <v>568.99</v>
      </c>
      <c r="E8369">
        <v>568.99</v>
      </c>
      <c r="F8369">
        <v>5671</v>
      </c>
      <c r="H8369" s="1">
        <f>(B8369+E8369)/2</f>
        <v>0</v>
      </c>
    </row>
    <row r="8370" spans="1:8">
      <c r="A8370" t="s">
        <v>8374</v>
      </c>
      <c r="B8370">
        <v>569.38</v>
      </c>
      <c r="C8370">
        <v>569.38</v>
      </c>
      <c r="D8370">
        <v>569.38</v>
      </c>
      <c r="E8370">
        <v>569.38</v>
      </c>
      <c r="F8370">
        <v>1053</v>
      </c>
      <c r="H8370" s="1">
        <f>(B8370+E8370)/2</f>
        <v>0</v>
      </c>
    </row>
    <row r="8371" spans="1:8">
      <c r="A8371" t="s">
        <v>8375</v>
      </c>
      <c r="B8371">
        <v>569.27</v>
      </c>
      <c r="C8371">
        <v>569.27</v>
      </c>
      <c r="D8371">
        <v>569.12</v>
      </c>
      <c r="E8371">
        <v>569.12</v>
      </c>
      <c r="F8371">
        <v>1160</v>
      </c>
      <c r="H8371" s="1">
        <f>(B8371+E8371)/2</f>
        <v>0</v>
      </c>
    </row>
    <row r="8372" spans="1:8">
      <c r="A8372" t="s">
        <v>8376</v>
      </c>
      <c r="B8372">
        <v>569.2</v>
      </c>
      <c r="C8372">
        <v>569.2</v>
      </c>
      <c r="D8372">
        <v>569.12</v>
      </c>
      <c r="E8372">
        <v>569.12</v>
      </c>
      <c r="F8372">
        <v>899</v>
      </c>
      <c r="H8372" s="1">
        <f>(B8372+E8372)/2</f>
        <v>0</v>
      </c>
    </row>
    <row r="8373" spans="1:8">
      <c r="A8373" t="s">
        <v>8377</v>
      </c>
      <c r="B8373">
        <v>569.3</v>
      </c>
      <c r="C8373">
        <v>569.3</v>
      </c>
      <c r="D8373">
        <v>569.17</v>
      </c>
      <c r="E8373">
        <v>569.17</v>
      </c>
      <c r="F8373">
        <v>1599</v>
      </c>
      <c r="H8373" s="1">
        <f>(B8373+E8373)/2</f>
        <v>0</v>
      </c>
    </row>
    <row r="8374" spans="1:8">
      <c r="A8374" t="s">
        <v>8378</v>
      </c>
      <c r="B8374">
        <v>569.6</v>
      </c>
      <c r="C8374">
        <v>569.6</v>
      </c>
      <c r="D8374">
        <v>569.6</v>
      </c>
      <c r="E8374">
        <v>569.6</v>
      </c>
      <c r="F8374">
        <v>824</v>
      </c>
      <c r="H8374" s="1">
        <f>(B8374+E8374)/2</f>
        <v>0</v>
      </c>
    </row>
    <row r="8375" spans="1:8">
      <c r="A8375" t="s">
        <v>8379</v>
      </c>
      <c r="B8375">
        <v>570.1</v>
      </c>
      <c r="C8375">
        <v>570.1</v>
      </c>
      <c r="D8375">
        <v>570</v>
      </c>
      <c r="E8375">
        <v>570</v>
      </c>
      <c r="F8375">
        <v>1719</v>
      </c>
      <c r="H8375" s="1">
        <f>(B8375+E8375)/2</f>
        <v>0</v>
      </c>
    </row>
    <row r="8376" spans="1:8">
      <c r="A8376" t="s">
        <v>8380</v>
      </c>
      <c r="B8376">
        <v>571.01</v>
      </c>
      <c r="C8376">
        <v>571.01</v>
      </c>
      <c r="D8376">
        <v>571.01</v>
      </c>
      <c r="E8376">
        <v>571.01</v>
      </c>
      <c r="F8376">
        <v>356</v>
      </c>
      <c r="H8376" s="1">
        <f>(B8376+E8376)/2</f>
        <v>0</v>
      </c>
    </row>
    <row r="8377" spans="1:8">
      <c r="A8377" t="s">
        <v>8381</v>
      </c>
      <c r="B8377">
        <v>571.1900000000001</v>
      </c>
      <c r="C8377">
        <v>571.1900000000001</v>
      </c>
      <c r="D8377">
        <v>571.1900000000001</v>
      </c>
      <c r="E8377">
        <v>571.1900000000001</v>
      </c>
      <c r="F8377">
        <v>226</v>
      </c>
      <c r="H8377" s="1">
        <f>(B8377+E8377)/2</f>
        <v>0</v>
      </c>
    </row>
    <row r="8378" spans="1:8">
      <c r="A8378" t="s">
        <v>8382</v>
      </c>
      <c r="B8378">
        <v>571.12</v>
      </c>
      <c r="C8378">
        <v>571.1900000000001</v>
      </c>
      <c r="D8378">
        <v>571.12</v>
      </c>
      <c r="E8378">
        <v>571.1900000000001</v>
      </c>
      <c r="F8378">
        <v>376</v>
      </c>
      <c r="H8378" s="1">
        <f>(B8378+E8378)/2</f>
        <v>0</v>
      </c>
    </row>
    <row r="8379" spans="1:8">
      <c r="A8379" t="s">
        <v>8383</v>
      </c>
      <c r="B8379">
        <v>571.23</v>
      </c>
      <c r="C8379">
        <v>571.23</v>
      </c>
      <c r="D8379">
        <v>571.23</v>
      </c>
      <c r="E8379">
        <v>571.23</v>
      </c>
      <c r="F8379">
        <v>389</v>
      </c>
      <c r="H8379" s="1">
        <f>(B8379+E8379)/2</f>
        <v>0</v>
      </c>
    </row>
    <row r="8380" spans="1:8">
      <c r="A8380" t="s">
        <v>8384</v>
      </c>
      <c r="B8380">
        <v>571.97</v>
      </c>
      <c r="C8380">
        <v>571.97</v>
      </c>
      <c r="D8380">
        <v>571.97</v>
      </c>
      <c r="E8380">
        <v>571.97</v>
      </c>
      <c r="F8380">
        <v>483</v>
      </c>
      <c r="H8380" s="1">
        <f>(B8380+E8380)/2</f>
        <v>0</v>
      </c>
    </row>
    <row r="8381" spans="1:8">
      <c r="A8381" t="s">
        <v>8385</v>
      </c>
      <c r="B8381">
        <v>571.97</v>
      </c>
      <c r="C8381">
        <v>571.97</v>
      </c>
      <c r="D8381">
        <v>571.97</v>
      </c>
      <c r="E8381">
        <v>571.97</v>
      </c>
      <c r="F8381">
        <v>1136</v>
      </c>
      <c r="H8381" s="1">
        <f>(B8381+E8381)/2</f>
        <v>0</v>
      </c>
    </row>
    <row r="8382" spans="1:8">
      <c r="A8382" t="s">
        <v>8386</v>
      </c>
      <c r="B8382">
        <v>571.0700000000001</v>
      </c>
      <c r="C8382">
        <v>571.4</v>
      </c>
      <c r="D8382">
        <v>571.0700000000001</v>
      </c>
      <c r="E8382">
        <v>571.4</v>
      </c>
      <c r="F8382">
        <v>339</v>
      </c>
      <c r="H8382" s="1">
        <f>(B8382+E8382)/2</f>
        <v>0</v>
      </c>
    </row>
    <row r="8383" spans="1:8">
      <c r="A8383" t="s">
        <v>8387</v>
      </c>
      <c r="B8383">
        <v>571.03</v>
      </c>
      <c r="C8383">
        <v>571.03</v>
      </c>
      <c r="D8383">
        <v>571.03</v>
      </c>
      <c r="E8383">
        <v>571.03</v>
      </c>
      <c r="F8383">
        <v>255</v>
      </c>
      <c r="H8383" s="1">
        <f>(B8383+E8383)/2</f>
        <v>0</v>
      </c>
    </row>
    <row r="8384" spans="1:8">
      <c r="A8384" t="s">
        <v>8388</v>
      </c>
      <c r="B8384">
        <v>571.2</v>
      </c>
      <c r="C8384">
        <v>571.2</v>
      </c>
      <c r="D8384">
        <v>571.2</v>
      </c>
      <c r="E8384">
        <v>571.2</v>
      </c>
      <c r="F8384">
        <v>444</v>
      </c>
      <c r="H8384" s="1">
        <f>(B8384+E8384)/2</f>
        <v>0</v>
      </c>
    </row>
    <row r="8385" spans="1:8">
      <c r="A8385" t="s">
        <v>8389</v>
      </c>
      <c r="B8385">
        <v>571.4400000000001</v>
      </c>
      <c r="C8385">
        <v>571.4400000000001</v>
      </c>
      <c r="D8385">
        <v>571</v>
      </c>
      <c r="E8385">
        <v>571</v>
      </c>
      <c r="F8385">
        <v>1885</v>
      </c>
      <c r="H8385" s="1">
        <f>(B8385+E8385)/2</f>
        <v>0</v>
      </c>
    </row>
    <row r="8386" spans="1:8">
      <c r="A8386" t="s">
        <v>8390</v>
      </c>
      <c r="B8386">
        <v>572.3</v>
      </c>
      <c r="C8386">
        <v>572.3</v>
      </c>
      <c r="D8386">
        <v>572.3</v>
      </c>
      <c r="E8386">
        <v>572.3</v>
      </c>
      <c r="F8386">
        <v>352</v>
      </c>
      <c r="H8386" s="1">
        <f>(B8386+E8386)/2</f>
        <v>0</v>
      </c>
    </row>
    <row r="8387" spans="1:8">
      <c r="A8387" t="s">
        <v>8391</v>
      </c>
      <c r="B8387">
        <v>572.3</v>
      </c>
      <c r="C8387">
        <v>572.3</v>
      </c>
      <c r="D8387">
        <v>572.3</v>
      </c>
      <c r="E8387">
        <v>572.3</v>
      </c>
      <c r="F8387">
        <v>529</v>
      </c>
      <c r="H8387" s="1">
        <f>(B8387+E8387)/2</f>
        <v>0</v>
      </c>
    </row>
    <row r="8388" spans="1:8">
      <c r="A8388" t="s">
        <v>8392</v>
      </c>
      <c r="B8388">
        <v>572.99</v>
      </c>
      <c r="C8388">
        <v>572.99</v>
      </c>
      <c r="D8388">
        <v>572.99</v>
      </c>
      <c r="E8388">
        <v>572.99</v>
      </c>
      <c r="F8388">
        <v>629</v>
      </c>
      <c r="H8388" s="1">
        <f>(B8388+E8388)/2</f>
        <v>0</v>
      </c>
    </row>
    <row r="8389" spans="1:8">
      <c r="A8389" t="s">
        <v>8393</v>
      </c>
      <c r="B8389">
        <v>572</v>
      </c>
      <c r="C8389">
        <v>572</v>
      </c>
      <c r="D8389">
        <v>572</v>
      </c>
      <c r="E8389">
        <v>572</v>
      </c>
      <c r="F8389">
        <v>699</v>
      </c>
      <c r="H8389" s="1">
        <f>(B8389+E8389)/2</f>
        <v>0</v>
      </c>
    </row>
    <row r="8390" spans="1:8">
      <c r="A8390" t="s">
        <v>8394</v>
      </c>
      <c r="B8390">
        <v>572.1</v>
      </c>
      <c r="C8390">
        <v>572.1</v>
      </c>
      <c r="D8390">
        <v>572.1</v>
      </c>
      <c r="E8390">
        <v>572.1</v>
      </c>
      <c r="F8390">
        <v>183</v>
      </c>
      <c r="H8390" s="1">
        <f>(B8390+E8390)/2</f>
        <v>0</v>
      </c>
    </row>
    <row r="8391" spans="1:8">
      <c r="A8391" t="s">
        <v>8395</v>
      </c>
      <c r="B8391">
        <v>572.5</v>
      </c>
      <c r="C8391">
        <v>572.5</v>
      </c>
      <c r="D8391">
        <v>572.5</v>
      </c>
      <c r="E8391">
        <v>572.5</v>
      </c>
      <c r="F8391">
        <v>802</v>
      </c>
      <c r="H8391" s="1">
        <f>(B8391+E8391)/2</f>
        <v>0</v>
      </c>
    </row>
    <row r="8392" spans="1:8">
      <c r="A8392" t="s">
        <v>8396</v>
      </c>
      <c r="B8392">
        <v>572.54</v>
      </c>
      <c r="C8392">
        <v>572.54</v>
      </c>
      <c r="D8392">
        <v>572.54</v>
      </c>
      <c r="E8392">
        <v>572.54</v>
      </c>
      <c r="F8392">
        <v>154</v>
      </c>
      <c r="H8392" s="1">
        <f>(B8392+E8392)/2</f>
        <v>0</v>
      </c>
    </row>
    <row r="8393" spans="1:8">
      <c r="A8393" t="s">
        <v>8397</v>
      </c>
      <c r="B8393">
        <v>572.38</v>
      </c>
      <c r="C8393">
        <v>572.79</v>
      </c>
      <c r="D8393">
        <v>572.38</v>
      </c>
      <c r="E8393">
        <v>572.79</v>
      </c>
      <c r="F8393">
        <v>464</v>
      </c>
      <c r="H8393" s="1">
        <f>(B8393+E8393)/2</f>
        <v>0</v>
      </c>
    </row>
    <row r="8394" spans="1:8">
      <c r="A8394" t="s">
        <v>8398</v>
      </c>
      <c r="B8394">
        <v>572.02</v>
      </c>
      <c r="C8394">
        <v>572.02</v>
      </c>
      <c r="D8394">
        <v>572.01</v>
      </c>
      <c r="E8394">
        <v>572.01</v>
      </c>
      <c r="F8394">
        <v>321</v>
      </c>
      <c r="H8394" s="1">
        <f>(B8394+E8394)/2</f>
        <v>0</v>
      </c>
    </row>
    <row r="8395" spans="1:8">
      <c r="A8395" t="s">
        <v>8399</v>
      </c>
      <c r="B8395">
        <v>572.5</v>
      </c>
      <c r="C8395">
        <v>572.5</v>
      </c>
      <c r="D8395">
        <v>572.5</v>
      </c>
      <c r="E8395">
        <v>572.5</v>
      </c>
      <c r="F8395">
        <v>705</v>
      </c>
      <c r="H8395" s="1">
        <f>(B8395+E8395)/2</f>
        <v>0</v>
      </c>
    </row>
    <row r="8396" spans="1:8">
      <c r="A8396" t="s">
        <v>8400</v>
      </c>
      <c r="B8396">
        <v>572.76</v>
      </c>
      <c r="C8396">
        <v>572.76</v>
      </c>
      <c r="D8396">
        <v>572.76</v>
      </c>
      <c r="E8396">
        <v>572.76</v>
      </c>
      <c r="F8396">
        <v>388</v>
      </c>
      <c r="H8396" s="1">
        <f>(B8396+E8396)/2</f>
        <v>0</v>
      </c>
    </row>
    <row r="8397" spans="1:8">
      <c r="A8397" t="s">
        <v>8401</v>
      </c>
      <c r="B8397">
        <v>573.01</v>
      </c>
      <c r="C8397">
        <v>573.01</v>
      </c>
      <c r="D8397">
        <v>573.01</v>
      </c>
      <c r="E8397">
        <v>573.01</v>
      </c>
      <c r="F8397">
        <v>316</v>
      </c>
      <c r="H8397" s="1">
        <f>(B8397+E8397)/2</f>
        <v>0</v>
      </c>
    </row>
    <row r="8398" spans="1:8">
      <c r="A8398" t="s">
        <v>8402</v>
      </c>
      <c r="B8398">
        <v>573</v>
      </c>
      <c r="C8398">
        <v>573</v>
      </c>
      <c r="D8398">
        <v>572.4400000000001</v>
      </c>
      <c r="E8398">
        <v>572.4400000000001</v>
      </c>
      <c r="F8398">
        <v>1111</v>
      </c>
      <c r="H8398" s="1">
        <f>(B8398+E8398)/2</f>
        <v>0</v>
      </c>
    </row>
    <row r="8399" spans="1:8">
      <c r="A8399" t="s">
        <v>8403</v>
      </c>
      <c r="B8399">
        <v>574</v>
      </c>
      <c r="C8399">
        <v>574</v>
      </c>
      <c r="D8399">
        <v>573.67</v>
      </c>
      <c r="E8399">
        <v>573.67</v>
      </c>
      <c r="F8399">
        <v>1872</v>
      </c>
      <c r="H8399" s="1">
        <f>(B8399+E8399)/2</f>
        <v>0</v>
      </c>
    </row>
    <row r="8400" spans="1:8">
      <c r="A8400" t="s">
        <v>8404</v>
      </c>
      <c r="B8400">
        <v>573.4299999999999</v>
      </c>
      <c r="C8400">
        <v>573.5</v>
      </c>
      <c r="D8400">
        <v>573.37</v>
      </c>
      <c r="E8400">
        <v>573.45</v>
      </c>
      <c r="F8400">
        <v>1958</v>
      </c>
      <c r="H8400" s="1">
        <f>(B8400+E8400)/2</f>
        <v>0</v>
      </c>
    </row>
    <row r="8401" spans="1:8">
      <c r="A8401" t="s">
        <v>8405</v>
      </c>
      <c r="B8401">
        <v>572.5</v>
      </c>
      <c r="C8401">
        <v>572.85</v>
      </c>
      <c r="D8401">
        <v>572.5</v>
      </c>
      <c r="E8401">
        <v>572.85</v>
      </c>
      <c r="F8401">
        <v>1875</v>
      </c>
      <c r="H8401" s="1">
        <f>(B8401+E8401)/2</f>
        <v>0</v>
      </c>
    </row>
    <row r="8402" spans="1:8">
      <c r="A8402" t="s">
        <v>8406</v>
      </c>
      <c r="B8402">
        <v>571.5</v>
      </c>
      <c r="C8402">
        <v>572.2</v>
      </c>
      <c r="D8402">
        <v>571.5</v>
      </c>
      <c r="E8402">
        <v>572.2</v>
      </c>
      <c r="F8402">
        <v>1928</v>
      </c>
      <c r="H8402" s="1">
        <f>(B8402+E8402)/2</f>
        <v>0</v>
      </c>
    </row>
    <row r="8403" spans="1:8">
      <c r="A8403" t="s">
        <v>8407</v>
      </c>
      <c r="B8403">
        <v>571.1</v>
      </c>
      <c r="C8403">
        <v>571.4</v>
      </c>
      <c r="D8403">
        <v>571</v>
      </c>
      <c r="E8403">
        <v>571.4</v>
      </c>
      <c r="F8403">
        <v>2091</v>
      </c>
      <c r="H8403" s="1">
        <f>(B8403+E8403)/2</f>
        <v>0</v>
      </c>
    </row>
    <row r="8404" spans="1:8">
      <c r="A8404" t="s">
        <v>8408</v>
      </c>
      <c r="B8404">
        <v>571.3</v>
      </c>
      <c r="C8404">
        <v>571.3</v>
      </c>
      <c r="D8404">
        <v>571</v>
      </c>
      <c r="E8404">
        <v>571</v>
      </c>
      <c r="F8404">
        <v>3094</v>
      </c>
      <c r="H8404" s="1">
        <f>(B8404+E8404)/2</f>
        <v>0</v>
      </c>
    </row>
    <row r="8405" spans="1:8">
      <c r="A8405" t="s">
        <v>8409</v>
      </c>
      <c r="B8405">
        <v>571.16</v>
      </c>
      <c r="C8405">
        <v>571.64</v>
      </c>
      <c r="D8405">
        <v>571.0599999999999</v>
      </c>
      <c r="E8405">
        <v>571.64</v>
      </c>
      <c r="F8405">
        <v>1123</v>
      </c>
      <c r="H8405" s="1">
        <f>(B8405+E8405)/2</f>
        <v>0</v>
      </c>
    </row>
    <row r="8406" spans="1:8">
      <c r="A8406" t="s">
        <v>8410</v>
      </c>
      <c r="B8406">
        <v>571.47</v>
      </c>
      <c r="C8406">
        <v>571.47</v>
      </c>
      <c r="D8406">
        <v>571.47</v>
      </c>
      <c r="E8406">
        <v>571.47</v>
      </c>
      <c r="F8406">
        <v>754</v>
      </c>
      <c r="H8406" s="1">
        <f>(B8406+E8406)/2</f>
        <v>0</v>
      </c>
    </row>
    <row r="8407" spans="1:8">
      <c r="A8407" t="s">
        <v>8411</v>
      </c>
      <c r="B8407">
        <v>571.12</v>
      </c>
      <c r="C8407">
        <v>571.12</v>
      </c>
      <c r="D8407">
        <v>571.12</v>
      </c>
      <c r="E8407">
        <v>571.12</v>
      </c>
      <c r="F8407">
        <v>477</v>
      </c>
      <c r="H8407" s="1">
        <f>(B8407+E8407)/2</f>
        <v>0</v>
      </c>
    </row>
    <row r="8408" spans="1:8">
      <c r="A8408" t="s">
        <v>8412</v>
      </c>
      <c r="B8408">
        <v>571.76</v>
      </c>
      <c r="C8408">
        <v>571.76</v>
      </c>
      <c r="D8408">
        <v>571.66</v>
      </c>
      <c r="E8408">
        <v>571.66</v>
      </c>
      <c r="F8408">
        <v>921</v>
      </c>
      <c r="H8408" s="1">
        <f>(B8408+E8408)/2</f>
        <v>0</v>
      </c>
    </row>
    <row r="8409" spans="1:8">
      <c r="A8409" t="s">
        <v>8413</v>
      </c>
      <c r="B8409">
        <v>572.3200000000001</v>
      </c>
      <c r="C8409">
        <v>572.3200000000001</v>
      </c>
      <c r="D8409">
        <v>572.3200000000001</v>
      </c>
      <c r="E8409">
        <v>572.3200000000001</v>
      </c>
      <c r="F8409">
        <v>403</v>
      </c>
      <c r="H8409" s="1">
        <f>(B8409+E8409)/2</f>
        <v>0</v>
      </c>
    </row>
    <row r="8410" spans="1:8">
      <c r="A8410" t="s">
        <v>8414</v>
      </c>
      <c r="B8410">
        <v>572.53</v>
      </c>
      <c r="C8410">
        <v>572.53</v>
      </c>
      <c r="D8410">
        <v>572.53</v>
      </c>
      <c r="E8410">
        <v>572.53</v>
      </c>
      <c r="F8410">
        <v>329</v>
      </c>
      <c r="H8410" s="1">
        <f>(B8410+E8410)/2</f>
        <v>0</v>
      </c>
    </row>
    <row r="8411" spans="1:8">
      <c r="A8411" t="s">
        <v>8415</v>
      </c>
      <c r="B8411">
        <v>572.53</v>
      </c>
      <c r="C8411">
        <v>572.53</v>
      </c>
      <c r="D8411">
        <v>572.53</v>
      </c>
      <c r="E8411">
        <v>572.53</v>
      </c>
      <c r="F8411">
        <v>140</v>
      </c>
      <c r="H8411" s="1">
        <f>(B8411+E8411)/2</f>
        <v>0</v>
      </c>
    </row>
    <row r="8412" spans="1:8">
      <c r="A8412" t="s">
        <v>8416</v>
      </c>
      <c r="B8412">
        <v>572.64</v>
      </c>
      <c r="C8412">
        <v>572.86</v>
      </c>
      <c r="D8412">
        <v>572.64</v>
      </c>
      <c r="E8412">
        <v>572.86</v>
      </c>
      <c r="F8412">
        <v>1118</v>
      </c>
      <c r="H8412" s="1">
        <f>(B8412+E8412)/2</f>
        <v>0</v>
      </c>
    </row>
    <row r="8413" spans="1:8">
      <c r="A8413" t="s">
        <v>8417</v>
      </c>
      <c r="B8413">
        <v>572.6900000000001</v>
      </c>
      <c r="C8413">
        <v>572.73</v>
      </c>
      <c r="D8413">
        <v>572.6900000000001</v>
      </c>
      <c r="E8413">
        <v>572.73</v>
      </c>
      <c r="F8413">
        <v>542</v>
      </c>
      <c r="H8413" s="1">
        <f>(B8413+E8413)/2</f>
        <v>0</v>
      </c>
    </row>
    <row r="8414" spans="1:8">
      <c r="A8414" t="s">
        <v>8418</v>
      </c>
      <c r="B8414">
        <v>572.3</v>
      </c>
      <c r="C8414">
        <v>572.3</v>
      </c>
      <c r="D8414">
        <v>572.3</v>
      </c>
      <c r="E8414">
        <v>572.3</v>
      </c>
      <c r="F8414">
        <v>538</v>
      </c>
      <c r="H8414" s="1">
        <f>(B8414+E8414)/2</f>
        <v>0</v>
      </c>
    </row>
    <row r="8415" spans="1:8">
      <c r="A8415" t="s">
        <v>8419</v>
      </c>
      <c r="B8415">
        <v>572.9</v>
      </c>
      <c r="C8415">
        <v>573</v>
      </c>
      <c r="D8415">
        <v>572.9</v>
      </c>
      <c r="E8415">
        <v>573</v>
      </c>
      <c r="F8415">
        <v>2814</v>
      </c>
      <c r="H8415" s="1">
        <f>(B8415+E8415)/2</f>
        <v>0</v>
      </c>
    </row>
    <row r="8416" spans="1:8">
      <c r="A8416" t="s">
        <v>8420</v>
      </c>
      <c r="B8416">
        <v>572.5</v>
      </c>
      <c r="C8416">
        <v>572.5</v>
      </c>
      <c r="D8416">
        <v>572.49</v>
      </c>
      <c r="E8416">
        <v>572.49</v>
      </c>
      <c r="F8416">
        <v>1469</v>
      </c>
      <c r="H8416" s="1">
        <f>(B8416+E8416)/2</f>
        <v>0</v>
      </c>
    </row>
    <row r="8417" spans="1:8">
      <c r="A8417" t="s">
        <v>8421</v>
      </c>
      <c r="B8417">
        <v>570.98</v>
      </c>
      <c r="C8417">
        <v>571.85</v>
      </c>
      <c r="D8417">
        <v>570.98</v>
      </c>
      <c r="E8417">
        <v>571.85</v>
      </c>
      <c r="F8417">
        <v>1882</v>
      </c>
      <c r="H8417" s="1">
        <f>(B8417+E8417)/2</f>
        <v>0</v>
      </c>
    </row>
    <row r="8418" spans="1:8">
      <c r="A8418" t="s">
        <v>8422</v>
      </c>
      <c r="B8418">
        <v>571.01</v>
      </c>
      <c r="C8418">
        <v>571.01</v>
      </c>
      <c r="D8418">
        <v>571.01</v>
      </c>
      <c r="E8418">
        <v>571.01</v>
      </c>
      <c r="F8418">
        <v>1029</v>
      </c>
      <c r="H8418" s="1">
        <f>(B8418+E8418)/2</f>
        <v>0</v>
      </c>
    </row>
    <row r="8419" spans="1:8">
      <c r="A8419" t="s">
        <v>8423</v>
      </c>
      <c r="B8419">
        <v>570.21</v>
      </c>
      <c r="C8419">
        <v>570.21</v>
      </c>
      <c r="D8419">
        <v>570.21</v>
      </c>
      <c r="E8419">
        <v>570.21</v>
      </c>
      <c r="F8419">
        <v>1102</v>
      </c>
      <c r="H8419" s="1">
        <f>(B8419+E8419)/2</f>
        <v>0</v>
      </c>
    </row>
    <row r="8420" spans="1:8">
      <c r="A8420" t="s">
        <v>8424</v>
      </c>
      <c r="B8420">
        <v>569.5</v>
      </c>
      <c r="C8420">
        <v>569.8</v>
      </c>
      <c r="D8420">
        <v>569.5</v>
      </c>
      <c r="E8420">
        <v>569.8</v>
      </c>
      <c r="F8420">
        <v>1111</v>
      </c>
      <c r="H8420" s="1">
        <f>(B8420+E8420)/2</f>
        <v>0</v>
      </c>
    </row>
    <row r="8421" spans="1:8">
      <c r="A8421" t="s">
        <v>8425</v>
      </c>
      <c r="B8421">
        <v>569.5</v>
      </c>
      <c r="C8421">
        <v>569.5</v>
      </c>
      <c r="D8421">
        <v>569.5</v>
      </c>
      <c r="E8421">
        <v>569.5</v>
      </c>
      <c r="F8421">
        <v>843</v>
      </c>
      <c r="H8421" s="1">
        <f>(B8421+E8421)/2</f>
        <v>0</v>
      </c>
    </row>
    <row r="8422" spans="1:8">
      <c r="A8422" t="s">
        <v>8426</v>
      </c>
      <c r="B8422">
        <v>569.6799999999999</v>
      </c>
      <c r="C8422">
        <v>569.6799999999999</v>
      </c>
      <c r="D8422">
        <v>569.6799999999999</v>
      </c>
      <c r="E8422">
        <v>569.6799999999999</v>
      </c>
      <c r="F8422">
        <v>818</v>
      </c>
      <c r="H8422" s="1">
        <f>(B8422+E8422)/2</f>
        <v>0</v>
      </c>
    </row>
    <row r="8423" spans="1:8">
      <c r="A8423" t="s">
        <v>8427</v>
      </c>
      <c r="B8423">
        <v>569.27</v>
      </c>
      <c r="C8423">
        <v>569.3200000000001</v>
      </c>
      <c r="D8423">
        <v>569.27</v>
      </c>
      <c r="E8423">
        <v>569.3200000000001</v>
      </c>
      <c r="F8423">
        <v>538</v>
      </c>
      <c r="H8423" s="1">
        <f>(B8423+E8423)/2</f>
        <v>0</v>
      </c>
    </row>
    <row r="8424" spans="1:8">
      <c r="A8424" t="s">
        <v>8428</v>
      </c>
      <c r="B8424">
        <v>569.8</v>
      </c>
      <c r="C8424">
        <v>569.8</v>
      </c>
      <c r="D8424">
        <v>569.4</v>
      </c>
      <c r="E8424">
        <v>569.4</v>
      </c>
      <c r="F8424">
        <v>1685</v>
      </c>
      <c r="H8424" s="1">
        <f>(B8424+E8424)/2</f>
        <v>0</v>
      </c>
    </row>
    <row r="8425" spans="1:8">
      <c r="A8425" t="s">
        <v>8429</v>
      </c>
      <c r="B8425">
        <v>569.89</v>
      </c>
      <c r="C8425">
        <v>569.89</v>
      </c>
      <c r="D8425">
        <v>569.89</v>
      </c>
      <c r="E8425">
        <v>569.89</v>
      </c>
      <c r="F8425">
        <v>256</v>
      </c>
      <c r="H8425" s="1">
        <f>(B8425+E8425)/2</f>
        <v>0</v>
      </c>
    </row>
    <row r="8426" spans="1:8">
      <c r="A8426" t="s">
        <v>8430</v>
      </c>
      <c r="B8426">
        <v>569.2</v>
      </c>
      <c r="C8426">
        <v>569.6900000000001</v>
      </c>
      <c r="D8426">
        <v>569.2</v>
      </c>
      <c r="E8426">
        <v>569.6900000000001</v>
      </c>
      <c r="F8426">
        <v>2103</v>
      </c>
      <c r="H8426" s="1">
        <f>(B8426+E8426)/2</f>
        <v>0</v>
      </c>
    </row>
    <row r="8427" spans="1:8">
      <c r="A8427" t="s">
        <v>8431</v>
      </c>
      <c r="B8427">
        <v>569.45</v>
      </c>
      <c r="C8427">
        <v>569.64</v>
      </c>
      <c r="D8427">
        <v>569.45</v>
      </c>
      <c r="E8427">
        <v>569.6</v>
      </c>
      <c r="F8427">
        <v>1693</v>
      </c>
      <c r="H8427" s="1">
        <f>(B8427+E8427)/2</f>
        <v>0</v>
      </c>
    </row>
    <row r="8428" spans="1:8">
      <c r="A8428" t="s">
        <v>8432</v>
      </c>
      <c r="B8428">
        <v>569</v>
      </c>
      <c r="C8428">
        <v>569.45</v>
      </c>
      <c r="D8428">
        <v>569</v>
      </c>
      <c r="E8428">
        <v>569.45</v>
      </c>
      <c r="F8428">
        <v>1384</v>
      </c>
      <c r="H8428" s="1">
        <f>(B8428+E8428)/2</f>
        <v>0</v>
      </c>
    </row>
    <row r="8429" spans="1:8">
      <c r="A8429" t="s">
        <v>8433</v>
      </c>
      <c r="B8429">
        <v>568</v>
      </c>
      <c r="C8429">
        <v>568.41</v>
      </c>
      <c r="D8429">
        <v>568</v>
      </c>
      <c r="E8429">
        <v>568.41</v>
      </c>
      <c r="F8429">
        <v>1120</v>
      </c>
      <c r="H8429" s="1">
        <f>(B8429+E8429)/2</f>
        <v>0</v>
      </c>
    </row>
    <row r="8430" spans="1:8">
      <c r="A8430" t="s">
        <v>8434</v>
      </c>
      <c r="B8430">
        <v>568</v>
      </c>
      <c r="C8430">
        <v>569.38</v>
      </c>
      <c r="D8430">
        <v>568</v>
      </c>
      <c r="E8430">
        <v>569.38</v>
      </c>
      <c r="F8430">
        <v>2052</v>
      </c>
      <c r="H8430" s="1">
        <f>(B8430+E8430)/2</f>
        <v>0</v>
      </c>
    </row>
    <row r="8431" spans="1:8">
      <c r="A8431" t="s">
        <v>8435</v>
      </c>
      <c r="B8431">
        <v>569.3099999999999</v>
      </c>
      <c r="C8431">
        <v>569.3099999999999</v>
      </c>
      <c r="D8431">
        <v>567.98</v>
      </c>
      <c r="E8431">
        <v>568</v>
      </c>
      <c r="F8431">
        <v>6711</v>
      </c>
      <c r="H8431" s="1">
        <f>(B8431+E8431)/2</f>
        <v>0</v>
      </c>
    </row>
    <row r="8432" spans="1:8">
      <c r="A8432" t="s">
        <v>8436</v>
      </c>
      <c r="B8432">
        <v>571.0599999999999</v>
      </c>
      <c r="C8432">
        <v>571.0599999999999</v>
      </c>
      <c r="D8432">
        <v>570</v>
      </c>
      <c r="E8432">
        <v>570</v>
      </c>
      <c r="F8432">
        <v>3360</v>
      </c>
      <c r="H8432" s="1">
        <f>(B8432+E8432)/2</f>
        <v>0</v>
      </c>
    </row>
    <row r="8433" spans="1:11">
      <c r="A8433" t="s">
        <v>8437</v>
      </c>
      <c r="B8433">
        <v>571.99</v>
      </c>
      <c r="C8433">
        <v>571.99</v>
      </c>
      <c r="D8433">
        <v>571.99</v>
      </c>
      <c r="E8433">
        <v>571.99</v>
      </c>
      <c r="F8433">
        <v>1008</v>
      </c>
      <c r="H8433" s="1">
        <f>(B8433+E8433)/2</f>
        <v>0</v>
      </c>
    </row>
    <row r="8434" spans="1:11">
      <c r="A8434" t="s">
        <v>8438</v>
      </c>
      <c r="B8434">
        <v>572.05</v>
      </c>
      <c r="C8434">
        <v>572.6</v>
      </c>
      <c r="D8434">
        <v>571.76</v>
      </c>
      <c r="E8434">
        <v>571.76</v>
      </c>
      <c r="F8434">
        <v>1677</v>
      </c>
      <c r="H8434" s="1">
        <f>(B8434+E8434)/2</f>
        <v>0</v>
      </c>
    </row>
    <row r="8435" spans="1:11">
      <c r="A8435" t="s">
        <v>8439</v>
      </c>
      <c r="B8435">
        <v>571.28</v>
      </c>
      <c r="C8435">
        <v>571.76</v>
      </c>
      <c r="D8435">
        <v>571.01</v>
      </c>
      <c r="E8435">
        <v>571.76</v>
      </c>
      <c r="F8435">
        <v>2261</v>
      </c>
      <c r="H8435" s="1">
        <f>(B8435+E8435)/2</f>
        <v>0</v>
      </c>
    </row>
    <row r="8436" spans="1:11">
      <c r="A8436" t="s">
        <v>8440</v>
      </c>
      <c r="B8436">
        <v>571.03</v>
      </c>
      <c r="C8436">
        <v>571.1</v>
      </c>
      <c r="D8436">
        <v>570.8</v>
      </c>
      <c r="E8436">
        <v>571</v>
      </c>
      <c r="F8436">
        <v>1346</v>
      </c>
      <c r="H8436" s="1">
        <f>(B8436+E8436)/2</f>
        <v>0</v>
      </c>
    </row>
    <row r="8437" spans="1:11">
      <c r="A8437" t="s">
        <v>8441</v>
      </c>
      <c r="B8437">
        <v>570.5</v>
      </c>
      <c r="C8437">
        <v>571</v>
      </c>
      <c r="D8437">
        <v>570</v>
      </c>
      <c r="E8437">
        <v>571</v>
      </c>
      <c r="F8437">
        <v>3212</v>
      </c>
      <c r="H8437" s="1">
        <f>(B8437+E8437)/2</f>
        <v>0</v>
      </c>
    </row>
    <row r="8438" spans="1:11">
      <c r="A8438" t="s">
        <v>8442</v>
      </c>
      <c r="B8438">
        <v>571.5</v>
      </c>
      <c r="C8438">
        <v>571.76</v>
      </c>
      <c r="D8438">
        <v>570.2</v>
      </c>
      <c r="E8438">
        <v>570.21</v>
      </c>
      <c r="F8438">
        <v>4561</v>
      </c>
      <c r="H8438" s="1">
        <f>(B8438+E8438)/2</f>
        <v>0</v>
      </c>
    </row>
    <row r="8439" spans="1:11">
      <c r="A8439" t="s">
        <v>8443</v>
      </c>
      <c r="B8439">
        <v>572.4</v>
      </c>
      <c r="C8439">
        <v>572.4</v>
      </c>
      <c r="D8439">
        <v>571.52</v>
      </c>
      <c r="E8439">
        <v>571.52</v>
      </c>
      <c r="F8439">
        <v>1848</v>
      </c>
      <c r="H8439" s="1">
        <f>(B8439+E8439)/2</f>
        <v>0</v>
      </c>
    </row>
    <row r="8440" spans="1:11">
      <c r="A8440" t="s">
        <v>8444</v>
      </c>
      <c r="B8440">
        <v>573</v>
      </c>
      <c r="C8440">
        <v>573</v>
      </c>
      <c r="D8440">
        <v>572.8</v>
      </c>
      <c r="E8440">
        <v>572.8</v>
      </c>
      <c r="F8440">
        <v>990</v>
      </c>
      <c r="H8440" s="1">
        <f>(B8440+E8440)/2</f>
        <v>0</v>
      </c>
    </row>
    <row r="8441" spans="1:11">
      <c r="A8441" t="s">
        <v>8445</v>
      </c>
      <c r="B8441">
        <v>574.01</v>
      </c>
      <c r="C8441">
        <v>574.01</v>
      </c>
      <c r="D8441">
        <v>573</v>
      </c>
      <c r="E8441">
        <v>573.5</v>
      </c>
      <c r="F8441">
        <v>1486</v>
      </c>
      <c r="H8441" s="1">
        <f>(B8441+E8441)/2</f>
        <v>0</v>
      </c>
      <c r="I8441" t="s">
        <v>8448</v>
      </c>
      <c r="K8441" t="s">
        <v>8449</v>
      </c>
    </row>
    <row r="8442" spans="1:11">
      <c r="A8442" t="s">
        <v>8446</v>
      </c>
      <c r="B8442">
        <v>575</v>
      </c>
      <c r="C8442">
        <v>575.99</v>
      </c>
      <c r="D8442">
        <v>574.79</v>
      </c>
      <c r="E8442">
        <v>574.8</v>
      </c>
      <c r="F8442">
        <v>2785</v>
      </c>
      <c r="H8442" s="1">
        <f>(B8442+E8442)/2</f>
        <v>0</v>
      </c>
      <c r="I8442" s="1">
        <f>AVERAGE(H2:H8442)</f>
        <v>0</v>
      </c>
      <c r="K8442" s="1">
        <f>((E2-B101)/B101)*100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2020-12-16T16:32:42Z</dcterms:created>
  <dcterms:modified xsi:type="dcterms:W3CDTF">2020-12-16T16:32:42Z</dcterms:modified>
</cp:coreProperties>
</file>