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ml.chartshapes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hartEx1.xml" ContentType="application/vnd.ms-office.chartex+xml"/>
  <Override PartName="/xl/charts/chartEx2.xml" ContentType="application/vnd.ms-office.chartex+xml"/>
  <Override PartName="/xl/charts/colors13.xml" ContentType="application/vnd.ms-office.chartcolorstyle+xml"/>
  <Override PartName="/xl/charts/style13.xml" ContentType="application/vnd.ms-office.chartstyle+xml"/>
  <Override PartName="/xl/charts/colors80.xml" ContentType="application/vnd.ms-office.chartcolorstyle+xml"/>
  <Override PartName="/xl/charts/style8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Excel Tutorial\Deepak Dashboard &amp; Practies\"/>
    </mc:Choice>
  </mc:AlternateContent>
  <bookViews>
    <workbookView xWindow="0" yWindow="0" windowWidth="20490" windowHeight="7620"/>
  </bookViews>
  <sheets>
    <sheet name="Dashboard - Hyperlink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10" hidden="1">Inputs!$G$13:$G$19</definedName>
    <definedName name="_xlchart.v5.11" hidden="1">Inputs!$H$11</definedName>
    <definedName name="_xlchart.v5.12" hidden="1">Inputs!$H$12</definedName>
    <definedName name="_xlchart.v5.13" hidden="1">Inputs!$H$13:$H$19</definedName>
    <definedName name="_xlchart.v5.2" hidden="1">Inputs!$H$12</definedName>
    <definedName name="_xlchart.v5.3" hidden="1">Inputs!$H$13:$H$19</definedName>
    <definedName name="_xlchart.v5.4" hidden="1">Inputs!$G$12</definedName>
    <definedName name="_xlchart.v5.5" hidden="1">Inputs!$G$13:$G$19</definedName>
    <definedName name="_xlchart.v5.6" hidden="1">Inputs!$H$11</definedName>
    <definedName name="_xlchart.v5.7" hidden="1">Inputs!$H$12</definedName>
    <definedName name="_xlchart.v5.8" hidden="1">Inputs!$H$13:$H$19</definedName>
    <definedName name="_xlchart.v5.9" hidden="1">Inputs!$G$12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3" l="1"/>
  <c r="D7" i="3"/>
  <c r="D8" i="3" s="1"/>
  <c r="J7" i="3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<sst xmlns="http://schemas.openxmlformats.org/spreadsheetml/2006/main" count="74" uniqueCount="55">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</sst>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_-;\-* #,##0.0_-;_-* &quot;-&quot;??_-;_-@_-"/>
    <numFmt numFmtId="165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4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5" fontId="0" fillId="0" borderId="0" xfId="1" applyNumberFormat="1" applyFont="1" applyAlignment="1">
      <alignment horizontal="center"/>
    </xf>
    <xf numFmtId="165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92367383842906"/>
          <c:y val="0.1067947980001623"/>
          <c:w val="0.82372738524741262"/>
          <c:h val="0.66803677945570816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8-4BA5-8A04-6A195FDB1360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8-4BA5-8A04-6A195FDB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8512031"/>
        <c:axId val="458051615"/>
      </c:lineChart>
      <c:catAx>
        <c:axId val="7285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1615"/>
        <c:crosses val="autoZero"/>
        <c:auto val="1"/>
        <c:lblAlgn val="ctr"/>
        <c:lblOffset val="100"/>
        <c:noMultiLvlLbl val="0"/>
      </c:catAx>
      <c:valAx>
        <c:axId val="458051615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BE2-4D5C-8B80-DB6AF9CA11A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BE2-4D5C-8B80-DB6AF9CA11A5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74-41E8-ABC2-E5F79E344E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0125313283207"/>
          <c:y val="0.10227801022780102"/>
          <c:w val="0.53773322194374829"/>
          <c:h val="0.897721989772198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0C0-4800-97E5-81430F3D9A4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0C0-4800-97E5-81430F3D9A4E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EF7-A502-721B383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2413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2145041275781"/>
          <c:y val="0.11438313812186353"/>
          <c:w val="0.68184775170430434"/>
          <c:h val="0.88561686187813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59-479C-913F-6C75954192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59-479C-913F-6C7595419263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B-4BAF-AD91-B639BF0D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5-4284-9D64-F1EADDE1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52623"/>
        <c:axId val="263605791"/>
      </c:radarChart>
      <c:catAx>
        <c:axId val="45905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5791"/>
        <c:crosses val="autoZero"/>
        <c:auto val="1"/>
        <c:lblAlgn val="ctr"/>
        <c:lblOffset val="100"/>
        <c:noMultiLvlLbl val="0"/>
      </c:catAx>
      <c:valAx>
        <c:axId val="263605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905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5B-48CF-85DB-33D5C1610F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5B-48CF-85DB-33D5C1610F4B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15B-48CF-85DB-33D5C1610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0121197191023"/>
          <c:y val="0.22248278907988589"/>
          <c:w val="0.53773322194374829"/>
          <c:h val="0.897721989772198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41-4835-A13B-CC48D8ED422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D41-4835-A13B-CC48D8ED422C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41-4835-A13B-CC48D8ED4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>
      <a:softEdge rad="241300"/>
    </a:effectLst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2145041275781"/>
          <c:y val="0.11438313812186353"/>
          <c:w val="0.68184775170430434"/>
          <c:h val="0.88561686187813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BE-49B7-8084-30FBE016FE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BE-49B7-8084-30FBE016FED4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BE-49B7-8084-30FBE016F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noFill/>
    <a:ln w="9525" cap="flat" cmpd="sng" algn="ctr">
      <a:noFill/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2-4629-BDF7-E0E20294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052623"/>
        <c:axId val="263605791"/>
      </c:radarChart>
      <c:catAx>
        <c:axId val="45905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5791"/>
        <c:crosses val="autoZero"/>
        <c:auto val="1"/>
        <c:lblAlgn val="ctr"/>
        <c:lblOffset val="100"/>
        <c:noMultiLvlLbl val="0"/>
      </c:catAx>
      <c:valAx>
        <c:axId val="263605791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459052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52F-A846-E89B208C68B7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9-452F-A846-E89B208C6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12031"/>
        <c:axId val="458051615"/>
      </c:lineChart>
      <c:catAx>
        <c:axId val="72851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051615"/>
        <c:crosses val="autoZero"/>
        <c:auto val="1"/>
        <c:lblAlgn val="ctr"/>
        <c:lblOffset val="100"/>
        <c:noMultiLvlLbl val="0"/>
      </c:catAx>
      <c:valAx>
        <c:axId val="458051615"/>
        <c:scaling>
          <c:orientation val="minMax"/>
          <c:min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51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050125313283207"/>
          <c:y val="0.10227801022780102"/>
          <c:w val="0.53773322194374829"/>
          <c:h val="0.89772198977219897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FE-4F58-9CCB-E8B3875854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FE-4F58-9CCB-E8B3875854BF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62-4EF7-A502-721B3834E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8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softEdge rad="24130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592145041275781"/>
          <c:y val="0.11438313812186353"/>
          <c:w val="0.68184775170430434"/>
          <c:h val="0.88561686187813649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20-46EE-AD27-8A17B6857B4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E20-46EE-AD27-8A17B6857B42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B-4BAF-AD91-B639BF0D2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regionMap" uniqueId="{F2BDF630-0726-4FC4-B048-366CB0C825EE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7Htbc9w4kvVf6ejnoRsgcePEzkYsSFaVrpav7fYLQ7ZlEOANBMEL+Ou/LKvdI9dY1kxHR+w+fHqQ
osgiACYSmeecTP3Xx/XvH5u7W/fT2jbd+PeP6z9+rry3f//ll/Fjddfejs9a/dH1Y//ZP/vYt7/0
nz/rj3e/fHK3i+7ULzHC5JeP1a3zd+vP//1fMJq66y/7j7de992L6c6Fl3fj1PjxB/e+e+unj/3U
+ePjCkb6x8/Fx+n2U+9+/umu89qH18He/ePnb77z80+/nI70L7P+1MDC/PQJno3wsyRJOWOc/PxT
03fq63WePksYY2kax+jLD/466fVtCw/+Gyv5so7bT5/c3Tj+9PvfBw9+s+wH1/XYZ/dvnfXHJRbZ
l3f65Vur/vd/nVyAtzy58sDwpyZ56tap3f/HqaPFu9uvRvgLLJ+QZ2nKSCowSr/88G93gMF9xmNB
MbvfgeTr5Pc78G+t6ft78ODRk114cOd0H/7n5f/+PmSVbu6+muGv2AP8jDOcJDzm93uQfrsHHI4H
FpzjhH2d9d74Ty7k+4b//bETo/9+9dTg2eX/AYP3Td9+0H+h35NnR3fHLAV3/ibgxM9SJAROiLh3
91OL/xsrecTofzx5avc/bvyL6Z//75teuttNN1/d7i9wdowg1h9/UPyt6Wny7D7I898jDdy/TzD3
zv70Sr5v+K/PnZj96+VTo8v/AwFG9o2e/0p3jzB/higTLKW/h/mTEHMM8ymOY3Zq9KdX8ojVvz54
avav1//F7v8HnP3mzk1fne4vcHX2DAyeslSQ+1iCTtENfYYIFTRm9D7uw/2HHv/Ucr5v+funTsx+
f/HU5jfFXxFgHgc8f2C+/NbfFl/A4gPM8+O7X14OAOzJoz/CnPe2O/v0j5+xoF/e7B6tHYf41rC3
7lZNt+Gruf945O529ABHKXkWU8EITyHtIow5nIrl7sstFj9jBB0xKcP3wPTnn7re+eqIYtNnseAA
pjAljCVIQPIY++nLvZg/Y4gl4rjR8JsR8QdEv+mboPruD3P8/vmnbmpvet358R8/w9vY+28dl8oI
TWAoGqeEMgTAAcNE9uPtS2AB8GX8t1D3Il6YqotENa86HE8y1ijOPDVp/sAw//lMsfh2JrtEehUO
Zkqb6rkRKpYRpi8TI178eB6SgE0fvhPYGqcExQLFOEWcUACiD9+pbMchSsekKrowUZqlydpE2cKi
zhW6NccN7RNcsLVUt0IbNuVzq+1SDGFYp9ysgrvbUDdO7SZk00Q2NFmrgrGm93k7pX2Zd3oWQSpr
6S5htGyeu3Ub6CHpsF4vonkLzY4OYTOHce2xva5MT8fClXxGL1EXxmXvq823u1StLZLJ3M9WqtmO
LkvIVtlDVPsO70JJlDuk5RzzS+wCMzu71owVM+86XFA+2XDp1omSs5pZ7A+DUIEflnheWIZR5Nod
MQ4Wa30/Tq+2cVqHbKB8rS9F3IYtXwfF1rNNu7DtRFgSUgwTUuNZ10bN57AQ0mSLHbXPVRXP01nN
UzTerbEWoYi3RdncNOPAX4YRY19sduD0A3fC9UXS4Hrdl1xsfBd7w/osHftVY9l0qFtHGblh6c4r
k6zkSqzWzrnvpz760KXN0uySeZ7KfbcNotuXVGglp5Yl3ctxgjXd1DX4sFShQZ9Y1/dsN83zHAo7
J5XNqrZbySXDk2klES2dzivkSpyt8cb5rqvbyedRWZPlnGnLR8mUuEG+PbTC2bLgvQooG5Qwqmgs
iap9uaZp2HNrJyyFVTHLBQ/Taz33pM5nUUVN0TmjXwqxja1sAmmX84ouZX+OtWfv00bNw75SyTRd
CVGnU+Yc7k3WMWGWN8nGnHpjdd3jTLC69NncLD4UqkzQdAa+iqL3ZhSJ2K2GV+clDVEle9tv0Qtm
rfUvI92G4QKZgLesT4aBXPAtoO6s3hQNWbdErD0nvGrJRROitruhTZkuV26my7xTQvdL3pXTxGWq
4yqRbGT1Wx6jksjOCJfKdeyHcecmN3zmG8H1pZrhz2GqW59IsdWsLVZFKiOD3fyaJ7hv14KnUZRI
27cJysatoW0WJ2I40KYWUiWDyHBjd3Pf8uTMdA2bMtbXXX9YWKzMfuRN83pL4u11H9Xs3YzQOEtq
gnaS1Npxadw6tnsxDmSBU8NHnaUbxe8aVzEvS42qraD9tNGDLxkmMmE980UshtTuOp8On7EuE5yF
JNTqDNtN4KIdq6HOBGq26rypG45epwtJowtSC9Uc+pWF6jqpLcKvDLFtmaF+HEOxuHpiMPy2xBkZ
qXeSN5M256FREcvSeetVhsIc55i6EmVhHrcyW3q9XLU8WHWGnKbRjnnXjHnqopHleliRfbU4P7d5
iVFfnU28byEGYNFHWbQ6biRzvKOSclqFfNyYxznaiFlvIq8iW6jFt3Y/mnjo8q4nS+oztyLf87eG
0y3abho0mhAuURsDY/ncjSERfSEoiegNr+IQpitEBo2XPKkYcWdTlcR0GSTq4y7kKTh7nat0mMZC
8CWlWY3qrZKjoyW58XxddAZOqZ8jC7ssZ9Krl74r45sxXsmy6zn2VVG3RJgcJQ4lcgA7b7LiuL/r
7Jjq62HWxl+ntSFxts1LdI23TQz5uqz1fOniNRXZ1BZb18xnNGDSn3E3LXc+xLo9K7suxllarelH
P0VTl0+I2Xk382SpswEz/RpPzdrsQtMOnaxnE8hu83oq7JjE77rF1tfY0ellhEi5SjP5+oJGPaqy
ukQYZaLWcPQ2QjZ1o1clVpmmTdn92kdVn+Sqb/Ww16hxU9Gt66AvyLYGLrFXIsnJTFQr3bwqI0W0
MVsMhneR7GCw4Rzcsf4Ut/3w2cVTB1vc8NBfcSq65Ab3HRrDc6RwpC8Ec2HIILJBrGbdTNnBRL5v
pFgWq3NtaKsummmYXwxqcPaQGOOFTCbb1KOs1gQ3xZiquck2P2+HjnbpryY1rjtMtrXhqtWbSTNT
R+1r2IrmrGnVyq5ngav51dyuARVba/tK0jqavcSCrLMUdNRV1vl4s/najsZnNWkxlWXTVqJoTZd2
Oa6bkp3jcrKTbJqmu1WuUpcOVWRPdVJ9KFM7vx+rtWllObWrGqUzTZ3sorhSSkLOc2/TSNRXtXPl
mE2VwkNOiFNDZkRpXc67tllzjqaQSoQAx+z4ptNNpl5v6S4QE7ndHDS9QQSbNpvmyQnpq7JupXCj
TyHvsHCoeRczaaih2y0eJrtk1RLD6C3B6Fdu9VxL0WBO9mQSvN8hlVhftKVf2J4x1F+7aajj3C7V
WOc1ZL1VtjNVTDoHTiQXIkgtq56vWlbGjYPcrKJtrokN8Zmgelulrtqllb5ZNZz1dGQiY2qZF+m1
TrQMnrah6Ce0hWxKp23dJ1VoBtlgE9HMQjC8ckO/XOBKOyNVW7Y2b0W60D2axmTLtm1u3EHPpSmP
L7zpy6WqmqFY+bKhiybl2sqEVpM+zGhMrZdrv2z8RYwDTs+saxdnZbu1YpS0TdPufdcjG11FkDam
QVZjZN4lSdXRnM5MrFd/CxGhoYxxVSxDbMBrtEHc5H7ESXdpAQkj2UyR626piZpKGgSHNQfkMdfn
fyvrBfbStqaoNLLL9WRs+nylNTa/dmMc1P5vdVubkSWuKkyKeywX75TOQxXKSC6w/kTGg0n8vQR7
j+m/A13xCUoWKEEoTQAjYxITwN1HxPkAJacpHca+Tk2x6SRbgp0OvI3FbxCWUtnG9qox0zUmzUXX
NxRWAKBlPoKQUC171kc2c2jlshzI+J9h6uO6MMIcxUAwOHg40L6H6yJzzXBETF3UPIRrOyF609Z4
LaZFOfljWH0EzQ+Iwr0JYhLThCLIEOIEvs9GEU2MrosNsPfzWW9OUmLrq4RYwFZ9gOSoHbuf9Hee
97vl7+nKx94Gp1X1e1Hhj4//ffW1UvFFD//n9WNZ4p+fntu77pV3d3f+6taefvM43x9fhel+n//I
5r758C/E8hHqeF/9eOTmv8crYyBaf1Q2/oVWnsg2R6p2fOArqeTPCFA2kFkwOCOChP1PUpkCqcSM
c0EZAXKHwVO/kkq4xUSapDQFrQCC15Hr/UEq42ciFTFwUZokMTo+9/X1vtkloNHfOS+UnHgLuAmG
yUGwOIpEXJySPbHMLl4SjgqIuasqIASIjmVlVbLpCoo28fI6iuuAznmzAGBEFcSl3PWYhA80ePJB
KVvy9x57wOIjYEqfQXEnGOnTzrMVwFWfvPcxaz+Uy7j6HbK2nirpTUqVRBHCncSpWaProRE+zbbV
LpukLqHDpR2N40NGFRHuxQQfPtmKT/2hnB3tk2KoNOEuQ62a2x0qN8XfV7wt04MlQQslCRr1XABj
T9SF2CLS7kIUMSXTtqMkH4WnXYZYudjD3IzzcGgSnyZGLqp07rJK1MjelLzGHQR3VkHikWmsKPpE
Gh/RXPmWRpmf1rKLr4NlC77yAGj0VYeWtj6bx7gdMmeinoZJzhU3KcmTGQvAbsKTit3w4FNAdWaE
Ah+kgmlY9fhR9zOw+YPi05jGNxVR0QLZdfEI63PAb7bL+7Fp7F4AoDWFT9yY3ogeYZfX9RSnF26r
+ln2VBubYQObLbHRY5zVHvwvS/Q24YxpP09yUjUfx6K3ZRONb5MagG8eTyXk9T6ZmD6vS1MPcm22
sT/rcB2PSo7dpnxUAGFftwOCjEGlSP0qSQljL4NyuySwq0qXw3i52LQbntdVTbdN9nVIP6TVUB7w
jKtt78K0tDcVT90sFReJzfiCfZAjaY8JeOwqY16Dqac0q5MYqANApxJgw8qoLUS9iL2aEnx8NpTP
60nAvSWpDa5ljR3cdLPrJQlxr4p69r2Rfeqmdq+qbn09DrUNwBaXOspiNU8AVRNBAPGFIUmHX6OS
t/osqiKFgPvBmGdrvyVRtg5ka/dLNMdjLyRk2KCHIiljstAsqfQ4NOfJyqypMkI3Uyey7lCtf1OW
6BqEiCGp9nEK/O/13A+xleVS2erQ2qmuL7a+rH7t9TRE+zFYDlStD2QoWMfcb0O7rJW0M57f08UA
XGLrirEcmSZXMw3dJOlYRr9ZomJdQCoMVb6kHXs5eoBlsu06Li4c9WsCMD+J5zys2p8Nad2s+2aZ
Q/Nb5+at2kM+7atdywHPZMBxetALojV8qKBgYjLddNso4csr3jfTVL7fyij0LzgvxRvIrsrdViBM
RJdpG023up5mv7eBlzPsnVjFvluX6s4Ad35Z2sG2OS+ZR3J2a8wLUWKC9kB6ltsNjZ1p5MAAq2aU
TSGWfGvx5yRKyiULawuhpG1hj7Kl3Gi6szGlPtMsCIglpW7cbhoDbG+HGrLn1E9xFs1hmy9NmXa3
IxlMJ9NmTblEdGUceBc4oVw9CkCQEX+OXEIq+BxcmjeMj5MEqoGWy7ltlJAVIN4kK9tU+P1ULVuz
I3PVfKLKaJUpkAW1BIlgJhKj1aeHEI3VqxbZOpIbwuOtsDatX7EqBhGnCWJSssfU63yeCS736zYZ
99m0kHRzNm9DXcyMiyjr0rXmWcu7UeStUnR8MwzeBMm6Km1khCIdsjQau0TCPg9lli6K8v2KqqmV
iYYQej63ZNiKlAw0PmwKdaqoxhICRwyHt5RVvfBYlpSmUb7FZVTvDDAIVnATSnSIKBp0FiUo7TLb
VaXdRcBmq0PvmlLJsifRqxHA+K/pUiqQXMpxFTlngX0uce1tVuq5EcfXZOp5XZd1dbaUoVMyrGkd
na0bGck+1SXsoV2CcTtnWLCgnMQdCAOD8ekuiaJaZ6Pp5xWUiaVzuSrn7sMUKziBc92OBOTPUG+y
nbgozx22c58vq6mZ1CNUFkG7alt9uUVIVBdqWchwzTywSpDjcPNpCNPmrwZi4+gcjL5oOeqBredL
K9h07kNd9aVsI3C8C7XOKsoYjUV/s2ypBupuV+fOCOo6CLAMD7xo4sFqyecpDrm2DSDcflLLZ5Uq
wM1z7OemwDwsZbFtvAMRzVZYF9gyMGVtEj6DBOdHD4GlS50cqnFegZ8M6/NVb/FrxcY+n53rn7c9
nl9S8HdTpFPUXuqRraiwuE2mbC4dSWTUrTP62McqMhkouFzDlTCau5Uq1WTAZNSnfkaTkSsX7XLY
7KayJlW6hhQS+0jGDjJnsg0c5yE4U13ptg2JNLgK3euow9ZncEaaLgvtsMYZIP8E+DZ3LsomW9Yz
pIc+dlfeopidrTYGw3qgOePl6kU53TWwovqN7WJkL2i64DFzyerbV5GdWnFJeNJCQwyYN0i+QlSS
JajC6+taLw3ovGA6fWEgTNvcVWsFMt4cL0B+UBWuE1L2TQ4yLzDnOCqtKhShQP4Mb0n/PPgY+fMF
t/jOMSBweR+YSou16sZh74GdTFMhUDluVzEiabW8InVtRXO9Ec3RjTbAWzPSr+WUkynx/kUH6sss
7aJDV1jGgRG26ZS6i8gvm8ggSpH2LHKQlApeWc5z005d90oPabQdRQ2XuLyrUHJrnG6qDAEbslnr
ga29WHsQi2Ucu6SUjaXcywA5YL2CRKrXc53MXX0VGYfMhZpF+9mTjRNZtnR95VcXkQsBdW8vXdzV
bOf6KMIFccPcybHvQjPKCcL2kK19l7BdGTgc0SRqhiZbK0AwRT0CcXlT923qr/zU2XjHe+ubl8Os
+K9V3Xflq5WOa73TTbxVWYMHpd91qkqn3aZq48HXJkUykLK64TVWBnRZ47tVbXJaGtuMBQjYNb80
aduqrAIBZ4c0A/XDq3iB1w10Ao3do0UsLxUIpuVhBDgXfxR2MONOz2yMjay2shM7DtlsvbIcNvqV
ANW9zXTX+0rWMUBqgIR87OAc9TOEuQbA4PhcRcKKjK/ztL0lehLic52AzAJUvm9HsRu2pHPv3ELW
z3gp5yrDKYOQN26DY9e93Uz1clwIWvKxsSgtZtpUPCPwi2T94J0rlrHE5mLZRjLtGzPqd+Ddm0Rl
MjfSDLjhWYVJNe86tNbNR+JRa4sy6boyr8NAfCF6i8pYbiOa8DvoGJnxrmvwim9E6I8vP3XN2GSN
80Nzbcm60qK0fPFyWEOND6MomzpzNoH97kq3VJmb8AYKZMTN8DIBmCo+UVN2YwalLBXlZCm7WRKy
eJC6FEnStyle43AACZOWxbjoupkzEi00PQPBePLvuBMTymFzdXIAvUBMhVkWoXcrZMe2yVGt+PB2
cQvwXrl1noC6NCnE2VvQj1vIq3ZptkvVNGh6hcYBHrSTri8q2Nnt4DFtsTQlGhWURzzDRSiHepYg
e8ZeQokkNjsgu8mvSwQPZGyNPJwQCF/xvkEep1nDleozP25J2/x/Ugu9e18qn9BU9zipfdCL9aC+
Co98pbXJM0YRAXB+5E8c2sj+oLU8eUYZgs6xhHISQykVBJqvtDaGnqdUpHEaY0I4pwk89pXWUqiL
HzUbgThCTCQ0/Y9o7TcSSATjc8JgsBPpwwCg9J1poZRGNYh7SAbAZvH86YExvkOaj1rNPwWWf45+
Uq2sdFryvrdNkXoxF1VbUmBu5vWPB/9WwPrn4CflXQANtqsnENSor0yzBw17Ws5AKEeuMBv37vrH
0zz2DsfpH+hjeAlENYAhi0Ynd2XLL+dxWZ4Q4R4b+3j9wdjdBIGt7xqowAbFCjanN4BkxrM/t3Bo
4no4eFMHgNGE1kWP6vVmAaL5PjEarU+s/egh39tbUGMeDt+RZRqrEdRKLdazmT1nyc1QR4d1ehGW
i4Xy+8jyqE75RYf83jxwqB7OEzsFkTG0MM/1nHNJsjFr5fsP4EmH6iZ+W+7VeTjfci1fnp3lV28/
fGj3WPrLJu9u+nMtBwnF0GzYp4XO5qyUWwaJXiIJSDS7fXPr5O2c6fxTkK9ucXa+yFsh97+9qWSQ
l508f3H5ps7RTueLtNkGX4x3n1+g/Py6z38L8nDx4516zJPRt6+IUOwREWtdjH3zko3AayD8vxNI
ifzHEzziZxzCyEMbUqg7z6uIK3CF5bqpl7thi37XMx/doMfGPokglSI2bcvKFGJbQXvh8/kIuscT
ToaPJvjO7vOTCLK1LdTjodxauL7bu5aTnI6iQFgUaz3uJp9kzMSv4wrE6m2COvmfs9dJaCkZK1du
YiAhaJQiaX8j0ddU+R/b6ySeWFqZaeYbqPzt8iGKpsuS2uGJdR/lzu+a6ySglNClMzZagJK9I9l2
0eDMXhAo65Mb8irdV+fieuGvV3YJ8lRDn5j0MQdIvnUuqCp0ZotCUyz1eCUapCXw9Ps+tkeN9cjJ
OLYYPXTcTYyaDBw1RWJ6qam6csbIMn0qhj02/ElsUQjVkVG2KlBKd6mfM9bO0ohw+HNudHKuI6i1
GSDGVZGW0FIzp1I91RD0yMLZyYH2MwdW6YQu6kWdtwkFWLqY3Ax+9+OVHzX17zkSOznVFMq9wiMP
XSC9RJ/1xXoBMpzvbuYiljpX0GrAn5jq2Kb93alOjvhKEkjWBFqa4j2IlkW3AzYhn9dFk/fZJgGN
ZF1u8iGrdiVcmaUrcAYqUuazpgCxMLfg12qndvWufv75x6//2JKO1x/m5USwAToS6kKtZl/3JO9W
9AkaS1425bD78RTf3cEEmhu/ncJA5bqLW0Z3FqJWO8J/q/T+YHn06s8NfxIIEDQHgWIYjl69DUB4
eVdMuKwyzemQ/7kpTs49qycKwIjSncPmJqqat7xfXkDr0/7PDX9y9PUE2q3QYKC62a5CmC+WQeyh
f+vTj4f/btQC+58c/S3MekyoZjuoJtk3UcsciGfpytMncMtj45+c/XmCzsdxadhuBIWFm5rIloBU
+6cWD9D/G/+c58r3cRPRHUfVGRnRLpjmw4+H/i6sgz6Yk4NfB2Jp1MHQ6fB6NB8HQ3IRNbJDQDAh
7lrzhH3wca3/ktlhopNjb5IB8LtRbAfaeXvHZ+qyemNVNg+9yAMqbaZm9cJA10Smp+1us02Q/RjT
fOzdsm81RkeLWmjmioycGxBfZztPmW2gV0vPOH3Cy/HRIb6zTnSykavtCWiYsJGtWy3oZrgr1nFg
eeDLrQaqlyvoRJQg9205Fssquyja8mSNqrMfb8gjgYKexKKZLdDbJEq6C4v5ECl8zV1drBF9+ePh
H/FTehKH6tmirU+Ow8/dK9yY3yYVbn489GMrP075IIr2m1Ec9GK6g8advG+hBoKHoq/I1Y+Hf2zl
J/FniPslQQ2c4LUlMqjbNlRP+eZjQ8ffrpwQUhHCwDfZ++FtsqOHKldvpt/otSvind8HJKNPP36J
x2x0EoYC6OBQzgEbLRRJbN8li9757om9fewsn7ouVJc2Bl1wO1OXWeWhieJDPyy5gFochXeAssb9
vzX9ZzAtgTaSb+3Vmx55FWAiKC7Ldf0cppCF5t2PTfTdZAyDn0Ykh2m8HQeHzuZe8p7uiV+hvJsc
TK/e/Lk5ToKR9lBaSQeYoxEf3UAuCVEyCiabW178uRlOjnGpoE0qrcGloD06G7vmgg4KOpp6yJ7/
WefM74IIGOroYw/OW+mDX5ZjylmIybFdZa2hT4o8kY8f24aT04wtxWKoO2hL5up66JZLtbqDEARa
gZh5wo8em+PkSEcEWnGgK5LtrI2gXDzvyeou0AQVJIKemCI+Ov934jk5Odu2XYVpuQEVYKHdRQcF
p908rdCtKkAshWIgzaGwELJ49tAuRpP5YlRRXQxicBn0nLc5jdi277Fq94isZcGWqD5E6SB2ixZJ
FjZnz1Q/p09Y/fvxAdOT+FBC3wEsp+a7JhmTgvXWyprPPi8rhJ5IMN8njeA3J3OAMlgq7sHqSwZd
G8mu20ExLOFSZ+z5WkDVeDddDM+r9/ETitr33ykmJ2FpoJbErWnZTkEnc+nTQnhoHZzKJ8DRI1Hv
qJl+cwxsRzpSwzFg+MWG2Q53B67ereidXrFEZnkqSTw2z0lcaqHHA8opR4RXDEMmzqer4Y7/qi+w
LG+g5fStf+teQsv+h7jMzRPe8EheSk7CFFSYSbf24LuL5VA4jg7lgP9cNv3Czh4ED53Um16gkWlH
XPV6ov+Psy/rjVtXuv1FAiRqftXYarvbduI4dl6EODsRNc/jr79LPhcfOkyzCRjGxj67D0CKQxWL
xbVW2Uc6TIfbro+z3irjl6SO9EW24aBeSRwMdHpI1+Q3yT8bDe+Qsb8WfCFV0u6z0ij6c5Fl/4Hd
/8lPZxySUrbSDpeC06PNean0Q9Gub3YvmhneejK+SAbbOVNkXKHqJf9GRvNus2TBVuFNOmPUrZRU
fYnXvQAp+JPU9WEpT2ejxyPX7UXleQ2VseKibdRxKi09GKxQCTbPvtvel4PlgZZAnOmPHRIPNCjP
9G73xxkPYaw6723FzkfEqUOMFC5NjtVqeAoOutvNc1aCBfWNc7viZVfRg7ar5+OoK/nJlMgW3G6d
4yoIY7dqphtAVCG8sKTZAfgYIR7ABQCKNHh9TxM866qCcTCw3v8LAnZo5aUxmKmUtQuFscXf1Nfk
J9gOYX6SH9cH+zR7sTN/lQ+fNA7C2DWxVcC/9gA8V9RgUCSH2t/VWJRe4K3I/vuFQ5paKql9jdaz
9kmtFkdN/ru9GLyGGZvulaJIshYN99VwQMTxfZO31881zdhzCpJSMu6ejqxdpMdrWCqqwN72rXIl
bCGMPecNze2cwskBKrCYT2ZZA8gz+pucBopE/dvfz4m/PmKmiznXRlr0QPMbgIf2AAYWSunYa2t6
fVI17tDgrf52P5wl+MgJXPSzgkoCuDX6SRbtfSPA5YFpJxiDwjG2j98vGk8NNS6KSdODUk0SD6gy
4jYgTDhSqhrO1Ju/ALh6a5D3dUqF4v+bSe2oQ6wBojPX/kzVFpi37nFKGzmwWu0t2eTJi0ExEZwp
nJVUGGewzBsFuwlOP5XkKLeq93VRH2lh3ne6cqePsdAV7Lvuypb58NwXE6EZmV6DKqcHerekT6k8
Th4uaavXmKQNqJG/AwpbeOrYDxGdk9kfTboGazLE7mTQ6tvtpd6dwb8fARoufr/4iEoHrLlBwB20
2hjFWheknf5WZIZ3u/nrO0n54MteNE8mHbg03NKCvA5l66VL/txul2MJH+71ol3LVrp8SXRkfezO
uldHjTQRqFHrm2xncZiV4JQIHv9423Uf2UVPc5WCb7O18BkFGc9dnltRXnbduVG2NRjt/vfYqPbJ
zFdDEB9fnzKiMCuSmLpCcwkdluZSgaaox7rpgoihpSILvL7xFJXxVfUs01lNKjNYgtVXPRqoQJF/
M8PKr8L8XRZcI64vkcIGIIa6avOiYOkVPNq0KSClGci6a+Pqdv6pqVLYoGPK6nrWZwzEimXqIFH2
albrp3ygwkYcM6ByqSWhbXlaojaXPTttBccQZ2b+CTeA+4ZDw8wUII9mdHba+GRPD5utC6zu+vOQ
Sj5+v9i0k1Rsk63httDipZH4qa+XTuMPvhaQQ+Hm77eNkOcpmX005Z1pjEqPDJ80h7bxy4xTF6wD
j1ranV5IgoVQeAbBRLKmoo9VuqKbzps8Da9NFByLdwlwAWvEO5PszAfwY28P6bo7JDsO6NLa7dkm
w7LgGE/J5iDz5+dr7NjJJ6MEeXcyF+sCX2iW47QfrB1gqeWrPK/OPILl1+vAroqeZjgTJjMnWL+k
Eyghe5iwE+wGk9xtTf//oWTcXCI34b7v6osxAGaobspH60eQ5YMyTO/No4xXx8odBavAG8C+Ohdd
1ABu1omNAcRDAbpKNg+uXLX/3V5iXuP77xeNF3oOrw1ifzBqfflQD5J6UlbA4T/Xuvp369nQdwaR
sIGK7CdITw4Zf3+u4d2ZX3y2mQGB2SfIAlUa+a02XecsMRWccbwpYQx5Bjup3/acW60Gm/k1Nivn
9kdfNyfFZsypAAlTKicbDWv1u9xpr6XZfaGj8XK7+Y8z8Ur0YjP2lJnKrnuxv3G20eoax1x3ejxE
m+5Mv8we8dJAdL/dv/haT4xNLZBWqEE80AMtTA59mIdzoAVdKMocfdwTrrXPWBXkGvCqB4hhkBD5
FeTVE0lfMjARFG1wZMuGL5JBijKdIpUf6ql1pUb1VMMuXAMUoy3NDgCmem1Xqg4eNt2abh4Qrd8Q
Zx8EU82bAMYmW30CVcfAHVnvpTgsO6K6yHEODtLys6drnekhPz8eU6PEprfjO6t6o+kWyAu9X3Xy
xbCKBuR1UJEVbbQDQ55U16pHYIWkZBTkjjnHHpRY/raRoQcJKy7hNzI0fgSszE38AYhgb/UGl/qi
vcA5v3f5tUtTVErJHJMauY54pJqf27ERgr0QO7I5g7EAEo7Al3BcrcJyfxtLzQELxqbo/Tg0Fkc5
JKGc+AB5AFVRiPYe14oY86e4edTTSJEoMDIL/J9F8knZ6VhQMKZLFYRvgP8lbxip5MgJKVx1REJk
6RUJJ3+thXHdiyi/nF2mMytoFZWd68piBp2sBS2Nv6h6jEtuap7wzhuorX6cqWI72Vx/DggA6ujf
i6laY7llIDoHRf7D2sLMkgW+73p0hEewvxsmhJqS2XRmAH6kk3RFuNqJkxrI2qtQTzDebtslZ8Js
Jjhqtry2zR7vVsU4v6cbqCd4rS8L8j3P5hfbLMKpTiLki7/f7o6TVlSs/TsujiHa5I2USDsswCre
CfD4bhfjqYVkp7gy78FTPeMmEG2KfipsvMSOqz+k9LwR+T4eh3sJdC5Hr1LR+bL7+Stek4VHJ6OU
ZEuKnVvCPRqVgmeR7E6vmjf4gWfaF49S0vq3R84xeos5AIxOywGSgG/Rxhi0mfhIiRZKJSCnwyC4
MXEiXWWX3rqcXL2MwVHaw8NRhViRkQPJVepHkCWoY46qD6Wah7wfXpd8OK5yGcTy/B1+1a2k6pgt
3adeGj5EyC4/YrGbZFo6BBpJXp8g8xLK2efySlDr+Ht8cVepi5l0RgBhG83Xwerzlm0SzB4n1rAY
Q4YwUtP0YDmDXLGd5L7+XuDfebq83l5/zsOkYjH2nFit3qFZvFvFxqHKaqSukD4HmwOIxPqxo5Of
ZEkOVYnF7VrId4A6Z7R1EIPqVabWMe3a31B5chSlhCc1agfJkoORr4Kzgjd6xoeb5VoMICkbgVW3
h2VL7koVm2OYBLv/eoSoWIybkYhW9v2A5guw/O7N/iMlQfrg9tzyNj4LgO4LnNqaire6rptzh2TI
EChS/p6OAwhyNWCf3ZOi9ZFOski3iddtSgiVJHeQekR67cvtr+BMockEk5JaQWFqwxgXBXn/qbBD
sOCCzu4F7e9WfMVZ/YOVJolag/aKYBi0J1efV8Ov8az7VOWQ9yIdFMJuj+NqP9o/0MWtlFM8RBqZ
H/dp0FbbvS7PGnTFkC22luFTuRf0wthyMXer2UOGwU+LQxz/XvJccG5eNzS0zBiyVmj5Uk99AcBp
C37Ac+ZNTuFo+Bucymmcr7MzOi8HkP4FtnP1DEWHjGUP3ZxIowSE65L8TNQgMWwIJileYac+ku2O
pWDndUV0e3Wu7jJ0xhhqDYkM0DN16m+m/l7QuEZfve0YMvkcJttgTNXKSySVaVf4ugIhn6RMOheP
ubUjtbIimDDOGFh8Y2xNppWlYwHMan8k2GnqVh5byGd9aor+wTj+n9BOpWxd7VYliIwOCHYQuAI3
dVAEG403CuZEH2wjGYYS6mCUqPAjuvInBnnRVWfEabcHcjU8gTDJbqEXwVKxqvK8aFjruTVCddhe
oKOxeqtm2C5VwX+XOuomeS8LDP+qk0Z3+0AvumtaSy3quqe+WrUEsoFykDVJKhgLx6uwkXkMjnCq
2mPqJwo9SbI9+3KC++kqgWoN5ubyyW4Y4wdpaaT2AlvMQct05hihcw2Gr1a99EVyuL0sVyNzzBP5
e55yrLoCbAtMMJMTV5ua3NtFHIpFDuphS50CZG/BkvD2GGPtebFSDcpbma9B1/Nd171Oe7w9CF7L
jJnXZtlOxr57t1l90EDw8Icivp8goOh/qgMWNGi3Q2VROuHa3LSeDXZEOb7N5SJYg+vPgCChMKet
3IGPBL0V6o+u7C7ey+n5CwB3cPS/vjfOH9n5+XR7GJx9+yEXdGkUpbUNSWLCuef9l8rc3ka8R5wp
trKnDGp+/FwvjKUr6li0+VoVfm1QyU8KZI2l2nom9VB6RW2XAuvgWDgLIawnkxYTLMTvocXodCWR
ISubN4LWeVO193oxVdWw7bpoYK3AdXjl0vzIZvnQdkUQ55vAHnhdMOZttnUqLbt5p+S0SranquMv
vPj/3KQ0vL0SvClijLvO5GxZLQUUq7zRD9k2tT6olvbX263zvp+xZyivViWBoIcP0T5HS9bQwnuw
tWmuukkCu+MNgDHspdf6rlTQBQQu/VnZfhgAIYlWmHMiseC7scErA8H7n9/6yJc+zW6Pf6/ugoei
2dUdKFd6s794//uDgiNxoTnq7z9u+MdAxh/4Q5A5F+fXGCx4gpncAUDEwhm9N/M4+LOnuLiF45//
/a3479hZ/DqSQnr43++zt7mzdxTYN29EjB+RsiwBl1/LfGMcvy+NedoKQwNjJ5mPTVzRJ6M2z7Y1
CXrjLA6L8NMHUxu7FcyjuIDeXzI6HTSBb28tjkNnEX7VooJrXmHdZzJnYDbqvwA/O8odkmG3O+Ds
XRbnt5RQwDYXOA9IDZ1M61tnncBRcXrIcdzu4CMW+OeGAwmDfdYuHQjCAjVVEO+od9lDeypP7Sl+
nO7yY/c+HOiDfbbP9SnFH4Q18Vcd/ve/y1N3RyIt6hxylz+Y0fhdeuzvjLNxbu/sR/MxebAfpXvr
bJ3pyTjr+MU424/0VOC/BF+OD7z24Yxb6uRyxWeDLL1O+Roo6Tx6vdqtwaRJolvZ9SwrJodxTENs
x0ppgxBk5t03Q5oOltp6ZJm9SdG+VWn/pVyU97YEArCf+4etpIFiFne1JgJv8/YX47riph8g3WvQ
qJu/ZoknQezU/Mz7EYbGuKxYWeeWNmi6zTe8ZG9BUdEfn1oZ9omfzrY1r5ZOI0OCYIhl0991a52W
RfTgyzFo9pnfarO8SS0NNC1qOHb/UzIE1sZrmLldLDQp+2ZvWEohHFVZbtl+vz0lHDtmIYSp2mRD
KzdpVMVRU2cHvZW+QcundEj5ersHToDMIgc1qKpKEtDMkbkYAejP4dr0vgaOIjL9HpnK59vdcHYk
KyE6EMh5LUOXRlpVBVmhePghkpdNcJByTgbCGHVVAzCqTGMa2XnpruO7NbwNnQrJ2zvcvRTz5fYg
Pr72iu8gjF2Pg7LMfS2nUVfLd1sO7fvxwVJPoxrapuQo0j0yWX5bPhIJmoNd4SnKs7lBFK1cw01Z
XHN9m9OIGj7EpRwljp0VWI0CWugGEWQcPpBr176Qsfw5Lix9a5Q0mgLjWAXtibwYeBmzPCl38Hbn
9hRAYBxl30QvSrz9w/iDmiybaRlSGmVa72xb60kgBzZglzW1Xyq1e3vmOduHRSnKCuTZjZZmEe1b
pyt+VBDpU+rwduM8ZQMWprhVEA6HJnQWWZsd4QnHtRsIEJXI29khNGF8Shenlp5LYFBu98gbzj6Z
F4dnn8q9AimyDFUQoGFGcmfo3s3q6+3GOT6DxRpSZDIlmaDxVjlOGnSiO8mja4Pck3e7A04OjQXk
aYi5Oxy1WTR37aGHGOBIgrZ8mCAjV5SKby/fDBHTibO7PpLIFxOl94XdNy266qQCsvhfE6jOLR2e
ReljZny/PRxeH4zv6EYlT6AJmkWDMYY9BDCb/rEvJkdtEBMrIiwNb8kZ17HmOtLBpY2kNpRoK3CQ
TU0NySQ4gTj+7+NV+WKetnrWUJzDyqKk2k7NeNagYpy92pBntk3Tn3KBm+UcdB8GdNENVNliEm8G
BkH+pN1rKtIW4bTLQrHKOkH6T0e7bZy4qTU4Zi7Yq7yWmStDBVX9rk/NLErVY9c/zuTb7U3DWU4W
d1WRLUGlBUy4BIeUlkco50OeVrCavMZ3y76Y5hUqNEtPsVdM6Pi2mdMDXKTLh9tfzvN28t7rReu6
ZNd0sZI8ShbyUi+NZ6wmBHaBO5myMMYDdtGqUFhCuQlRyM07lfa6Updddj0gTVm8SYfqXn7pcR7t
N8vMszwI1oYlNH26M7QshAAe3qIzFm1ZiVUpErqLpfu8RUEGQYB6nSivkb0i3OU4NqlNyAJC+WF+
GnBxHp6Vw/BeHssQSm6O2jmxkx3kg+qnXuymAvfEMW2ZOdHNqRtMCBdLB4M8x+WXzID29O6dRl9J
njb63+1dwTk0WGr9QNWx65HljWSwPdOzpP7U4+8NEVwarrf+DzZsrQEeVRuaRF31li/3Az2XS+Xq
n9NUUv6BhumqJOsFPr5R36lxl8miLNl1Q1Ts/ci4MBUJFWLoDKHcqGmeR+VHpltOJrpB8+aEMfJq
G43RkDEnLXke7Kc+/aZWgSl6euK1zhi5lNTQkuuwU4fmWZr/S7MQRSCcjope7j5Oln8DzX/wV9Wm
DXjTn5KIhE2E+iTHPjAcxZ3CyhXd165jvDSFBV/hgcNQehl9bA+D10V9GHvqlzlAiikQI7y4vbBG
Db1MuZrGJOrhlvqnzJPcXwUeIYGflp5rkdflLQhjxhu45uqmoZfZJcfsUUYlm2C5S9016ACic3CV
CIjThMK54/XHxOWDOUHM3MTczbqTn6E3B5lgACataHzb3P5es53Vk++bUASUu8520/5BC5VknNZK
QYda4RuhGaRH6kGFDC/R1UF5km2HBJAwCqXeu+2xrgMJ0CFztJvI10C6Gcqb/RFjhBr25lVe4ts+
6hfVmi8HKrprReJ3HFfAYoKW1kYVnRTrp+t+Zz6jJls+id7buHPH+ALUmTG7ZvjYHN395vVAM0qu
dQ9R8fvO6dwqtHwhX2A/BK8Y7l548NKn6fFkr1LcJrghAtvp16GNgnDn3ttvh5Czz5yucgUrtO/t
a10xx75mFUkKjey9q/QL1OEPjW+GsVMHiVcI+uAtC3PUQ0Rv7IGsxzaX7rsqUIrEqUSnFue4/wcG
tG/otERRpSgvHPIHZXbU0i19SPO7mmP9qs5WoMGqXsFNC4DA8E0RtvV6/KJYjK9odBti4hb6TZBs
Lxwk4g+1m7vFn+yljLSgxPzVgpP5OsgPVsT4iaopumzQ0ZeuOPbDRBzFw6NQ1L/ZJ8Wld9uRBBkA
/5Yg+8rztiz8p2vbfKz2/pQHcOAO+bF06Xc13PwykDxJMIOcCWThPZohA7ZrwxcpAzwDknJWGwr2
NMd8WGRPPOpxs9W2dEDo/9oENHByN4/ssP+aeplgU/M+n3EHUBIwFVDQk0iFlr4kpQHAiKIE0X6q
XbHJXeL20vyTdJzkVolxbq8u1Nyj5qvk1pKjhoDc/oa6h+i849i+ydi+TM1iqzr0s0FrDyh6yddP
9tMKkTgJwfEnF4Ox/mpA4ay0sJLIOu3cpyKAlHvmQNLb1QL5EPvLm6Aj3qwxMYKcNqh2V2M05Z/V
3YdDPeO/+nX0KOL99FMwYg2L/Pfa7IUpmyaRk6gu/0ypLw9vm/KsSZ68frk9Do63NBljTyuqDWmH
igbUPHTVU2G+GrrAMDh7lpVB3FqAxMDVpVFmvvdImcmjc/ubeQ0zx3ymNBQFb1CrkKrUXa2fZi4y
het5LJQz+nu6s4EsRr/gk1GHErcpuL4a+rTKne13jWv/2PC2WXr27MQPuNchNhOFSrwRMeadA7ED
4Xf0q2ZQmjjIvWAJOKvL6hgWY22lS1tRpDD/gBTrWCZU0UVofV64xYIAVwv1JDNzwGx5A8rFFY4e
KIfurqKu9XXDSZEH0pvozsubIcauzbbMsimbseb2u2Z+mwfBacdrlzHjQaUdCjRMaBca8ikJ1Ew4
PfunXfGrLNYvNkHdNQiaxiMxajrizAbZ1nb7xNef7HCPfFXBvuUNgjHiYkTxnkLDMlfqe6U+S+mv
Txkai/RLxoXC1uBMxxqy/JL1iuo5gvOY8yCqsDA/sMInIGFtOOo2+Lgc+KUbG76OGnJADdRBEUoi
yjNnelgxwwGVhIbSxDDKDpkzZEoWUVzGuVKxEL+pRiGKBJmzCHwIx1BOGWrOTknQxp/TwFVYUF+F
UhuztZ8y1XrOsha1bFG/S7AEvGnZf79IZcgrjVGFGm2vRb2Bqii9xaMkOOx5E8OYq162ilRnWhJJ
i9S1qF+lLSAGm41v5IPxfRhiSZCA4w2Csd+sG7Jhp7RH5to5Bv2RixROuBuUOXqzqq+SYVPx9rz4
+dkMMg/lLe43lDt6hVjznTgw2o+tK35CZ6y3TeYeR6UN600hlSh97Yw7azrpUuvo1p2pfr9ty7ww
m0X0oboAUVVAmJDUWH3D3UN67Rm3FgdM4YO1Cc5mzonDAvsoCiVXhlLQqEwCgponqU8XwWHGHQF7
Oqe6ltCyxHnzaj50URVYEQrOLK4EZ5oEyqNgonhDYA7joYYULOnht8lTEynUacGBcXLdnYOfiYuY
fhfVkx1hIMnZwSyqT0bZJ30xWxrJT5BVbaL9At68N3dDAbWmnboIBVWIHd4eHG9sjM1L2ozSx2mP
5ZFQ1dhEWWN3yuc6FCGkeO0zdj91LSUrcIqRbv3sIPkZa8QZcsFNkdc4Y+uodQ4KbkrTKJGjZv5D
tnOp/vzcvDDGDj0uDa/kCcAI9WNe32tWKCUCcChvfRnzNsxCa1RUuI4ImEOo5/GMm1xw+6t5V3UW
0KdCe7DLKmxVZPSgJgWkgeFSL743fxjYPGOELGLj2R7e4W93yFkBlYm8ZRvCqyjgRKNpVRwiRSXy
lZUIAsfzuCy8zjAyFNVtPkaTAokf7Nld0I1+GM6eC0i+iqLt3V9ccbgs1k61IMK/oD4GygH1u0KC
/c2oS4i0D9apbJKDVJqfOwVZzN04psBddA2N0iJ2xu3YaK+4YNHxU1wP1C/8+wAfUD5dBwCfRiuq
m0bALPSBKhtq2GjqLIgsOXScfxSC5q0uqtEEjCaLbGS7POUQe8rddDcBxNm/rqmTuHlQuZk7H9Yv
68H6nJ9i4XIoTVnWtEa3qvVQxM9d/55nglnjpVZZAZx0agy7TaoURjPUDuISZPBSn7xt7xCzhqB+
56n+fGhFgAXeNYnFxy15t2QDrQHz6bzxmJyJC2nw9zw0T0l/2B28eNo4YReLl9P3l8imGTA09Z5o
j2XzkGwn1KO6bf0c1P4/qjjaWODZDqdjNJuopOmoz+QIUd5d+f8VEl6tl72Q/0oU6Qt3nZlSELjw
xsSc+sVUJWVlAicm7Q8W80GtzsP2MFcCG+W4NBZPRy2a0g3VICNV7QHqbtIHFJe+a1eRZDtv+Vk4
HSqbx9mEyrVR+6cCPsZpIPo3HeZHMOmrnyhTB+UURWCtvAjpH0xdqthDuxd9nZHJIy51EbRGpr/i
4YM+Wf7tbcCbMeaMt5OtRWkXdGKTF3PJnam+azVBOM97RGTxdHlL5LY2ChzET8O9fpDOjV8+788Q
4lwqJ95mxfp0aZqbCezICKBrT93OhXm0yeRsM3HjxpM+JauiKR8e9eJ6peaL1VUkTqO0/tO3URyH
t6ef8/ks8A2YydEmqFMTkX5w8vgPKkg6bXJY5DgotdldVF2wmziBC4uBi1GPVqvGJovGojh1eu5R
WQSb5HmSD1jIxeSkU7ZqklznkdVrFuQXVsmc/tvGkkj+YmlWA1WTIStsHxIb9XOppn330uPhXUH9
ZatAJRXXais9Dm272VxdaiwA5oxS6degrLchfdjWVfk2j7N2mMEPUAW5Io4nYmF0wKrO2zg2dZTP
P1qIY+gtcRKgFkbUwL29thzT+jiyLqbFIvq6SsnagHEqeYbmQNXbic0vtxvnwHxQw/3veCEhld6O
VIYEthwm1ZloUVn8alOokOGNrJ9e5/qsSiKGMM+SP6K8i7GkXQqUFZRtkB1UAlQuQDCHd9LVoYc8
kEX3GZ4xkL+HNAOsr1dQVI+09teSPK7Lsa3P8/RWbBZYa2+3J463KszlIC7shQ5Qs4XFgeySPyjD
t3V4vt02L+hlAXQ55JZRcxmNt40LGGAEvbaj7aNYOJ7jA8WXD6Kol2POLKIO5Pa0yGicRYaqhmu7
urX6+/YYOPPD6pr1td6k3Sjt8NInCYwfWCzxbzfNMTkWVKehLLjapfATdfnbQPauKcOlgsmLlA14
0y/vHV/sUsiVxEaTzEU0H+mj5i93uVvf64AKEC8PUIZaEGVw8G7g7/zdzyBVXZZKNSAryL4Mj8bR
PBC/Q/3cMHe3o46K2U711IR2JHrw5FxyWIBd1mfbapVqF6nruUR9NBTpcwZrdJaxc9ttFTgs3vow
sUBh1lZuxqSLZD3xytZEeffxW9PGzkRFacoPMdIr1zUWYlc3/aaAdtVHk2WV8WNmWpBC8fAIavRe
pxTLlDkzSkRM/lCOfUvdCuV0t/s+lslaOagEXPab02qSQr9m+aZXe02Hcq7cac10WqH2eUnSFAJa
w2zXd82CUvXqqYIma4caf3Sb0sAqWpTRdU3gvkw9steunFtvysoF+dgFFJ7iBSDxBfjUaool1Jhp
rGzXgnfs3G5yw6/6ZU5NL0XlsrE84W6mhigcKtftY9vacRN/ciUYJ5WmNWSR0mSI0vHbMBwKtXTi
/H5ZBFkMno0zWQzU5EZ9GNCzo806xUdleBwHgYlz7mMyKxM3ZnrV03gZIy0krobEZJw55HF+LEBP
2LEu6QNKeQvRDdftQmaRgcYwy6VSbGOkPhirvxesLB7KUHs07suo+oLaxQ7xjPcibAWWz+tv//3C
wVgb0aaVrGO0qO05G+27VRoD3cq8fOkcKVsF68MJ/WWbcWRVN8R5rpMx6venpgaXsjSMg/kXCQCu
CUSjsfHV/9oiCu/9PRoZlcY7dVbGaEzXb+M0+9SM3dEYQrU1o4ao9zlKmpi6CLN4fdchvfR3d9u2
1p2eJhMg8j+GokVdu9zpxv5TSQawE/9u3RgHVKhvximSCCRw48Rb2rOBUtu3jy7eVDGhySZrIyCR
+hTJc/wlrdTItjrkTogcpbntJRL5ow7E041KwL+87oplm3EASjkqtWWjv2muvdK+jzvqbaiLkL7c
Hg+vfcYDkDieynRTpwgWlDj6soEJ3NQ/2kV+L+v0y6c6YQXG1jxpQI7EIHTzkHdlUOBIMZK3XpyN
2afjyg5mMYIorp1atEjmKMmLn8tAvxR2M3hq3P1JUvN7FgOVuCYvmbr+bDPaAcEv/7o9NE4IILN4
wbVeKmkg9hThpao/d/dNUJ9QyKX/NfnLzxHJNRe+boeJr44iiFx5vpXVFFsNSrVqRp/16iB8qiIz
2A7FgCL1jvXf5DYvkHI7GtDYE7wpcjYJCyVsiVFoRSNN0TKp1Nk0hGqa/nuIjcyBiI4QasxxqqyU
WNcUi9QbFIv4p4C09EO/ucRFScqwuisVbwDHBU9CqkucKqQC8+K4IlZgbMqXflwVdJkt47lYlvtG
r0/1Itr416NzVJb/2xf1Va20vY1tuVRvSv9bF71Q89plvEIvmX29LcYU2Sikmsf/2ZoImsRrmfEH
cmPTQYdTiNr5mz78TBvRScaZaRYP2LSoQk4L7KEO+qbhAtFnxUn85j2WvRrp2aBCdjZ/n0SI/utX
SJlFBiZ51dAUJbMiuSdurVROiqzwhjTmCNWTDUbaC56vOBPG4gQ7ucv6JCnmqCjt8wakgB2LdIc5
l23Z3O3xIsro6WhnW4FBFPdKsGPv1wcz3FPziSeCCfOWZf/9oosSNkyVLkMV97L3dDo5FTX/JJYI
iMbxHCw6sNgSak9VDgOAHhbJCJgJttt1uZOLNhZv/pnjXuvmtJBSzL9lFa+9nT2WqUiZhTc3jPUa
ZY7ESYamk7Y/9+TYjvZLIxJa5zXOmLC20ZyiZhYm3tZcSzKdrbrLRHE974RgAYCZaUjtPC9oHeIN
ADUvsRU7eZ5u30vUjn5WzSaTD80AjRN9hVoBkd1UGpNjt6Lyy1iY6znVkDB3dNI7umR9jj8vs8Aa
SWkUMuewERP447Z/LpWft09hzsnBAmrqYen0CrXyDrXyptluPb6ZiuZMOWrxibD7V/eZarCCcnZr
S429lpDHNaHvbtW+nSWC45XXNLMVpkSfeoi7SUE2xVCUzXy5yvzbE3P9nQKfzfhzG2jWblDRNhKB
/o7k06vD5Eony5E9qFwiI5s5yn+3O7u6pVWDBZaRUZ6lOaukIIU+FpK8qOaX6bNxj7IUZXi7i6sL
jS52d3/hrpLMqgZlzKVgHelZlqYjNadnmZIRpZ10N02y4HY/nCVhwWWQC4xNZR/KqCUe1WKMxhJc
HXlNM07dktN00eo5DgxVqw4gbMfeqIwizjav9X1tLicImZEEWc04mGqo7CfJ7FT1LKqBzFvgvdOL
xtVO20wSNxLy8cVp7ZKjGW9nLSsFM8NrnnHlqAYKxUxSSyhY9xOIECgQNl6qbO7tJb0aEWDrMN68
MPtykg0saQ6BHNIgjs1Lhxqyl6oqpNd7Z7YF8TlvkzL2LNG8JHjNiANZPij15OdFB3rUn8K23KoV
Convs/LPlQfjYSx73rQ80Wv0sj4tqAWn+X1oedsZ9Vj8JRRzbK+e4KrBAsyGuUCZ6LGPAzIbp2Ro
32oQVZ21sn6kqSaYsOvHFTphzNomtNzioYkD8LcPaXpMfQkFW4M5UN3KJ0iWQxA/a+5FWhYcI2H1
46wJorCAHcVBruruZClhLpRQvZ56xlAY87ZNo6pslIIJlgdjz3z9P86uo7lunVn+IlQxhy3zUbCy
LHnD8pVt5gAmkPz1r+m30cU9OPhKO9WpEkCEGQAzPd1YljRYH1ikBDSSL4tgN/P4MnshqpoXM7xI
l3lMX0AUk3q7FeqT7amInQ70S5X1GBBn9NPQDgR05NhnW/NGpuFJqSvJwScweIMzeDdTqequxzos
VlykLbge2sDqW9mbQ2AivO5s19kGyH/R/np3mIj7F9Ww3emx7luJvLJUYO+8mOua1eDvQRgoYp36
sEFUlWy6bxASdHYdIaQsmS3h1uIsnhR0QDQQK6E+/b/Fqwnx928s2sP/ZTjng466xePP6jaDXFrb
pVFbgTtuhczkYY9NFXWn7fTF1BW64Yy+V3NEUEcY/aKvPxvivjpuEVz29YIV4TFnpl5rm0oxAtf5
AW3JbnoZ52SioFec3fBrXXB2bjsqs9UcXdjqTQ/JHDqHm/pW7CRYapmAtcA+eKQZSM/H1umaNJqX
n236wIwPBtDq176fM2sEzLRtMtD22il+q0I/dPs9lks0Qn8EJ/vlTs5GS7HEnIHvilJ2Rt+mkaPY
oWHg6e+mFaQL9DuizGHRsZ+uM93UGf2aGJPFI8yA/8hIYddplNFoKCFdvrHroTmpdDmVpeTFfz7j
jlFx5zu0byt9YHDxdb3dLP2b0Y5Bt3TvBcKMZlEF+4bBqguuMfbp8jyer1BFl5zpV4oFQjPoNUel
OmcJ6wDPVJ3lZ6UbuAm7o0edfPQtQpBeRmDaB1V440+VY1/XGtl9/I/lm1WbBYuSp0i3ujTYnbUN
TdI4P1OSuh+Xv1NwsPJItUzV2W5Z8FDVuj5qVXa7TPrT5aZFXolndWv3lbJ5xV6yFtCiuV2ojJtX
D9fTGA/andvF+/Si5w9a1noaiySdHvN75pKlHQ7m0413mdJ1Xw9X2LkW87ZVgXYjiRwIA5JW8WzU
GIHCRv/GpvE37hMPl3sVmD0PXkt1lxiVi5HmTuWtqHnv3XcwYkocl3Aij24/jwms+6aaYpF4925e
1UBxyC5ZouOKh60dwQ1nVWAm+9MBWxsVVLvnkfZ8VAKVmy+vsxOOiHMzI3aGppQ4gNvmjmF0waY5
77pZI3pstWOyT9bmj+5ue8ZosSjfUhIzt4BU8qztUm3yw/rPbRXufYGCqrZZcnzEQS9h+SUul08Q
rQry6xxINIkVCG7jPMoN2GO3UAb4Nye/tbfVo2tIBxqk7dvlrSdcNM7R2NTYrLLC3mMPx9GPRatR
ITO+W0hk/E+LJnAV/wG8ja1b5CrOH+IiZ1uC+kCVeUtR09zFAiU+xbgfp45rx+PwQpbHy5MjuHPz
8LasHWxl2ao06tMHRXP8YdPCrVI8Ze69bsaLhWTB5Z5EO5oHpaXEHVlFSgwhQbD8pCbWUaX0t1CV
SMvPRafK3+fYJ08wD72ZdwBZ4Alpxbgfj8c76xAQdSNIroEfZV1D6Bph6c3if/AMovU5fv/ULZvd
2ewUmsXW3EdUze7qQcZAJWqa8wRGRfNhBXFcXGSgbTL609i5kruMwCv/XapPX22OKZgnuzGLHdDJ
9pty6hREz1JHkokS3Sr+JgE+tT9PhQsoTJbFq/o67/Ghv93lRYDYVtKA3WAvkDMpIKDRy1LZIlvn
QWp9BlAMdTAikhSOP/40/jrowk+neA0PcTXpkSO4B/IotXl0c8PV0VN7Q0e8KfDM0+L1TQlHv7zr
ryEkW6hIa/vQ2/HdDEeDDO0qMiQexcamre+ohp63KzUCEizRby3Qd2leBWoS2fgEu47Hs5k6bnoE
So7xxKg/zu+9IhPDEn4/98zIi9XKgNDJYua3p6OqAWdoAG35CMpuT7LvF+0EHsdWa1B7raoli0cQ
hR/EIAPI214KH0d1OMSmHcqQncKeONtvVnNylxw9laflVITLd4CcEZTzrGAJ1bCPUbcDYWFZUchx
9p45kxXOHZhZNndrht4OtKrl19GIrY5ddozKKn39aww4OoRd/u3SlsnJXbtkWfz/4rx11GXJBAJ1
K+pjR1ZzIjh/eIY4o0jzvq/RyaKai2d2v9PmLW+Jr/azB5mxsJ7t75fPH9GG5m4Bpu20I9GgBahU
9YNjDo9D2QeXmz7/NDd5XBjr1QzQW+1oenoYoKjnzalxQ/fmd7XtiQ0xXe9yR+evSiYPCev0XHON
lSLem83RVla+slN/AquTIUs9Cly2ydPGsULrq7xbSASGt81ryuKxWq2kKc0QtcuvS9MZfr1koPW4
mSsZpOD8MWTyiLCioABhbkef7l6eoCQJ/gdHz4MeuLfLE3c+7ayDhOjfmxlBgRXvQoNEem/2nkYh
PzK4VRUazoTLSF03uDiDrqikPcrrDIN5Zp890JSNkqPw/D43eXxYWgOLRE2bRO4I+WySGU+Nnd32
tuaV43Rw6LJk3pzXy6M9v9VNHi42ZQOArZtOoqw0kX5joCeFZslmSQP1ogXjXIOLIsQunTGbpt29
qSq9gtbqvV0XkheB6Pu5YMQ4rs3EMpdEQwtErF2vNzWrJA9RkQnxbqAHDrAB6XNUll1EwbhTFDeF
akSjjMlE8PE8MKxcd8CyOnQw2oADX7nFNu3e7laKjDxOMAIeF1YtawUVXngb2jSnbAZltTsob22n
v+9spl/zNDwEzB7GBpTCG+IC6gQC15ytyYRQsNcgxx9B35lI+hHN1jHITzdE1JsB2L4zEnWA5NfU
ekiLLxVD6CaP8FJ3FxUXPYZQUjuLRkexosJxSJxZqBK6bGiipThG9enr+5o6prohE90Zy62mGh/9
TK5QivTWWKi9v9yHaIa48z5lExRaj0w6c5QlqFTrnzJtf32tbc6Oy3Tc21lF/nDI6uEV96X+8WCp
iL/WOmfGrV7sruGgdcc2rKe2cNcHZUy/xK2E5eUMWc/y3lgmgBcaahkhQfgwHpalkFRQCTwcD+0q
DiVJQKDgrx3lagSP1ZbuIQHB7OWpEWwcHspllPOmd3gNR5ryPkEiCWXePp2LGEprX9s2PIbLLahb
6CN6GEb1A+LXb6SX6d4JzjIewgWDJTVKRXELYYXq5Tp9r8vMX7NdP7J2AXXr92kyJE9Uwd2K53xD
DKxm6Ypx2PshPEBSL0/ZR+0Mld8bW6KPdXJ5Sc6/50we1qW5CBsoLkbV5kqob9tJ1YYEsSMUXzo+
gDLPRGHBauXR5e5EG4wz67yc6dg2xyRmakSqF7f5ZZmWZHsJfIbN23UH2bJOLQ5gz5T5TAGDPiAm
/uUvF60IZ9ZL5yyTWthplFKnf9wKtQ/zvbODRt3JbVPrq++qRRdc7kw0TZyVq6sG4hxdQ/S9WqFT
OyekhDLzqnxtonjmN1pAD30vAM/Ans48Ok1F1Kh5KklxCJbBOgzo0/FQ6mxaVB2tD2S+YcNw6ttG
4p9ETR+L86npdlPqus/R9Kpa3/PcvS8rWZBb4Jus4/dPTSvOkg61gab3NL+at9TPq9usNlHZICse
FbyYTZ7tzdJ7zTVdnAw96o0nRh4cu3s0Uvunu5LHbFqSbnQjp3Wvcqu7HaspLBTzrqTu145tng5u
znar0HQcHU6FJOHubr90iqRHsSepXUj6OM94opu8PGxpZpDKgLhLpFzRNdDfKusgntMDiGQ34JkK
xhvXvv45Lv4Qf3XlOLNf3LKGIsSI/WZYgLBjIXFD31kVMjx9vMq2askFXbRFOBcA+4OoNEVHlkEh
c6zZd8tkhbRqrNDZ2/svmT4P88vptraGgk1iEFCskSa2V/uZdObXHDCP7FNZkyHmgYNF1dvnumfX
lWH/tK1Msv6CKeJRfcVuKbNjoXlGO7/Yd29ZXijK+Kv0/fL0iJ60PJ5PmfXC6g4jSkv9HaIpyVTt
D+NOXtx2jNR5e5vn0u9TEDngUZsGbMgkvkdwAPwH8qoNPWmgpxH1zvrUrO4/mdHe7o0ZIH/seiiC
jS+PUOD7eQTsSJYWfmAiEQHixTNmEndzHoCuTUYBJnCivFYsiAhBeGRiG89j2XpsGalX66Xk5BI1
zh3w1jK0O0PdQVQBmeURh92bbSo5tgQ3MB73l0+buk3p7kYqYUtobvbDPHYvy+KeOsv2u2a+nVNC
JIYi6owzdicF5/G0bm6U6kWopw3KtjTFQ/e3tGqfN5cavtY1klkTrTl33veoNSS1M7nRzsxksRvz
d5/Pia6uuSz8LLjn8eA/3S3Aul1h7hoVfCNs+l6qTQillahgeUj0JgbTbOgMyj9f2sQ8DJA0kIvX
CszemD2YACbT9bpTZUXNomgdj/pTzdawLQWDmXIlj2xwLoNWoFH8UctRg6jR+gEVGA+qWqHUyH41
W5nlCJaJRwQW5rA07YJRlanhk6b1SnLTdjJFNIHv5IGAbbvvi2Ou2HFAvFuA+hInMrX+iqS/Ly+K
qIPDZj9fcajWLYaFDrL5cSbQPuncAM8Mn0Be+XIPgiSHyeMAq92ymaFihnLkNaBmloIYM2iM8BCa
6CKW2LK7vmg/c4d+m2fAI+2zG9n5i725XlefRvfVLL5v2uAhHp1OkvNY4PZ5SCA4VhA509FR535v
bOiDp+X10qEQY/65Gt8vT5uoD878qzStVUVZ3GhuNvBbDcEGWktWPyIojWrDx8udCDwzjwUkbjXs
W49Oese6V0r1Tje7j8tNC76fx/8V3YKqlApNTx0WxAUbYzmGpH6dgeCxZewuou8/Ov+0eykbEZSw
0MleLPdF01zpevrz8veLmj4M5lPTW6G1XdtjjWs39ayeAXb052stH57kU8s5JNmHqkXLrnrfa53X
pl9smLPluSy1wVXwXtCU4TbNsm+klsUeBG6Ch/qxbu7TsR7cSCdpmOpZrNdLUFv9t44NknSewJHy
4D5dU6Cnh5wA1HOA6sR9DSB+BLUkXkhwdPOovk6v7FofMelb1X1sLjlBOdtzTfsO3Z6cjjFvNsqv
3Qp5OF9LCYNwCyZrgVxjuoCOHPIp1cBOKqGRUcswSYIdysPxtkZ3lHbChFH6q15BmI8a2ss7VGC7
PBgPetkZ8IMuTupxsiOU0AIcbJI90Q2AhExW6X4/FDK6ZEF5gMmj8JTKziZnRG9u+6OhWtz0hm9N
WqwjnDLn9VOXQ5+aQf92V0/r3ni9CdHhabiZ1f49M0YprcxxTPw3nWzywLy6r5fdqlI3Itf9TZa0
UIWAIFh9nFJQO/gSpY9u8tRybBm6frAx2i1FCY/zXA4ShyvY4Twgb6t6dxgy4kZA34SF2v7uHDPc
9d5Pd+h3A6du60i/XN4gAlvlhVqz2tq20sJUdVOPQ2m6yUDGZ+ibBAsvGsqxQp88pK0vW1f2uDHY
efNR7823ZmmvwTR2n1nWVW4MP0wjl+11UV/cnR6lgCsiMLgAbe19XZd+V/7eKR6K+SMYYrxVfbs8
YyJj5Y7zss21tHGZi4qOV9XE69qQLIXg0sMj7VZVse0FT8+opydN26J6+5OZr1tx3zUN+HKSuXm4
PAKBU+Cp5SZQ4hi5iwu2kkFtITBLUr7rzHLf62zuW69VrDL1B8W0Jf0J9hiPx8vdkQ7ajv6cfkqI
jptDrT/MbS6T8hSsCA/C00w8qWiNTcaA51EPMQRZPEL05cfvn7bvkttlvhYKLrzFhPfAur8MHc18
ZJ2/Zh9/y0E/dWD2+lZuE0x9Xqrv8J14ePTKrwo1ko01fLSlem+Y+/PlZRdd3/9GLj91tu+kZMaq
w0BMxYqpvunBiGBRWG8V7vA2AVllb1QnoNdwkG6udWezcghwqYQRtbuMKUU0p5xLKMxSB6Eo5nSh
iBkObf7mFEo8AcF6eZii3c25gWJSDKb/fdqPeuRmc9Clpm8qY9jn2x2T6ceJ9hznBTSQmJjQj3Mj
Y9q+E8W6TXcZU6CgaR6E1xeVmlnEwkuxnz9GZSRvE0tdyc1SMDs8zm5ZW5vUrYlX4mheG1b67Azu
Keu6m41m9/aOabq8CqJBHP1/2ms6eH61usNe2x0nfU5b1jxtXSOjNxSN4rjcfmp9mdaxbFSMwqm0
63aurkpWvZeG/Vop1eKpiuT6J/DIPNzOIiBY6GgPx2JQ47nvHXYzDMzyV1NVorwnBWpR58lLFTIm
kBCQyTeI5u74/dPozHmYqq5Dt0DQ/BxSGi6TIRmRqGkugJdVKLdyp6PpUQnVWk0WrZa4MoFd89A6
o3GYXuVougJtRDd8W+g/ivXz8m4Stc3Z9KpUg7WoDaxNB3JjKC0w1MI3PThFaktOX9HMcAZtk3FI
QaUIT2y6YB/Bc85f6u5L32/wYDrFznXdAro2UsvhlTH1fa/UB3vQZJVOx/L958JrKHzKb1GKklG1
AbnGyxRYV3N8yNMpp+YG0pz/g77X2WVAN8fN69PGtFRLzUcwfp7G9jrbrsig+fMqq/sWNc55DKI7
I7LUHTsVhZJfDSj1/b50NvP2zmijL2wjfD/nNvaxLpjK8P0rZGiszPay8qdVfiU5gsaPcX2aHBWZ
HafuepDAUNMbLAau0gMyCxqYUg0uf//ZPYoujt8/dYEQYj7XOaZIWV5SF7UruYwx4HyJAZrmHANj
tEY+zYR+fKiibtWKlXB70QMa22H9etCkO7lnx9tNeQXGOVnOVLTk3FWg6izUy6c2TfQaVdE6qtwC
YoMVkimrDJJwPqOEgXGuA4y+ONQOLhMjdv4cwituaDz1eAuC3BXgjq8tDOc8EO+wN90gNJn7j37K
PdadLjd8/s5mKHxGb0ONokIZPn+q/xILdi8Ehp0Vfzm2EICTUf6fPerQD2fa7VYbRwE5hQxdGZgq
mB9xkBobC5l7uzljZHc3eb5K9vHZ4xudcabeuHjAwjqGxCDr3ZweFXu5eZOSZsHMgZdfchMUbC8+
FeZ2lOUbWEkTI63j3GFJWzrfwOkhcerCteFshi5U7Zt0GhN2hccsUOtNnKH4Zw81Lw9llTKiheFs
ZKXYXIhCjYkWT1BcruJDGVJLpCUFRztnjg6Tsw8LqYi0ghRHMqCMbA9A4wZN4urmkIHPItltWbQS
nH3YpGgMZejHZAQgHjQ3Xm0q/mTINu/hv8+MgU9/bXNV6YsyjkkB1pzdmnQvJeP3dd6u0nFjX9tN
fNJrX1Q3LxjG4OQQjM6te2KYd+b6RbJNPuulgOlCyZVqTJYtyhEDbEyQQzhU8vGCk4PPbRmb7uTM
guJFaoI6fV/652VrJD5K1DZ38I0ziq0GyFgmWv/ad4PH1l+XnZ/ATfCMFsBZgjljO9xE+j1Vj6rQ
f5Z99yHHCjakL2EKDYXPadUo4oUwbT4kKbQHFW24J5P9dPn7RRPDmW6ptUzreyDulAUlOtY/rSLB
D4oa5mw201B3PKTKkIDCtHF/W7NsMgR2anB2ehSVroWlDgnVEevOP8rufsvfL8+GoG0+Q1UrelEN
6j4kg/5BaUTWRyp7MYua5g+vquoX3cZnFztYszQzqCi5K1Aj+bUv546rzRyKWXUx3Wb2uEKrJvto
yevXmuZupFC+6KyCYYsY1vWu/8znx0F2PAmcIk9KsZdVWmcuJmU2riiogBrnBldU32adZFoEMhIK
r4CUj7WWj5MyQno5jaMWYidWcc1MH/Smq78FXcASs4gX4uUx+fUlkKCh8PmrMi1tAl88otgSvOFQ
EPXXirmSIYk2Emexapm5G1Sj4CaH2ivaKml6GuTd9rUnAp+6snLAfyobzfemE+r1HqvaVWNeDavE
E4uWnDPfabLq3u3MMSH2qQJYgmTvGlXCCfS2l7er6MrDZ6qqla2aM1i48uS++3FUIE6JRVHoOIV5
Mtw6g+S8EiwEn7daFdu0Jufox8iulrz5NrltUGdbfHkcgoniE1WObW5F2g9oPg237blkSGrncdrK
4lOiz+fMepwAZqq7Zkzm9WWbn1X2Usy/L3+6cAmOPj89AvVyMVKEaHEP+auxXVwhhRsjr+ZXQYZa
2cu9HJ7zzI2KT0Gt5dowpGvGBEWAsZY9dPNtVzQ+sWZ/pUVQV1V0uSPRSuj/Hk0F1kpd1coxsZwn
1LXvza+9DQtTYnCideDs2d3qUi/HbUwUihuV89ps33X9++UvP0/ZaCg8x4NGxwLSxfuYTFHWBAOk
I5tYue9D6EZ23hZoXu9TSdjub6rk3Hpwlt2MWquoBfqar8rCQ4rD8NtgvV6T/jq7AVuu+wCRvqDA
lV0m/CXQnlP4dJSz71rq1Oiy+NODtvHbHhAP1cZh5aeJ/VB7aQ/A7xTSk3EzxOC4lwxVcLfhk1ND
0xCTMHRrzEXYb3ha2bJqCMFu4PNQIK9o+qpH08R4dHAijSdrvpdshuPqdWaB+BzUBIHsmbYrjiUg
ryAAkEd9Yv44yvNRWCwxStHUcJbfTSDDs3uctxbRQcqskGRUVMluFs3N0ecnrwLUsJNWqovNPG7I
bzGPbm2Ypc+Xp+evgNi56eHMvGVpU3R7NiXMd+JuDVANWwcZhHbSRL2ab+x49fVbNzYBHE9D7ZZ5
y+2YXO5bNDLOB1SkHue0ROaxN2+6CapOSmzWNLzcuMgb/w07fZo3HURlpB+OvGbSngyoB0HKLD7I
nxHKkhKAiBaes/6CAj5aduhETV+aLfM1xf3aluJzTaWSW1ppVFNSNMqNXZrBsKQS3yv4aD7TNHZO
2gw2npyodvkBEOJbM+zB5VkXHBo8j0NN1l131XlOugLMIXvtEd2Oc7KF7VRLdqxg1/DKRHNF68xO
0cW2DCgawTvLfKSF5NATnK58XomVgODUpF2SdWIeFMeC3SjAtM0CB2X2ho1gq3SBRW6cVyJSV3dO
24yi/KSpvw2949kZC/qh9XOtDFm2RXPhBJNdBwNFsZB93YFdalQCQP2DYiF3LZs8cyKBAy20se49
YspM53g9nXEJPOdDrTrVpNvDkrh7+7j0edCZ1nVfIuH9oTaOZKeIZpoz/nzW58ocMPqN7bdT65z2
ev5eTr+0svE3/TYfZQhs0X7hnuR2nx3jQUf1+La3P1rEuYpVdriI9jtn/60KMT5A6tA4FFMjFq7T
X3qRyre80vKyxcvucWmK0jD757KBnX/a6S6fsGLWXGV5Wi2ICrJwKDwlVG7pj2b1lqRPstP6B9Rg
CX2CqlVW+TJAlQA/5v6HCsLM6rlo6JRkr9pVejXGGzTHTA/FhNUNPXXRfF2/bXkkA4aenVYM8tiZ
n3y3lnaKY0C6J1GLm7m/mYEj3M1AYVIku6iD4/dPHaRsyxTAB6dkibrX+aeeVJbf+C2uNp5ygiyo
P8XVkz4FxVeX7didnzrU1wV6qhomcAzTWE+2n6Pf+dO18g7FLSRwDiXSLVmJR97Ll0EGyDzr6DGN
x++fOq16Q58zbZkSpb5Ph7u1/FpK1uUpH9x2g4ThWCJq3Gaekr+YfXR5e5+NqeOLOa+glHnDjAah
XAQw3MCxi6dtV2Kb9o8IOTY+o6fNbK+RzpPcEkT7gHMOE6SIdhVc68mYVzSsRkP3KrAdeS0EGStn
lNycRb1wXqI3FLVZjytcD04Vz8nyBzfP60jPtFNFZUfvWYequzwTxFY62tQfF7nCHu9R+f7GjOem
aZKU1WE3N6+tDBB+1qGio+MDPu0qgndbXxnpnuxwesrkhnt3beoyvglBtabLc0EAo4CURE6VZP2o
n0HNrCcHRhR5DxtcQMclVBavOnvMYRycD6j3yQEYuleSErDhocV53xeRqhKvnd6XRhaiFLlOnhhi
y0bIt9boxojTuIBAdJg/LRCFtrzl1f6znSBt9Lh+Kd2JMXEWz7TS2nem0sRa7qb2V1fKNK4FW5iX
+elIwTaWIQu51A4NSGFmns2m112jz21hSaJkoi3MWX9eb+3EAIFP+lV5tYsmyQeUy1gaaBoXp3vO
suKHW7GHy65G4BwdzvSZiyOm28ohWVf1NKJYtZqJDLsrmi3O4MlQmPnmIvGiK4+2pobL0Af68NLU
6ZeA/C5PGFE66WBCFWZIgHcNwRFKPcuaUMLSPF+eHMEAeMaINq03pDKaIam6WC1cb6FQougjtd6C
yx0IZp8njABWV9/srkNypyOq15LhbaXl0+W2BQ6KZ4yg2qy1jjUMSdk1ybhDQcxRIrbIhJHOvyx1
lyeJsHIldVD1itRA3H1DNV+YB40/gpN1+dZEMgpO0UWPZ4hY98yZ2g29lKcs6Z9ARdG+mzc0dsPV
V31t8bqgvZrvpx/ad1lFt6DAD8n+f7t2FD6ak836Y2TNtzmGqOwVPZXImc/J5aUR9sCZuJ43NStM
pFVa15q+g1xoxl9V5RFcjzzTZmk89rjOHpWmKMFi67WdS52jaFNzFr8BSjGTg2djN8htWo06DKb3
rX1GDrCQKfOeh7Vgd3C2bzokNYluDgmzxm9u24WlOuQe4kEPy2CBkGsKhqF8nzIzQL7B8XPW5pKQ
gYAEwOXBZrqREqoBIpJA/G04tUEZaC/H4ancQX3Ym1sv88FAFcmiXqKjjUedNYtRqvaQp7F6B6nA
zju4FYuX9MYIwEep+plfX2WBLTvbzod1ddfiXgUWKHiGHZKosXLlvlmvdQQeR2j3bd7BR5lftw84
u5UvAffQ2bGJPt1yls2qrawp07jr7ws8bkbEjUmsZpHlDF6X/lD1tw1qXJmze02NPLgkF3s+nox+
uYeCkaVp6W7oV92oj0Jkz0DkoU5bT++Zb6VI4DXfqvS7bTxM2WMOxeruatL+ADWeOU9MKssscKE8
ns2amtwaQZcYm95f5ml/R0TEy7ukTZw7PWye7DVWe6QPL7uFv5H5/4QcMGrO8ZjGrmdURX9utrzr
jhEaOUjXt/wXs4oQgumevbN43ChwveUWr4rmE52ATM19o7ixj3lg91vcLns4N+RmmutwHOagBpbF
u/yBovng3JbtuLjpmAoucGC6MKwX1jyMUmEswbWHB8JR0A5U6zakcUMoRL0GP98/EFj0B+29RTo+
+y0Zw+GBzk0y55nGbkC0tVfTeDVfiR6T/cOuqrgbVM/Yi8Cxbkj2s9iujjddl50gCucpKeB4Gx6q
S3617qB73RpvNTS/0a+pgyCH8gdVGID02IGj37e17tGyj6F9GFJIalSGb/dQUepORv8x7WOgL/Fc
6oGzn1LtZSE/+goUiOxFZc/tfr+voz/VqODI/6lSPaRt6e0A0xn7lxKXOghf/m3QG2hgLUrMNJ6p
7bykCzF9ve/TH86wORKg9d/qwzMzzGP1psZWe6hKoo8KBdj3JQ226Rt1AlAEe4UV2ZkR1jXmLd2+
Abzu1XOkwpuMy/cO2pn7XWW4XqOs4PN8X+zTVIe19Y+eXRfWj8r9ZrLTBGAsWqMymaXzIUjMCedR
7X3vx7q0sa0bNW7cENso7vcnfQBmTnvQ9R/gVrqt6LNrzl5n381Y85Z+y+mPkTwP6dPigqms+dOm
r5Iden6D8lQfuIRrS0UxfYXzNjePOXuZHVkYUGBkPL1Ht5fGZGsZiUtEdOd0hRRBsix1Qrc/SvtK
iSyCLPAUPLRx0NO6z5yaxAbtf5PSVK8K2v0BUFNGkCG4xZicq9yhCjD3oHmKmfNNU35kCh6u8yPT
fn5tDThPV2mdtszgqIq3SvP0/K6vn1bZ+oo+nbuAlSgwKgilJHYdqvnL7vwZoTTiNQb0G1MmO7kF
Twte1qsyrKlC4SeJtQfjqkhoXAPf5cGXHMmfwc+ezHvplVIQQ+DxjdmsWsxMdxLPrRWgEjWkk/ZI
azcpbWApjYFJfLfo7sNjHBuzyi1SL1h1H0qTSfeQPxmlRwbfBhmzFeVXC0mk6siiUXFuoaUVVTIy
kti5de+Wmyo5MoLIPPbXEOGKkHH56H0Etf0vgVB1l8dAllUBvY4O16uquMrZD0Bw2CSbONFYDjv9
dI+j+VopHTRc4ilQ/GoHJVYZWQFoTDXTT28WyEtowZY4c0T/cb/2eObRkU23gzDZVkkMQtDYaKxk
2PUk2zu/lHKaCbwZj42cCjZa82CQWLdTz8nvlfypqf7Js9Gz9BtrkMQthbuOcwZ5s/R7fnQD1oqP
dAC2ATpW4fqwDl7/ClwDmEU6WV8C58ATfox2x1Bpj77aLGwB0/izg6u9i/traNvPtV//BJeq3/tZ
IKP0FHhqHlK5zK2R166CXb4+l4ru5esJgH7JW0zghHhM5VK3pBoUbLvBLLxSd7xdhm4RzBNP+kE1
BfTVPVq26iuNfWjK3b5MV2oxxZcPAFF4g5f+UgxTaedcJ/ESHZrJZYQUheFBOgPk8vYvVRLrO65d
Z65K+jG8T3a59G3t2jN6GSAsNurpM57hG6B3y0+3yh4NtnYeBIP8ma2hZFyC6y8Pu7SHyqDDTGCW
KBSulneX4pb1PqpRhvAZUR+mbvZyGT+FaP2P3z8Nr8a50Bc7ZHIs8r2vH/pc4ltEb3weZTk2czYa
CkaR3u43DjRHsmv7mvppUPhbpDW+cqMgXiNL/ImGwTmArWQTsQEFi0GvgZJd5wUqczL7E7XN3QYG
undrg1hJTC3FV7TvM5hpLy+1qGXuoYOELJ5/HSZ/nB9BH+8VuiyaLzA+HmWZ6Uqjoiw8S7IZ1G05
0zevaNrhYcn+j7MraY5UZ7a/iAiBGLcMVUV5tts9bYjbEyAkBgFi+PXvVL+NP7UpInwXfSO8kApJ
mUplnjyHiCNv+g81yNBAR1mWo08lWWV+umCn/bE71tUQt5X4oC3oMEsv6PHWXCGEhi6sIWqajD0W
/drFPBirWHqFGUqV22eSe+Whthv3kQLk8jGO6UAnAclH2cwGWhOQHS+PACqfF7/dSZ9s7LzO/GGS
slhLOeenObPCMajwBdbT9UO1cV3owEuzbcjYuDhUVg7VtOWZmV8zYw++uzW4FtQvdOkGoMggeVGW
nzPbOQ6KP4PXdicm3giC/oK/3ngj4nHJ+67OT4ZMq+mnTdLBytE59tuUexwZW1+gWXPtd8FCMzRW
WrMTufNXpHPipdpBLG0VBf8+YN98gOCGGpyF50iGGw8WUu7uY3sD1dl0TPm5eO132je27j4dWlnw
tUUHnMqRAIdI4F1xEBH9Ph2Qb4/bY7en4bKxHTqS0s6NVbbWmp+6fgxXWZxbAvxO0EV0vuv2HnIb
pqBjKguvHLsWSY8Tq+8MvN9Nr4uvW8LmKml39yAJIJVQeThZT1PiRuZp+BFEy9cLsnY5WXs9qBu+
9m/W+c2eN6Ko0CRm5qeABmdrjgWtjxa6Cvrl5/Xv2Fqhy9/fTEDm1fZaz8/RbYo0BvK45bIT/W0E
NzqfBygyjX60MfJcWanFkaSuq3vUmysU0rzUXPA2LCV7NHiz59A3zO/vVr35Fj+XZlZ3CyiVytD4
aicjtK8i7zlYQx4K9Az6J5+EaMmvflxfu62ngQ6vtGeeDzbBTVik1X/O4SKd3SbOUaT0L8ByDPcO
29Yx0C7zaQKtrVCYaH4wUCJ64CKyI6BnjmWEdBnI2f8otNLvS21tGKcOvBxEJSZwi1+ueAu6ny8N
cULDg4pL/STs79dXb2uOy7PuzW6VhV3iDMCASCHDdbqveB7X5Reb2tGUTztR0JbT1MGYNfSUVJU3
xWk+UDQBNcfsV+cl67MdmhAFN9L+Y1yNgQ7JLNXodVWLibpJhI19HrrmNC+vGUFpBi1H19ds44Tr
0EwqKqnaYUFrERvO7WyDot98UN1uyWPDG+hwTOku48pMjE8f5G12pqfsm4ig2GI/XPwa/866kO68
fbY+Rbvtc99wbQv9fCdvZidH2UDTWWmLW//6Sm2dLut/T1fDQDCcNxi+GEY36lbFUtso46YHy6Xf
Ix72u72S49aiabc+urK44RuqAH4qT8rKeR44ePiuf8bW2JrhQwt4bq12LE5tcfTUElK1d/9uFNl8
HURZK6M0Soqh1WH8jGQD+e4gr3VG+g5uzLfu2yU0/5BbVGI++JLydQSln7cU5HFzAenhJKddOBi7
0mnve0hfR0tO5qhaI5iKU9EuySTVPXOCqJP5I3eqh/Ii2mrhGd+Zp64Jkt6iZ29a/gOrQOgEADSv
62tgyMfre/b+yfZ1ba3VLwNOa1Kc7PpRktgYvdth+hiPja+rao050BDugMGX5kaBS6W7s/Z0mt4/
a76OlCxaN19t2ywAODV+ytW9RWZI7AQDW2uiWfu0DGjzQxX3lAfybp66MeJ+cwxcshePbU2g2fvs
V14DpbTiJAx1mHJyIvMvUDrF17f0/VSjH2gmXivH6XPq4BaZ28S1ioegdKN6PjHLCedhjNWy88B6
P2jyA83e80LZjhSYCLrf4FNAR8rBPgCdt+MVN6JWXwdIttQbit7DPvTJBRyRn6s7/uWS2LrMMu5J
iGycJB0dOQtHlIEnSjy1kJ/LSer2+Q7oa8POdWRkTks51DOGXkh9CiCVO/nrscW5MnchFpdN/Tcr
5+uYSIG8P0QqKlRNzCfkx3jJzy4E5Ghqiz72XMTI+U9VKhSLdzZ94+zq6MhiZJUztS58V1aGAuwm
vnjodtnINhAqvo6HhFiciVcQvqdPlgRM5UDi5En2yTxeICPqaYY0BkpDu+1A79+8UA3835u3NXkm
M5+VpwFcZLI3kEoZw9Gfk7n+EzQ7VeaN0Nv3dXsnUH0G0pfhMSw/XRK0+SvilD42ni4pWgsh2M0e
MGNrezTjn0pbGaIJSli7+uV3UzwBskRydw9WumHzuqyWVeNV6jEfC+ZZT4VqT6Np/oLE2WfAPuYW
NWkUOYdp/nndlW3Ypo6adHnm+DXBbHX91FS37t7tsbFKOlpyRKTigWIXq4TSFcslRGacpB36D4WL
vo6VFCAIAe9+gf0mj/M4Rap9nJoPNURTXwdLKs/vmlllJdDckEleyNEApS3P3Z3DuuGzdKxkx4Tr
lS2Gr5aIHnLrpgnQptrtXU4b6XBIu/2vxTllY2ZzUzJE7eyTlYgzi30WoiZe/HGe7MMQsafyBa+3
gX0oKvV1iOTSLZ5SUHE65R0qb7L/MXCr3Bl764rSlbRGt/It4GFLdPaOSf24vJav47dhCdt765Td
L3tPqS070KyazuCaLGa3PLUlj4GV/ekuewIU7w9N9OqUEbiFcA0AHSfzwelusnlvbbYGvrjcN09m
1teOCKB0eRhzstybjr+AJNMZdmK0DZ9K9HLUbFKDln3nHujDlFwqjx2yJ/ntFKMVKCrjIN17e2xA
3YhehjJKIrPSw0zw3in7itoTJHu4GbXJCsQkCauDcSZfSSwjflwfgxY4+3Cv4/Z9a/yHF0S20zgv
a+seXKnwmYPX3DluJQ+TRNYOJXjx+hFH+w8VSGfjMe2QyzdmDzZ7VB9i8qNE56+/qLWACcd3Dhwk
SVFBzCp0Ow/JtJbbR1rYezXQ9x060elAkJqZIKdEHGgOukeBkJFV6HTbL0Vebup/wyyis9eLpreh
Z0KdgxMu0Rr3YRfNpyDxjmZSPewRiL0fjBC9VlU3UgQWcJwHp8uOmQdyd9RbIru1v2dDd5h7d694
sTWRls2yWVc7jcREdvXHo2tsCZLy2o4hSHf0qs/Xj9TGlugVq1VVq9FUDI6lzl+59D+zALM4u5iX
9585RC9KrYWaGF0A0kNnKnpr6SvndlJ4/DDn9uOUubet3z5xAG47uSb+Yn8vqBWh5SoxK6Si/OCk
Mv9gNMa9U5rGjlfa+ubL39/4vAaPoWUA5fChz3DaeZG61PvaN/Wwd99c4tJ3zqFe0+JWAHimDXvq
kzY1Y37w4+kRIjihiycRj5xP1/dua20v07/5jgrarI3VBs6B5QBFtWCosXoTLSsVejOMooP9VvZn
PnfH69NtnceL1b2ZTkij5z6YZA6sLc+MDclYTxHkkUFux8s7dHfv1bw27ut/iEYGKPzWrHUwU1qe
yOuFgsM5TreAFxymm70bY+tu0otfzgLFZY9jFicc87u/qgmx98zkwQ19QPqFGQKYEV9fu63J9ApY
BaK+ArwD7mF17Bb75CWzAofIYr96YNkLZ8M6GsjAhllZ/LBbh0V55ntR7fipzReI8slk54e8/xQl
epFMWdA6KEr8kDGf63hA8c0O1LOZtbEz9HdSmnG95PEy4qpuzJ8FWX5fn3jjjtTrZm1QOSspBdwm
w1uXDk/zVN2UzDjlZP5QOZb8DWbfHNDRKPpejRzBxvJ7ZHO48icKCs9uvJmtl+tfsdFoQ/TqGXD0
BllN+MuilcPv2pHPfpszwCDbL/ac17fIpGdhPvA6oi7a7dHIsZMC3LC+vwfrzccxiAoMqoXTsnr7
B4qpMTcnYM3zlJMWjF3u6foHbsSDeoktayFjMhTw1zXUYI9GNk3JIvO9Hq+t0TUXAt4N2g8SYWxd
L9UtY/4fp/KnHf+04db10tmyznXJTPx02xqsUBkmCbuBzUCJ9x/icaXk76l4swkdmXOQM2MK3kFa
aWrWO1KqBI8xdhBVdlY1/dg26NWyhc/5AKUA7HaHMLL+xuv6gyNfLpO3nyD6knslYsgAvuGWtas8
dFO2ywCwscN6cWwaS9sfBoTC6JUKUDAtK3TZ3LhtWAISaiKPwvNz1sR7Goobe66XyPrGnSFM0ONA
QUMzbZX3Ow8seXACx9+5zDf8ll4fG0aPmXOpXPhqIDULUaDvYmnRLzhUIGobzQ8eLb1O5lQ5/gvg
WPxg/iwn8cmr2W1WkCeTXGjIjD0HtuH/dRYSUY3EG2UNP4wWJCQko+JQgr8H7NAfzG4RnRg/W1hO
wayNxoyJ3ecMGOfc/GTz4IM7oj2zTQBaa9XiiFXGFPdzeQv0+881974H1rKzSlunWMuZuy0Cq7XD
F/R2l3hZVYRVgDjnuou9WNo/0aH1D9WIV4zYhMzCNRVYj9UcJA7r/6ATPBJVn9iCJQHfk0h89zsw
lWbsIsuF8soFh7dFT0zrn5ux3sH0vGsXGPpyT73xI/boL+ilddzDskSNW8fICd+OXpYY/Z7lvU/R
jikuU7+ZAkpTY+dKTAGWBbBMxcPj/CLOPhrUAFKAXNA9ahpHPFiH4/KD3e0hprfW7OJq3swqXekR
wlZEar6AEK6y69RBvnbH/b4f2+KjLtO+GZ4WaG0kKIUd8v9Un14SIoUftgmhIBA1gwt52k40tPUd
2utA1aY9y/HyHRCDqgSg3/2X6wf4L77tvROsXeN0qEwqOgxNzuDOj0Hzkai47/+y5bmgyCMqRBNF
ZMc2IulLymW6yaLrc7/r8LF8mvE3cF7zXNAiUXR2nyGJ/JDn0BV2MzffCSO2DrZm+20+EORu7SKZ
HbTsgD3KJzzxKXcel2pp81BayGh97Gv02pmZOV630o4lpgVVrRKEKW3Z/ukL+/P11do4A3rVzM79
SXWFWyQN6tJgZAbrlSm6YicJvTW65gJyOOKp6poiYR2LpxnkzHu4q41d1utlntWMg1rHIhma5dYM
xEEA4yWtw/VV2Rpds3DTMu2hUDhD81g6YcmqKepGCuKQUow7G7txiPQCmVyyYOoCLM06+s+qp9Bj
uhXyazEavz/2DZp1ey4QfGTyqoQ15JubjXcDhNXjem1lfH2Crc3VbNzKbSCyO14kpPShfF/X37yl
2EOSb+2AZsUmtw0pewzOium597LDZBUR653/rv/2reE1E2ZsNthiWFCCrr2vNevdiJSGFU6luQcC
21gdveRFLbuUZU9ZsvCs+uwF1QCl1ZJ1L9c/YGt47d52PauD1MnAEsAd+zC3lye/3YMxbSyOXvYq
12WwoWFfJdbo3ndN9+KW1qnx2h/Xf/rW8BeLeHO/AaI5zhnlLGmM5Vw1/Ws92T9Ev6fptmFYeuGL
N8uIg2+zxOK8iQdF8BDuuyJU3vxJ8WHnAG2t/+Xvbz5CQU9zKfyWJxkTwR9SONZD6Rl7WIatJdJt
d1lNK6tHD7S/yosdmZPIorOXumJhH3NxesWrqCwFl5lViVM4qSnJDzEGn+YOaNzru/x+HsQKPM2C
XWscxdqsPJmrA/vUHpA8Nb2DNYY9kOPWuPMZW7utGfJaCz8o3AqHqZnMVCn/GcLvN2Y/1XGdB3vV
+I3knK9zixSBT+EyULijL9Z5+dyHLBZH816d6ZmdRFwf+51uvHe/h/o6k4ii/gpRelTKnelF0kSh
9NFWRVQP7c698+7BxQSa40DJiC9FB2BB34+J0d3KcW/kLcyHThPSNYzKecTQ7vfyniQ1DfvjfMN/
rEewWCdLHQ7P/GlPBOZdE8F3XBbwjQGCcH0uW3TJoL9zjjoDHIIWttzcO75bw1/+/mZ4cC+4zLex
4cZFUSioI+ndBNOn67axtcma83C5k7HSQCl76B46/8V2raTJysiod8KurR+vuY+59UHeN2B8Xj90
czIaNB6HvTTEFobT1e590fi9rBW7VP6drwWNM5x/FYk87O/yBBw/R/WnVs95AJLKcF9aeOubNHei
gGWYPCEYeKXOM3vqgxMhO758a2jNh4xUmL0x4IOYX6TmPIFr5LsE5P36Zm+MrtNfgMc2mFWQYbmE
fBwNP7XK6ZnYexiVLSCGTn3hua0JSouAnYybITZ+WlH/VD2BJS6/dUPxqf8kI3LDX7ud1+mG+9CJ
K+rVmAFgEBVIsSF48HP8WEuIrzNQqHpwhnxZ2lNdOJFlgXtXTDt5iMtj45+3KPV1AooFNWXPyzwQ
6Iiz3Rgh0KynEcJnWZuW6G64vssbJq2zTzDAz5SF3F8iDd8ODSajqhIP6HL+Opn+14/NoZm1yHnV
k3kokt6j0x0f1xsky8cDCLe/+ONe6XNrgzXrbjpXeXLCw6oRR89eHpa53ekl2xpZs2AqPArp0Boj
53X7n0Wc4ZbM4DL8oJ1pVrzW/uC0owmZscK2q2+mAak2Hi55UU+fc8qE4+xMtLHVeououc5ykOu0
pgrCPc5xzZu4Gu89upe93HAYesG9DBzqkcJaUxLMPPTrxUlpZkC0ZnWKl+sn6XLZv2MSes196APF
1oCuaYG2gZCDzinixH5caXbjWPl9E2Rws2wHPfsX9/DObDpXB0RxXFEYHTIyhy5xwvXAP2XoX2tC
71AlZZLFfmxELlJBbvgFWlbhtzUZ7uX9mpCwPu4lDDaacnydyAPy51lmMDWlC4+z7xLkGnnix5ZM
/BdyuHBFO4/XF3dj/2wt6YFU9rK6zgjl0bYBU9PvmdyVe4QdG75MJ+wIAB8qsqWf0qIwwdufgaBr
WfitAxR6xGeLhI7R7xzzrc+4/P1NBFRkrktXaiwpWRKX3vfqpQ7mD46tBUDTYiN1I/I17RYj9MBr
lS83ZNnrFd/cas1ROk5t+mON4euvQwxOKPApBj2kOeaoT62bIN4Vmd2wI9v63zVamqoT7VysKbCh
cXAaYnHfHozn0QjNZ+NzlV4UNS8NrDyaPsbf6etsHWKuBbsEd2lJTk7zRUyfr5/aDe+sk3J0jbUU
a4txOZFzWFCwpsxdvxOQbnAz+jorh3CUIgvv1pQFdzz1DuvJTifzdkhoUh0+hrvydQhkW7drNriY
pFzV2aytQ+/Vjx1S9NUE5RFB4g+tlE7TYXjEqMCjhG+ZP7tGDCaN6+NuRXI6FLIi1jJ4kIRIl/MM
ZRnzFNy3bYK3E5iGzAiqxekN1KSGbx+cTjNw5ap6HEp8hymTGnuSn537rEzYj2kM3QfrAHL5UwN5
ytDc7XLYsJd/5NGa1pGgGV1T9859HQ7yFhAkSFSgQ9L9lRthk9ZJFg4J5EJ3u082zrVO21HPVoEq
IG7rHiq6dqOO3q7SyUYgoIMiJ2nXvsoUhu6BpCLRAurUqjwawfP1HdoaXwuY3Ex5g6rx0weSh3Ub
9tIPVfbYTz8/Nr4WMZkdXwikINa08u+FeOyFCKe1ivCqjq5PsLH2OhCSzBBLqroZ261o4pnli1B7
Qf3G7aTzTQgFVjmLI4KhwRwHw3SqjO4H5ND3br+NtdcBek1G2IKWtzX1+PzbBv8Hc3kfQhDz0Ryn
PTj4+6U+6lvaRbUageFD93xN7ScfCkllAhqZtElpIqMPSuVgEu2SMtH9xiVDPGmC54WPoEtBFen6
Bm+lfHTBL+AeAEmDhGVaQBzTCdu0PTSRgWRl0h/Y54s910fn17JjEFtpOB2Q1weNDTABprOO7NNy
lrf0QE9GYny2KTSGeZIf9jqFNwItHY0HpmCDZ8yBbY+wCtsJfT6Gdo5S8vpVusXHrhIdalfMwu6F
hVnyyQjdBZD3vV6lDdPTwXSN2wYM6uWIsNYm6YPudVjUzmW+YRo6iA6s7aAmozhPXZ89FwShTyfj
zjXv1qw5XD9XW1NoVxMHIzz1eljf6FSHmdSHoZtU2BIWSebu0SBtuBAdLzcCQ0yXEd9R8uPQHge8
Qsan679/66DqIDlu8ZG0mSI4qBcqr/VUzWcot/CbCxViGy1fnCEO3OT6bBu36l/v8iZSF2BwLQQh
JA2s7qcH2EvN6lAN9DwQ+rkJ7Ncl35PteB9xQX0dQtf0gxhnh5L0/6UW15MEMuGxfO1+drdZKMML
M52fkKfinEUO3TGTrZ3SLqphHd2gpCDP6WjpR9TwAPDoL5Ss1N8r1225Yh1PlxG+ZkuFDzNHuLHx
WMRUhN0U0qN7GO6cb9aeD9s427oIGK2y0elHC/2pXuSN4ZQYYfvAYgjUfINMYgyGP3QtHveBxRue
TMfbNavZWMQ1SOp5KbHvl/qX8JwYyf9pv9tz65suf39zAnNboUmoxxzj2T63hw6rV/9A9Hrz92su
l0DzZXneo0DZ8G064K73jdKHji9J6/Wg3KeZfb5uR++jVqBNcJnwzWcss71WXl9CleKsvopLpoIk
YzSig7WP+MvybQJh84N5No7NrXW4KNoDqb9zxDfPnxYKmJnMe4X6c9olxkt+Mk9wR3Po4PSB2Dna
u0G3lk6LBcYACvNlx8yUGnGx3u1yI26Nq4WqXpmv0pL49eC5msR/H1PIxo5olt/WSgakxu9ty+eh
TukKocedStvGcwtYsf/d7YEanCtW/o1d1kMAEn0zVDfVOYtVtARhcBzAQtH92CPtf3+JPB1pF9Rm
6Qx8XdM1O6MyGTbm6/VjuzXwxfDfnNpMLKtn17gsUXJNqu67L9RO/P6+3/V0eF2wXtiNJH6yPZCD
T4qwM3/46AT82O++zPrmd7Mgy6qJYfRJvMwgYO/3FmTjkvJ0BF0RUBfNLu6QKvDviCRPijVu59vG
u8W/kj50MV63KNqO8y2vEd6hhdVL5M5nbS2aZsgzYN5T3jhgUoBIXNnS1FT/ddAOuL5o73tzT9fp
qoE2aGvbHtJMqrNthDO/Xz0nLKBr9jGOJE8H0NG6WXoDHZ5pO0HmxlbRisxcX1lHpANDyGftHK4N
j+fptBMLKPF7rvohZakDqRjwQgwQSS96RBEX3ea9MG9DzwUdYf97zojsalehNyKVcQugZtg/WyOE
2Ulapvg/+niKBIp98sm+RSpq5+M2CN49HVfXlL6b9a4c0iEujPO4PtAidqCWAHkOYAeMBKynfzxc
9fwLSi2QUbgQZO8/+bYsQGessG1vybgcLtPPcVnH5A5SThyV7NRLrIcMShJQrAZLehjA7h6Bsjpe
P55bm6rj8gyGZtZCYWJIhfy0k/U0hHZoNVjlNqqjPYznJa74t6Lg6eQVzZR3/dzBwCv4JnHmWRM2
66FyPsaA5OngPFLb0zCC8iZ11i+m+D00/11fnvcjdU+nqbC4PalsnIc0MMYjM15dlRbuEsv6ByCe
qBruBDIbLkjnqfCZyIXrTnAS1Yuqv7sgcrb3BKrszaOt3fWs9voaqMs2nSdgfB9qaBeJKm0cXtY9
iJxp35nR2q29+VjaaEV6hMKQQfywLmdRgPNjtWw8pR3aZs2PClpgk3uT9aricbuocraiOasyxQ+8
ZjOe27T1CmYl4C4fOohsKy9YX0lpje0fEIw21n858ykB0x6Qpdan3BtzJzhOtlmV46HHQvMpKhrB
KsSKqnDYryzLJnLHK7WWP0iwimk8qNqY2iZxxnkykENgriOGEwic+tqIZzFMJIssNtjlbTWPngtZ
PDn28FejsqrllWWNP66h4mVW8NCrao+7YQstoOaHNA0hRQhOMH/+lV0gAH5oBbJg/mOdO4XtxmUz
yHI4VOifLhn0VcxomAWNrfnSXDVOpbtGSKFZzX2eOVVFQ0XLoX+EKC1avEPp2l7W3RoDVWjvqnJP
9XeBbcrsfpW2gmh1MxLXjVx/quid7UJhDQLB9i8GxCnl65K5kTIzY70Nyj4uvGV6bTK3iJbMLPyb
thXswpRoOI56geo1dd2YEK+TcyRkV2bT3egrmyK8RwcytZ5nIEupeuy8dnYeBsGXSR4HIpegTSyr
BfdHGHAuhvoEQiYeLAfUTHJqhX7Da+eJ1l4wQxqa5/nU33bZYDhWKOreGO98gjaUKgm8XI4/84G6
RRlRIP5XdiZGP4GKm1rWUpc3qoHAlIwt6vf2bVlOQ/2wVlKwbwvqQOLTugIC3j2BrqJd0O+P/ZMs
7bldmDgFrhRSxliRWaFZ1S/F9JtS4OyaUBgVHfpotXPP+Qxt4GLJEjA+BaAOBBrbL7pwBaAwsOKy
otw7kM4pwBrgQx+OjKGofAeoQ2vqKnZsFbp3xhdXdlQ4TwF3WQ5pZgc6TsOl/WmVK6mjtQDyX9rh
csHl9andyzkwIx/kxtCC472pgurOyiGiIm5WabR0eYYKAkD8R7CgrPKPJRtD8LBYC9qJR+bKkhcn
yzSo8qPK9ApP/FID575KHOJ4xR+gMIscqsaG540qFNMkh+Mgc2sukta3uVU1SQkOQ+uLaKyxNxAS
LwgBb8ai9I1bQ6DI/qs1xgKtqS0uu7V6qXskZR+7ugWRxqFp8SR86gxTOb+45wvTDJuKBOAHGV1A
DG4NS7kcNbO+s3Ignwh6JZ3QZWBqa09y4N663IgBXMlWWK1lN6UU0tPgSzCrxjERLCy0YVBXHYy+
y9OihF7UI6pXNTHjVihj5EeJyAsqN65ntxQSKm5QOEFMmmmcoEuerYG0QgsGPYI606xcUoboaTRa
8xujucHJuVybkv6SbJmq7LErOxyBRC6DP49J49ce+rxkx6nXHA13yV2JmnI5m9VhQIJ4eZFoq1Bj
OPcLNv2JcjlXIFVnq7CgXMTBwjxlz2tpVEYQWmPNR9aGsqfNQm/71nOFDK2VOoEPvZy6H+8Iq9Bz
e59PZJFdmIHaHr8961wOvsreZn3+2QarNGBefrMGNtrm+cCqe9nNPoSasop2Dv/Dg8paugPUzLPi
E7hXaQ01VOB8XXXgllPTB8skjuHHWWW0DC9OZ6AriYYOTckUS9Ms9ViFDSdz07ehytsMfFHdOi9o
c6AMsh+feG4tiodzCfziHMO5WaBDJR7tfYLmJcfJzIirovNvhcGGFQifkQHZGq3gZ2u6G8Bn0W0f
oius7bpoGSn0AUKUhu0aas6D4zcEnQmr/CFgRxB2KJnfW1Ex8wmaUJ5pUf5CoGo4wHRsZIhIxFo2
oeXDsugADJpUs2x+F6wl9o9ZTo0EmZaUhQ9t7xxcQWMIiuYe1NL5wGA6YZnP/vjdwlVUN3FAGe8d
uFdIYKIRoMiLgMVoPsiGV6/N8D4KM0GrYjr0pRCIQvxlHG0oNlqVDW09kIbJ4bViUzAUYUBz9DJX
CxPY4arPbfrkGZyhZr+gURnJwR6wD+SzbLscpxvqBsvkRXgX9XUVToRUrDr5SLK4UYZG6RriT0GQ
41hNHWH0d96L+QEOKJutuKNNIX9bXNWlCmv7ooTTuaUJxvF8hhLHwBwyRKiUgqwyFF5nVz3kzIPB
qsJgNSTsWZjBNP3KcMf3P4xLUyN4Gi85PxM/0TXL/2yzhGBENE+lh6Yhh2WqmUJLDkXtxdjHFmJh
xBrgeUM+u7X5y+r8fLxnqm7mpLRaY/08taJFKKyAZ0LBya3riyjTGrCGP5YN6dsvYybloiCtzvj6
i9VdBkAb/uXNq4nmdEy3GCPabMK6cqf865TVk/nqTx7sOWQL8YdvZb/k2Scmugrcu3nQ13Y6lDaH
EwAIfwZWx+AW4dA7EWocUtc1A6bCGTA62cVeBYKE195pa+aEEDCXVR2uXgUBoBCNnZnA2pIcWQLD
EMKJSrNghYXWnK71Pvul001YSGNlzYEWmci+9u6y4gjNBfBPkOCyizzkUxbYR7eay+okapEP/VGt
7SJTr2c2q+Iqs0g5hggW5ulBFGZdVRFWSgYX92E2DQ0DzwX+P+GWL6qvReUr76l368JDQ5Uy29GH
GolTkvMyFMUFBKXmjD0NYuXtqXV71bzOtT3y1GzQi/cE7lW3g74Ub3jwNAsWDF1U09rFta1cojIS
Ul7JocH7oevMT9kYeNkvs/Zq97mrHCBSIpzONRghw1MO8+MoQBcgE/T+rcFLUBEbdB44DRPNQ9co
gg6HfyXg1Lic49a4iMitmXoBI54FgtSJoHPsvlUV47/mPGMotRUI6ojEQ4UN/a+udeoxeGzJLFrw
94i86O9IM5tQ8u5MJ6sp7stsGR+FE8gemP+hldwL+8YZ5RGJpNl4aHx0uqGKLltv+J2B0sa+XZxy
tp0+ald3NY0nwUYRBE8diDut+HrcvxWQ62msvm9bPMmaVPD17C/EiXLLh/7m/3F2Hctx61D2i1hF
EmDaMna3smXLkjcshycGMGfy6+dQM4s2LDSmeif1AiDCBXCBE2qZVIUgIeLZJmqxdFRfy+bodKV6
b6vrGuJGCJgxrPvHZl9+LjdE8LBh8YprTUbUfsQ8Oq5PY7ArYiiB7Xzp/QVS0AouJbzdqO46MQCL
J6IoCQ4Hqo3Kahg8KcqXakkk+bngzowXX0vXeduPS83RgnxGpvp2InurEI0Ed6s14cKkKU1889S9
1ibep/XmZuysY1zKMGACMI3FS6/1VTwCwo8q+kD7uN4aDfjE7GLcTVTKUmzR9Sivt2ZmJNXbBLVo
z9D+PrIvH0zU0EJK5k2qt3vh7hf7zhhIppYgOeYZKXDWUbsiR4Wzp4WAs/lx5Tml25SuMzzaf7DM
AKZXRbbj1xVEm33Yckpq3m+/P7lO4KkqVpkw0tOPDoUXZFBGxn0Hv8//a2FlSOoRNZBbBbSkmliD
FfvI1Oa2m5FeQiGid16xVGHbh0IP1MAkOucCCJz1D48kKSDFA3YMOnPxN7/wa+oyzBInqsPmznmU
XXQJVjaeTgIRIdZZE+oxtZOGnHGDcfxUSt7KBFHKE0riVTWHhZglUGOlm5DBM6Ua7fvl3ydDztNH
CFOrGVazJbBWsEM5DDBYG49lKANGiL6cWwWw3XQFKyvjoONQECvr7WjQ8PJsFfX4XuX5tXlerFMy
t8YhdrZbHPi8LekiIvUqFfQL+bt0rV8GHGwb40BV6jbWlxpmdwPG9PK3CxbHf6gji+EAoxfTw2Cu
MNncpgeIVM/uoKuWa1kyALXoEpL3dW1iXB5V1KaHDuhPsqPLHuPDLjfcAYkpe4UUjQMXzbDIhtWc
7tCDZeBAj5QdGAjkd9s4+Fd1Fk8csdTaniG8Rw9wzv4S1+S71ZWQzUUuFSxZLAkxwYjw7JEiJlnb
DKikhtkp3YaXaetO2dCWXjPIrLMEwcBzRuKM1aPWJcbB6PvsmFFGH2B5tEje8QQvIsbesrN4gAho
R2CaRqHybR7M9KmfiF82iadoB3V6uTwUohZw4dwunWpaCeqYFcUITGeycEMlM+cUTCSeOjLTlai4
llQO9eLXQKmSzRs7GVtLVDgXz0hD0qVJF+VgbcWbruvtPcyaK58UgyrDke5FfbKUGvuuejYAuGhj
SqfR9JiPHnmtvxTPSjB51c/iJXuEtEN0HbzXMrh7Z6dHHgmhpuwIDombNrW/kNmvFlhkpvea2kqW
KAGkzeJdTAtcvmzt0KZ4OlE9C7ooofErOZlvDEcePVwiE3bcLKKyJVEwQDw5wrLqoQELI8cbJTwB
lO8lIBO5OUlaI5i4POlhNPSy3FYjDViv+7nZVrh+Y7KkQ1Q4//BsG/qa5T040HrWusjgSm/KrOBy
yIn6hQtrywJeXPlQF2gr3TXm8clkwCLbcSZZ+UQV7L+fTds1R7oKfwYk0Ww5sCntonLSfsKFxryy
7/duO6tghliErieQMCD6u0nCwbIlBYv2N96EtIbzBy6GijKEhNbmw0OpuWWR+byf7dTh5v/xdKp/
Hto8vyGBQSx83VBRHwy3kEv1kgC3JE/tsQgUX8aXEeUzPKUBt8rUtiBEhFrWAIJgQQpH8g97gC6a
ZZR6wYHvH36DmveQ3VWKkEZ4Njw5wRymhy6SHfhEB26e4YBkMtWGJC7C/cU1xg1KOB1+b15G8bAL
89QHqU6kYLnlWQ5QvdRMQOjLcHqdg51JMbmDaz/sGsYlns1lwf2BdP5kWedpDkwZm5i1pAjnkx1N
R6gQ+fsSqL5BaNPf/1sS13jagjosIrh6w5PC301ip1w2y0UN5VcAMEGNoscH7JMPuOLI/opHvcqD
8isyz/mgNpJHawHuy+KVoXFp39Q4YO1jNwd75lnf/S5cSBZU0ChqfTxfnaYo8VNQFvBOj7+kg7nv
XZ91MrdG5GSwC1w0VehkPAr/qj3m7eYb43MmHUjBKs0TIAq7JSniOA4cvWjA5bAdz9oSCadTsIjy
FAizJqmRQOEk6IcvMxvczEG6YEmAxoJ8mReDHiC/T/BEEwc1w4OLOi0P+dJ8r2j7xer6G7vWX/Nk
frq83Yh6iTvNL/OQLsOQx4GGnV3X/+js61UF8xyIdZzypCqYE6h15ndgVRXNdQdfnodaG70xZhpK
7izllqj2135/LmHWS7vZHtymfl5ugGCIeTrqklpbvzQwMOraO8WEOLpxs9ayVVm0lfFM1BXX1Xj7
sIeIveBO8b7+BpE7Gpju/4a4lDUnagS32aeDWuP6v8U9O4R5vBQaIbtmju7i3vfL5W4SwYx4xghg
EZbV2qii2k3MbrJTuZsOQiRkDGHh7Olu8w3iQnHpqt+tRxkDUTBteQKJPeqm02ZNH9WkA3ygsc3A
nGpTwpwX9dp+LDg7wUAScCmMpu4jB1a7rqFmeOHqu/W9dCbjXdJtglWeZ5Ao86ClxCr7yMLx9w6P
MCrAtjszd6vurUj31UN/JaqHZ4/EKcZnyqs+yq3hlOa926yy0Rf0FE8XqdTZGad0L7oErNAafbCT
IrCeA0kvCQ5iPFEkX4EqtBX0UjF6xm/7VJ6UIEMohqsPlwQpbE3UDO5Eb6ekmEmHanJ9wPte4tdq
aJBHSSP2tfSTze7jpvlsOrF2ok1eo/R2LU9V8mtSY3fUSO1rrHVrAC5IRb2xhfarqsh8SkQt2n8/
qzNeYtrEtOijtDZu1zqwze5rNtHj5SbtR5HPWrSH5VnptgaGTd4zyNxMy01ear7BTpQskerM4eUa
RAvkx3nzrApiaerMEsys/Wxi4mzSbX52tx8ScHjVPHJlFv9R/1k9bFoagNMwOFms3xaOCTQadYc+
v++JcztOk2sV7/OkB2ml/oc3wQcd9zlLP0iaKVjHeFqJkbNiKYgxRaoxuZN+nFrJpBONELevbyC+
gW2RzFEKfEnfPeqwmjPr3mOlTC9dkFjwxJHJHPsM1j0x/Ary/s4eFDzEjI554/Rm8qaa1QYRwWE5
2ibug11LjbXruoznkQC3lOSpnStAaxzW9scqVc8VjAVPGElLncKxEgXrxpL5SoMDURvjWe/yhBYM
CK/HDM8xmscUpSsL7F3H1jWq31t8j7H3LlcgiHieHbKN8dx1lCrhOtwW8x9le5jsl8tFC6SPLJ4g
0rJxnWiPspdwLaBeXR6mxlfg63kcXHZbvRAPqg8DdP5Cx5cp7ojas2+cZ4E5VI46znmSwA4lHrdT
Po5Ed2tb0WdY/RiT5JQnGnRuq9ehZ5rYlaaEZf2saW+zI1lXRMO9Jz5nXw8h1EpX9nJV7c2iBUxq
Y7eu4cIZ/7k8JqLu4QJ8pGAKOoWOMMi/zUnvanDCrSyZTdrn3WLyHJGOaQbLJwx4YWrfl8142Cqp
5fneBf9uHiZPCJnSvkrA1sWXZ41nV9/zicCZA9NqAYQ0vtGSVzanbgMTa2t9vdxZn2dU5j+SzGY9
aWmPKmvr1ekBYqOa71inobdPE70ZpsK/XM/no27yxBETr5wF8EJKCPRFaEO50yj0qKm3Ux3bkio+
H3eT9ySFlEtVD9umhCawDq3+A7eEx2E5XP5+UeH7dDibtbXSjWNWrIiGOcUbkrr+KrqZPtgAa0tW
qc9fLUyHi+oyxkMpTfH5A5CpgGEZgQ0tYzdPaOXWDpbGsrQkObqoKi60h8UcSMYWJew7fWL+ygBs
1udya1yi1sXgjYtq7WC5YZQkpqKg4WK+s6uRLBp6D2jBGtYzKgivYyuTXxKNDRfwdputfbbN6LlU
9cpicSG7ebSoGlweesHH82wRoq2JvdSqEm6t802f6680iSX3TKKi96g8m1VqqwG9Wc5x2DtF3bm9
0/3RtqGQYnP2ufPJgsKTPlKWd0m8dHFof5t86MCpu3R4qH8dfQ2SakgTZJ4KgvD+h+SR0GyAr1Ac
bqrmtXZFwoaS92Wr33TbaCQxKOqtffzPeqt1RpO0PVrTt3Hs61NuultPn64b5b3Ss8LVpc1MTSsh
K9wy8ruBc7cLm+gkkxxyBHOU53ksePyfCPC94ZYDwMIcr4/DErDdyx8vCGie3pFkKhBAe+mzcTOw
8i2Je78xlR9a9WL2MntK0RhzQWzTajRSfW+CvdzlI8UDT6OtbgxWSd3KWiKqhIvl3KzMEi5LThhX
AEwlegQRqFtiwGYwltHxBFXwyDjTmkuopxlOCDBu72ckfy9I/TPFc7QL19jrIptHxbV4B8t2Re+w
UJ3cU6fqJVlZEV4ebsHNksnD4HAab9ZZQem7IUf3OIQTED2AKz73NPFAZPvQL3MsArtE2cW0YALz
+Dho9CC+QbYJbY2+LhnOIRuzn2Ynlj2zCuYwr9KszOBsmWmihDN4zrkVkWV7m/Ofap1+qzMmSc8F
xx0eKNeweaJWgUoq8k6X+qjDl8zTm8UDG8VPyu47XaV5jWC54uFywLWozqjEcWiODQyic5X4TbuO
EtqnaDy4PTzHPenaLkoctl1z0+fsyaQ0Kksi2bFFQcIFezxr4HtCoy8EC+IRslCPmpM9JLDmjhsZ
EEHUP1yoq5NtZitB/8RGtcKbIcVbrpVkkjOOoAE83C0ra1NVskwJ8Z7+mk7ms44bX5emCm6tExmT
VDAIPNYtn2zVQv6qhGz6uZR31vpjSq/b7Hik25SBd+Y0KJoov1j8M5vfL68dok/e++tsn1sLW+8b
u1ZCKCQnO5BLdfUeyi1On0oOsqIa9t/PatCqki4pgNzhBjZpQw6z822YZZLSglXC5LZpW4cASbni
80v4BxrbXTxMHkhjrsZeZDhX0fdzB/E4NUbDJAVSelwQZQwClfX7UCX+5f7/fNZTPscjXaqnKhud
EJy9n41qvOqDbFv4/MMpn8slMEjQp653wOoZfbUbMd3t9TlzrEby7aIKuLkzUDAT1q63QiUGfN0D
gcyuvKQdzC9j1TQsvNxDe2n/Hlopn8e1RRxjknY7fc4DFWy5afCM4jYOib1tW4PLlYiaws0jVXFK
hwytBbKnfq+27XZKVlPxirKWgfVEA81No5ouSqpU6CxiDb6WlN8rlnWS856obG7xr+acpbiUh0Lf
rPrgf71vMCiVlP15hFGe7K9O61Q7eo6cYbWoF2/TDFYF4EITOaS0vtvsLJOMgagmbgPYhsqGvQCO
3PGUwgSAUX8k36maHIa1gTISDNCvGms+getBm6Q1LeIQGN+diOVi/0/YddeXlOf1g+2nj6A6x2E3
1WDzO19N0kMVJnHCrGJX3ZkB+/L3kkr1jA1TVsWhPnd+buttANJTHtjJgNPLMH293E+CwOOTuCbp
Ukgy17i3XhPitkbTu5aJg148zMzLcdHpX67n8/txeNr+3RrFmDclKZEsZuVhzU/l+tRnt0u/uOMc
aVbiZbp13VzmWftKXDELsR2HajmHi1bhZcxeg0TXXFuFTNBmXncQoHx6Z406fJd7dF1axTfwFf/a
Jd17jZT+co8J4p3P7xarbkYFevfAn5gLCORkfUJOlD1eVzp31mNzCz7mjNlVgfepTGMIsve10cHF
uG7mWarTFDk7mdxkGh6yegnhJXmaqcwgQ7CU8/lcY84qNRcEYDmVp0m1/jMLnGem8vtVvcNncoup
taNisjhkFRj3+aDnIGRe58tA/0nk+gKY7n1pKkBx15IugKdv0siU2z/Pdiifs8WKBnYdgD4hRBmR
VjGoz8TzSz/nN6zT7uK1/T7CsPW6buKCelZtbRk00wknoANapv3WLZlElWiA96g4O1C2jZJonYLU
M1vjVxpXsKUjCe7B1/7l8reLKuC2avCJF7Z2+PZlUm9IvVHcK603yywrf1+mPznR8DwmW6Fmr9to
QDfQXVd92G7bGQ+qU1Ej6yyY7qoZHsAvN0awVvDUpd7adNAQMOgwCfLGip4gmSCBX4nawQczlB7W
mGnIaOMEhO1bHYYujv5zzn9kUOS4/PmCFzXKJ25VYjlDp6+4iPPWNWCZl0LzwtsGt/QyyB5XSaiO
8D0Ev9YHtEwGbhT0Gp/JTXXTN0qOKIdDl+2BIh2ZJm6SL7dJVPjen2cTuF4nC5ofGuZXhzv1gPZ2
U4brZKQyULdgAvPcpVHNClqDZYtkN/k1Gja8FM3lOEH8Q9ICUQX77+ctWEpzXifV2a9e11Ab6Use
D8UhX1QZNlpwKOATu21jSt/rqEFv6S9lc97sCsj6FuilrANVsjm0Gk6jKZVMZVGDuJB3ykWtAU13
YKj6swfPKIMSbjnJLt4FJyme1dTU2qZZDnHCEsCfplN/tzFZXWdeTK/NqtfrZhW3bc8grNUaZCHC
sTJXV2+y7zUygstli7qHi3Sl3iGoFVZEPNMc8PE/17h9curiOo4D5ZlMVQUFi2HEt1vbBjannT+P
w/C6mFcZ1sE4eN8Rz+arM2GLbhcMr9O9Gf0jsW/6+c9VXcNzl0g32QUcwzG2ZLoD3NV1pvQeJ5vg
cvGCqcOTl2y6DkOjo2eqmEVMdW6TbYuI5hwyNkq2asHg8vY3idra1GnQgpFMryDaPbJ5PubF4l1u
gaj4fRU86/sWG/RgDeh7UzPC1NGiantYr023DC5w4Z+e2EqLj1dynAGIwR5qYr6BJfXNsKjk8lPU
Av3vFmRxtbQtlCFCe9vz0u7YlfeGmUpiS7Ab8Kwl6ItACYRgsZ5o+dIa9KW22i/XdT0XtklcF4WT
YN1pcaXhj6aG2VN/s9ZMdpwXrNI8N8lmRot7VHw7ZK6g1rHfQMTGTTXp/21Dg1fr3lE9yMa4hqH4
l5skYF9RnrAE0iY0xe0VVR4h8eJNye0H5eQLdTU4w6g62BRJWEjl6vZ59MlZjfdqSY0ax2Z1wz50
Z0abTwPtoHgE8DrVn6I0kD2nCCYB3cP/LEgyFYwNxLoT1sbbON0MQyXZqUUF73P6rGBrGOA6WeL7
Y2a5xpr4NJGpSgsYLZTudZ6XXSfjuEIq6axvbL+4MSLimQd53wjSFp7M1K51rJPRdkK1gO6Lkns0
qw6sNI5Gqj03zRIoRiubXftm+dlwc6G+lTYMCk0sVvawupDDfzGZeVvR7smh6l1rtK/QDzqlCTFc
CD9B9LLfDpfntWCd5ylOSH/r2iywjgEi2Ow0+XE41XUfklomnyCaCdxiAFEzMk/mvswbqu8U27d5
6iVHD8HH89QmhW0leGAYIdp/UYbjqs+eMgeskR03BYnGP4wmeyVmuydk9TZBCux3rD87QHHVsKZK
Khl7VLDK83Sm3EyarbaxysMWKGH3RqLB7lymICHofMLH95Asq11goYRw2xMEk35algz6LfpuLsJ7
tUq1fs8m+3z8HjtW59IuDS1Sfbs8Mz/3aSWU92RZyawsw4oK0s6Gjr+hv7Xq/N7t7myFMbrEJL9b
vf+xxNnzDMu8y7UKdhaelLTV7TJ2NR7+R1rqnpMW96Y9vhNm3edKc2Oo41fiaCsk8UhwuUKBIirl
mUpj6wzQeIJiWxareOYkgdk+aqYWjQzJhqEck+7WUdjtnB1o/K5tc9Rpq69p5u605Q06eAnGY9NB
SXVKZTejoqHljvSdY5gMJt1QNNvubPaCizN3miQdLFq9CbcelPMQV13aWFF6VB507GvMmzz6PAW6
z8LYk4rRCKY+z2+arTkv4gT14NgH2yLN36Xzd5HZIdhFlptIpjQikB6iPN9JT2aiLzqusGZP9bKD
CjE83/Kql9jdpdjjQHmUbdfCqrgUHi8geT0qrRX1weJPj+VT6v+m0OWH6rvPHuYb2T2EQGSH8vSn
fNPKAXqnVmQ8Q8v+SG7s5LT9UsAZcmwPjO0geaalm5oelQAJRPOCN84pgJtUmI4a+6A5Vr52A4+6
o/6ggT6aP+V3Sng53gRzm2dDQQomqyG7bEUxS10TviwN3ICnx8uFi4KZpz3VLFETo9/2RtgR6OH6
SXkoqEe93U3wt2G4tHYBVtpNYcajepDNC9Fc544PEJiY53K1zKgxvkzNd8uQDcpewCfnEp4ExRiD
FGxvm5ECieaIBsshvs2hW+ZD4CBYD9UsOS4KJza3KhAHUhyw0jDRcckXzYfhUBTf9uECbRQDOtjj
YZMMkWBP5wlRUJbsDC1bcKhOv0EiEoZyNh7kTtvww8JL9eVpIJhjPCkK0OyxrrXCjLLmsWFfdfWx
vA5vQ3n7HKz9Wd7R0ozYvLm9/Qhhu5BAJvXyhwsQXZRnQkF32Cj1ajOi2PJ2f8I0VMwnnAZP6Y16
IG/k2fbeC0h055Em2Q8EU/cj3zo7zDfUnvGczmi0smMDjnatXee7Sj+m2lnJY9WNCeCscaQs9xD4
tCDP2iV/LneUaIS59D9fTJOuLcomDYQdy7uyTjwr+325cFGuyVOe6tyC6SkQplH8w/6WFS497U49
G5QmLXc6JY+6P/0nJ9SLRoDb7Z0NYrAFq+IoTadHu7F88Pj9yy0RFc1FtZbZbZNWLI4aO31RzfKx
nmX8OQH/jPL0pmKZx2lYbCdq37tj7+U+fdOi9ghcNyQgZPugYLXguUykTeaxH1DJ5uB1JHfuNHN5
aPLlmEHjubEVSRYm2m55alMxaG3rbLGDQxFlbvaSft18zW0jGw/gvxUQxI67Tn3iSz0OBKkTz3bC
q3qe4RUFvQeyBa5QMneXF0hOHbzq3PKVPGlefkheFei/fbk8F0Q17qF0Fo7ZtuE+esSkVhPo2Glg
26T142jqUWbIDu+iKvZpeFZFUiVqpRdDHFXdaYNjpJHokPbUwWyfJRNatE+pXOCrA5nbWmnjaIEM
6oPumZ72i75RHxq08fNuiZP/t155O63qfzfHaSs2D/siszmQSi2OvY6LoE5yuSha6lUu7LeaZBoZ
sjgqXqujinM4DehLijhi/yWKu77abv3YnGBAYZau7OpGsGzyrjlqqi0r3EcwB4rTkD8o9f22Se4C
Po9UwhOiqrTtFYIL5cjRMrDnPYhKgEAyeW0XGMsoGf7Pv5/wqDmnXVdrNokTkfk5zv5YBuzMZhng
7/PZS/7Bza3ESfrZhE3Aqvugbd8Z8FwNIdbeuIs6Uu9yGH6+JBOeAbUZy5CtNLWjYThkzd24ScJb
1P9ceCcFdItMA+UW2v3aVH4LO/hRvSWd5Zvp2+VvF0QfbAH+jojasuBwXmWwpPRXbw0gqv6cho4H
7ysIGZRhGihfL9ckGgsuzJM5hqR60doRyW7r4ibB7cYw3TqpZIcXDcI/kb0CLJIOySFdHNeMYUXi
hJc/XNhFXFjDcGmLoUicHKawg+ml82ts3eVg4claxWP1tLjqL1uSHYhawe3uhWqZwC/1CSxOJwi/
f1XyKyV2IP3y90AvM55bNYqiIeCjnqqvGoRCEwgL1D1SXcCnpHyCvcB/ExzCw+ZgKQ3564JoUX78
kNs8/C+BfZRs7IIu4hFz0GyL2zFF8cWY+pBJ8BJVBo0XqFMRHienamrDipEmh519MR3ZD3iAuuUR
stGHVrJJiD6fC+q2UOyeZKgiLX9Y8Y1RvlyepYLw4gFxVrcQYwRJ5GDncP8xC68ys6DdXmJLl8BP
BCs1j4RrKkUZaG8khz6e/WlMvdl+0E3mX/f9XPzqubZodDBReqUFdffoEMNTu8ZVZfoNojC2uTAG
eKas8tzaw3h+Tx/ne2g/eZCE9tVX5+S8sFD20iQKAC6I16VR446iKWr7UpD7bL2jBpygesu1HTiA
JBAd6t8v95rgiofwEDkC7ZG8grVpBERimXrVUQ/aKIsM6NGYfnncDenjzb1cmWAC8Hi5YoPq2ZJu
YwQFN2+GelaN4dEklwiC+cvj5dbcKZp0sqaoGnCUicwUflX294X2180vHjHH8qrsGSnHaAGP0S5u
MqX1mN4FqpSlLGoBF9nqjPcmFVY8MHuyg81pDzr70Y83cyN71rA/X1h5ilNlw8V9rVBBav9iZHPh
uOTDbfsG2ukBpKZdmMZcd6LhCU4xg8+QMaOzKo1FHZT56HUIBcID5vB8Wemxg5KLNcwK1a/GzbVm
9bq9gUfIzSy3FKtE6dR8buBSsE4yGqzgLGZxMb3oXRynSTVGjKx+OsCVZe3cph+9yaq8VPa2JMjA
Yfzx9yad09rsWItq9hzyWAapX3pYM2CrFu6O12l0OZIFmxCPiXP0YQAfQm+jbr6vE91rtyq8XLJg
jeDJTZZdr7hBUFvEcAvadq7ZMC8x2kOfObJXMsHyykPiQO3E2xFFFT3D5ZZe2Se4WDAXb1thtYz/
jUaGU3IBRVe7lzRK1F1cZA/dWuVkIW0E5xS3pL/XTJOsSqITBw+OWydnUofEbCO9Nl6t2o4YTNuT
ZPwOW7cJCn7Qyp6UCLT3IFcBnJTdeQpSVTzs/T3RFFAZGAzE2o8Hlv05ono+Dt9bzWcwZ/kAYaaB
85UcU8edZcm3aLPiwXOOla5wH2vGqPMh/rlf4M9u9yvzTHdXOFLeNkWyUwnjiNvrU7iPwBgDNbXB
GKhBEcY++aJFNCyh1iLbsgRPE8TkFoXR7IiV9Kgle1l861g6fnGEijD0MtXGxRZcHsuIEn/xbJfg
ap/JlPQEQcZj7Ky+SxNIYowfaa0yg89ewr8WFgqXY1iwkfEQOzxQlGbdoPiJvCPa3K3a4Fa3BWQ0
JBRO0UzgoXb6qMANsEQVu3VUwIL8ufsFUUP/wz2S+fMNVSWNEWyaPOouaRfa9Dm2BOYgm2Xjk1KC
I2KMd7CNTVynTkM1Zv9d7jhRNPP4u6VzkIH2aBaNkMLhwaUwTrtfyhAVUZ5JMgjR6O+r1NmVnN7C
XKguC7RIOwGz6KrgBZqrI+kvwUbHo/CqgZLUnrIhGqsbAyABWzMh13/bpU+LLTteCJDghJcRn9Z4
XksdlexCZxoUZnPyjUBWaQ4WOFc434xIC2DiAyECQqV5qeANgPDwPIUaFA89MGCaPVR0u5sFr/Co
g4U9vHU9+hv3HT589JxYchoRTT1uedgKBW5jxQiFvfh3Bu+UdclhaF8HVFHcMV39sZcRrgVTggfv
1XCwhITviv28G0/TPHvGVN6aShJcnteCBYEH6uESqmRNpmH/s35qfUTIj7z+j+jPl0sXzDgelze1
xtDD1hD7efNns8pI0w9D+ZxC6KLXfl6uQtQ/e8POQoYs8P7uCPoHdqLuwh7ybfEU5+Vy4aLEku61
npW+lfFuVYXu2REEeePCRvIQ/7G8t/6WBM03PIrLMkvRvsbj9JzOtuH8hKr2CworNL6n/m6krHna
XROR4+UGCY47PErPaYi+poy2kambx4Rs4ZbJ4POigeCy/FRd1C2xULRqOscYL4jg1ZMsvPzdol2F
R94VjJjdOhttBCLR4hvh+GP61frNy+qXb4NXRVcCYQgvME5gCdoZM5oBuOLkw3v8MQum2KOD1/vG
O561bhR/oJIzoqDPeEje2CppZRaobHAgGLXOxFV66wAuiMw/SBDePCbPXtTSLoD/jZTRtX+o3i44
wk5sgaEpYAnYvbziaQEd9SBLZAVvc4QH6OlxrheZAS8bowsgrxekXjp4u5MEhH8SGBm6GDE/C30Z
iVMAfCM8aG82td6CBEUXaUrsti14TlPv0Q20OfU+jf+znScIPngFySVjJgghXmXcqYg15p3VRsXy
X1ffV+hJyRzfI+WT21Uewge5KrNSVpQc320wZAyzE0Q0vd092WN+5ksRWKJ6yN+L2tSwcmspEoT8
qIXEx1vWm3pcvP5YnMab7e1ya/R9K/ysNdx6wJpqziietLElT357DxINPDf8+rRNeDzNTlbgPLFH
uCjSVxBUMn8cMPclQyRaLQiXI+R2CqBoqaAn82c72tX1xxx2piH9rd62YePJMWaiAOMOAlZW16OO
J86IWtjURhj3/Z7BhLZ6WQQLlggemGc5q6E18R5P2BZ2LH2jB+Zx6zzqwh4yXA967rWqu8keEwTT
m4fnjbDwtBmIQ1GdYz/VoeNtyXgIoqbsp4SzzZRBu6daGIoGfvc4rflDY2Pe6crj5RknOJPxIDxF
hQBCA4mFCF7ibrvkcBFiMDL7w/rnmZrwUJTlaKIzLg++I6bVWQs8RiO8lg++3nrDLfUYMGtYSX8r
T1qDtBfRFBTfZK+dolHZfz/rOvBON6XX0LaJ1r6RZwcjaSSkOsEZjQfhZUSBoEOHohcnOdD+m604
Xp1/sY3b8ToNOJh5//312ZpvCcTyughIVm8hDzBRdC+PuahfuEB3QHfoVkU3Q1zKu/qyBvDa8i8X
LYjsj3XtrMtbhj7PCIrWoChD9AMdb8G0z1JV8umCfuehdapVq3nOTDNk6jh4uZrC5jkZ+nBuEucO
lrUTfK9qKslXBP30D8ZuzbOk6gwzdIyfFb0jay/JKQUx/REiZ71UplVrxti4wkVnD7jiPNhL9TTm
UDu9PAqiXtpH56z8NrOqtNZXM1RWm/hDsx+TVHYs8/jrNMa/W9iJXq5I1EN7A88qGrupXRmxzHCA
vG3F7ipDtt+Kumiv8axkq9C6zlZswF2srdwfJQa/g1yoN8PqPbzu47kdXcvHObbS2AxzGOK67aAc
1/g64wicf//+fNvQCsNY+n3qmPFNTJ34pk0SM8zGSUboEfUQF8VmrWuDxjDICaPr17Jz9B9rOTXH
jpmLZHhFVXD7dG9aqZaYGxYK6KEFsAZr3ETfHqzRZpL3fcH2wyPsltbQQHFCJCSkpE8LyR8Yc76l
fRemUNI6NMi7PGqRr5dHXFTb/vvZpGK5UfWpgS6rksTXle3RGfrNY1X+1UAQdqPzHxk3Gc1bEBs8
3q4lEOjIB1SWZVCQhy3uoczIdQPDQ+ssFSoOq24YYaJD8qJTvNWZAqpdeefFy4hDKxdKJrpuwP8g
9ZaU3jnG6BUbrELVzGvSP5dHQ7BX8ILijBpGzExqhHXZ2W4BN9UbbXC20MEz0g1MrmVOHqJbSB5Q
NyTl2lctekuzYE8+HMxc99f4x9KOLpSaXSs5bs4fu3xXJ8msFg09F/1abdnaVJjov265UWn51Gsy
sT9BSPKQOr3P+kxbLCNUiOm2df4CF/Cgntn/cPZlXXbqSNZ/pdZ9pxox862ufoAzn5OznR5eWJl2
WgKEBJIYf/23z63qbl/KJL38aGemhKZQKGLH3mu+wdKizI/8aFl60vj0uNSpyF8DiN9EXKBiaCW6
9esBgNf5r2dwbKpW+GXk71Q77CijW83JJwi8rxzxpeZnR9yZJBjVWnx/QB9E95a3J5TXJe9v2IVn
ujOHz8Vh3ISozPN33oO60MdwB150kuoWSck8HVEf0735/bYo1+Nbv77JnTmUzlA3HMAJg+HcqEt+
aG4oOL3GPWIR2Yf8aJ79tLtxXkGCV3wka3RuS1N4/f+frKRXtRHNFPqULU8CFG7Xxaa2P78/h0uN
X4/MT43zqcLuim1/5/afTH8PareEBitZlKXJml3oQmSjpw3MVi+KxI7OZICl77871kcBBMX73//r
o+3Es6OtKBmsMcD2NWWUKGQDLW8tlPHro+fM6eikLLzcpWi6DPSJZuOLPYa3GdNvdZ+VK1t46fNn
x7vIddhTGvs7zvSUFCGpExauBXkW5n+OqJuKoepsyIHANrksGSNopwzNbnS9fVOIT4qxlXX+9TXu
zAF1gB46YzdebWCd3Q9Zdm/C4FIM074sxcZY8pNP2hVrtbAmc3AdCT3XQHoVW2pgjzGQWA58aTqU
aVYXh/d31K/T984cYzf6TUaUk/moy877XRarKclHHOjJPkfRsCMW38pIRIkW1cr8LQ1qdsCtrA9U
AV7onRmgcB1O4hJBu2caok+ErqVIlvbC7JzXpFZ102FUDgveHAhEl767B4J6V9ggyOgbunLVLvUz
O/Ooaa+dooVn7XndiUQAoVZP0bAnnZNm9uv7K7Q0X/MzD7bRKABjy85jbrt3jcUBQogQUi+a+wkA
5/d7WTiaczieZpYaI4NdXefidpDx2er19v2mlwYwO/U6yKBu1KDpqqq+tqRNhwnClixoEps6K9t4
4fPnwLu89seit+BkNTkQwB0NzqIs1tIkS41fLcFPt0ZOszYbBFbAVE6cqMm+jLn16f3JWWr7urN+
atsC+xKq+uGGtqO8rTuEvyp3vPu9tq8L8lPbtCBGN/HVG+HTN6hMnSoarcz3wsafk4hP4EENydWp
tWJ1aMbpQ46njG7Yd6tG9boT798fwcJ9PcfYkUlDPVCjm3oM/KT3uktTOk9Etrvfa392fsfJhmJc
h/ankD4ZKJxmcXsACeGKeVj6/NnRzQrXqisGM0SzIth7duEclFNPFzlU5DdnaP4OV6M3sQldkAig
q4AmpPM2YxD+3o09B9rFlnKnKsYEdWGhUsn0x9guVtINC7MzR9cJCr22MMPWnxwbBVrEgN0J9Sbc
X6P2Xupgdm7bBiKKYH/Bx/PiHvxXGzfrH0CytTI312b+PVvizMF1BWA/LjSrcTt7ehuq9h5SORtQ
wW1p090NAKVpv19xBBasxBxkNzk+qL3C6x0wVJduortAss37R+DXJ5nMkbieQJlhLhErIqX3I4yB
BcvUs9P0CSFOGgVh+n43v14LMjcYJSOxykEzt4sq8wiRny+OQSkZZmtlMRbS/nCN/mrsSGtDzUKh
AwLnNfG5/cxzlHMPZlPl3SVQYofina1Fss+OFX2Gy5F2ujmO2tqGNH55f5BLczkzJ7KSwgvCGjE9
PryIgYE3qxIjhN89iMwblDiafsX+Lk3nzLIMcMmqSsPxoPF0S119KVw3x9VBVzIMv95wZA7dBVil
9FqPIfYW26e2g12hQf36/iwtffvMH8hB/xj2Pb49sIFmKkRNktIPUqecVqz6r31acKH+dSu0rd3Z
UVwh/NnaW+biSTO2qeCgcvDjpKURmBHqPRl+L1VC5vDdsizawK7h0LY+vdctO7tga/+tqZqbmD7n
bVNZaBq8LBeYGigf1CcOfuL3m18IKZC5XQGBnA8x+6v/CoQc8Y9j6oDKoYEKrEniYKOPkm7Kq7Q5
Xdm3C9EwiFv8dW0QCfNIVKNHG/WlYVyBUydK7Onctze0P7XGS4rilA/flb3Gs371dv7dTJM5ptcB
/UwAGa5gx5sxpTE/XnHirLXTUa7tgAUgEJnjd5kli1xm6CN0oNzBh6PU0Gqu9L2xw1sUCRzb3MDH
CDZWyJ6q0LmhsftbjjuZo3hV4+d2LNF1FoxfulHuG296fn97LJ2jmW/REZ9I46Bp4K0/96S8z4R1
F/TxTRS2uLAN3w9EnnuL37/f34LRmQN4CSm60JYFjFrFbsqpOKCEe8XXWGh6jtF1Yre1PAZ7Rnv2
ufSg/FWQcOVyXrBnc4BuiCdZVncdvDzrvpOfwcqQIm+xeX9OFnbvHJrLOhlm0qDxYGyTYcgTpe48
36TGWlnkpYtzDsklymbQooMMhN7+KXO7i/vvcWq20/aK0E3abjeAemDFI14azuz4ZywHaZFfQnOC
dFOiQh089rK3E2EP3R66fGvl/0trMrtj/LixUCKKfiby7FobbX31yxWPe2EIc3RnJSOuPJQx71SU
HYax/0Z6ZJxzHvLELs1ahcuvnUsyB3kikMWE5XewKIj4XhxgodJ6UM++M6LkFeWciQx1lJTOKof5
wozNcZ9e2w+QH0C2rW+yduv4UCEYaJufHZCU/d5tNudiFG1WWtmIyfJKrz5LPwTa2I/Gc6eGZvv+
cVmattn+CnOwZvqo097FyON8Zk2GvFdbZPtKBGQT+JLuOj0Vx75so5U6zKXtcLU4Pz2yM5o3JA4I
euxJAqLjxM6Oqj3W/e95S3P4Z1SystQSAirwMU65FR9Di38dsU7vT9jSss8cSXJNqzYjmidRe0EQ
5Y6ZaJeDLv395pdmZ3aF1LXXCcrQPIOzXZZQgIOm8TBFiQnUygIsjWB21EPeTL2foQvVksRuggPv
eToV7e9t2jnes56mLqoDELACwiCapwEacGs07wuYNzKHepbaNZBqrUJQrppjuc2/gt+xTK+ikQZy
I4m2V3kpFru6Pll+2qbhAOlfz0NX8KvYhyvzUXQ/PJbwi299QBWLmzURgYWbdo7tdAtWT3wQWPFy
fGprU0Fofi29tjiK2fFWbsCs8jqK6Sl/BknCLjt6+b7eTuBycc7N69ogFjyfOawz8qXb4FUc7gYf
6gF1s4maKhl8Px3oRYt8n9GvI1tTOl7obA6Cq3lD89ZCZyjx3EVMbWttzgjcJT3A3tK2UYiBshgZ
rBSsLDn9cyhcBXCxAzsZgFZr/Nq+uPlGiDiBLx0lxLCDglm2vG7jGrIzvb6ve30RtT46ZXhk01vD
hxVfYGGn/DtRHUoAuhoXqeuBnEd8dNZYcpa2yRwfR5WUAO6gZSRfQ1RuAsiagp2uj4FkRmnWb5IL
kzlITni0y4zEJT0O/J4Wcjdl9tpD6WqAf/FsmRPTcbeuhCIt2t4He3omh3ALjswNBQ3zOq54aevN
bKfXk4bbETqJ6+Ep4wo08W0aqjHY+G0WgMivkEhlRmw7FJ1aMahLqzNH0fEJPIijwOr0KdldSZnY
hn78diXC8w50t0aDt+TXzvFzTlGwQVYIbDHg6BIJB6rIpk9T1FyknRVAm3rnQsd5UlbVbTTFh4FU
W2mrNKr6r+W4ZuMXLsA52M70wm1R53T1Fs1XSD+feRu/di5Bithtv71/yS7g6UGN+lfjHkMsPZ+Q
I9o13QCikpCQtAzLckfySiWWRNEg6ZSdFqBZ3SNgD4R/OeYr1+9CzOvP8q6fLhahPW1Jgb5HiahB
b6UV2BXK4BmSuLwck/dHuODW/bnGP3VSTaoIQ4GDpgL1RrjcuH25dUNxDiqEplpO0rbr397va8Es
/bltf+qLgpcupgW2J5iwWcoLX25aQbKV6VpqfeZv0SmSPJ9gfE3Vi4OdR3IXNWZaOVtLu23mbjWh
0S2dEIAUot/KqkqHtjtqUNJVUbNimBbcrT/34E/TE4uK+70vgp3vWHdN3h4rE6V9t4YtWxjBHJLX
QWjATDmajwf9iZTtRdbFzuHDOXDCr+8v8FIX10320wg61IWq7hoeVNQ5UqvYTlrflWH7EExr4joL
+3WOvgPPJ4oZeozCKbtjiHBgH7QvIa0+FlV/gLt6p6o1n2ipq9nZn0ABN3lQ9N3lXtBsIVisDlkc
X0LFgyRvUJBaKKMTwfSacMaStZnj80LCAuoH10uDw452mbcbS10kLRR3Rsc90tDf205xqPzivnPF
8/uLtnRrzPF60+hrpJ+uW9v+4fmANIa7ujn62dHEnygoVkDixutvcb9DJAMqgZv3u13aK+5f98oQ
QfNEO5jdOle3dZFdaiJOAPTvSdmt1VgslN2QOQ2eM5TAIrpIXWg33o5yvIHkdAJc6EvW8RuuygMz
wSdd26dB2x9ASL6hrrpAbf5r3qqLH8O6M9D8ltNtG3HEVPhxArX/9v0JWCjTJXPIXy81C+J2xFaG
TsPXr6ADPOR79yFIrmxbKHFaK5dYXOCZLzLmgV3qCQ9bDWjZJjoVfQLXYAd5jebhWvWW78KVRf21
Dbb/DQQomBXYDEPyi3ED6pavlSt+j5PVnhPo+VGfB2ODUWTa2WQ+6ZJ8iD7abvH0/nr8+rq15yBA
5VuM+zYCHF6XW+e2MuPJ8kO+s2zhbWLSCjxZtFwBECwcdXsOANTS4t6QIWJTQzzvqZuc1yiXIHDI
ZPmgIwniYkd8pd6E7I0FDjCv5mtI0IWQuj1Xp2VOhJpESM5AP9mp9oaAvNEFqzRE76KsP8uxEonf
B581D1+zAa+VHP7NtIYfWtiM9pyHDzVifpWFQIZb52B/LeHSe3NwH65cHCq1Vjf9r423Hc/Mi6JT
xUmFbnjR0GQiZNzLgYLLy6lhRAkNDz50HE/RYK0V+y/tn5n/4SvRjuDFDCAfGCcNCPk1uFsSLt29
yvSWhNbx/X3665eFPYcTBlR2dBA4B26YRUk4druOTCJRuquTEUNMTF5uTUROvueuOD9LQ5sZkK7G
M9Zc0fydRc8WIRuomGSyfqrcAORou98a1xxlaHHh6DiAJ9ra+jyO7XOsvEcU0XwYQv3QTBXopGPo
p4yf3u9uwVTNwYa9UwLI36E7mWeHQGUpcForz++FvTcHF8LUxmUGnnAsjPOmhUDWJdxGLDvliJn7
udjVnV7JJi/ZkTnKkBsWVbrAMETDeBrH5DNSS+e4jdMevgpY+F+GQZ+Ym4eJFay52gtbcC5/GzC3
dwwkrHaSEZSAdwjhMCv6MjE/9QHXq/HULaV9g8j9KqXOwhac0/6BLmpqSo43ZymntGmni5MjaxP2
O0sFp5AXZ6eABB7UiIDg23oj2YgJ2egY9NclTyWxv8R9/KFz7RX7vfQ5M/NiPCKy3OBzVO8fFccz
mDD/phEg+hldvuvjcCUJueAl2HPhXBpmdZ0pPHO7HT2AGzUAnaVMu0Q34Nu5Bl288MT35Pv7p2Jp
ZWfPHICHOzuAqvCuVWxKs0igUJg9syz6oVxrr4zYdLlrUhnaK6+2X7uBdjQzLVNR5A2QHMhad/62
ucrUs2MBd9tEKyfk168qe45fjPlQFa3Co9P4wRnglGcjIIcyVa/vT9hS81cb8NOTx++iqehiND9V
+ScQIu4db/STOF8rSF0wU3O6wBhuSdhfbUlbFRdUWOycaVq5SJYcgTlASXZEBAHl8Na8UG1qXQ0g
buwOJXefmLaOWvhNYvoq1arfjMBnWiZALTHT+9+buuuU/jR1bZW3tOB4LZZV+JEMztGE8rm3mpXh
LVjhOWzJDW04ThjhbqTTqc4BtiHFvRDsNKjxczwB1OMq8/J7Q5mZgwGwl7DOMZNuE1bA+Zc9kvgF
PboNaVYCNYurNfMvhtyiUjUwugLcxaC/lPsrrerW3olt12/pKofEggmYA5TIOEH7M8dzsLIJ2UIF
ykukmj7EpACwy7WSGPrmohwes8wVK0u15BTOwZC2zjxrtLBWBUJQSVnmu2wiP4LMu4uG4Gm04MI1
JrwfRHWPoqXjaMK7SoSPfb0WFF6w53Ngk2dHI6muD8Vo6rIPsvBfO8G8rRZutFEOELhTPq6hG5dW
cg5ryrIxiOU1sFD31WtnfO9YiGhnRdGOErN3s+AjqlFEMmhe41qxZQI241tN12Z7waTMoU9xz92h
LLDA4AbZluFwyyL15f1zsABCsuewJ0/FkQA9Lw7dFNwgmnET0vDEND0HatgFWh7JVX8kB4gfRPHE
mJXreMEKz7FPzKqLQnZYviy2fmhUi3jUHKPJ/fibw7pO5U+mSvTcG8sY+1MKx72LqZ+dEeGn2wYo
8zQIA3PwWwKC3aynG5uFdRI45JN0Cf32/gcsbc+ZfRm93LQjKTCtcZ1tIjZNuyaovU3ArTzF6807
4Fp4fL+vxTWcGZrGFRyUDjBmgQNUTOWGh94abxDGu7HG+I4U+cOIqKEI5QdbOUeYpc37HS/ty5nv
Ubgk72MH90EddNs4iJ7rRq54UUvzN/MyPGSZiajRNBkVJJ91MqgLGz66cZPYa9U3S0ZsjoTqnJYr
A66VXS38D203nqhNdmPGN205XKAbtMnj8DPrx42cIDpqwn2ui23s2Nv3p2/hDMzBUh2bKqMNlo2q
8dX1BrINLDv62FfdWtn4gq82R0w5oLCx8cS9GklQndvFoR3zQ6Dzj/AN739vENeufzpoiINEurwC
WYbY+mZPSWfV96PjrWyDBZdgTlsYt5YCMQC8W4fFKel6UH7WILb9zsgXGlWbwKyMYmmiZuaCtFWV
9QzvZYSTxCbyyo9NFjyUbpHAyAfp703VzCZ0Dehh+TXWhjgNySH0gNIob1jLCy0k+ew5dWEYTvZA
XLw7QNBwiaAipEH3Wb96ib+3TnaCYthw5fZfOPdzusJ88mQhetwZFkRKUKifRGplvZceT/7s3IPK
BRBcgaYL5MFP/9TCRUDSeqE5xkFTubEPBID8es1JW1j5OYQt6mxuQzgKz4GniafQgNiJDd8NryB7
HJLppF5Q2PsxPq5pDC2c+TmWLc7CQDc1rvIIz+6cy21N2R7P7t+zyHPkmjNQyyItrlVP6zKtRv9L
Y61pECzN1Oyk58Dzo6QUTtCEYugkzI5uR1BnEzFvA4TcyhNjYWvNGQvjMmorl2M5oLy5bYIXZQ0r
K73U8vX/fzJUVkOC3M/Rcm1u4vKm5mth7gX3e45Ka33XyUh3dTUKiySgcUPdjjuGqVOXIg2lVDul
RLYREf1Ksk6tTNTSaszufK9FcM0DEmY3RuVDGVvHRo14Fpoyse21PhYu4TlrYZc3TdS32KwQQf7S
S++hpsPG89oNQ4is8kDv+1uGcU5aqMupjYoMS+PLYhOZXVQ/cND6/Vbjc9Ba6EJblTtoXAxP1vRY
BOeyeviz6f/4Nvw/+ibv/wlB0f/1n/j3N1mPKqeoUPnrP//rrn4TT0a9vZmbl/o/r3/6P786+82b
/JuSGoGR+W/95Y/Q/r/637yYl7/8YytMbsaH9k2Nj2+65ebPDvCl19/8v/7wb29/tvJhrN/+8cc3
2QpwhT++Uehh/vGvHx2//+OPq2n/j5+b/9fPbl8q/Fkquaxeczy5/9nYf//F24s2//jDCoK/Q4PJ
sX2bhCgyia6coP3bnz+KyN8j34+dwCegG0M1MOyjkHC2/vEH8f8eRX4YY/eGsX/9sz/+BmLi648s
7+8O4OkxXEmCMLprI3j63x/3l1X631X7m2ghNJcLo//xh2P/qQzyv4gi3w/9GDUWfhw5ruugzevO
/8kohGWXax7n5cZtWHNHNGtFPSX2Vc/eQrGSFRqxrcu+DZ903fXA5JS19G9JCbFisJV0d6RufgAV
eXTD7kdhYH0fBj+meWqPw5WNXwf5j2ig+7gAUyBR/Cl2yZ3XY2p2OuB8ePRiwONTN8tscSypEE6Z
iNxxOLDa0DkApSAtx61wjek+CFbQaeNwuxmeq6jnWqUZpEmcFxRAS8hfkUjINMf3TalFepYlU8TK
4uyxss6SXBCqHhXrqD4Ok8MmsNN3mfvaSbutf3TA8XV7381LL+kZHpg7Y3XA2IdxV/NthmkQUBot
Ji8VojCPdmk3OuUmbhCoZVCRhNdkhTqpeFhB0VPaZZ30CLI5e4KqI56wKUDtnGxa6SFSEBN7U6A4
TaZeWQzWCS8w+Hb4tIAfmSdA18e6Oqu3Gacyg6pXwxBfoGGrwOXXCVuFCTJAebUd68mpN/CfDT0V
vC+K28LE4/QsWWnn9Jutq/hrKBQIKBBsV3EiUD304Dc+HAk5yMhKrFLolzrzOf6nlSJGhRqDrnKi
LB5GXykrei9pHEh+fVV1lgsbz3t4a7tWi6z4jIB1zm8a5TN6NJ4Hcj7RyalOPUjoVAfuMaQ8WYx6
9U0WDXL6pAK3INsxaGO5CYSxCE9iq5FIA8W2nh6RRSTYJkBsTx/a3m6+5HS0CpJol5TVxrKL3uws
T9TOdQNAlDf2TYgp5bqM7lmZg+G1LoSynq0Gx2dMJuCw4yOATfYPqywxPtjxItzHvYrjjfRNYZ0a
3nFvWxlCrIOs7LywE4uMOr+0xi7zzWDnPoiaOc+61CUSOoFZUcT7LowncBFaVauOUD4d+qQqxh4K
clZOfEh+8MLoA8moz44N0pZ5qrxeui+u6FGkmTvhCD3mAVSGj6gJnfKtaxj1Lx6rVXnEAUXoxhR1
LWUiuqkMDIrXietvfEUVw89hL9Ku7GK296XW9q7hKifbHFKy/Ws5uuH01YUzl6XgBPTdI4orCdtV
kV1Nhx5lLki29bFN2cc4KsS0BdlvF24zd2Kf4qzn5KXJFY9fMoPczIdxKtXwCk4yau9ao/JHrUF3
lo7I0OQphAdJdOw1sCtn35dtuBktVB35yTQ2A3Rabb8328DlE38oI8bZURiR+ffWNFj5JdM5fgek
c3EBpuFGxA6Uomw8BmqEi8tNFImwrhPjEOAOnUyB7Muehtg+Fm1byRo46DYK9CFHRKq/mLbLyseS
6tHdcG77wanVWYOHHuSVPRDWD03xibJxPGsEO7208jr+TOvRIdshE0WfugK1S0dNQoNyjShS47l0
ocT14l7/cuM6BoAdpsigEjfv2rcowgG+sKISfDPVvMpU0ptIiUPUgq4tT5wYYeE9I8XobW0X6CXk
VfHNX5xyVHVa5XykJzuEBMexCZnhX4ahqMkGdAhVfqbQiOQnr6RSJ1LUdbPNr0Iar63tDvRDZVSE
Z9/gRcihTH2F6E7CB+hLPlZTXetvIcinP6CinNfpJAJ6RjCOuKlf1P6njHctVKVrr6IIjwcaauoN
j6ek56rvtihWtMKtll4EW1vX1peSebFIbGWQJnXMVY+sCot9BwrixximRqRqygqDnBmVJuHGBqaI
Bp1zrpjF+y3slso3pNTluQXUXyd13UVnEEqKS2YGB1l62622qI4h35nnja/+oK7V3kHdXTzDBrUp
LN0/KY86W+jDDPc6dqM2YX0NJRTE9QsQj9deFlibqS3d7KYBdUy4sbzaQB2vBLXHNihBwfjCOw9B
Lt+xh2mjPE/D/DtSl4fQRprzMHWeDoNEOfbY7wsaFLRIgH4G+hNCMi4oKK2w7k4B6i3FIcv8AEhN
x6EXAABjDom2sVfND9Pk1vhRYxMY6JD5mqSqmBisifkYOVlKnfie2uwRIivnIQ6a1Bb9KRxRbT5J
58PQRI9N6PVp2MH8hQTo/sLrc4A1rDAtdRUkAQA+B9uz8gOVQXPKqs5s7ZYSALP9z0b497qG4LY2
DwWUYhJw2OrEsqdu0yNSgPVwOSppzY3lkUtZ5Q0y7m5/jKi4CyV5ViV78skIfPfI35CnQaJad5vJ
dygWQr/RAU/NILgDXQH6HfuUja45Ea39xEAM/gItJe+T6wgXoCTSnRQvD6Jj7By5kw3ObUTbLR5V
O9pYOB0ggQCtfvnU1/E5KjyoppjSSRQ2OGQqDf1s+7RNobx1qCm0pXzkflHQWsXgmZf0weCIotpU
1KWftL2o7noSMHtHMuPtbVZ/p34FfR9rYAnH6dh2ZfCSWyVFlEzLbYgjjJbjcsPaCveYPXlREtXm
bmSoxK64uB2HcUgU7oZHmV8DRNy/hbE3L3BtPlsjCdKicE99VX6wcsa3PdZ6jwPLksxnL7FsyB2r
BrPPZK+RO/MqYK1kjIIK5byZAjz2U97/CMcBgo32WKQtD09WxR4dECjcBEP30Dk2S0opXKjKDONe
yTpLTV2/cFl6jyPr2TOumOpkmF9vJDBhn0djlWcxSX/vdzHo73A9pjkRr6NSOgnr9jJZTQha/kps
JpdkqTYWFJSVXb7qzr7hnF8iUt2aCWZTgKxt12V1k1rSD7bxGL2wkjZJIK6iPZOK09GtziGdii1u
803j5jI1MZeHwQOzWJvfY+r6i4c9JXsDJ7Gp3yqchKQn9UGJ6GAUf1aAB0nWHIoGpFSO5je5P51C
D6QIYHO7TA0rrhJfKHXxBQrkxX3J7GNLw2/QgDhqu9sxyIMmcTaA7WjYMYftHcaql8Iq1aFn9HsZ
wjcQQ+Xv+0FX+2KMP3fxgPj8SPZhDwgSdeUe0gLQQ6PX+l4nLfuoxwUsH+GFPwEnec6m+qKv9AAy
UyUoovR5KGjKW9hQp6DW1gS+mxrWlbvMKu2DZbk4wl0dTAn1kBEgwgYTdUzjD+Aql0+SFfqT7Tnd
E0Udz1ssWPaUj6ItwJergmNXyKsDnI3mFNdQ7vp4LYY58DCId5UsovHq57Bz7A7eJRvhonaqbV/a
rh4+hnlUPuJX+H1kwDwqap/dMKPchPGh3sEFj97q0M4PLpysg0Cw/batJvq5M9l4W46lSTMkFH8E
XlTeG9GaDQBpjbyFL1oCbd8SKBNPqkMJ6dTqzzHI1vhBEDHZN0NXj0VCeTZWMGeAWqV9MU5qxxVo
UY4CfvSrEsCup25EUTUSBRblW5D5dk/+yHJY/s6E4xHHsDNQJOQBUJldLoqTG7SD/xW459BcCkOC
AlbCk1/y0Qpww3I7D/eN5AKpiWaExHGdxlJZQapJTAEdigh9yLnGSsuGVrhyyzIaAKIYcr2x+9Z+
aO1W3YhQ2c9jjlwpnB7vZI8NiBfKRkUtBmGmYNOGOnOSqSY5IHkc76LN5FVK70Pdmi6FUofFDh7l
Dd8ZuKQoB4Bf4yRRm5FXaQWfioiIrecM4dX5G3Bm6v4uR6VM5+Vv2eA8qaoY7jLwvCQqIMMb70V9
KDS4gWlT4v7ta2sHDakg9QNcxLJ042MPDt7ELwpygjn4wEOPPQ6Dau4FHd0zXGGA60a7OKrOPsrW
/ixIYG+GBuzeeaF5Ij332Sj/q8fr4M4J5RPqUslX5tTqBM8Wl7NRYJ32m/5ALOstbobgbiLdC4L6
r32nh23Vl+MJCtng+g9sceebypyruqv2Ggf2Bm6sxmXK8hR5uP5jPY7wUieZAzFZVz+g1jzuYMJR
dVXlbIddiXpql7XkoZ4K/2C8lm0LT1mPeE/Y2z7u+CbH6wmOYxVtvBhc9rie4NLh0WNbJ03hUKIa
wqlwQSChHwwutmJT6L1oRJh61LvhDXQ8mjDsLk6YqRSEnQjCIRDEPsTClme/RbrJnUgEwxtUN1GQ
Nbh1+u+NifvtGA3FPhfZcAR0PUqla55hFxgGFu349bLIhva28vzvYQOdXTc++BminyOHODnJH6nr
vpHR+yL87qklPdY9lwU04ABCyLr4i8lAyJYjp45Lvo23vPG9RFTOF8cFkU1oxQT0BvIUhLAyPesm
qIDihT1lwcHKg9uhdm+VZf4/aV+23LiOLftFjAABkAReOWiWZXkqV70gajLneQS//qSq+55tsxRW
nH2jn7rdURBADGvlypX5gshPu3kb+c0UPidVu1HtgL7rzj5Cieh7T9tXWN4WbkLMk+L0IPE/diYs
wohYj2Y5usrU5Sa1FJxBCPVTImakWWPkkTyfV9ou7yadPhVD/0uT1nTnsToi7jo2mnRH9MuGLlMp
c22ov8jSiF0x2rABS8mRwm4kdSRz83RmwcAa0CwE21shW1fo5nTHGJwiRZ46sK97G7/D5j0yTtl1
68ZQ3AVL+mdkzjWSiRiiCHhEPODA1A9j3ICJHTM3Tq3MNaEv6RkTZS6s6r6xyfYbR+OdHOPCI1Xz
HIf2c9eCX17qOPNg6Pikunzdp3JwGYGGTDE5w7aLZO82uGDRd5udu3nym7TLvBRvQwBftVWVUFwZ
RnInB5iRmFpOXjMkEpVzA7bzuX5Jkv5AugZ2ndLw886AOv9IExfp0VPT1WeYAJN1WYYEhh8FDSxS
/wSq0bqjACc0hOPLRJ54Iu+RC+5o1KJDX3pRkUz+WMThuWpYtUrGooMHJW6fhBqlZ7U1dC/MLL2v
ecG9tm3gQ57QHqTnvHcOWdLa+JfiGH66tj5A3wH0dqsATNNHxFNZfBhyeExmEZm93iB3s+WcuG63
bCrwa0TDPUtXeJ6hQylLyAYRzeHxGOfbBtmyR5GgqSzX/mw6L1YtS69gF7cRWz6UzngYwuyoUxhz
IaPYJCx8sbiGKxON3GJOvwE0OLaW/pIN7bNO6zGIZqP0E0KhwZ2LDe68aiOamAROj6oiAqPRa4vZ
8MwRMarG9QLlurFw4WYROpdjWhwrDcggzSAPXk5ZgL63Z9OoDjnwqDM3S7XVPf7JOqN6VfKs8ftQ
lgdCjGqLKK5e1+bI8dw4/QtiVQYKRpPkCANFs21ANm09s+ZWDsRhYitrHtIKIE7e5miGgkWDN4+N
+lHrCklf2pnhyqr0ECMVrdT3DgXRPhBhNVsbwiy8iVYBJ85ARvUEiTm0XK1krIYHI1F0z+fWRABj
AMEEVvUUCxwiFes3Ax9trckwBSHj+pTbXK16Y2glcCadp7g7eL+C7EG3ccqh3Vh2l79lEKXedbao
tx2pkXHZJjxGaY/zR+NZFy4MCmOQMDjSNBhXYbIV5G72xjxGa9i4DRz9UIrgmiEqt3ZylgkD+pu2
R06N/jU37aZcJ6mJK5s6bW5upSnNdSxjuQd0A3GPzMzCbZGhRd5twBBttkWuOs+eWXsiLSWnGY6h
95DS0PFDhSL1tM26mR3mmEcZFrhodlPe0HUdTuQuMRHPrI3x0oDHCp7BzxA4F3ACbbo20jl4pWZT
0MTd9BYppwiQVJmbFMye0e/YTH1hdQauA4e6hpGcLWPWh9jMn2pG531FrfAly0fbVzyJT2FD2kez
Cc/lPOx1LJ5p0zbbkiJY1XbDV0WsnqJkXuF7I4+22XfoBVJwy22U3CaY3EzCfM7z5KzC+q6HXIzH
+vaeg4yFtl+xnRJ6B+kt0DpZAFYhbFFa61eWVDsTmcHQGN/yyQrdbmp2c5SRILHLLwgITmgWKQMh
Yu2ZwMt8O4fCHAzjeiR7U4pdZuPds1EKZxEo9Yr51OnJCqHpsY8FInw7+doMMeixuvOAMpYuvsnG
1uXRTuXOcKzAaCbhDmLQqyYDnpgrWZ65FXWA9obUN0P0DnPguoEoFXp6BbKGhM+jC7EPtkupGZ8k
8oKTVaBXEpFRVbqdhgNg3HD8Om6bFVC7svNr2WeHMYJ6Vp4TcmcQnkCsaTjC4BYIQlQVWJbcctPI
WNtZeYBs1Ab8pEeWJkEYVmeoixZAlY3UnXi2ieox9Tq0LlDVPrOq4545p/DhsB0JJkCHS5DzeFvZ
LEforLYj+CPuZBvQSp+/tCOaoodJPSUM7y+n3avRGKck7Tq3AsbitRyob0EozP2KEUFed9cXDl42
lV9SihOA2R/lgP3sqDsnys/JRAOTosCq9UMGCUY3L6pLXxHu9T41tmZPfxgG3QMoBjXfNr6bUnwz
Yzpvkzgp/cZAJlxCE0c7B23rYxeS7RzBI3nUQR9mz21GN4BLL7ysLY/mdTHDuZOSIkhEs5nbMtkq
BYU1xxmPmkdvNGx3+Twd0QhwhuDhGdfO2THC59Cp3ywr25VAAEKGACTN9ammabFOZuQl2mnehlR0
XhrrFzqPPs7+0QHI2Vbd7/ICgA3QvhXRGZS/Ck3WxpZnPUBP4xSy7FdVDoExMZzAdmWN9QaZMcIW
fF6LMT+BCMQwUbQ+WOGBJFijqUAKCWGYiW0pEHyelPcj5Y/o02hctEl1LvDL+7Ew7hgL74RgWz5N
0HCOim2HFno8wd/baH5IFXI9jeANS11udR0fYmnty8b5EjPxLe6QmUloUgAcbIDQTaGHwgTZhJC/
O5lI+JCf6NJVymBuq1K67hTZhoMBM5cIj25lOtVL2wGAN8sWlsANAsi6esaqnkQy7HpwvjsxbZKS
7OWAKKtW0y6xM1Smq30q6oCjlwV9GCL2QeSG+rwmuYvb4EuOBhU3LKpwJUPeg2oYbYE3uqNVfm/j
EV5g43Mo2HpOyh+Zbu4Akh3CrP8ZaxiRcJo9pUkTNDMPIBh7Shp2qjOYuGk4DgIy9FMjOSBm/ZbY
yTlLFLTugcfk3XdntAyXWBfHYRoBK6Aw+xvhkpUjs8qG+tRF0RcQOp/KtIndqajhYl82v9F4kQYX
/B0hDjiYebwVRQaJ8En+mFr1o0shkhpGT6yV3w1i1nscg9BNybQ1ovGYhtkXVpXaY8ADYB8BoLdU
6SP6pNdY3/EFOpbtMcKThIoB0N8UuYMbFQO+Om46ObcGBH1rElSDfa8rmwahEie8bofOEbZf0ek3
i5JXCSOrALARWQ9JB8c5RtY2j4SHK65d8U7cFxwpapJt+4nfq6w1vCqEUnebTlZQSf4QO5Tgfk52
1jQ/m62aPap7AI2zQMG5P2Uo2COVy6GhAIULuKL3KllZwwAbkvnCeofyGyRONDRu5242v/VxrI6a
Asl11Uy05Q/IUM+EzObRKGmzQhzFdug3Yp6Y5vAuicAwLVA++8mHwfQGZMuvIjSgnVaZiP6ZmvnB
Bsr8iLLNjM4QPR8ZXCcvdTHsbK5E/2jEvbkFnAXTS5s0P1F0KDpvrCteIUxRw0r1ZPoKS+hwUyP/
38t5Mr82DW++A135Ac8ToCvOBXsZIhVE3MJzHsUE/zVXntLxfZPR2AU1+kmg/RKqx9mqdKzMc1gc
hGPfH8VYO+CTVCerAnep7TX1ZmIiacgtfJZ49E3DAUCcODH8NqxnUxFcBrYEXi5xNgB6DC5ygzNE
fHag3jyiFIi96Qi9souU3ceMdS7gUWg61XXm65REnq5tOIlmRe1CBzh1Acw+GGUl3DKrfTmLLzq3
G1ek6Tc7cX6UCJS9Pkotj1UDbNuV+oJSiJ+Jss2RBE0/7Nh51ZEwXtHotkY9Ca7xfN7kHXlQpvmj
qdmvyJm8i/2SzxwABnxIv+hpIl5l68hParjaVgoxt2nNZGtdstHJQKLexPh808C2WT8/OWgRBGTY
vXapcXBCemoH866rqfaxE+1NiAIqaiImHN/xukOJPc9cA94Irp1AibWo9o6MN6WR4Mav51dAGKfc
ab5nhDzGVj27Zl/+mG1N7sxm2JicPyrsLBQ+AeBPDBVBZm8ZobtJ19yNJgQzuSLNxgJeEfS8o35s
VbGfDoNeOxw/H5DJPddl7enpYqJrpdY30lywhsLhq5rm1u+yjouDYBDI6aex3mYhjR5ZNcaPaNEa
dujkBgAGG6aT6FQG0Lfi9LeNjeyjKJicQkCGym0bG/1+ZS0LYMRR8jjUNLwzoVuyb2WLxK8l1MCt
yevsd95EuBbQxEp+yCYbXFGD16KxWz2R1eO9nUUWkOyeBizPw5fQiNmhE1G0NWeGPW/nU2Wu8Arb
dxbA2a3hlPweHfPcF6VpJYCBTCQSLQrKqTtE3QVox8+jEDLy29hGJBWJKcio6JEygpB6Ru0NNglo
zOmqcx8xPIPFBODDzYg2t1PcAO2skUrlcAd7a2SM15wV7FCztri8eMWBQYJtx0pNN1Ia+RsdWbgf
TF2fFXSfIKYTpy0GNQteHfUgDHymSDylIpy26VzUW8micWeq2grSTpJnI4RenM/L0XxlKUQIs6qx
LxhUcdfBk24NUs24UQxdjiZvmn1pomQGTrXTuVrmzEeXDRjvjk7uDY2OZDexOgo/SNX1zzkr2Yt9
Sb5aUWFBB4iFR8UMbkxvWPHdMFZ8yy892qOw4z1aegluQhSlQJ0dKnAlEf+mpE221mh2thvVNPGH
UuBljx14cdiVyrbKCA3PoBDI8Eg48n2tI/aWW2FJXZ11LPd4J9PA7EIE5bOVyfLBzFpN3BAHyIWp
/XiBfZ5NlG2EN4Rj/M0cSPSC0iy8mVF/qHxeR4CG0nH+FQoDLUQps74xown9GspqXhaP05ckq0tE
pAk5JvnUIqgVApEKt040cWDoYM/J7GcVRAQDAghspfspDNIWxpYhNsyDbk6GAGASug5tYbs0SqFT
FMWdcUe7FhKYU7cpVDbjKSgA3LndYMOEECXJ7MGqaytfqQ6y4oERDsVvUzHzl2olVCtBB/xKVEa5
NxSq/aYASbzoLjdQgxgYyI7DHAuQrxgkg6BWlXwz0ZnwrQBn3goQw3TWHobRBp6+XDZT7rYJzjJ+
ALIHdxjtdgBslCMi11UzIhpiDYiA0hmYCsaJWfWvbAiH2S1o3Mz70IlwITSof9VbFCsQRnXR7CBP
iXBZbSOgLnqF0xg9CyTspa95xkCpKPDYBH2pWmNthlpCdK6nAxweixGh09h16Trr0TYaVEx2mZ9J
oIBuaxU8D+KmYBAoQmsR1Pw0inzQVYHKmjfL0Qk3bRuKAeUzqn6QBN1Gfm62qNFY6D21INELVT4F
BDdzYT5qRDA1yKZm1dGQid3stM6Z9JdMcEDSIy/49MYBPQC0gbrNOrwNvamRgE8Iw2mWOfScMzYX
KbCNwvxVFgZqlcIocNnadn/xesl7IKpWyJHW4o9gccCd9gJJqRmRZK9YygOT443226LndpAQUeT7
CK+uQMHJyuujPYQiPpYTEOHvlpVm1nEs+2k6tqlVfG1h5zVhBjRDlcTET9NuWFuDp0DayOupQ3Ck
lfxNC229KVtVsHEHYtjuMYH8LKLBQP8SgCMPYg1AdAxRzsBPwBvpXdZ2olpbpCsGv1VhWgZ0BJ60
7SXpfnODothBELYQeGXPz2oEEcISFQqqks+4NLo0/plPvK+CqpO9BJpQMPBCcin1g9khkIa+et7v
szhGsFoC+PbiyOknv1cKVBwC8iNZDQNrtzWp8sadUeD1ZGvU5Iid2Td+KGOgBV0o88HPwOJBypiN
VewaujYgHGur/mihkF0fNAWpZTODxJIiI0to7mOTA6e2GFYOjJdKIO5Jyxjxdtwk8XQ02np2Hktq
8DCwwGE82f3sGL4ddonlmTG4HfdOAspYgHQOz5cVhrRbYyEclMycOkQOnBgTAnvU1A+Jgx6VzqiG
GZ0dgAofUfyOYV3ThwNCm9mg4PHYCjsTlTgQOyBvAv4zmwiylgygQeUOMXTHgpFL3MmmjZAhAPkR
AfLgGOaE4n2dy6BIWuNnVBHCDhXYOgBDzAEIU6nq5Nc0g9ENzbsSQSREB6CxWIrzYJQZ90HdsQdw
btKIeWZUAZlMY4k6U06UBMNFj9MjuEJtiDRMJ89inqg463DMfiTW3M7b0Ymi+ikHEwJqXbaBDJ+0
YQV5U4Rv6iVDc0R+NKM2Bq8E/8qEClrU47WeFGsREA1F/tUBeZN73IjCZOVAVNJ0SYe/fhmMLsk8
IsbIAXgNCSPPyaLoZTAF0CsI3rbq3i7o/GusezX7OVyEW6xxPL+22gmTgxIDBBGtvpEGig31SI4s
aYafNfpOXhTAP8cz8gIoByr/1W+SosvfQ+zbOR6sVfTglrjOSsTL6OsvAgh/oEYEq41i9Gpeo28t
iuYBAY5sm2wdUkd8kej+kLtu7FI7yCA6CB0i4cBnFV+0R9Q0hzEsZIW2C1cwarVoGrWVg9/L28Rr
q8mOAE7btemiMAfSDLUhERWA7JIDgA1hx+zGZmM49yOQb3VQssNFwxF5h0GcR7HlR3Y/nBuC9XRR
u5I/wooYRzs05kfdALTB+qEc4pWTQ0OPdbk03Bqo0YXmYN4NzB6mNdNKbONeOh5oXYiwSQLxKg8G
inivprCcrR0UpiUJugGP2x0qY+Q+sbJi2tTQHNdIlgsgPm1cI+GGgtGMk5m15hSQ0Zbh1wZabiew
NbLYxWnBLaCxxR7IYIJclM32AG0FPGyXYk9EpxXHuVCPER6UCOAM752NohzlXJgJktRNGbOAr4ZS
ax81KRVt4ac1d/vRwM3i1bMaW2+QCf4/qHsn3GtkPZteDCAnP1OwGg4O3oydzKEZsyZDV31H7XFk
bofrG31kUEAoVxacK+LnLI9V6he8Ix3WQSEu1k024T6BWNeAOLaLvzLLiPkeaXlxhqwWIPLagHgZ
gpmuBAjTDzi5yJVRO5loo5WLZ2cmK9GQDj7tBWuzNXjj/JlSXO0ouhR4ULIBZy8wYp1qBPNETdhB
udBIk3BO3S4tU5BPchvJ6jQIxOxzYZqNN1YDvwNhxFFrgdPRAoaAjdmOTe0oAxNoiEZFHeI1ECtE
1O7mPVrCL/hNidRojODgRbDuwIJyiNgDL2Rc7Duolpk7+GiaaJ2ieRXzyYWfgX6uxiZpN1Ou+glE
69bUO9CxphTx7DjCmItX/NLtlVRNXkEuY4iyW70Wf/QBP/BHbRMd0ChhmYLYwll2QhQ2hOJGBfLK
sIKX9jrxRm8MYun1d9YmDvohCI/plq6omwTFUUR++hVAIKyw+6DdvGPe/pfc+p7M+pHWDiYrfom0
mMW4baFwuuz+0B3XEy/TZJVPX43mB7bNDXL2R6K54MwWErZngkhCMNGl31YLh4ckMgCGsZ5Gv2FH
CR4UhCtqV1ZZca4HM6Q3GNuLTpblkPRPO+Y7dq4urMwA4kb9OphX0IRcs/2w71xUdTzzWD7e7qD9
2JXx94CLDp3EDOcMJ576HcC/rJrcwtwq8fT5l1q0m/1nFAvsZpuZXGJNF21zoC2OuqRoJRNH6yeY
wGtwqNzi7SKokgV6c6sX5CN7/+/hLn0L71YxSqJRWZVJ/bx6S4AS4jHZx10JJ7n2IPtbfaSXvoN/
TsRlNGkKGBej/4gKkLsv+/TdaH1SpPFs2MxHYuQNT+06XUO2yFcueqs21o12rT/6iIvRcCVhY9oM
y8mXVhqARO3MgodW0Plj0D0B8+7fJp9+Z5sIOjLwsSbSVadxcC2vOLfxqr0hHPr3hpHvxxeLDVOE
CPm6pGc+0WA+J6+dCc2FWwp2fw3iEMsR1DZN7oCpYi5I6olAqTgWMdzHxh9dlXqtrlHVuKWC87F9
BR/uzyg24Q4HDRF8+I8fDkqUPcwIaubzdbxJd+l63iWbdFXfWLGP99Tfwyz2B2IMh+WkwjVi7FK0
/pJbVst/3xqLiVyW890ONFBDyXSCiUDDZwUKYAB1HbTdxGvjKF6nOwGi83033VDDuP6N/lm9RXPU
PCIxriJMy6RNdkcJAEMDvF4/DVPx8Pn9cXUFL9cGqNxok1gqrYpmypAjxLCTvsCrNdu1sbrZDndt
EDRF4HvBRsGCp87HRUwYjTsguxkOlvUT4VBzb7ohXjPzXOQ+SPYr6c/GjRfm2hq+H3Px4SSg1ipK
BBAQ81sqk4CxXdiI4PPVu7Y9bIS1oO4wTh3CFh2GeDlLe6x6KC7hyhjvLL5RUF11vMqFs99T4w3R
pv5yY8zLjf7hmoI81vsxFzf+2MQT6nRRGgDd3zV9kPnpul8Z67wPmvWtGdIrJ/nDaJcr+t0BoJ0J
axG00fni27xCmPyodtUW6hn2M8pIxTa/s704MAL9K3tRPxlUtkEaPLeH+okeYC+7AhVm+/n8r3xY
mxNESmisd0yytFVwKCrmBGRPXxHwtiL0SsRH59Zb8Fd8gjXmhOPZcVDI5csdW4T2EEudMb909nbZ
B1WFZDn6Vbf6xmz+ek8XAy22KRczCDwmSQNKn5zqVcmHpHuM6rc+u+VDdX3d/pnS4lJBuTSC1mOK
k14XMxRso2HjUA1aKomm359/oqvH4j8dVw6eGWfZCQXstL4Am5d3O/mjiR6dQAzJcCiU23jgIX69
ZSh/bZsKSqhzacMCPnz5+7ttakLqGgwTzI47OXlwBIrnrK4hjJCi9AV2hYI5OIcoIQQovNFq5lvd
htc2zLvxlxImWZ4UAxIl7o+zeDSL5HU2q22T9A82i25cANe2DG42iA3j3iGMXf7+bqqCgFoOigCa
MprODVEbGTMryErpKRtuUupW4Hxt37wfbiFxlDeqLPIGw0XyJ1gprqWRuqOz6fMtc3UURizkYNJ2
EM5+nNTURrWh4wTvLJjtXfgMe0UPjpP+56NceYhs8W6UxdIR3oC87WCUeM5PVkrvI9N5/nyIWxNZ
LFcCYMmEDQ7zJ6S9bjpJgPO1Bd4dQwbw/zfUYs/3sUXQZofZONN9M8DYQAZWb93Im27MZ6nQpdHP
I219WbLqHo1GrtHXO8Trj/9mKggWLc45E0vp2yHNQ1QroLQ5MzgggVvxta5RDsjD7F+t2T8DLfYZ
yAtoaC8wUJQM91nuvDrJ8J3L9sa1fn2j/TPMYqOVg6hnPaNxqoy4B1EzP8nz9edLxi4v7zIOENjO
DrpiBRpYF2OoXKEMaSQ5Yg+xhhvfw7yiwby3vQp8P7d/gVlzDdEGK5g84TIPuEvqTV69LQ+mh37C
HWwn7/t70EWSG7/s6vX//pctzsCIvrEIVRzp0zO4s/7wqLa5F31h6ylINuUpWztPn6/Fn6zls7VY
HIUS5DBTdlgLvRsBSrojGmaCbhvvbF88cr8LogdVuvOR7qMbk716PtB0bAK1weuztBMohwJvygzt
YAKknsTUh6QZiIJ2cGOGt8a57IZ3tz6KEECraufypNYZcHO3eOKe3F8CaXFIt+pkzgHd3PqUC+nk
PxkWoKh/prdI5LoKDUnVLKSfbVnpGi5ITnnj9cd8zV3n7GhsLGicFV677+6cXenHq1sLfPUovfsF
l7+/m3iEwiPczfH+DHE43dUphN2rSIh/cy+AK4O5MrSWWIvDxAyewE2nwAZqQZklAFGIgY5ReWOY
P9vhr436bpzF0ZibnsfJjNmM3uBXT84rmNFrVPIP/GcY2L79mG/RKXMHfNYTQfx266D88f74bPzF
QQGZ33D6GZRIvhboovJgq+SVAMTCDbiCX7vQte76V/I4rrRveSA1Havfzr1puLfitetf9X/X214k
TpXo4xDtj8xPpx9xfrGQuKkVevXEoPsd6L0DoJFf/v5u4wjJwHqNiPQtd/AdZGXCTXzlD94QxIOH
FqJ6FQE/NW9c/Zed8tcKS4pcl2Ab2cvYV6BOB0pHCDmw9jeasYf00BsPkXws5f/NO/i/Z/PdSIu9
RDTo1JphpC555oiuc/3r80vn6gpCNsG2JWQSCF9sFh1OGawtDObnc7I25cbm8wqyQzfOxEII7z/z
kAjdGaA+BzWlxYfKo8H8Y7boy8dqK1fzRnpsHd8r4NzhTUXoa59HglCFBFIibf/rvg4727byEtEz
m7bUgrA7hax37ZS+kRjbsRc3VICvreFFXYLbl80ulrrGVhXJZKgxXk70KpTRPirHNRqGg88/1fVF
hAmnoIJTG//5uNvBmTNK0OahsHCcfLSMnfKj9Kw1ZMC+GP4twaGFxdF/PxlgPUiDIgUhSzeJKZo7
I8/xGonMR8OrX+9qdIf6kPI+xtvi+3hAI0L3jEfx4fNpXrs25D/jLk0yzGpwGhAUpF91KEE1hR9a
tyzLr8YSwIAxMQCkAJ0X+EqkYlHTES/65d7IfqWIk876GAboi1mn9/J8WVKeerex9ct5Xd4cEois
DfDZsujyuEFc6b/xPLpSXCZ+Jon2uPlWWHc0B6Gp+DdrKdC5TRnQP3upqD+EZUqjEDtTgbplgtmb
q/PnX2shvPXfbfJuiMUFAge2kMcKYfAQ29iVoAYUdYW6Yntvd86+KOk+IfGDDO0HcyQbtB7egTOe
uV0ZHacwe9R1V9y4bK5uoP/9RQ5ZvDv2XEr0sWDSLAYRCppszTYUYbm6MfFLWPT3p/x/a+sszR0a
Gk3GDPKLz072btqi/O2jCn3AZ/XYc7G+9Zr+8Vz6bLzF6e/q5uL/ecEE1lBSaHdo1AzmbfGYPLI7
0GdO9eAWDyixPau7W8jHrRVdRIi2lZR4aPGN4zT1Z5CyErQ/31jOa5CnhDYeE1DsQTvA4oUo0rnL
I40xwEz0xVseTBu1SR760+2r7e/7mpqXoqSN0gUEc5YOMxnIp12Vo9GyrO5FCLaRQNsS/z8/ChQA
jmC2hWcIGONizTKa1lYWDWjgtsBNRtlCg86CYjjaxG9VWq+cwY9jXb7fuzCI5Kmj4rSXiDjRiX1x
oi1lEAcRVPwDOJF5Yl6lfi5Xt2rIV+5RSrnFwF6AaJmNC+bjwL3o4WRcSYV7dH4tnmxv4hu0gu8u
+ScDueck8Tnpftzfep3+fuI/DLzE4sa+mwYrGS0/b6ovAsbUaIyHOSZHoznMdcJB3zKYubJnLBut
h46Nb3kJZD7OtOiZRFWtUb6WIJVkZ/TbuADnvM9PwZVpfRhl8SGBU9NZa5zxNuq8xtpH+VNqrKqx
c22IN3w+1pVwgn4YbHHioJYVOhCQghqfi8xvdfHpUNtsX26pT37cyjIXWrOXd+LjaAtUJqQKHPH8
z2iDH+7RDrNhZ3CLXboxnj6f2dVVtGxESSaEWFC0+fitRgsyrWmFoea8dCH52Rp3cWOtxgTZQZfe
eAf+vhsxr3eDLSJ0m4Kxq6tR+RCqcplxV5o/Pp/N3+X/y8q9G2FxyAYTlLg8K1F12l56Vfz+IfHz
deqFW2ctqJuubn2rG1NaVrzwJM/UyIc8SNNfkp3H+IaG861/fxF9sXGyOnBsOMRmwL6aZ/eiqPX5
ol1Jgj8s2h9k7d2VODka/g10BDU38uZVt2W9O6/AnXDBTEZD8Uo8QSln8OS62egV8ZHxGGf4gCEn
H75+/lP+5hx8/H7LQrmWTg/qxEX10o3vwNFfN1v6cgF1nIC8tjCsRQ/3GXz0wLi/ReW4AtMhv6Hc
vqQmuKOtxbXVRVXVsg4u3kBZ+4B7FII1Xu6pATBhiq5c2NdydKDcQpSvfWFo5CEoQqBLwOv4eALR
MduSuaaGz6NXbf42q1sRyZXrWHCB+5DYqDeD6vBxAI2GobquigRP+Bt0syz2FJmvN77bZW0+Bly4
Qd6NsQi4UnAgpwjNZgE9Z0+oWqxx7Dw0t64vUcntrPXaY/phvMW3UjASMktI1QXdqjuA/HfKJ1Aw
XfTpBNUGeGBgeVDXSx/7Pdh+n8/11nJevue701JIiOdZArSYsryf1VakkKm6lddduZXfT2/pHObU
EzT3Eov5INYVgWOOe4dmXyzZHPNUH0QP7eTPJ3XtgXs3IlLYj7OK+NDwMsOI2SG+izfzRvgoop+V
C4W8f5Mvv98ubJkPpG1oDn2O0Vpo5HwvDqDwryOfb+UDeex9vuq+RXu4HgQ3JnnlqAkbbELJLMA4
SNY/ThJy5EXvQBshME9kJ9a2l+6MO3CZZ5DeWGDvq/X/PbLFPQLQS1AoYSKVXZy9ooCOUgwZb5/I
x74rIVrzs2xueb7+Pa2PgywOH6ZqTFPYW77qxdqJ3qboVtHz1giL4zYDwgNKjBGgfeRGeemN/dvn
3+bWCJe/vztVsQONUFthoSqV+86gIIRcrz8f4soe/7hOiyCuydFc15De8M3TvMruLyAG/1r+5K/N
2fDJLTjyynvycbhFFCfnSM9xDd3Fkq/al3QTBg2BtpAboZsT5uvOm4R+1G6+8YRe/tWPN/HHURd7
3CCwfUILl/DDOUX0rVXqQZDja9zlX9Mx/P5vllSCZCKlA2B0CXzB3FhAj2FQ/vTThNLnOv6m/Ozt
wtDHa9n+uJXKXIkPgLEhi3IYxsJrvfiEkc6yEpxhw+/88AEQipedYrrSx2yF+oQ4oGk8SF5MD56R
GzYc01tubFe30PvxF99U8DoxVIhMtfOJRz000lT/Q9p3NckN68z+IlUph1eliZuD135RbbCpnPOv
v80597M1HNXw2OfVW2UMKJAEgUa3ix5zcuy93ANRB29rX9bAzv1lvqbRVVYJGQgZkotEAwdW5cVp
uE8CU3QqkFGVYP3j3W9rO3HpIpOkN1JRgR2SutiCMwl0ORKPzPvyBj13iknS69Ga5UrEEzzDXPAY
fQ8rjK6BG+h6bK5bMXHaUxSFdEJyLU6Uth7H0kgU2R1G2VUh8FuYW40nO7hqBGTgwLzJunoBPqmz
MVSrHm9rkKBAZyVBr1UBpAJcnH3LOb5Weo/gZVcw/GChTCJbrIijBuILsc41XMe7wYMGULqpvP6I
+kVihz4ILZ7ij9a2Nrk3g1sXTx7utb0SjNjqAC1KUGpQLspOFuYchno2cVZajdcTkMFO1o0aTnQ4
2dE1kCENjXf9I65U1gHEXNhkNpyqBiNFdIPPa9MeUVgPn7XA1SEpA/BU+ShBAq51Zs2FLBMfsb6y
E85sM5sv6+WiAP0wCFX0b1r1GsXPHOcus+Zz55itFmIWfxorfFH5ZnL6IwCu29iVweizLXaFCxQy
77W6dn6ducRsPSmEYrRmwqXxU3RmF3wYaF33zuCi/1dvui3HQZp5MJeRhaPaQq9MkQyFDVkRgJVG
A0uw9zb6wV5BvctW8eGEfb3hubb6sdAvk2QT9TWV7TNCSUboxBiBYua/kv57yBOEXrlXLdwskony
DN6Ip5Lz4jjRqiDqYik33QpDlXr+LZJeMzRCwCx2fc3W/FjaYb4Qrj5pEFoa8MG3bgZFSsd7D3Is
nM6ZpScdiGp0A540jfRgCeQ9wxAmx4u15Ae9G3wHHScWSkuMG8FkDiWolUCr1DkgxNpiWElp7fpD
3IFb+hk5WOmQJ+vr+tqtlH9UEYkoQKQ6YPYS2+NOp6Am4AQi3uhL/qy4pbql8x+YRX4G1UeH2/NF
4Nm8vAJgkxYHEeSmprMliyabC4wM4b6svMkBWTAUKbvCUQw7fNXRZcDMuk2KLTcTujw7zs3Sr7z4
ilUIxs20UQVaKXlX/ARykXhwN28U26T8TDfJt39YW6wo+tGmhNlF9s2GqhoY2UCJ5dK1BZP0Q3+I
cHRITmCr2+hJ5/QEVoqggDUv7NGzZeEgiVph6MHShGnkCczsuFknUnlojbtBJYjHuGvAi5PUmJSe
DJuUYO2yO1EXHY7bNFDPjzBVBKZMhccKEi1WgUSOwPZegQPMi3f9rnICNzOcYNiFPihM+32GAjCl
9zFtgnnvl+ojxfnG+wmXp+j5T2A+daNDsAAddbwfXH1Py8FCZqNN+ST77Ub4XnxwPKb/3TWPacAv
Fn7sqzEeJZ14mCp1zE3pj9tmANDRj5zZ0f1wj/Iqt6py+blNkNBrwDrixQC2R1YrL5c7UI8jYfNo
m3lGZh/tA9/YyC6G0nccDy++KWOLudhNUPFHKoEtOlEo2MjiXXAZWf5wY2CAxbDLj8437RqMD3bi
WgIggZxPenFm0B9gQExANSSA9i0mq8n10oqUQEs8gi6XooFh90f81xfWyYaqyiLuX8B9mM8YC4Cn
6BmIMuZgxJgOCK1GDBPjTVjKvPW8iBj4gRFGHA246+nY3XnEQFHEaIkJ1L4AJjCIaOxEvD8pWHXo
ET9pAjYZedOMYJqVQnShfsxtuUvNJ5Lz8GSXdUH6Swy0AAzkG5IhMxlVBPIMCVWsxFM3eI9WKCd8
GdtoP24tL9iqqofGr+QVPgatLbAA/+34FYyrkihCkQUwK6hkni8DwQw1WKmw4mMBwYsON4NL2nLg
xM7l1QozhoIHgKlZOs5h5sPOTTYIYZGmXuPNhW0AIFRu5bups1tvcHNv2NZgcOY8Pta+8NImE7Ad
9B5AGtxmnjL7Kg5eWas5btE9d3bqUK+omo2JIVvMRjEFSKG2whYsVaDwF7AnylJuHFKnN5hbUux8
IoIddTqnenGR0sGkCYuoCBpopLMDji0oUkCehYVURbLTRWD5ze+gegf7xM/rB87a6i0NMas3gAAL
w8xd6qWURXMAkVPydd3C5YECVzQA09BDxzOUTXwMAXtdKGBBUl5n7a6pbkqdkwCsfaClCcYJxQxK
DLvGqadrwgZCyIDZGVuj/JQsbwgH+7o/q59m4Q/9MYs7SOl7tUHjGvAtKa7ewtGM93OnSrZJwE1V
pJbAeamsfqGFPWbrpsoAZhwT9qDiA4H0GiX9z+se8ZaP3kkLj4BSM8EWgeVLW+EhBRM8yW5T+Uax
xHui8+ZNOe5cKP2B0E/RIoTDlD2Fwy8CWpLr3vAMMHXtCNTbIQpDqTdK3yL1Xi4rznGwGtD07YB6
BzIs9v0QFaQlwgADmQYedbXC3ryl7NzX3bgMMyTu4J2ls21I3Vn8XEtpJ5RZSL3KeBuntwBzUCCh
R7Htr8MLdlAzQQ4p0yFj5oKsdFnJAR1FR6rVCkcEZ7odBYp33ZnTcOr5EXpuRTkPsbinWwYKS14s
26LgqYCLxg7oylo3kDaiB0QzRjHD9Gn0Cjf0DacLblQMjkND4voPuawy4JxYukujZxHr4OQKwx40
9F41uGSb+4Hb2oAXgJ3HzdzQ4ybIdHdeOo4KtC5bpo6J2nN7YF4aCPhdMtyIgzc+g1/nJTqkaPyD
LMKd0dgBfMkdKS4/5bl6uRGoq39MM6diXYxmqpOQTp1gINqNvAQlnODe8CDu7MkgYuUKg56C8sJb
4KnxGjHwwD5l0ovVLcC5m0wTTDbpUwOtQO27ZP1UxNAbK1Rre8qpCVZ0iZPcXG5IOLqwyoQwJHMg
sRCDZqrI9gV61GL2QwPI+nrk8IwwEdwRSB0A+4wkALBgW8laLyvF5ySpXv/Fjg7YC/r9CnLk84CZ
JPC/Y5YdX019hC43CEif9a7hOHPZrKDbQP1jhfGmAienWmqw0jkNmBPaXbWPXZB6CAAUDC5Yrm7A
yOJCPXZPAP363zxkt6AIdQahB92a2nR4r74HOmgLDYkT/uvf64+HzMbrlIgok07XsaMCa/ZUv4Er
iGNkdYstlpHZYkGOF6lG4ArQPTdgvHFMQ3evr9bqPbAwwaQbsppDSiWDH7IZOHIGFhkUlHO88MVK
4Knv0kT2cvv+WTMm1QAyLhzASgQVCjx0yaHZ9NvBz+7l7T88c8/jj0k5JjIldSjDUvbavdfP4i86
XBNtIGfiN7vBtzaKk+GJrTn8aiwnMNgEJMrTsBIzDKAleFHHBGe/qtvFoHOi/PSeu7KYLEeQMICr
cFbgYuNBa2MCJ7wDoniXeBj/dSdsumFD9u0+2kx+0jvi1rxFAePWuMHY3/fMtXYF55TkxCrLFNQ3
iQU+cvhtgIc80KDsMH9eD9X1y1XHyY8HpnV5dplxGkENBGREgxPd0sIfhAvuoXi4KQDJ4rErrPrz
xxhbqACbVBlrBHNgGAJQgLqqIiiOjSGABpxNflmSQawuDLE7MBYHozaxyYfwQU8BydBNfwonW4JW
baLeQDzHqQvO+4/nHLMT1RwEqAM9I9Fxs6cMs4ot79Zcz8lQjzZFsFSgecCckEDZVtYAhRSUD8cj
yN8+Is8CCey+ALKsRz1NcQA/AAlA5Kab2sHgYOPwYvKycUjvocVvYA5QULInULzAbxC2xlP3Gn5B
1MUFTxykBKRb6Gm9Chv5ON9gsAOsdY8ZZ0usB+zCPPNpKe65kAyYRwtvl5UOAIVu4wob6zX4iFwe
jG81kBbWmI8akWzMph7WwHfnzNKrnoJ2M3zJh49CrO1QPQQWz8HLpx1dX1AtoBgjYq2Z0sXYy1mE
KwRZy1GuQVFry062LR5RwPCCLwU1VLRA9vSUbVAs5+yb1QCD0C6qF5IsXVILpVUogMcbQQwWvakG
5BUciz8rx7pt7WQ3b5CGbsLb+VbbUCiXeICYrTN+v34krQYYnmnyKchoUfM8nQKVYa3VCRbgP6gI
3angevWSOIYzbgXQ1tnZDiRVW3ErQ/QCRPeca+AS1I9VX/4A5qMnfagFo4gfIKP54lFt+9JPHkAI
+Ta8VUfRhYYWF022FmhLm/TvizTcTGsI/02wqXelDxXF96AcqZSQ8tSgwmVDKeZGqpGfY114/q7d
rpg/pNwNKBtgmODctJjqsaSRCu7W0EZ57KQv0vOCmv4f7M0KVizUMS3avmXLxyGUesRQQMUPTE+p
H22rE5Oa/JllQNfUzn8BClw7jikfEiZb0GO66LAaNSgme6HJ0OagHQAMs+2fyQ3tMH0HJdJ33kGx
Yg7DCQqd5taAjWXHIuas09p2woSgNggPRjR7k/RvJgyI5+KdYegic/Ci/Q3dmQAm6vgxlN9r/e8n
gaDmTScs/s8Cs/OGLI6UscbLN95F2yx1q43p1gBBQUYWx832+j5fO8nPrDHbLDUGOSwaFBiI3n4l
kfmUTulzOESf8tD+mMr4kIrhsSwEd5SrjVJpRxB5c7jALke7GI+ZbWdApxJ1IfyG1qVj2lAEAg0T
PWrNL8xI/FL92iG+vA1/8qoaK5tu6TxbKyrmWGyhGohTXp+9IcYjLs4OllG51xf5Eo1/7iD7vB9G
sQ7VDnYUvA+Clx7vRhCjl9gT6q8T4gzI6vIgQRQGDKG2gZo/WOll3C686L3spjO/RD4/ZiDmMOWT
gqVualvfhNBRxjCAeg+okZ2/K+D/49Ip8taYOdhUkL1KPQ1n5AuuFUBe1vJ10nOuC54VejIsTu42
qicIFcJKImpe3BNILQJOl3Meems381nA0J+xMFOlQJ8lApYPQrc9ZOwcSLK4vWEbB5oJVhvLm/f6
JwiLJjc+9C/dXejhwQBZz+sBteotDgikCOgYmWxXalZ6MNSqKBfJAlSNpg+r/4gtHpvW6mFqyRoA
ajIGdk8wroWvOXho8yaDkdT8hIgM9Ko5OcaaAaDeIKtLS16awRSc+2YqDUOnuy+ZdxWy5LqNOAu1
erwtbTDxblqZiUFV2KgB7kQL2q5uLO/T2ChedMfbXDx/mEivoKMrTikWbK6qypHBiwRdWW51kh7I
zCUOXiyUndELBSaGbarVpBzMHnxV8Ei4C/aWXzmn+iSw/d0xPijAbmDYEYM8/xJ0koy5UZQn0Ydm
+au6yFAgW4t3eYTpVy2IIIsqQylLc/8+tsFrDD4uEZPpENs732KpVmuj3MG/2MrcEpQ+WY4GPjTx
rpu5RCHiJFzaYS6dJs7whIlhx7wx7B/00U3sHSBaqPSWHvTzNp1oczP7tY37xyiGcM+dM3IBAk15
capt7LN3yc32gD4e6csR9V3vHmoj0ab1gAJxWtW23GkzbEso33EJjKh3F1H0e5UtFvkziOkcgzgO
TyoMhzWbFvWqEOylvPRidUvQ0Ud8RzAHyUy2ZI0g0i7ARu5ptdg/1XMZ3o5qb3jXv+XqllCBiQA0
jVLoMp+yg4YrHogltkQpAiAQu0M5O0Mr2tLwOBZfVZtx7oG1ej1o/35bZGtheWGMQW7Boroh2+EG
7368zHQ/3fMWkOMaWwzTQABBZPCfe3MvfROhomvFBvQ7yV1gQVYiEl2wWP81SovujIVzzJnZZNrQ
J9AlQAJa7wCk8ZONApYNdfuPZ8rCFHNkxlUAEjQRpkzp2QoeIvlVzp6vB8faQxIXJSWuAoxENVmG
5SpOBFWHABRCXfGtQ+xbt7pr/Og9xUF15qfh6je8m2AFz6HBJuaS8BTBfmfxHFItdWpDgHwYnBxZ
fIVZcGAWtYfJxRCFb7jpnoeVXb3pliaZrVYKwWBaHQVb7MKvbtMfOn8CZSqo1NGK4N0FXAeZRwrA
MH0yxLCm/9A3sytDoVFwzO+YMMNAZ4f01h225Nv1L7l2eC49ZG6GRguRmmuwaRmQ1ysB5FK/QTaR
c/+s5nhLM8xpoqhTClVPxIv8ABrYI5K6A32LJDeqPe/7Q+NDNnc3PAng7clv9Ed+uYvjJwvmlWvS
idDrQuml+R6K3+vsfsz+vkyK+ATUCAUHDROkzD3UNpCUbiX4qJc/BahdoR/KuV/XTv6lBSa5g1QZ
2EeaBA8NI/rsoFSaqfnuejysXuGaiV0tUUQBrJ3fptC5BK6oRMJFmcbS3mmfTahJehC2PyTQKQER
IPTOmk3k88J/zbmFYTYHm6dANVPanBah5VZZkDsyvq77RvcPez+jH2CC/Zfy86j0FyyS7xIyNyZ0
znBojYprmY9m8tFWaIGMN+ak8pLkFXcwU4OaA4UygOaZ+VZQBa/rNtaxjg+o5/qIenfczpCIRu3R
sfbpnvjT43X/1k7lM5vMJVNhalOLII7khTt9rx3iJ/0eIwy060GpG6etDsJsiPtwovJyWZHzAdaN
mq6IATcW2G20QZGUlOm1G3NwdsxAUar6fWc2Lupy3zvN2lx383Irn9tjPiN0580yq8BfliuhY8a/
Ollyqo5zLtIwP4+VcyP0RyxiRZnBpq5SliOzakwohMyPRQ8tHL392QpQvQ2qwOlbaxvOBe8j0uv5
wjKgqCDjksDjwrKC6DW0weMePFItShntTgZR93xot9qG3jv6B48Xe6V6ga2uqTrEEkT9cvZE06eq
kEvw3akldrwMWVOoCqL3Pm86d6TkkJCh4E4Yr33DpVHmG6LDpYU54J9u62NGC/wTM2A4xUZ1IUeO
OanQa29lO7vjXeg8s8xXhVZzbokTpVtuAsVJO7wMtGm0ZzM7Xo/RFYDt+aoymUORaFoz9haQZXuy
rUMwM7SlJ3a2gbmz5E4DwVO6nbamA0mtj38yDYA4npQQbTDofl2ELhSQhsLMQXbWeNBym936Xp9A
wUllP5ExmfftvoN6p1v2bvjATdLWV/iPcSafyIFqHrII0UQqB0oYw2iHbv5Rfcavoj9ukiPF4pPQ
NieX4zU929hto6Fs839eM/eW1E5hblKAUfADylv381Z9pjwYw062yxsevf3l4U6/7m9jLLtxZWHS
G7roCF/S+vUAHVSl4V0g9IK44hDLd9ENva4PJmI1qitoDqXVsW1qXw2iu1KBTGStgH0A6qiRPnyr
29nRdIG3pKvfEs0TFJJEcAWfYnwRSH1pUOw9mvTprrodfmgf8QmhRrPRoEebqnSCW14TdtUmalfg
BqQSLixErZa0CrKcCN5I3PViY+fZk5RwWRzWrixtYYXZndIcm5oQUvKxDPKJeG42G+tRuUlF+z9c
HPGhBls5njKYgecaX43UhXFmf+qkJpM6gQSxf+tdSiEBCKKdvtOX0z91iwxM40A5DJPn4DZhEc+k
UOpgoCetAL1lR/ylO42TbUAfVnrSL8VpwDrCy+RWnk3oskqYLwPKH2wt7LS7HE5iPbUgAG286l0F
8AL4Ql/61TqhFzi1z9n5K5txaY1tOGDICWou/7Em+VCP3cyHwCWA71AmqPyBuLzxuUuDJmU2Ra0Y
03OSJtIPvNgXSRt0VqCOiVd24xsJxD3QHt51py7TDxNvCQ1aFTJOGZntKkYxEq1gKmKUC8zTPGjn
D0c+T/PKlzq3w2yEMCXgv1aAWDGUDmKGuhsVEAbrI7eIQG6lN7dm3+xGq/VUYXzTrSYHW2zEO2hW
nKXT5wpV+sOwz+lHLtYT2nMKNGZPzvb/v26m/hdln5UC02nK/bcdpjAidoMpJJoUYVHbXQdRKFRg
ECL8ZV0JEDhkmoCeKqBXM5i7KGsC6GTWWFWo4WU1pCgzfXs9Puh3Ob8cqCu/LbAXUK9Cs30cMyCN
sLvtSW9ee7nZZaHhK6bZc66ite+DGwBRKEOZCRCO83gPaqkfx0KLPakLIfSuqBs9J7ktWdnLWKc+
8FfHmhIxk0L4+70NHxemmXSiwwRaPBIVynVgwfHzIpY3iQQW1SGCTmQNsXAMv5izjUro65QTKPBC
dQIljBwIIjOkArBjtukMLkn02vJTDRlU7UHKfTFalE91rEa5TiUp+8luwmArkzh3QmPyW1PgaRJd
3lZ0Ef5YYzZpWs7I20UQU5HJcArtNsxvw/Rr1g99zwmrVUsSUDIazkywKjMlDEjZp5NgGbGnm7cQ
SHTByrPTw+ckPAYqj/2QfjomhFFbBiUK1Dtk2GNs5UmAqjUIF70pD5VXSDkCg99liKJSSBxt1tqb
hJD4Pg0seXN981zmGJTD+Y9l5mluCKWeDxUmGYOpBJbNsBXwxo7/oxHmkpA0werlzoy9QC+dxIKM
p1h7Y1bsrvuysjdBc2EAyktvCRQ3zvem2hpx1UOCFWfaeGw25o6WzFsua8DakoH0WpFkBRcfEIjn
ZiDgokMqBsLghQYd8DpzE/VIAoP3auKZofG5uAkSOSsktYMuVgy4QvArd1vBgcKxAU697Hv54xf0
zv/+SWhSOu/fnjELOEcFpAIAPXKj9jHNHgLlK0uer3+jlcKuifl+FUkD6PJA98mEepQ2ujbrEkZn
O9t66+/zuxBDwr0HXQvLwfvkv+AgWVtJiHAiPVEMNINZFtW4ikPSBzDZ9C9SeCgMKMVOr//iF2p2
KKdpMtqXTFQEKCLqEpDTnriPtrnbvGQv5AYl+U1pQx8ZRF62xllK+j+yhwZqA2DJkGWgCA3ma4VF
2A5RSSXuxMQpu61GvmsELc2Y49rKDQ6ZUYwbYeYJvrE3eNNB1lmaID0XtjEdrIdYEoew8tITPGPA
TAyiW6BeMYt4HuqlPMwzhjdR3Lda3yIyZn/TfQ8Go7ojj9e/02UsAJkm00gAJxRSVsbULEaqRgYC
qGG8r61tFgHs+ffeYKDXAtIaBznosZmMpyshXQJiyMA1S/lQG9Brl8rH/DGbao6hFV+WhthkPyVz
ATli+KKMfl9jwuYmTO+vL9cJOXQeZHjw/nHm9PfFKSQAF4uCLpzRw5u41SU7TXq3S+cdZkUT8lAE
mZdH4M4QxkMxfVw3zvOPuTZKC+PgWohXf5P/0sQvPdiPeGtft7GS9cNBKt2IEwnbiC0tmEGb5hKk
mtGlw2jFNvVDtxFAUx9uMV3xnZfErbq0sMa4pJMqbYkBOiQC7WwFEmCyPtpZ9nbdqcsdS6sUKJoC
7I/EmG2+x/IAztwOAu5GP9id+SIbvP70mh9YNuR7uADli/a+WQtaDOJ/wW32naegFuvkqIzupAdK
h909y3YV2vwH/JpfYAsA1SpAy7Qlc35OoBiM/qsA2pSsaW1hVmy5/3V95VZgyadxaKoygUQMfDDn
JlS5mDolAzldcBNsQEwggWXM0SSUCcARjXKsNaM00d9E7hyjEkzeIq66xsrSwkcdVSZAaZF6Mvd+
H0+xkGel6Wo1xN61J139Gc1/faRjdJ1KYFLeI7BaMjakQcrVhAY9mGP1bSboiZsUXba9vpgr5fRz
M8wNZVSBqOYmzFAUQynZqCzd1od8q9+hfn8wCBcLuNL1oRaRVqAHg8Bkz14xk+VMplxVtTu64nuF
qYl+W7knsk4HpdYDH3+4bpPilmRUeSyQLJyHTKANhSE1GAEeHOkNsp7zs4CJDcHR0asG8hmAKdOO
fIVzMq/sBeBefltlSaQ7ZeoF0aogxqNC/L04xBXvUUKDgDn6AcKiuiuAGFgXtXM5AwarVShFaKGH
dhH3P7MuE5GG9m9hLT5UpOWNcq7dNmcmmYCBaPpsTuAjRsBYb+Bp22Amls4AU621hnCO/rWNtvSP
+W5iJsl4uuI0AYDIa43aJQGgbuTvHz8IyT/LyJYnDCnsjczAMs7SkYDbKfgU/17GkB70gOrJIDER
Md/FnFpt3RiZbCGBEsnglLVuhyEoKUDj+fcbWkVKo6GGipIxgJvnoY63FcmjJKPtFMmXG1tq7R5w
YjqSWpaYRyJgpbtucuUjnVmk22CRf4ilIXajPoIsURhsPY0x3PUj5WcBPDP07wszTR7natBXlBlr
fpP88SulGsShLz3SqSMM3VZeuhl5VAIrjyHrzDuaGC/MouY5KcaYWq7+A8p3gC9DiRQcqDgwbfVz
nr3uCUKvuMbd64vKtcuc/x2GX8QomS0X8FFwxDcGpm9CV3rUbbDBEOCOQRn/X9QCV1cZaGLA6ECf
cvEQq6ICU/eoR+BjWp4UC65QqbdxkX+/7h7HDFtNCcOqIlIDgk0y34Xtk9a/C8PDdROrK4htrYDY
j9a+WUigprZoxQgT3QnR7MyRG87HwJV3ozN77WyroW0Nu3/Bs9Gxrd9mWVzgMKdNibkb4uU9BqRa
05YAU1JCYXPdvbU06MwOc6BYQ5XOSgn6sDyCup3qaNti8IxbcTceohfjRduILiaU2pdmmyB8DuJH
9O36L1j7hktHmURZBaqzg44B8QTgvrLoS8gBNNMa3kagfjB3HMW4Q1+Z0nlc0JOqAxkq3YCfPXb9
8Ej2hpMdR69/jACiu+7RyhQK/XZ/bDGbXS5VSatl2KKkf6IjufUd2TcAwDwCSTo/FEcDSBgpdlvZ
DxzerOzaOwewFEqLAjE/DfRa50eN1Y3JBJ0ZAjxM72pAI5s7HV1haJ774DJ45vi6kjtQbkPKgQfY
D7Kic2szwSTa3DYUuIG40TxMuyGBzgdkYpCvRpXHuq/3iRt4BS/nXPmiZ5bVc8ujZghQqArwRf3s
tr4vHswdOP9cvcd5xgPPrgTpmS3698XxPTazXmSGhTminvgkh9olGiqm0XGuXRoYTJCemWECJ81z
ACFFA6/sVvDE+EfUEseYnquSs+fWDrUzQ/SrLvwhpBkTAR0Cz9rmuznz1Z8UOB74nYUcDAzZoa3P
Lhd0Q7fyhXt4h9BIoQ1SxqqkyVUjdIgVYMN68IEH9yqeWnpx4gMHrQJnNde9NJDVnqgiUYY89xIP
rFkaBWgjd/u2sGv6eAULXQz8bD05JLDTbZUDGh+8c/bE6mdc2GUiEzzISkhm+Fm7GgA3UI/6rr1R
+hfB0xpbmzxRdhVHtJMnXl131WVgGNGAA34BYC4mr5bK2Rp6rYFWZ+iIe9UZI5AlAv8C3nX8o+L0
D/zzjqbP7GdFw1uX0PmmH5fZHMCVT2XfW+GpbUsZK5RNs+P3F9cemUCY/rHD7A6aj2YYmAdMyjXs
+dibNuhS9OPoUPlVCfCeDa/wuvbiOzPJROyAolQUZTAJHEF+pPdj+aTHtkVFX57nW4xo+eWGO5TF
9ZT5iv0whthCZgg46olIHnuFeBk6AnTc6F+jZrGyzANJiNpoACAGJEF+G3pqaqMe4uKuKjNb/wS/
qg0avHzDK5GtByvqphrGR1CkYN/wSWDlbYlxM2/YnwYZvQrzD+EHMBqAoWRPmHfjgTTozrsIVejM
gktUAciQxYUMoTlMYwjBuqgGpXUd25XAGY1emdBEa8pEtQzvaUzUsRWXPmyLoJWN8ARHDR3pEL5V
tzmKjWZp9weK379RcwewOF+2ZQHjqLUPUpz+pemRDPzDQbT8LUwckU5WKtnKIwyXjMf5M77Xjuld
4cgY+w+eqp3xah6mQ8W5mOmeuFjjxQIwwWQNhZynfS27XRP5TYsJRuur7lBXFm9Fk5d+rB21Cw/Z
JhNU3TVpCAa6UwYv/IJCLRhpD60NGpu37E23A1u6SXwyu9dXlmeWybFIXNeKVYJVK5O2efcwjaJd
a4Wt8qR+VoDpZ9HEKtUOgaiD0eV0EkQT5mwBjL2rt9iaVAA7f6V7U8dMgcuDN6/vzT9fkWURKDDU
RuaQHrZvlFpfp0S/pjtvei+7xyAU5sgq7lDb+rm3MMpcnJYelzPUK3AOERBJa1CiB/mukdmJM4I7
2xEDPER4V+bq7bWwydxekhzroHCGo6khOEXY2Er83FS3ZrcLw9FuyXM7JJwdsn6tLGwyN1kGYus8
BKcp6BNACIJKYvOo4PEDqYY7TAG4wJIPdlYBKstDWK2uMKD54NJByRSNSmZzCknYNgaaVjid4udx
F+3r7Se9QEG674AFg3MArb0u0YBDwQovA9S42cMQnfu6rKg5OjFlqnZ0EF/ld0XbVT/JZgR5Q73P
GzwT2mQzNjYdDf4IOXWllSMfr2iwKuIhAtpdNunsh2rs0g47yEgNtzC+AsBnrh8Ga58TZJRAk2PY
R6RKN+d55qQJgiZVGm5OVL+J7oLHDXe19oOyrc8v0zf1W+pYPNQATV6ZY/bMKJOaiHmXzVIa0JOv
eo2/N7hpkpv4tTpWz61T3oi8IurauxIG0etELxUv6IvQMUuLhCoMhtBOxOfsNiM2plI6o0ezg8Lj
rCq9nC4d/G2PLe5owOFCwRurqoFpfPKiw/jU3Sjfhg0tuSc7KbWDzx7i3U65Gbk0yjzjzAE/NyZI
HCwYbzEb3b1TyphngieZnb3Mm2hnoSxShPYE+rIX3qZZDSc0NbBpsEfBp88AJxrSVbUql5EXvIT3
s5tAfra3S/Q0UHMaXPU4/oh83ltpZVbN0pdGGYeLVu/n1IBR8aF3BZTkjY/kZ/eY+iSxyU3p9V4D
jXnorsnEDn92AJgnT9zCyVpML38EUwsS5wRzzaSIUKTR95QoKEJTR73Lb3Ovdvjat2uFmjOn6e9Z
PIPDVBH7rq4jTMDXR3MPgcsteTEOGNWzQIanuyCXkH0Flx4t1HALGKveoudugvoLJxSLMCwFtWu6
gETe+Jm8UybUVHKMm/AdY0t2/GASbva7dvpTFeXfFmnUL/yV1BB1KwMWJ9UPn0VPssdtHTsQDZU0
+hL3E1/5e3VcwICAoQSoREKhCHr050aDJgM4c4BRdM18HQ8LAM5bqOrRKZvqg/eoOPVt2WNDA3MP
ZtBOADHmhgukBqzQM3ausG1+Sb7qWAkq3ni0NT8o8V9qx7cS9ImcaQf2420NdDYvjFcyCjj8+xew
pdsyH6JsEunJbHyD6IhN2r18L6Ov0EEIQrgTugfOSbl2xS0NMnt3QPNX7Dq43PtoLng5vN0Izn9K
fsmTmdl4mm/+R5vMVu1aaaiCADbFffcqud1Gv4/QEaVFPwcsbjf8ZIImYhcf9iRSakCyACKs53HU
GSEI9AUsqyJ+zu39pO8yk6d4v5Zvg1SaKqH+xwhzlbcWML6QuI88pQNb2nwkta199Ohkj3tKpROB
sxFIgJw7W3N56FMBVrwYRYBT0NNmu7yz0QRCDuUJmhJ6wT7G2/ezg1AqZcMbPQkDN8605X7Fi3cM
tQokKmrVqBZpLP2LCVRP3Q0x3Zs12agmSP5ArRX7PXZoZ2zVzokATbCDFgJaPNWAy9OIMc7s1EEq
hrJtTy4rPtWMKWXPdKnelOZonYsHBm9nXoTQuUX2ZtV7NYP6Ic57iBO5VX9HUOWsew5Y6/LpBCsI
IAnNU4xEY2TqPFCLrB10w8Cru7Xs7lX1psKhyEcABHW7xoRfiWnvvy5sWDJQ2ZhDhXopZAtYOpAy
aiFOo2BIOg2V/FgEk3U/RaLB2fUXT3sAp06iTSAiAFTg5Pni/phMYcgSpNPekBRfeR+DJ7L008J4
ztpoH2UF55V9+blQJzaoCgPKKKD3YRZy6HqlxW7EOKr2prUPkZnYQ845PC93wLkNZsPXjVaEUw4E
VaQGj+lgxXarm9+0zADjm/x0/dC8OKcxFbH0h0nZp6TFFFQM/WojeFezDwvsTtcNrGwpWADHomSg
rEbbMuehF5d9A5UTDCKaN7Pf3NJeLySu9uYncWIPzWfvur3VD7Qwx+QTLcYT5jSFubHqHSV6rgws
H87I61ZWou7MKeacyNV0hL4ihrm0VrITs7A1XzTeMco6RDPH1GUajE9ER8cgyoXHMVoH5wuYdnI5
kxwzcir0E8Vb8i7/kD4nXKnzt/qQHuLX6EbZgKzrVdsHdgll2H/YyICkYSwZbOoKxSqe/wBBrKwO
alrQOMcYvR0q8ZEYI4cm7zIOwWYNSRAMsOO6AZ/OuY1KmNvEKhGHRYl2hPQccZlS2NQW/y8Q0jgC
Qf8CzDKrhxd0vanPOca5B4eis4oRVApkk+zUCBhpTXORlXBC8SL0YdJUARVE5wN9XMyQM06RNipi
0wzcGGkIZf2zqxfDM58kp9m1qG1wDbLBT8V8IIWqAs0s4VHMMhIFgxRWWmwI7nynQC/RKpBhxr5x
O2/aX+mt9Ap+lpzLtnQxYk2tWjhEgOkDuvkiPoJaGeemHglo43vXQqE+bkEpEiGvRTHlUX2aXOgG
Q9tB5m2Ni0EyxjL7Hk8NkaSzNRFvaIknDcQOCtR0qsGJoeXUKpmDQD2ERHjMas65yZ7RJ8ugv1Gp
1CeqD8yDuJjbrAgCWM561e3x2E+aym6GEazdPAaLtY8KIK1CYxYDEqyySC2QSpwVEU/94ldWKZtg
xBTWbPjXT7RVh/5YsRiHwJklR6kFK236ghnDA9IJ2zKPpOG9MVcN4SizaGeOAl3PNwUqgZMB+Bvx
mll2BoHY1pS7QvsR9+nuukvsmXL6RgtL9JcsUoO0rNBs7WFJq6x9GQbeWNecSt7Fcx3wREytoIgH
RTvVQAvn3EahZ3NrDoCKlFBISe36KDvSMdiALtERHhMwZgsPQ7MlEJf+LwriF0caGOuwjBjLw8iR
JrH8WWYaI2GdRwzz6q6Y2o39/zj7rubIcSzrv7LR75ylN19s7wNdWqWRrdILQ65A0IEgSALkr/8O
a2Z3SqmOypl96qhOSUi4i2vOPaeKPQ+gOOzinHS3IIBa1U+/X9MvhxFkUxgQzmiAlhIAoT/P1++4
UL1kZeLyw0iPHd9VxZVy1VeziTHQHrE4q9g9AKEvx6hGgRpKidgRTL52pJeY2JLYc545sk46SKau
Ws4lNvw1koNSyMIGbbvwWVF1vIResxmM2cSZ/q7mR9Z51IFafNODJiLf2fjPlaP51WZejLd8n1/O
5lwNdpnbMxqsWDiSODub0Xwv4BtpmC4qc2XUeTG4YVcuclur3+/hl3ogJguyMDhkeNFdOBcXd32Y
26wfGg1tUEUb9ZyFzNo0Zge0uRY3s71Rjht67dYFlX2f8wfUQ9PZaOFR5zt4v4k16ulYDBuXWpEX
HCgkZae5CyFCVJj64u1fMU1f7vHydZGuQXUCLBogHfu8VrpdTn5e5cjokltFZOjR0+8X5MsA6KNb
mpjQQoqK75cwHoO3aHhUNNWNrel6MQLf6PcjfLk2Pvr+fSCmYSosvNEXXmlTOGPbSk+PNe+2HX90
rIt9ci0U+npxfo4CWjbbRrwHa/R5ofLMtlifBTpwgd1mSMwIWts31ZONUzxt2gf/Cpfe10kBLrkg
ftEaj0bV4MK90TWHVraqgSUrM3fd+VQdWVGQ0C+ya3Stl/429HixdHBpYHowv0s9KtHQHH0JuYkI
PMPNdHthbKRngYZj0NqwyHm5nviVa/LlVGDMhaPTgairgezZ5Z4JnY6z4GbMJpSjEJ1Pkl95Pq4N
ceFZD63w8rzFEFzMHGh92N0qEtcKp19KXsBVQWUKDjxcCER7l8WgrEVv+gRxQiRymjHs7sukfCZr
O1mqFvMqODcgoA6BylmvryNxvogKXQ6+bO0vls5oJOvsjC/81x0N23gpGKMX45t8AWF6Yh3oHrBf
Y0ne44m8Frp8eZ9/ju4iuwy+1QA0ABcrLNCLlPtofEIdTGqJuhMPzrE+LBRH1a7yI/2dbfqDA8zX
HFfR1cTv5Q25GP3SS4TGd1VUDUYfgiKqfbKq/SIKXPxn2Aj9tuZTWPZvgWYkpA3QnAxOQwoNTpGn
GS3OtQ8JaPbQ2mdhVzEjMu6zvdW2KTchLO88sNK4Emt+sSCXX/jC1PodNG2Z3ULG8MZIQaANJDrS
REh83XYHlmr/fk3/csCLdzBgWdF0ywo5Q8gqwH2RK07zo7upwuaxeukOoKpd/94Wf0nH/xxzoa70
AfBBauLiRPoFb8u5xHVYCmk9qL3GdEpcUIHSn1yIixLFvOWbap2vaygqXU1xfjkVMJeI5NF+jMwY
Or4uFtnpK4pYBZfObXY0R0dXWUZsyK5M89K2gBVpkbBf4jFUmKEX+vneQe2BdWzGKHKsI01YIRFj
/PuV/JJWRCUQmQEwB6BJE2nFS2hfPShZmyBASp2QHPKTl/IVJHtD72ymi07YwiL5+xG/Lt3nAS8m
paNpRrZTDdbW7k2qm1KDOEf78vsxfkYgv/qCSD6jhxrTgrlAwsq9OB9ZQy069T8Fi2QSoJ3wAOb1
Z+3IbuvHhTMWQd+NdTuiyAxyItDK2ymESl5bECVexW0v8/nNV7ns32Ft0eduy0g6pv7WWC9MKUtF
7FrS/etZwYzhEOKJAGDgS/94Z2W0gbw0yPI1YyzjGZyJVZir1pPJlbW9MpJ94aJAowOQDIQsabGH
xvwmW82bBYNab8VHn4foKVBrNx6TaREpLyBKkuD/HLqbJgK31++/ytejZKHfG9EFyK0QvP00hb+8
SwXCzzqfcZT67Fijw4vf8+kaIOLKGD9Te7+MMdp9b0AZkKRte27AIFigsWf4DgqA6ofjhAsW41+i
mloW8fOpwdSALV7ghHA4v0xttMyZZl2RkpcCctIgLlqgzf6G7BfGcf1fOEBf4hkHL+yvQy77/stM
LV/L0Q4uilQ/610oEzsSK+IifIB6wFLjRMWoWvp6oGFO4n+3HfFy8GUbfhm8Gc22ZZIXqSZtsTbd
sopdyZt/39p9muNlc2xjEWlNjJPUvqlwckFbjQ40NBY88TiAWpH14Wmhffv7U3qZLbmY2qWF7UZp
FkXfkjSTDza5A+Bh8t6Ka2rCf3lO/3lgLrlmLWvk3tziVir3Qx/1sM5PvL6q/bI4zJ+PpQM/FFLj
yCIjOrkMT2iLYDTLWZ2qVPCoWoRQ5mRkKGrW679rbE3zQdWxkWRP103pV9/G/zz8xREV1ljnahk+
uKPGzfSSLxoscZ/01v2/JhD0de8AwFoyzsj+BrCtF+8I6APy3IOqeorXMzVUvq+zZosWmW1vOleO
yVcXHwsLvXOg7MGVsSiSf74CheVSBkpdLeE/WhiaMqlRqDWQgDr9HWFQb4wfza3xIu7yZxs44ysh
+tepYvif2C/QWgGvcTFVdzZx/bpJS0hpJbNhpDXgOMAUQ2TsSqz+JecLLNvCbgHTjRZrVAsuhrKB
CLLzoFrkBGVC1wtc0MGjmP/7pOMYCT4N9FbRmgSG9ctcl6Hc2p3mjKazMt64yRKTnjlzbpCPRbeG
G9dkiAmktx3nbs7mSEzTlSdqmcrnCxMgQ7pA2zxcDWj2ft5UqTlWh4/xfJCXDvgQffyOCA9sB2XY
9ldKxF9NwOexlh3+xYbmkzvVgmIsH5gJWcyhxW/nrL/iv/3VjEAPgYwp7ICNovDnUSRt2oorj6Q9
P/cZ+pZmSM0qMGmZ3zRaXjmUfzElJCtBNOAtFUiM+HkwoctgFHxAI62azO7GYWNxa7tKdyLwejj/
B2cYe4H+f6QuwfOD0vfn4fy8zo3chxFdCLsXmlfJoOnZh2wz7RdMT3XjXLkLX52pZURUe6CXgkNy
mXzOOuZ5Za7nKTro17X/mhG++f3z8xce/uchLoym2WZUNwcMsVD1lQic1dqGzTRWAUQTQIR29S2/
OuLFoXeyccr7HiO6XtRuoNOAlOi8kml5QzY6pEOK8zXv9y9ehs+TvDj7IHDXqTZiSPPsrwAHA1yf
wmOpTwS4oX8hb2/iJFzca+wbip2glPQWJNTnkzJXjpyLcs7TagOBLKB5chyTn+Qlp3Z1jcj1L64c
irYQxQPcGXlO/yKNNfamIIh48pR5RVQEW8+aQQiso1P/vbGfrhyXr088FF6h64gXAAqHkKj/PDMg
epheO8uJDN2zju5cPyJrdNVt2p0Aasj81vLI2+ox+BL/J9fzn2/q/5EPdvr7Aor//i/8+421U0cJ
gOGf//nfN/StY4L96P9r+bX//bGLnzq2H81d33189Dcv7eVPfvpF/P1/jB+/9C+f/pE0Pe2n8/DR
TbcfYqj6n4Pgmy4/+a9++B8fP//K/dR+/PnHGxuafvlrBG/1H//4aPP+5x8ulvE/f/3z//js8FLj
15K34eWddZe/8PEi+j//0Dznb0h7LSx7C/f93/ve5cfPjwLzb8BdLipESBV4xs8EbsO6Pv/zD+Nv
aNIFwxyqSzaqBQtoQ7Bh+URz/obKDCJjJE4CSPqCHfiP//lqn/bon3v2H8B9nxhtevHnH59NGLqS
UH1ASh/5CejN2sBxfz4wCjX/ZpxB6tDO6iYHtSIz1JV4fjlz/7xtyxDI4yI/baK3AE/55Zkkgea2
iAKBjhbmQ8fIyhsZWEvy6sGlw+qXlf/H9H6dzud4/edYBpBWIPCBshhKnBc3u/WmHuvbenFWq2zb
j1AZjXzeTy8jVBXqsKV2sSmqXED+qCSumQDoqz3+/itcwPbwHUByAKwBaCot34FSy8WFN4TQrMJx
dNBJKPC/rLpTFZfP3i1HV4X9RtC6n06v1jU6iS+r/HNUvOgLsx5MwMXMZ9XKIgsw88YDy7qVMz8s
ZLfyW3Jomedf8Yy+jgaoF7gWfUirmQvr3edjM1Vs0Fzeo8optvW08ZcqGk/L+srz99mcYfEgWg3z
DC/eAVAYNu3zMEHV+pqrUInLVDDHeJX829wu2I43HpjcjR86KbLI0Pxr/WrwUZb1+uXUOvA3gfkE
ZAXYS9BNXQpz937NPVYP6Lu2KrVxrN7WQ70ESCbp1NDczVM1v6PDw18xVRRoImmdY2fbONizZI4Z
6VQC08yqebxHGQOFPC5RdAotFjSPtZ5NUzS2mXgSnQmOUa2t3v2Be0OYD0XQhnCKR8QIqg6yECyU
Dd6NzrJe3Z6U94A+ZW9UzM7Ks3rz1kfg+FA0xNg1DEmkSFkLw2HARHeiE5Ggaavp1ho88dRlHCwH
QNblYWVI9qa1MsvDgdo2ZE04nrCo77uch70kUB90jKKDJnnb3PlBCxl2h1vVu63akqBcasw7ohls
PRUyO4isNV5tgWrmJKzixW99+8EsnOm2by1rN9l+j0wS74LbybLLB1fPmoQTS1+1tmtsRkrVE+Mg
0Zwynx2FYaN3NsvRyWZx/wefFGTZMyxAqDdY5yiQTXYEPpR9y9u6uelqou1l2bC4KQ1EsIbfnns7
YHaoiRxlqlqYwMzOXn/uqWrstTc05R4FEU+mM0bXo6HL/TvClL6q28zoQ2gC6++8sjp9ZzutSJSp
o9shyKtzZoruMNj58Cocp97bQ9ls2qb2bqDbzndMy6yHoVITek88MaXSyp0Y86cWuuR8lp81aYrI
gYfQ9Bsv57OIBtMWbXnTDJ0xx3qZi0YeICeeqe+lNY8zRU+46lFvMDPLfQE9NrG+mQSlsgBNab2n
pzUNMpCMWDnPo9pg2nvO9LkJtYINRmy1lLwFxtA+65qujSEVlpzCtnWdj36YOYIZ1wZtsHLAW98p
+mihjjiHIBDmcVX2Ns5hMAZrF+cmNmGx014Xxi6rmJ50FVrfqnrQ17OwzButbrXt7HhiA0JC0EuA
4WKbtx06W7OuvAdJl3gxcpDKtELrtp7R0ZXDQTU2Thakrh1z3GauO5yDsQVsgnvdtwwaJrvcC2gN
WLzIUtDfFmcLeZ1unN5sR3OnjQJi4dnxoehYK96akTcq1I8CaaEjkAaY5kBL7/tgCiMl3ujvEO2w
rcs1H4zohJax5mpj2piVuSpKX6wHW/UpnQK5t6oKQFwPtffBbRuIGGtuPNOgfrbyjq1o75J3EfTT
nShMBIBU61sa+pLxTT3INp7V3KcenaoYKRZ3o3f1cF8oJk9UYTmqkmaPdZmZoOpiyDqCD2DfmD5H
e183zPeDDNpXpREfSAfPrtBFhFe7hBiINe2mgeCA660+T+EkpjpdgJFrLh0k4SezBlcrzlk4tIYX
9ppnP+ijYX3rJuHveem3r6L0MhHOvZZboU5bbzd3nXEPeUyouQxsZPcD8Y1V7bnDg+X2xd7rTFCR
4HJA50UXtz2d0cRqkWo6yYYZa2fm3iHPA0GiyvbVnY2N3tcjL/e5mOstbhUOsE3QJa67Y3/XTr04
VqaRJV5O5y3NG21G31IJRo4hawWQD12uPaMzuDqOy+ju6EOQ2xvBHGIaeZQR4cY5VcbarjX7SZYF
+c5LMd40mj45YdMXPDHlILczd+vv3eh1IKuwHDnus9xyd3rG6zW2dlyxpgfFETxaQJNByzaUJYBP
xtBUO+lphgoNkrVjKHQmylD3M3ZblkGnh4Gj9O/ObFn7XPebfV5rzn2VFWQjmdagg7mDexH41rxn
2JhbyMAVj1nZICvR+BVY9bIc3WFey5vXyqkl9jpjXtrNndzwWdl7nerOnlkUbY59TtBTYM/0XjoA
tSkl2hu4VOLUgWtoW4wlm8KxmbX7DhdhV4+K7MvRHR+KumrTRqB8HqIoOW01m2boYPdpda9X+FG8
Q421CuzafbILcjLtEqqQxIGiTlX3d4Mn0XKe02BHJTSSMX9Nt8KpNvs17Rw7soy63jJLU/3a74iq
QxE0eACMfrBSr1J48KWJNKU/5d4xq1s9HBpia2FlDoG1nnxfjqHWad6zb/LszlCCvg5gLeWhUTnG
tm19+dgbjTqCP8+3cMP7HtiSwGgPrvDBJl41nvfm+FV9KrqCQptq0Ji1qgunppEBBfm4yISXKmzM
HRW+fcpcqR00d8jPvicrtJzIMgMPWuYeG8fGjeW5L6xd32raKpDueJPnhGMxTLqZHbzzsvGDyLIH
I82aAq2TAH6D48zK2xuD6Cxyh5IdAqq8FK9wfgsE6Li1pMciGag2AWJn/AgaY7ibDDB5j4Vyo7yc
aOK53Ag9LtmpyzzrfiwYOZO+FolLzPLIa1I+Uq0rNkHOdbDJ4xTVSs5JQYU4j35f3486+pxd6CrH
MwJzK5yNvn1CFoq+zLkLOl7pDl1cUq5e/X7Soo57oAQE9TodwqZE8azqpJEoqd8ooe0bp3pxax9N
DkWIBP3J1rXEGPG6mjR03dvR1iMx+okM1ujaSv2i2eWOhY0gQMC/uOUzRHXhdoGhD6SYjgcNNLrV
h5uWHWfbjJr+1kP9oX00SwBRtb1VHHXgmux9IE7KfNSre6CThDpJgOWm95LfKT110Tgz7BqybaHk
ktVDRLS1bX9vrQciPngbVeAKINMxG04gBdaaWzfTQ8/YOwZKxw6EkTRnJd1XVrxwb1Pkr+h/jaRQ
m4EjrnfRzOaC1xxs+KVzEs6PoVjVbOU0eEhMQK4aFEOgCG7DgzhKq4+45a56kHoUqLubat3Ufrg8
83ETeMBtwDIdpLDOIM6MKC+S3KrOujdFOfB3VD+U5LnMrLjowJFT91FloRTRH8HYFfZZHYkmIgVI
DMeENWasq21hGokP5DO30Nln4nJ2Hdb3m1k9VCYLKxcQInstg8NQONgRIO9KWHc1hJODZZLa25w1
PGyNj9xSIR7TD9MuYpy5cJjAS2qeZf6alfcw3yNcOPw5P7G0JvU05zHQrHCQ4y7rjRMFzY5ZERy7
b22OsmaJXtq+u1GNFw0TyPaKOpJtMgwt5mDDRN3osryrfdCduXNoYrM6vX6asikyjWo/aTokHrqD
I6rbAA3cvRTnIgC3VSaPsCC7UmR442cVCqz0wMOJD1B+98Kyfq6puK/r7qnwoTdtNytbBwAge+wK
FM0n1e3JPEUq/1HNIM0ASZAOp85TxUrXD2amhXNp3VXBsAoKFLjyPFQzix27S6agWJlg1dEYT9v6
tehOpH404B9U4KBohld4o4nvvg8lQWYyEQ6c+F5uiDl92OVp0o85A8/AFODyosJcddshU2FB9DCX
MgSh9SZzUH7SyIGwaoWcamg0Iu2YFdtjnxqFOlsyzXDY6dbAS+vkdEPJtHGL/N6oiRcVuI0W5aep
taKi0Q76vKu1MZ61Om0oixkA8W2mrRRSVTc2nqaKWIktyrec1+mg9SkpoJ+KZeSVH2agozV7K6TB
yQjEKgtEJAweKeOb155Fg8bkOosc5cY+Q0un1SSFrkes5JHdAZo+6KGl/NB1YBuHAU7iS4Dgo7SK
SFdeiOgIMihHpgNCS8cTvnKo8SeKsqb+rmi1MmbQPhCeSh/qYao6jXglKiVXs8qSOWiPVgueYzGB
UDA/5nYHFSzNXlHV3tQdlIjJuHKUiGw0FFv2FNNqCC25uBsPeganfc4iwrxYRyLL9ce11O66SYai
BAK1IGsdDqdo7uFAhb7LYsnWWt+vPX1VlSrs5nzNUBQwunll4WmjM2DxoF/yMgOLvC3zj9k49AFb
l35M8x8DffS8bZ2X4YDdNHcteiwIiezyWz09iurBklkq3CRoYCO/095OWaEliB6bhd8jADLI90HV
0OsDbtK09zQ9rZoulsS87706BWg/JGpn2jLURixxxpOajVHjKqBMYUKAHbb4YyDPJs5bXlRRDckU
0p35CMzno6KQdHWCBECJUGZNLO1qn5vGmncwgKWITFQmsspOJRx/RBuJGDuQI2vdzVSXXRro6JAx
lZ+2roBb34RcnEjXQNFyCAvjg5Cj60Hlpq3CoXbSCaEW3Mtoqn7U7Rz6+q7Tnwz/HNRosRmAAhhx
Wt99fZ8NL9AhcdmNJDuND6Hhr7yiTt0OAGFIPZhoCjdIrI/r3KBhpgPG8c2vE21GWFshHmSg2fRO
8GHXQ/1ttBIj22bqsRnzxGjOij5ztmlKeA+cxjVP6PCtUVpYshGVkSMPIMC5JjASCMxLqDsW4mDy
2C/okfnHwr03+2nP9Vu9+s5cMBjmO9LcTRYiConmE9BKEPgwpYc2FEHi2TMTC60DWtYnEiwGHYwy
lLtD3cFEQAjk0yz0TMiSB8gQ+12cI/AZoPlVfG88IwJyLAqAuDRrErnkUFVs5/YUssltVPdD5AGU
3nMeubkXZfTOy+9JdesZt5WOVNeHKHgsEAE4WB61aAtCkpIFB0971Ho8+Ua3y4172VSh1uhHnr9L
6wPeSlSJIGQzLEh/D+7/sCEPHIDWeu+N+PYsCHUOSavgfnDorofJ8qxvVfeYmUNaBDe6pW1teD0j
dwDokGGQm2k9+1FPrE3LIBWXT2HQnSc7T1wvv7OHMW2pk5ianwTkral3KnA2GRIMqrqvho+hkIlB
6V1N9wrXVrU08kWzEkRsRwlCLPHGiR8pOUGdR48cSNYL9Z63EuHXy9zByOd72zwgYR3K6a3W1yQD
CK1uQgWdmkZW0aC/ABcetjARTAfTVRZEDoVAovNQdU4YoDe1DgDJyboI+fVQ80+cS1QEjVQ05qqB
41u7QdhQM/SZfarF1sKbX8pNZpjRgL12ZQHCvg8FjTXjmy79bQWbyEDjaVcRm60k83/QTgsZe+jb
b7b/IbNXJusIwXholE5czTdILHLlP4zGM0omkdR3clz20VrTwgu1+t5hT1ZehW4LOrLCDUfGVkaB
XCtCC6qGOENcId8H90fvHGcBspPsRdU4LsgVmj/a7BtyNdHk8Smq6/Mw4CB65GhWU+K1JWydE2oS
7G0EJAX0sfBfQT8UiwH9D54fGVDKG3Q7MsYBG90sJifVsGYVB06CZPtO/SAQthq1+7yeQnB9hbb2
brPnrLitx3NZlnCtQCRsVWvf7BJ71mLdmNOme1f2usiNFZ+d2LDWGv/ONRoW6qHv0eOEyMUVcF4H
d5VZu7FCeOelg62vGRzR2nnTvWeb7mdFQtFNoQqge2zAV8LXyaNB3ZgNEDqw17P+3XPefKBVhwBU
fDAgJswSzd2EgX1iftSEpsKhAJS1gz+qhCvDYgi6xWEx0gCpNcJvCx35n652z0sIxhEZcfdUawBY
uVqqCNq4yX0lmhjI6gOfx7hovUhaLDZM7cEqFQ5ElZjsuyc+uoqfq4qHM7qZCq3bzHBb6mDjos+8
tfOUkH3e3QprwRYkVf/amqAps+W6KG6DCkyN85SWhvekqmcUgQDuv3MG8zgGPVqN4VIhzVGMQcpA
p5q5LKnMOQkCHEyv2DbVN62ebwio9W35OPBjQI1U192k1ZO8fW+49ZSz7tvUbgYsfeP0EdgFI1PU
N4U+xEzbq/xODQRQkkRO9xbbEngYQHgGs4Lr3oQEj04xyLA3ih2h4w2hd0MFeNLgBXsneHMyFSt7
TocsCGV7COqzNjtrh82bvDh1YmODK7HgXlqZ+mOgisPYs5Q5xoFX7GQoM+pc70EWdmgIN7TqLNQH
AWd/CM1OpcZkhqQGAr/J0ipfQLlDLKf+DG8+JSZsPO131WQnQQs6P8qflaNSCgbXeNSh2FFmbwZ/
qv2DA+Oe9W+q2crm3ZuzFVTNYttE+Ryqsc9GuaFMvtRBv2VyXiGxGEI+6mbK+k0xGzsmHXj5NFtB
1DxFimCtue6+acAWquPNBC0Qp6Mbmz1EuVtvy/NxE5BT04nUKf295YAwjbJD1bHFG4fX7d83TKwq
t1j7hrG1WBZX9rSRYEyvFlAxmrh0Y++JER8vilxjaIHRGl0PYIJEx7QN8DOeStG98jLD7pZrYt0A
hpGM+qGbsUclbrXWRTpAeB6saduILReQbRrhoBnz2smr2AGP24SUFzxgZsMVLoNdVd/C5VQMIss2
eLptPGEVkKR4kgcOckSSFk1OwO3OYxnMczgP3/v23dUQrASsRgKyh7QMusbBSYsQhnRupDN7PYOG
gJonzXgT/Qqo+RSiQcmE5H8zubC5IHDy5lWRs6jEu2LjQQeVfFRa3oo7iLuRiuoYWwA5SG8jCHPH
hHp0pRUzeqvxIg/DEY/foXbaOOutFJrsK266m96G7ohV7pGweLLJfOI+Wn1zw9jrk3qcjA+7glQ2
1M6COGiHG8/nB+QyI899tgB5A0Nk2I7+cezJ+8DkqpL6LXpRYRWwDWpI2+LJrXwnIrK4H+C+wRyK
l1q0fWhN2seMkDLABmWd9zDWCBwNMlah08AcT57/RFh+r83vnfdYTBwJqSM1ipXsvQRU73WnP5gG
OCmrmtnRYGdGAj/yBXU95+g3aOX1uKfW5TT/KDT3HjqcYS++azaqUu5bhSDRnMwq4t3gwB3T97UI
VuirP7eVCgMBArvS2pT6zllirTY45TiimcI0ut4R6ITMdlND75HYXAXCCAPqIVMFBvXeZakEv8tc
m9+dxnqVDSQ77D62Rd/HcGVOde5sA6PU15rxjHagE5pMdmqmG+GqVO960EKYWP98PpWDQlSCDhcC
pWI0eI9Gu83G4pvb0u92D6eNZvEcVGBqc1g84SU0JHLMhAqwr+ghp2sxWO+0BwSfEvSrdnNIuyHJ
Z3njtFqHtP07hdvk9AHowNh7Af4NVj67nsIhctec6HHTZQdb8ZsOlT4pT6KxzoXG19zaKxi8bqeU
RHYV8RSYbVy/jkruHnry6kP33OTvg23uXW+MTCZC2x+SwvHXunxRzpw08BVnGG48KuccfrSnHe2G
b9Ha86IKP0Qic8PJ8F5n7XpCiGSqbldk9IZyKMFW+daf/H2gWAcvvm+3DRvgf4wDjYAGB/BUAlov
0XoMQECGm1lyfdzUTRsGlbMtPTDRTtqcdp5xDHyDpM6A+JflVr7yfLlvCm8DOwNhkDFp7Gnno+CQ
asT9luvNuu+RFQqVR5HPaaDW9OTWzSvQasadBYYL5DvsLS9H2SLlynnc9mSCj9UdLQ+8DYbqrYjm
wYtZ98Vhnlj1PiBxti58u4+0GrULt+zfmaPhyc27s3D7TW3WVlQq2soHs3Gt1GlHXLPaspHRhDXQ
rWlYmYRq+PU8f5Bj8YDuP/mhHMoGBP0O24OqzDrYRcHuIFgYnIZS87+bZctW+lw4fSgD74Vn5uPg
8tRr62M26Wk2GLglQQbXdZy0jdbCcbGqkSFJ5Cz20TMPk101Tx5p+/sOveGH1qPlzmj9LIJexsmk
agpJYQeR0bC73HbQZ9g7PPZmeuhI9h0JM1xuWy+tFemKPqwN72VElR4ZiyLSfJAiaSXyM32pq8Sa
PIZcT27vAYDKItdu7ifeJNLu8eqV8y5v3CaF+WxuJ1GC5q5QW8eSx9L1d4IOdlKi8PPaBkvCiZRb
OnqP7tjgtpBWoEblj3cVCawHSeCZmPkgooyPgPEWeGrBzx5S5ExasxJ7WlUT6Gbp/6foPLZbRbYw
/ESsRQ5TQAJFBzlPWD52m1DkVMDT96fZ7du225ZE1d5/BNNolrPtTjdj6b/qavsdttkOtmKMhZNe
0qJ5yB07bAqUX+Y2rSBxmQy8TRWhlZkIbezisJZZFXZbsX7MLeLvJc2ISBaJ4NmGK5/tgo3Pa+39
UnL5CBYN/KEkcRhTExicZIm97Qutt09y6dn1Vrv11XJ+JgXvIrg5e5ncKtN+l419rVYCHQvz0Bf6
p2aU7r5KuUu74R4WYbiH0kte7XpQ45ZVXqnL/2ZVFACMUCz9xvqv2uvrpOjWLlv1MVwmVux+OM12
ztGl7ZzJubZu+6iaCrXjrZIHhdv2gKIj98OyaJGUExlqY/8rRtJB87yfKU6rfsdOfXWdhHbCtGvD
lle/KlLk2505Ro1nfnR1c/YyvtjLSwdNYP5E/tCl5CjKVaCYUaQn04FdUPLSCKe6kKdpsEH910K9
uX2xnCpXbXy1n/XDtlbtA7oIGYxsmSHBCVW41U0DCn3/6AgoYaBzjMtsglAXGmWQnQaNIzj5YfPW
zfALfc2bXYfIby9MLSdLtgbVayp/NdTOV+d6/DGmrd6hwPedkk1wKYvfRep1E1NLbL5ZXlKC72m6
89Rk0uuCrpnzL7xAGCkcaepYfnsKWfaGXQ2gXnYKBK3NNltaZRb/9epiAWpkZXdzpGvWZ61djNiU
mvek9dncsvumnDV16Ur322vZEpi0vNQh8aq2gYdB+B+GfptonIABL4y5/mQsmn5E2si42dpmrwNW
q3unnzVOTZUtKNy4AkG5xtE8D43L8zvbRn5yi/utdycOi6/Zqkwoc2ixeHHvO7WUphZavcMCmRhl
OE9MSjBiJ2GWEyNZ99aX7XHVrbCrxY2Efsnn3R5PrfB4EBJxW+fpz66pSlqtfSXsw9Ytu0VwqeV1
fTX7+sxie1XE8ijs6axY3Xcr20crhYdYmhN8Guk0E8pDo4/yhvRS1/krNP1lylmNxi79cMvFAoUj
mNHrASMqb/5M3S2elfJ9VulrXvgefdiZ6i/2y1/bwgtd6QqoY3YYnRSNo6qjbqaA3eeoJcsFPLtx
FBbOSqBWdepjO5SPTVqxwRg7K+39NZF7bZ5P7vqnWVUsFO1RFOSRJyYYgD2+FZMlz3OnrzHdYj/F
aH3nY/autykXyAAI0Osn6CPfRNiS5cPnKMzvZZyOyyCutTJN36LIy8d09RbNdx0i8qakmv2aPUn0
ywf1gn2/GxyXn6ZY/cqne3Rjih2A9tdZ96XeWKS6WidjXff5VpfA/7BmeaPd1qFVgnapfxqSk5Ae
8ENtZwtK3fP2bjo9QIF1/jKN5tXjmLointdb3zW39lYAP4AZF55yHDwicLo+Xkzx5xZ4Vz1F3ytJ
flaLwb6BgzR7rZtobkoYXUrL5lAHpHJtc9pxWJQPiuwXqPU16l39yxm7UDFIE2G5cKCPWtVldsr4
LSf1n+fIzBdJ9clY9Vi4zurrQlsPTudeR3OJ+vU/0oLDrJmMUPbtue69q9nM13HNDmS426GjtnNY
DVqYJNDhIrl6ks/1uDq3TikeBolRQG+/XExDj5VWWOKQ3d0mqjp8K7bakWs3tug36/TWjtpb2ic0
nm/pHDZJ38I9Y3AdynS5f9P2ZRTrgCA3B7Ussum9Fm2cTbI5lJbod0mVWH5VGDDWnnhQ5nmfNhUv
hFste5xMoeoCTUMI2SE94MWnmg+A6jZ4vnkyvKySgS76hyyR25tR6dNvb7Sq7mct1ui6ODSucVko
z9p7zkKsohMnownlXb5KBp9q2U5Sf9KmJ6zyAbalZ5kuoHLGzumLRxDHuHPcm9pNd3S6TtW43gau
8em01NxXpZaC7yjzffqH0tlb0rRuGQ0ZO4GsgFsPnctCsVUo4at3LvfpluU3BV0DSTQa0g2RspEq
3249Oa/CTZ9mq35u847n1Fz2k5bA1Ex7e9F2Q2bsZr2ESuKyk9PDqDRfrJScv9Uhgx2uly8daGxj
uelt0M+pOChN9WTWrxyNgSyaazqjV8ms3DuoRRJ7Zq36cy4eCMk95eYcmIt98BY3YuJ8qoEZ13IO
ZbWcc5V8XlYoOWNhsomhy8FQiv5hSDyAq+ZtwE6fwQVXZBT1sBej/jxl7WmpNmbNNjnl+IHUYdyr
w3YeFpMjFufXjAfXtT6nZPar9mxVAAsdIcRkH1naHOoeJBP5SnRshiuWGNlEiv2luuKD03hf2HBF
6hI44lWK4WpCctevdJNVU8MQ7O6LVvhrsaKpiWv2Z2t0Q01+u+pn4dGi8172n6P+Am/cbX5SHj3u
arkeUqkjDIkn5mKzRQVii2CsimAwZ1+rAreAmOv/NfXqQ+kFOI7yankQzevMUVd5/5m2FQm2PE9J
UGoc5IAShg21uEMf3tfc4pJk8jG8B9e5OuZ56qNsetb0gwLvyaEhy3O7uKFnnOCwPPC6rP/o3M9+
e5rTLhhn8K+53a3Zx+DtRquPDIYM5Gy+2/3qHXF561Ojvi4slKokyq6wjmbTHxVe636YGI9u3vbi
5l0Iuc2ldhAjA2L/bXovlqwDA+xkFHQYZDysFfNqOewEqSZE4BuvuOkYgqkj3E/lzXKO9nTploM7
offtHunqDtN7iRMcPctVWS2BYmqk+Dk+HRTMqTxRtyEnvHTsfVXdTeJd6g9jI/elcZwrqBOXHaf4
SAijKMffknHAgO9Xh0ubxwpofAXv0PS8mUkdr9u3pz5C0ETKwhZ9oPbBd7OjDedn/jXewQNCH+Y/
Z4hQZcY1ihmNV0Wo+455sgwESEilqqGU9a4FynGvRTrffzjpDAdRBq7sQlMB0gIzY8LizW3kL41t
iAs+s+LfbDPSwwiX4lyVp7v0QK8hArqXdL4BRvulC9QN2WZK0NAJR7OkcQPlkVPRDOENOwcebOQv
AU3wq+7SdJ/9wrPqKWELzmvkoEWgbzPb4H1RqMvzaPNxFF/67B7zGifduoTDHcemGHI14t4mi+PN
UOKugJ6G/fVo0xIvg/1miGuJXsx+c9eo3viIMcYsNYs3L10VtJ70TQI8hin/64D0Rx73MTtI8VGv
/zYOEa2pA6uLjOI4eVFjf+cKUbgqKVZmrMkp1I3XzDxN9PSNGabf6VEoHlY8iF6PsuOs4E59yAzx
XfSR1+9au3qzugtDz16r1KAmIDCfVXBmCsjbvRgMjgHN7xSS1sd/WsdfRk4QYq+gsvt9WV6SVRwm
9w3fzCNiiES9ISQICts8etZnm74Yrfak6oFVp0iK9eswzzutoq1d/1Eb6iqcOi7UIhodwhY630D7
piOEDOtxuWAgIWtl5VCtSyDrZp4vaqcfx23eZfYdjh0OBhM6+scLG024ZjIuJYTywtHRbc0Jt+fR
lLU8VH1305UssDhxuub+kJMmnn0xOHmrccgGuk9gK3UR6Sv7P3Y+2cVAjcrKSDgU3NtdKCRITqYN
JLS4KEkAQO7Tyd6zmbng9FfRP1Zdcyw5RGU9RS2tDVO27niUcV/1O4E6ZbDIanP/3aFvbXh3OcX7
4ZI6h9RVY9l8A0geTfeoc5IJZiTdeizzqM6Ql6jfzvKlyfpmOGsI4rTv7/qvexZn7uy1hGB2Rnit
+vT4cCIzC8p8DjNvjDR3JQkEpIAXt/fosir5ZJav1vDuectjy7HAi/Mg0GLpUxEuFRIJ+IWhhYcw
m50jsY3C5SegyIkC/1Naj9P6rx8EFYmJnw1DrOUGlDYE4TJcs/YBMqOXj6PzZJWfrkkVcDeEpcsG
dWtW0DgO2R58W1s8v0KY2Mh6D1wRplUdNDSrtvpZH9lH3qT6JCjJZBv1FfMgBqSNJrJpIlSM76FA
Y7KizpRciurPMMWK+LS38wJzVt94EqtxPjRVynv3Pom3kUoCb6BAI7+MUEkJcDdZZI73b1b+effn
G066eVdqd28pEyWuTxLie7FenWVnrpVvGMXj0H1pOo0jnrWHziHtawEIHw0ybZctHJxnM538joSE
/tChu6nLfdMQteZ8Se29K/trwSmbcBKsj1uFfEz5UiXEgvaSKb9G/9cjixvyyNmeSharcrbjegGY
0Gmf7JqwbabjUEMSuUfUHaHq/FrpgeUQmj/qoNMbKNAR1Z/RRf0EbehdMxJzuucOxNtafnIUMP17
XTq0psFH97/J5p564FvLGUMUOSxkfqPs6wIgvIV73yBfXkCAUQXSdsh5p2W8BMllLt3QgXttWcg1
WxzmqSY31AAzM4MeTbM5fXYwDLZiHWv1RJmSn1jPdgbrDsn7V2eoJKpYH96FeEq0azYCYo3/XPVd
AWRLNu+xqsCsqjSJK1seK5bsRh0+DCkeEwbOJU2CkvEAEVoZ5I3Ok+bEmmHfbFcS9OgwK8LdNeK5
zor9CgXklkokVxnKRAmFwSl/6+ura7xlQ+X31KjMj3N+JO3Mt7vPYXt1jOfSehvLf8gXzOyi3U/d
8Wspl2sqfgqnQiD0adMANcqwoImUfBrfZr3hhpbi3IzRnIBOar5cXiXleF2VRasseD0fvA3DC6FR
05U4Gd/WvBcjHXy0pkcxYsPEOrWlwewEGRd0v8t5LwYdfbjexZVnQVhcRfHYUPtoZL5VBVjNYH2q
YMuMIFVtMBFu5mZnFb2/uHp4nynaATW5C3ArOdR/a/VtHh8r+zpPD7PyUwkEfP+Z3orL6GF23J06
f23mpWmf3e1ZwvOCBJsQUODuQfHDdhfY7hoDaLJRcTLRmGJx9IwhTlJ45ifbOSbs+bSYFiezzwHZ
50fMJOHg0mS3XhkUtOJcOpGr7euyC4rq0orjYj/NOnKsTbDO7Cfx67SvnXrUJShhEtRt/1atX6Uy
7XX9CeDDhsUbulPdF+HUgGAmv0p3EarjD2QDJMqt7U/N5PFZ0/2tjpuWDLL7Es1VNVhlbJgwpdP3
oFf+ko/vG/xBZZytFumO99AblOmIJMw6UkkBJYai4cg7JXkV1RXiRGWHNxk1xuhrDMyDp0bbmJ4a
B5uUXuyTLd/p9stdJqRFg4Y2FytCxSBbpgLKN1xB0KoMjHIejlRDsUA8usVlsX+HoeRWVYKsrnbV
pLMh9owIv56+7Bf0SXN7QIrLdHvrQM+nDHwevzByQV5DQhSxShpvpgNEZe9194q0n2Mg7yCFjahF
jSPdLBpVVuX33EsPRT4HfXJyIC3q9ggMG6Rk5C9UVsPVZZCtanfsGVrVrA5myYM8UEeBQDsduc9Q
SbZXkV87RrTZrmM9xahiRQZ5ekmBS1tyWY7XAZTV9g6Tckz196Tcd+4559t79cujmnHSXzu2q+2L
ObxHFOm+csIWLJn28osDdPbIdEuP42SCJd4c54A0B71noCPt6TcSGcZgQd+sNDvsHfvKvegQ7OnM
PK3joWbzS7vYLvCuIXXm0Y7NdgE0uik2K2YSNiq1AO3HVFpBlSQPdq9/iOayqdVu1CilIH3Qyu29
qu/G/kvpOHGldbJmfoqCDtKiwxnFBtpv1MlQe/MWjDWajr6vT7gC9pk+xJnCeFFO30W1nIiKqqNa
baaA9rFdZaq7EYzVQnVogyWVhnFQXfnbJSg71iKJykw+lS0iw83WkGEnXljnRY3cqfmUtakzk2JT
dYCBd4Vn0d/rDa9WkvEFXnbo+jVJQrOvmCry7odaVaLrl+25qmh+aLI/Wtivi103T2jelHir3XPi
lM92BXxSJQNeED7ver2nL6i+a/Wet1q5rDUlQWXzLIVmHPLNjj27p+O8jHOeAdz54bB5b3L1zqCu
7sD5lqOysuvAhdtSMjeCXuCIWgb0Vognl+qoIFGEKIMclJRuOGQk1ceaIBG1OpWlsvqdluydmmqO
MfP+c/ohGrxqn5Tjpb/74KnVyZsyBoQ6DDwneWO+Ywt/tkqenaF69DRGM6+/QCfvViu9JgPKy64l
A2YhjT3ZWrYtYw0ny3mpcs5JnVcd1QsaK+8/Y2iOoyo5aravUchnbVYqAMnJ39x/uMqDEVrZ5SnE
rBV4bZhx/VlzVNVc0w+j+LQqFJ3E1vM+JBOh50zCotB9Aqhh/w5jtl+X4yrLsNrSSGZ2aDbmt1pU
SJlI+bZPJnl++X2Xd9DCBngwBNVinhlwwvRFXJh16FI0D8BX6vtSxeAD8r3B1vsLDM3diDC8bKDh
khqpTvTAlzgXxj9uRggaZXlsdDwPPac/LKX7hQx+RpXHrbWOBKVj3G0fe8w2TbRA4RYndgFlJFFG
2+mEEXWcyM1RI8l++ELkqK5X9CiW+23VQZb+Dd2xkm/5yHl6HazLzLiWXeR2QKvZiZcWiHONPDIq
sqGLShAm5BX99FCOH8mwF+OdaNqDgo31MSuZz59rjq/0eZpjPXmbETZWD3ZyUX8rdGrrk9T3CAql
HefueRhOGQIaAjQH6ifckPNlsJ5IIgj41dzVZ+RJYVZQom7rGV0IzN5mHwEXEkpMy6ec8bU7DeKw
zs+q/Nd117QImAdZCr2fUglzBP825YD59ttq6IzF82w88ZGFNtX1F2faTYxCgidzbEJdC9sv/q9W
RNN4H0VF8bXI19o4qhl640iwAdsdTaa8ZxmD/kvvHXSgtCk0mF77d2W+GdO3Uf1M2XXDhE6BlDbu
tiI0My1c/6T1onmv2xxtNgMq5/2kg0YdbFRPnvenm3HTxLVxY0WvKpaofUWH6sj1kH4O+rWt/usH
QLTP2kP6qyqBbiKqOdTJ94Qot/jF91Gat/UpKZOdmiMWlY8KUkVyPL1vo46ES6NJE8zq5ltIPK2G
1KTlz81XNMqIAiikNSw/R1tnGM8mq63W6ZCdlJC0O93gqt4VEn0Lurm1DnKU1BUPTXnRLFSu56QI
hzfEWN6CsuC7mffmOBAVGIOc6M11LeJNOVgl38t+tXAD+4WAxxtP3qQFa7pHw8tOSqVwiuyj/mWF
kmoban1cKvts3qnd+8YEWd4ycANyobjEoRlU8eU4gTdeZaOHc/VVGHfhMk0psaZeOumL9jfLFQ6s
eHB/+bP04kkpwrY82M3B676M4TrRQTeEVsl/qtgN7aPTXnLFDHX7C5TGHT9wYjToxBSA6kvPhQpn
gJ0v4yioB0CBE8qDeXOR5J0R/gPMKNODXT9xYcDHINSl5jDovEvCAP4fNMbJgHKd6p2b9f6megDO
L10Gccpc4W4HszpOBUem/gUOgRtio29hPWz3W7p9srRQ06EN4s5+UICDjeRYOY2veK+D/WmAG/TW
kRBoOSGWecaQ6fYIdXo/ZSuRZ736SDn6VvfoQjzL06Z+bdbLNj4UqDgA5UQ8VlGJNBM3gj+Wl9K7
lQYiDaY5/hmMpNAvogCI6UMHcSN6kCn2BtA+bV/asWXuoWPV8qyJI1OOk5wrBHlNcU5AZly/1sJs
ierkr4UbbVHAI0X17J/ZRR7Oip58NmsV9WkfjGXQ3lfEPCzGj6b9LJDTbclZm/+RLITM5ixQNFnz
Z6Xt8L042OfuR40X2Ovflu6z+lLDGxu/BWvK0h4alY7Tfme4e3w1ST76gJ+B3j2p6y1b+WjnTYDD
E4z6Px77pccq8WsymGf9y4I6dCxnrAAnAbycf+ZQv8ADQ/nVOTs4yfq+rO6ss1oD2L01botrAT8S
uI7wfAN1nl77OsrsuzumayN7wWEQm0mMoEOjuAg1P2BRn3+084Pz1chLMT5PyYMjaINoT7kdob0V
XB5NfyPPpYCidXynuiBvo4n7LhTs95qBGubaDhfsXqEQpKRV8Sj/Jj413WVm+RSYDN3B2bXrzzoo
3DZNWClN2KdrYE6xPjKZXAY8O/R4ZsOXWVoh8IuFpURdOafuwUqW++4VR7gWaz5XNMWndmSZj+zC
Ju7VLXKRjkikadahsXhFtEumxQtAKpu0Y71nzEdrG1sFUmM0znJ8FOu/BFnRkDS+mKa9XLxIdEuY
VXPAL4YAsXmkYivsKuupd+X7BkDWFiX3AJZbdETzCHA9w4HWluCLHcTMxs5NzAe65PIgsYzYLbuj
U5SRXKZdupSh0dfH1QMDw1vzgwfnVFrtxauy0JpO2FZk+1vAJSNeOOJ1RbWCmOgFY1s8gP4TnANk
YfpGF5e2chCeQxbkVu2GatpnafIyoJzSNWR7XORa7cE99XGFG1gtDWhs5lVo8janHXYhX3DSfGjx
N92w/ksqipzWc2YFOloaD3HXVGi3ssh2m5nacLeguQVBkyX344Q1wDvqAPvtvVQntfejVcOMvDtE
2uecf4LT27XFxXHkEeJxX9daVIvpeS0+E/UDwddDAdIiUODLomVkGeI6Uy82oLVWHgwpESSAvTfP
ajKEwoUTS0imkAGzLDr5DzWJ0u2oqJzD+gK/cE3tNawNd0c+JiW7OP+CzfiPNVAM1Snn/Kx4zm2r
DFP1S61+N9XdWYCLKzrcRXmRufTzaUPst516nqbJQRJaiEhVMLrYxb+sEpHZntJ7kY/rE97IfaOG
bZ482pXik+6E3NJBw3qUGkef3h1057+5aF/xh+0LYR0YfHb6qIaG/NR7bbcBmykSCSM8qGDnyavA
BGXa9CZuTSQ9KqxSaeQUysofTKzxZjJaq8COXleGio46L+3GV7u3d0VmPbem++wu7fvgDsfF6v16
Ui8DDaKzQwBhfZYD2hPTOHcIezy8D0JGVprGWJT3a1sFS2ftOxylaldfB0P8t8AhFSPDqVSjht1U
0Z6tttznybnrnvL2udLQ068N1E79kGVTKBAVbfZ35k7Bln+Zg30WNYH3GA4wmUddvWJi2A4V24g3
sS158y4R96FVjY12C9zEixY0FUIYp1L2LD4lVl7tLHSPiz69O6H9ybR2TXc3iAD8aUiF2f1xDkbw
f8G2JVdjZjMrteKfks/Ir6uIL3gQ1tuQWfE0wBiOcocuA0UodY2S6Vu+8Oly2v8QGdog1C4LjdYL
ZFjq1ZueXf1HaxLUAazWXpYc1owHyNJ8CGIGvDRA9E1FlpLvTcP0IfSwzS9+W060fRYonLBNZBqt
kIjWuw4HR+/4aw3DBUxZY6uA0x69l8ShfOCl5j1HVx9hTDyVWf1ki4F7EeVThx2UFu6FcchRunPZ
Ra4LweB4+9VNAyVBFjK3Z8VGc8ffl0okf8ar2Z9WK1444Gqzi2sTH7EKXbEUwGkwLgLOQ6LeSuGI
cAQPhRqrKowqAE7rfphd8phVZYydHrkuACwFTuYEC2TP1+QujSchw/NgPXFlzan6ZjV24IIhieRb
6Z6b8s2Z+r2eNMdCM0Nj4JPe9jvd6nYd2xklbp917dx0D45LcqqlzrdNO2zfMNmnRLiDdkuOYoGU
Ppurneyo3lDzqFSyi2lAjRQsy6LL3lrVPN7XUru8GPqLsYE2c1WYOgRaMr9Z62e+jWEOpmsCNM05
mvxzLYvDNJNHcA8w6JIxNlDdO5m9+FYudzZvXSHacGZoHSct2vRXN+ffEV7zIlqGf1AGmYgD4Skx
inGADaDrBp/D2hmPsjE+VBPgATFOtIxzXGacJBgdFDTuffelr9mRdE7uxhy3bcfEmsZOpoZLbb2k
aRMatXfJinzv5kMImt8GiozxWjMBe5eygaWQqIqQepCUsfLvVngMcbAnbbfy36pKFQQcts62wR3G
wJ7XvVmNYAnZJ62EqNacm2Y7sa1wZjvewhfM/rIA8y0TVnRywpr2SVoJyhwFzTO/QSLYwbJPs1Q/
Upm8EhkT5H1+8LT0cSNUPNi69D01h4fBms4ldIULGZZ21aVv7bPGcTPkzBgWQkne1TVLL4paHCRI
kZ1sF80YbxkYI+6dSLdzHpUs0jPtYWqSaEC9Zg76oUgpBt2y09zCdGbMEEP+Wbo8UtVPMsJVZS5/
bH/J6/6aOP1dwfuiujxQxeTLlOFg+vQwKCEBjC0Nus8lGA2qbqkc3zJJnZ0eC8yRTbVe1qI/2nb2
mtf5uaeMWBtkBI4GGVXu3Al+UsHHIrZzxQ1aTXE/cjnmzwYR4klfhRMGeGuNNmjdtef5kuPOxb5F
hnbkzETzz9mjVSeROY5nCzfbUn9SSwxIXzHIVAdVR23h0Y8JDVLDz9jFeuXLz6MpXjRXv06G4zee
xelPKGC2UIOBa7YWgJrp0amv/VT4mZ3s61Y75tvA9mgiBzUlXAI1RgdTOP+UdLxIROpQVOOLqU3R
1inPZgd+Iq3hQ7eUNljrGiTQzLVIL/lf4F6IEtoc9+M6/7RjR0CZSX0nJtS/ScxiTx8BQLyJ7sF1
WzQ8yJud2sz/M5q5PQIeakevtpSbKlbtaXDuF5sF6I+28UIIu282KE9152IoyrZTZthNJV+/awPd
DIt6a/wM6t2TqlpvpSgfcrVHMuylTKgKxKKcWPoavJWl0nlBWxukTE/9J7lF12n1ZmBAhgyv/fGa
Fa3rfG9F3tQ/J1HUAG8LdrQVQktZQAWUTDjHEZKobGYzqGcwWXtDCKMrDOJjMbuwWck/a+l+BteO
jUJ5LJmY+mw6rr1nk4/svheFuALhBdmI/djJP9NSizKI8cFWXtwEdDdx6KUYZfG8tgO0D5ZJZyjP
0oic5G0c211S/xodnD5l3xjnjTQNZ6UPFdXjc0dABBIBq2OcWIuLdMjYq7Kv+8d3XTClN/bdnRB2
1NgsBZKa2ttVxX/zoofV0sfe+qK33aMmpqeh+86cF6EtbBdoHjAvOnZ+2/j+ljTNxD1a3XEtgFzs
P02PVdSwXhab1leldMHcTC86cl7Nehm0lWF2ly1/+cYBjHN3bCO9mHlWl6wLpoF5cNsIjWEmfRR5
H7etpO6maZn31j/U7kAw39LNb5V2Mc1jpaLpZHJrEG1uxnjaZgjistgRUE38yM3zsATnuxTfyuo6
OPDeJ9KT+/616Z8SAn+7DyUzMXgg2iaZXSfXWWv8Vg3y9SjQIyScRXt7BMlyDJSCv171XeYvKg+D
SA9KcecSu+dZyx6gii76Qk76OLwvC+0kGAfHMjK1ep/z9yvWQ5JzPPJnWeZH5nS7ZegjRwV8r+WL
ySAw5R5sA/cteEam5heMU1hZn9ql+NY5Pkp8PYuA6WcUw37/tHjwjDA2RWf5KyaxbbnZzFRIm3Hm
wU5C4EWD/YEYNVxmPunrF+mHq/6a2t9ud7L0IhC94qugQ0n5ttUbHMdB25i02H6TpAmz0XlTyj4q
bDzOoJiTA+JBT1Y2crTNNt7T3kCweEslvYGDHi819EqSvEx4/B3O66pUTpYHEo3ZpU3TvSrr85bb
xxwzTD+jluIEWzfloWJh0PBpzyeF6TjTb6XykZjv890J9JRvOugvyAelThUmaYffA+v+/cDWlpaZ
l7er+15l/dEjhKDGCGL4UzTZJ+D1KR2g8lu1jlxFrDwG9m2x5G7ESEUM0fcolr/FG3GEGQeWph0/
5DFBZb2v1h6YrE3e19n+J7jr/ckY/yTbmlOq3Ii1IXbtnQy3iu0903lbr+NExVS7UksJNa0N6oVy
RVaP4WFFN9H3/1N2XruRI9m6fiICDAbtrdJbSSmvG6JKUtF7G3z683H2wT4tdR0JA/T0NGaqk5lk
MGKt3y1t701Qdhru2J7qz9VR3mO1wz58NYtL8+w4JdmpLcw7DRBi9OYYmoz49OrU5sU565tj7PeL
jlJeaS8aw7WqBOruZtA/Unbnvv9IcKxn06MJqt85JyuxblsrWDaGxu0H+LwKzYgWKjk1VrQUTQiG
9GagJhoGKjo7TOGa6+xegjXmLv7xftzpmIR4+5aUWWuH4qWn0O/AdWLgS1WMe4eWxAsMDlikQAWe
Tz4nunGs8ZqgubtcSvhKsFzXZmQGEQtdGy8rYR3rAticIkkBL7BszbrbI0baB72HmipfVy2yBN7R
aIgPBLA+k570HMBf9zgtjLAkU8I5EPGxGbABOCERL3Gw8Slmq4I3HTlXEYe8NduBlqbI9E2Q6Tsd
QKEwAPzKZCAiKQDH1e7xMT+PNiCmMcFzIZ3tybGYnskpfCq86tav+UmV3T1WDqcIrEII++beo6E9
l9HcksjOX/tWFW8aetO5tTxbhocl3Uvexil77nyD4my6H5m220z2sOyapFiopJMnYeJsGrL6Yrfu
46TJ8+BU5BSSRbRqkuEFO8OswFm7ef4R5AyrYA71SWiUuamP/CwcYBcIJ7pmfJG7ERVokhzL30nn
kQdd07SLKbno3viUDeZltOewglputLredFmykpoxnssxu/FbjK+h9B47oXs3Tm4/mEn2lsTAIFky
NLDIUPuSIL6FGB4KkG52ODFigAFv737HyXhuG8xibeps0UriMA73volHDz1+7OgQ/RFmuwc0rUdS
bpF1AOSbrHh1KPgxyLizur+Y2rgIIM1AWHWLWBP4jKbdYv8mZWVic9NS0IVi4XXFS9Pm5yD9NQCo
tirej552xbaYxbECr/c3kYsDFpak0uz6ikp+G5HknHrWpjYBCd0kwwBBjIdoFgqtN83dlQcZ5xnB
riyTVWVEG1F6h6bWLznYWBkOz76XrxvvV9ITSOa32F2LXZ1DsYNFSWPkIyhb+Od6JIBq8P9MtXqL
9I2aslOOt6SnK5OEIY/XinWH1TA3sIMx9A+i08Igiki9vqq7aNs37wiUq5QtOUuWg1Ovo9yEM0Hd
qw3XIsPxH/ra0TW949TcpwRmVCiDa9LG+9h/TBoiiEOTQWbEebBK2nwOyXDpZ/RDiL83R2RAEg1W
q3CREkMQRQXAQHDo9WsBiz6UwOxE4PI45sAwG9YI/WEyKjpt9u8eetcscRc/xGA/WWFAwUdXuZ6w
sGHpiaZq5H1WAFmKj0In9Rx9l5m9VVa3Kfz2tfaeiVdYd+0phQYaZ17Gf5xsohQAMDOIH4N/boFA
LXlbxsE+QzUY1SMG6vA6cbp1D9TtBWizcpR/lr5rCjSeESVH2FJnvWVIOZDKL9uwRvLC0y71E7h+
1fvbHitQgVPUkArCCHu7x8nBiBNNriOEPzGLTAjrZoB/Ehr6b+58Ofq7PNP34AUXsgava6KCLBxb
SamQ/Fk7zvmkZBrWRJ3donBtAtipbLiG6UQtyTcL22tLPxkQOJPvfXjApbnkzeRljYncadv4JsbK
nBTPAwfvaBzMLrsOdKhuaRxUNOLFZWBSBTJstSuV3QflRWvIGhnbq6qDs0Wn5HbOPjTcpav8rQXG
B0WQBuowAhTFoAOjchbKNalvwNtSQvMAKjwqfAriY9+5B6f9I8aPkPalGDhL8/WExj4riDkIA85s
KIm8X7RafNQltHLWAJ2LPf6gJyOixjMdHMa0JGlS019c6ggiJHDwJlewOO406vgNtd1YV7thfG/C
V5/UssLs7xpWn942d4EU64o/bxvnQlImphDlTf8Uzh+HrS/GV+Jk1jKeaDkCcT16+nWQIwDtykXi
kzTmtaveg4KwkhXjzLeCpDFyiTk5/aXErexozAzzAB21ZOtjULDB6D0xrPoOkBLiUzPEWiF+MP3h
rnY9AhwiVEdPTvArRCmpdY8JtvZWX0wJTDSKqpqbaczdF/60JCWYiaXqEsfXDDwp0jCItF05QOQ1
tyWl0tckcfKJv4YK5vZSmoeXxqgoxAEfQrVoyX9oqjXhwnD+HyPKBKGJlXDKKx8RcgokYaDDmAaD
HQDqERJkii4OLEdVnz0t4KuqTToN+wFnjg3/kts1jMURj+PvoG6OQdFjhZErZqHtKjd8xrYXLAzk
wZPr0bVEcHsDWL1FD7GS/mNKRWvp5bYlNyuYELw1YiGR74SAGyOBDVOigYvh5AncP5qpf7RadrYt
455817M+RJfU9R803IkSnIqA4YUwxYMW5S+p6JZt7S+UMne69lZircW8Q/sB8Vib49FCK0JUFTFT
0XIoOyTjsVpXIUBEABIcx9btRAQL1nYiZBoKFlwKxPw0wyowx4sNch/Cxmd9shv0WX5un1I1R6V5
1X0kuTcWBl8IST8BtYzafaL0kzXbYR9m/aREQOg+MTIGN+JrmyPb0pxV2G99TN9D+adz7+rhHlIX
yVyDYQj9Mvk5kTgCFQazHAJ4tYyWfrEdjJtZWNsgZYw7DMIvXlEsxoyCHmdydK17Hjh9CBQnKKo4
jOklUmHi+Hzk32r736a9Ct2IMUyocsSLcDUEQbSYaOPCbo2dAT3kUfNKyNhXMi2WlYHcuGDmShad
BqIDxvix6Cs0CdTSrkvaHkgQQmSTJeotgvQhdG+djs0QnSEqmwpBlQcAPI4QbKhz7HzYohouAT0j
lxPkoJOSwPZCIaFX1so24UrtpzT91dhnkyeIXCpoLz4vYUV0BmWJeguHtepQbAb6A07ay1S95cjT
rSpd2Bru3GSjVAzHnvLrpo3GW+ISjHqJXN7N0r7S3XBV1tGNkf0CS5HpTg+oqIv0oNGdKVuiGVVI
8fYGBlb9I8r++NwcOQdBMKUoBGGaJDyykx2GQVvQg65McW/5/lUfXlp7G/ofef+CrWWiqxfmmY0m
nx5jGKJm3WcvwgG4yK7a9t6uH6tq5UcXa7jgyeibC5HzrYalt37AfOWZHNkIIjjpehrS7E9VbKC3
I3fr5Eh1gKHAqFV5n4WPcY/AFcQGqYdp/ZoadoBt5xyBmErihMnDmnOSxHTSDXM91g8k5wVXfYoY
u/fpJEC/2XR0TjLsAyU6vbq5xre50HODj8OOH9zb6Z0WXAz/HJGw0vy2cMdnDxabVm8HS6d7kM5S
8nwUEBEe6kVG35CYGwHHFlCHSH1VoR717PsM66iJshXyaTlqN5hhtgllkVDxpubTVIvI4oXtcpsl
z0ENdUg6Qtk/Uc7ZMe4FyvjubJcLCUPSdJdkfDXVm692vUTbvVXRgxciOW7XGarjTF1mG1ao7WL/
lOLwH04Je+C4zSZ87Fd+sCNyavLody9JdJDDL5IzpLpI76nghSyPLptvpl1Sojb1axf4zSO2ONrp
6DUC2E5Cr9LlMIEmjLQ35WvUeUcbHWCMEE6CcLjaRkewjeEf1ojEOxz78dq2GZ6AZJWjbIKRb2bl
lXaVI6+0iHhSu8rajITNpJDqiuK3OOuKNCTybWxkgo+tJ1Ap4rObmHJaXpzgA/9TjfI54Q1Hq8a2
pdM143JlFe21eQtHJtneif7iY3jFbESq2tCtSPXZQeaQnDMsw+TJ71aIaZzpzRxOlXmYUH0ZJYCL
XDA4y4/1td6B+QDrtGjQEM2T9aRQszpE3OrbjvbaHcydUlvLeLTEUZV3aXo2MQnGGe3AWmUfKPG9
6DEbbsr6HLguCSJ7qSh1KfEJaJwunfs6ys3kUKQYu6za55Ixa+O+QAnnPTtqDkUlQK2/SCCS7r3r
/yAFW0tQYhepXYaNlEeFcHJWQaRXhhHfycZayqp56GtzZYfOcQRpkYPcz1oS1kORTc+1bV3n5F9A
ST/V0loQ7/BKqCtOh+Sg3DnSpb0ZI5KMfF6fCxGBaFCXhoHRnSQzVP4wwfjBFpqm8dYfKxksVcQ2
/qxCLDEdJeDtBDoYoJqr29sUAG6ihs147YrkMOVznXIrvQFf6c2Y3GsUzlGC1JcGP2QaEzy4nB5M
QL8+JA2WyXjDQHTZUYMuyqfntvzdCxxG8V2BuTGpX8L+V6Ptos5hyi+soDVn0FxP/bPm4o0QZE2U
J4NajJhVxM7jSnfIoS+OffGeo/zxJntZh09eWtHaP/XTlTLKc5GzHi0M2e4NjiAHilpPCHk45hzO
4bQd02GR8ryU/ZjluzHEGZ3t4vG+lc92p93GKdYfZA+d+ZpPnO68bokRrCPKUi0hVGovEZ+aH/bw
In1zCUBGoFWCZvuYt7+CgJuLkSvqmxND1wjpOHUj5M9W1jZUJHmyN1EgkHUBCLvXIcrWxDM56J4D
g+MkMmgDaK80jGg6CITV3lVmuTJhfw33umjRTETqIGdYOeVAf+vbaZGDDoTlxorGReO/uO5rHW+i
5E4S/FwAO+vWpUICnPMkQMyWQYLMBaRDO+DUptGkP0PK5HgPUjHBTu47iMds7sApa0y/vTKZaVkY
3TO05bIJcGlwL4vCWyjzVqKCyfAUGYXaGwm6RdwKTvpRZ+UurPxjOjb7xDhr2h9dnhuYRpvuRBRr
kA3HD/hfPAxM+xxJ6jCHM0Pp66pHbMhur/DvP1Xe2i+DVe3cjC1imXbtjrtUInOK1/CASPsfAiZQ
NuRvluzh/FLP0BfG2AOzeetwzsbLEc4a7UssnYWI2A2HYWHjum9LihaCFxp20hqFdGpnSzu6Lt3u
0FO9k1y1mWJqF7M7qLKATCOmgxprLMIrUd6Rc3UI2o1kCmRcoyn3MIVjzcKg56WKmC65IxfqMJLm
p4XtCnqFvXbWdyOjwEC6atvkZkJBq6JfQpBwwTAH012EeJ487TbAd2kZ1WkEPyq725KsPsBFqVmL
wrJXhGXmCZ+CsK2MvFWCtUuD4q2QJA/TAaJg2bn1Zi57MsDNiS3bxBIg4Ens2VPjrS3rD0UfMVKM
OU/TOz8kx57YnDjeq4o93AiPYZeupdD2rrRXppsszTl1qmI67NRtccFC6U2EdSMVY86c6ox1U2sn
cqJWFXqDsPOXvoaECAGnGV4LESHuReHU6Ue9fc5BCvT4IRI7LYWpTdlmAFMa6/eAJ89sqpWWnAqH
GyYxSBNtBQ0uJkYJ4Occ+KTBiTdFVRy6ivNcGe9VNVyTwY3AkFI5Gm8z5RIfg1fNr3g8qbZyZLlo
CDoMhuuUpWUG2o7KaB8RbMJ2tfWFuzf9IxG8WxXscNlCCghiHduFqalbg0zbNvcWNQ+uyujS9CAp
mNDtbGyfes77bSTjxxSDYyHVSQsIvkg65DtNCIei3NcuIhnhVKRtoPn1fUq5oIx2Qw7vEEhPO2hd
hIu9VKCZSVC/pHR+h7pw/XPvyPxCSmy8wyrhPxIC1//Wi8ohKlV3QjgA3uJSj8XCJAPxOpuilIrL
5MFkUz3mqB4pHEQi1qVZPNWiohwmzOUGPRIFVtBPQLbxA3MHJjJEW6j+iHhUZzbrY3M9E3307joT
8a2uuesT3gCtbwhCCmeCP44jPlnTsmQRaZ59xmeGkM6KTLhgDcMXBTfFRlYrC20u8p52QqIeR/WA
mrn3791czzZtN+dw5XHM7jHUxckRMoKBC/1FJ8cU5b8f7VVbtVTQZP3YOqerh+VhLbMovg6EgZ6t
01zi5JhQfAN2DS0fVZo/W9a9ZegE5sbEtPiidWaOYmW0gGbGuLpEmrsuqvRciopgcYJJ8LRW5Q3R
5wehh1svRHwU2Dg4kj9OzHa3btzWXpSZ0f92s5YUWE0G6uyWZQ87kKfNVjL6AyTExJJdBiogKYdG
gnTRiaxgS/oWyn4ZbCEYMvKn2kZdRk+NG7yQ2aVquu5Q4LO91jIx028lpUDcVPqZmgqnhYP+T2vz
Cf1MEe7rKo1OwlakNmA0zolZ5l7lsRssCUgq76pc8oysGlFx7lu3/GLC/xICpvCReTP32pvDjT+O
8yFZILvE9jGP+e4LGM24m+w3kFanv3JcE2y5J5LaBD1IOqitHpKQg3+M9rGmEzNbBEVwH1uAsiwL
CMj/SU8rJV1o5ZZP2FzCZRnY3bagc9vUkaefA9NBJarM7BJqrQvF0ZQeR0JvnWSoacRH9sCwqYo5
Iju/JZ219ZqWvBs3CHuUtaHzNCYFNpamlNlaWo1/p4W6uarIq0JrUngE/nl647RrpXtavwq8DKy0
cEz7aIYGZqc+Tza1NL0bhivl++/Hc3wZeMIYKlu6LuPGDR22l79/HinRj1NZqCpmRJuNBzx/bIpp
+f0VPo+9sv51hS8jm5gTXGG5yhla0Qog0iIja7GWxqooyOH9by81T5+yrXmSrmRQ2pdLMckzI5Bl
jjzxfs8CZ4vzA7PfD8M+/n3LYBSELZhRapiukPM4pX+MJiOztvHKiUy0MamPbVAdc6344amI+TP+
MW6Dm8Y1bN1hbgtLltP+8zWcVg1uhyQDq2c+rM2+aVadLdxDCIi07ZTVbBjh/qePdbHLSguxMBot
dqtkBE5qhumHX/y3r+MKfqzjWMxtYibq56+j0koPx5rxB0hT6nUfGRi2CeraAsrYR0W08DJwRpMk
iaZ7ilKVrln/5X4ovPCXEUdQhN8/Z+Mvj8Dl61iOYVu2bthfRhbnAWN+u6x3ljHWVTw0I2QMk1Dq
oxr84V5EGL6K1PZOSe7Ep86Yy8+EyE9uobbMXWNYmJmDhAqn8bpJBFZIZTOqQ6HobJUfX5tKR4Nu
tImiwlYWWhdVIrW0ehyqJe/9D8v2L7+GH2Iw20UgE+Svz3eXMA691nXLWVaSAkIzhhJPZNH9cJUv
M2rmJeXYwnPmMUmSMS5fnqFs3caY8B4jIY+RcEfnfrY5lSi2ps5Nf3pCX0bV/Odqjm4YFjPiWTNf
f5M5EfMQmqlA6l5Re/attTdmqDiLAZhLVR2Ja+flHMLLKICWO9uBG3Ff8KQWV7E93HtpeoCFxn/g
DzYHN0JnzYPb8WTzGkXJm9+MJKVlNAo4df3b0EXiEHrEilzpBqo4LdM/YpF2l+8XntD/+rsMfpDO
rG6bWdafn5UZ5sUQacIhqrYgi8+D58veVWMcJoJ8llY5A2Hae2zoBye3roSHK42+CkrmylckYhqv
ARFiEXSTQySphZvEHJGf9RcNi51fMN28v2+7p0L664HU86jH8B2AXrdvsXewPZRZRHLMs6PCoz8e
E9DPiiLCcVZ1dXDNE0mZyK5ea8U5o1cHrYYhNdFkooW0kaaUj/64LQzg47LZ9bTgFqRV33mw8CTx
jHuIz4cA+jmPXPMQ+VaxcVRSrnQ3+1CDeEtmimh0u/veCt+CopoFMcuieAnrAB8cp6wNtJPTV+E6
it3uOgE9FXi96iGlwiauwoGkTkV9kiWmKSKxjxNzHJyw28Q4rlMGYqTJnNAxLt1mOFZzG57E9jvD
xAAtwYDH4anD+DvEIyEBYb7Ng+Jkj5RSoYtWEWls1Bq3lZ5+0Ddsx1j7YZjWX3fBf+46xudnLwsj
rZNoHhkxJC4Bc/lA9CQ1E57OVeRWt5RR5EkMl4QAFyldUohME+NFDt35wzL8y47xaf+b//9/HEHK
jJQabELIQE3ChbGAD1vMWe+I1taACjh31v4l/mFYJnUBH/vlVGIMObOgeK0tg/rn82Whcd3OJWGX
9QMymxHBRTIs4zoI7uJ9zk8tkEKE6NiNNBJvy+eiad4G37nzZfxQJ7m2CjX/uqAHvCos8OkBnKgs
/VtS9mYJpg4wIBHAa/ZG5OZ9yOSFVHfTVddkIDjFZkoRrsoeYiA1LsYANaxPpJ7rFw9PGQtIVfcU
bohj5/yQk4D4rurlhGGfDAXWpiAFgHGNwPCZeygJSyXcduGYFTFE+1DKjW/BSOOnKUV7iasP6Vyn
YEBxvC1bxDgeOHx6UztrbCYxsJvV3k72E/NDgKsgTZX9XIBNO8GOBJyj79a8xdFWWeg3hHbC00w+
JWnQtLx5hrSjDxceoguGJNJDkOA0S7pt4gJUt+Tm39g5oN4U4Cyl8O8te59000IffSYiEcIv23Pk
NbyAw8kgik0HNEyn6EkL1LORB1s/GdZFA5uXhdukaC9RX+9UMNMJvv/GB/HdBR7MLr2YWAPXtDz6
1eCJ30NrHZs0PHZ9cue1+CZ007wgj1lNIzHSJOoBz1gDEfTMfdZU8mhPBy3etl6iLfx8+hO22mti
vYthF2ZPHphsk6njnOg0tce2U6hw+D2ENEsa2xpJYGTUW1uPb6ykevUkCL3nY2kEffGbY+3vivGR
xtviXsoHvJbnPE5o7yPM5kp7NPxVrD3GmXUeDAcCy34qfUK/MB0w6m1snyesSDNVZJHB2JdomqvJ
ulhAXnFqbeu434xmvBXse43fbKOMNBhmPtsMftDWgdk91iSmIF9XwUiaTXof4R1tsLUSSu1pZzXP
ayW8qkFV5Jc2+BtUAm47P/2V5O5VBN42+Xutuw3r0+T8MdJ7X4QbEyDGHjIOCHtrY1MPYMACQGKU
aTszMs9DVD3nsltUFAC2fXY82OSJaTZXU/DHgnpvdb609mB147Imm4OA19kHih5JkjFBhO1EEQRb
4cBMpcrH+xzsiprIgEbD2PgkdHPjN+9x9sw9I8tkWAvxmiPDN8AoAZgvVpXfdkqcUqYihDO6gtA9
IKCgs+8t9O+MK4EvvSrgqzvT2ATeJcOXRCwgBJN+iIW1Gme3CoEXnvCPVoJbn+Z6FPYiCFEOWvZN
M4P02qkHi+6cF81+j7poTdzNarBXzeBdkSSzFJ2+DA25mDqCqAIawDRtPorpJYPL7oL7Wp0a9ho0
NVc1zeIMFw6W9UIhB6R9tiwoypzSAqrNNwHiEfC6dnA3m7EHwvJSbzrbibuQEH6D8yujVwtTe2Gm
0CKkEI7j+ySSp4AmOgosNg/CjrPkLIm7d8Nh5SsW0ihXTDja4ja/+DrdJ+qslUIUgy3N2lQI/G0/
e9YsdfYh/2IGIvQdgLyKlqPCI1GBg1IQYYljnIRmlB9m3GzNmFj3qCfnUDFrIfXQRDXu2jC7cxza
H/nUH+dGOFYnq2+2VhviUCkfYoERJINPGlCGj7CHDQY4lXwQZo69PEChT5zwMASs2tJ6HcoYz6bN
sBuebSxI/+lgrJzuzsdRgHx6vFcR+WkAWJbpPPZkeglOVHfKDqQZh8t8wPyX2Agc0sr7oSL96yn2
v8eJ+Dp9mdEWddE5TIY0dKToMBuq/akj/MslGMlhCOQw0nFpcD+fWJNWTIjimZhY49FeFRMm1y7o
srvvz+O/lNaeQWtkuK6UBiF7n6+S5f7kFD3tkd/CovuDR2IK6BpFKOUpoazb//5yLrUn80OlFPi/
P18OcMmVoUsdQsTMRuliY3tBAXFvbHQDOPb7i1l82Jczn7GrBpicw8EPBvz5YqQYjnolaRsIW0ZE
C2iNJRJR8Xj//XX+dg//cZ2vhXXc9k1nNcAEmhZnt0OVdpioSPqqGZG4KLqi+6GGYmTsd7/L+9JC
FsYw1Xk1hyCgUEGcFTI1xncevDkL94fl8cMt9OTnW5g4mZ3HGj8tkUh+qaGIqAsNgz6+/KmV/OlS
XwrDcUDhRFacjbg3RLBb8sq3BNWUgvFl3z+vn670ZRFiAyLvs+H+ZcFtTL78+MCQn+8v8dOS+LL0
inToMAHS7dDnyVOs2pbZM8yY6d0iO4kYmvn76/0Hxvj/r3Xizj4/KFuDmewZJr0szaa+ifMcgbE0
rZYsvd4gpmAgEZ/sf/kn0fRm3LtpQPyOZ6fMufz+mxj6vzcuV2euqWewnRgmDefnrwJBE5vEDDsk
+mDjsieiS5OdHlp3tuMehHIId7S2TFF8a9OQKBD1aAe3XkpeKhmwV5YmzvR/SzOYE6r6bekG79Kw
YDyRH+WFczN0LRmO7qWMOIwUsi/TVFuXMfJXsnYgsavfDSmvSVOcRhI3go6MS9Mhh9FcNWV09IJy
lWuzhCWjJGzfopCgnKDbhJhVCPdcaPl0HREY2CNplBoqQ4GCgRr3PiTaoB7473qAUsL8HFDm1M2l
LdTD0D+3HexT5tu/cwaPDHW1m+xoi6qN1WxgxZ/G6C3Eg8+dIMcsBAtLt0Q1PsoopkPG/JzeIAjZ
GNMsc3Ju8rK9ztrzKD6Ist4nbrxjSB2I1bDrGoEUjb5YqGTt2ATPxKkNLWoSYnXujfEOscxT00A9
Tt4mVgpVMZmULWmajh2v9CZ5Z1JluOh7XmTqig0t5zmLnC3TCpaku5M8Ru2CB9yHdmnqD5/s4BSA
3ACr7rEPE+4dI1wxcCE5OnhPg48McRmjVdt8nVSPYeX89slbl8xMtMM5+wkFhb8thfZqiniLv+4+
rCZMjYSLoGAjrPhYz6NCfztm8DJXt3pwKrRTygQNv2WGVmITB5yubGz22LDWdpLckRzkxuuOIWKZ
TYItd4K4oiF8090NY/+2WOeOzFO9Yj70QiueGA7/Rl27g9ovtOoAEuCjwfAbfWvk0a0GEVI6/YrQ
h5Zn3TUfipyQwYREhPqrnQchxu3E/NSGs8OgJuyD5wytl8yBMsqHoGWOJZaThKmkNpwaRYlHidg5
ajfStKDLRztllM8MkzoQ+rnxWsZHZ5Bj2vP37xyL7l9Hwud37st+AwBRJJOYh80NZByK/FgUcQNl
OWyGnr60wNdcN9BI0riLcmOPLQjFp2I84DWMWK4eSb4TyXNZ6ucM2bqdw0kq4uk9LXxuMTEgZV3l
zUByXkXSsL5ymumPCXoZlb/G9K6jywxJFU3FLybEIGlkxg9z2ESMDCd7s4ngrXDvFV6wieR9zkj7
AJkW+fXFAvXTVgv7ZYAlxST6BEfZPqrTHT3xQpuai13Yq4rvxqTQgy4wQJjFW6jPA25D9ZiU/i9J
3GaYpz1CLINsiDq8lsX0jkQMFl5HrhabrcU9IcqimFzGbOgKOYqimXIPeOISomL+ZLjI1BTztkSb
1sS67zgbouz3Iit2OmKVoRIbM72NSYsnGHkFgrOa4IDHPkOKQPylR4sTPnUEk1qCqRMMuAMFynvM
bz36nLxfW1AsDZm2flVcg1AvsiI51mm2jEptVRbGxQ/QFMTpsadaIL2ISA0GERZkahqEuRh1EjLf
gua7aBYauxQDRLd14vCCdyuAV9QTpDiQuPA4SHFj+/5rUL/l44MMPuYRj7UKbrtEXlstsW38AX7Y
CzAIkVFpxhSG7qVDy5p2xI3aAbYDS/sBdZzX3f87lqAxLMBGIT2pg90KKb4cta1m9oPrxYLYOjXc
0BtK9GxogQPP25l9rf1O8qr/3TVgFG096Y/fvxd/OYkMtMamzhx1nZPoC+pl9G3fg/jTm5UvmD/m
GPwfTrvPv29miFxD6hL2zXHnH/ulaAkrN0BS65KaHHflNdMBMOhYs101MHWmJBvpragk83/isUGC
WZb/PdniUrlD0TpSWnirvpSCEX7FIC47vILbcpccqgXmgJ195V8RC7z+CUUTf9llDE9Hi0msqSCh
+cv9lMxuJ9VNGCtOx26FE+J62sbT0ltgUwRGuKLAXiO4/um6/6533U+X/XKTdTHPMMhKOiG/mlCz
A1NlaByZnTOnAGS/efDJ+vuVI/6NF0KROTjqSL+zTIZHfS5ibKNUEYOLxYqJZitm9pCtc5WspqXJ
4LOrYG8u88dhWby3ryUDEn9Aa/+ybAk59ri//G7bs+fH8E+I1E0kwwDSCYPLvSJai/f3+1/3l+f4
zws4X56j3TdDpCy61yh9ihDCBCc/evn+Ev9pTz+9+YJ5A/rMuzmmlIwB+vwjTAG9lUx0DuboP+cO
cVdN3LyrrtsF3rjy0nrtSNYQAblNm62zJmQCC0GWuP6ZS3qiRCTTGvEjTF07lndMQnwcCS/5/kt+
qZrZnoQwXWhX4ZjQlVBMn7+k7NgdVECHiF6loYAz5ciUaWXsdUev3m0ZeBtrxJlq1a5FZAx9eJOW
ycP33+Lz8v7Xl/ja6KsQzk9ISiKwxGLDBWYXi/tOpvtAuJ6Pv9tYfn/Fzwvsf67o6WwZNiGb/Gde
/P9YYKMyDGEUeC1ynXk9FGKt+KEf+fz6/N8rCMeGGKQz1t0vfWOm+fAHBWPX04jIw8q1+ldEASBo
zJa/mpC27MuJyVL9ZA3P3/+2vz5T7x+X/rJbjAizpCYmhBYd0Zd+hlNfGv1WGwCyA32FNGSp0BMx
c0CG7z9ce35xvix60AbLpt3g/v6bbE6iAiKfR6npIvowLSX2mZXHYKpm/0Z6nYsWNasO3QCwXQ9G
enAM6PEKF//9JAP79P3X+c8m9fXrGAhHeJwmY+aNLxtJFmjaYLsJMzsndON2tNJKbFeEMwYYNRx7
bxn+llEsO6SD12lNbClkG4LAG9X8jsIKIWB7PVbNuoNXEyXBjHQq0vGXNXkwrS82fljg8j8TgrVO
8r0f+ms7I94kWoxNQBg5YlzfPrrliNs4Xk7h9NT05tqL0JVb2sHTmpUmFBE/73F0W2gQ75FBh6p2
HvMVdemdFcl+Gbj0RCAZsQOrSBJ/12tXcV6vQ/mHQbwLv/UOLePa6LYXoSXWUG5xQaBMRYyXTCII
hhaZ/rqOSI+PGdNeHe0aYXSU7ZO6Ozqk/dqjSZqLeIoMoiUtch3B89rO+QFG+dcrzqrQbfZCOHKU
Kl8LkcFIom7EPL+spSN2xtD0S90ix7aK6mLfCZpUBNs/nWGfd/n/vIPErPzv0/96WrtB0dluw9Rd
YskgnNvy6LQMokh0kI/vF9pfruTogJUzqsdJbXzZT1IH4ZhsYywcXYahuQRR3v0f0s5rN3Jky6Jf
RIAm6F4zmT7lUlJJqhdCrui959fPYvUAV6IEJfrepxlM93SIZGSYc/Zem/MSDp0ytXr/zOr1ubby
97lMMkvYQWRQPOZ89RoSI7TcqDCdxtNjXKa4DtlRIDqSducW9ZmV7OuzabqlGyhZhI7iyJz++Ye1
ss1KF5FRxRbRR+1RAxK8zmXiFLoWa9bPr/Hrnslj6dzSdE1oBgmQs7HU2gTJHhbyCrsTeVj9q/Ko
rBGfb4C0LMm82WLFJccp2RCpKO1VkPEL+fTz3zDrFPN2hayoOuoBdkUWsHkhSZRuA7jCHle4kcCi
0Zx15B3py0vrMGyzMy/3m9H4iswa2dLBERrq7H6gRgZE/JwTOtE4e/WXeagPJAfdAYVbxRfJw5ln
+/It2Yp0FXkVhWfZVOTpZ/rhWzZ10XdRzLcEYdFeERCughvu/atCI3VaLsZi04Y0xDtFQc+ZseWz
lRCMqdc9pUJbQcFbB8ZVNCn84YCcK0t+mde6LtBM8eFtgZJGm70L4qoqaggccxn6pFr5SQQZ6CgL
L0Ch9/qZyfb3bPNpc5i9jNmPdui8sUg0TpnoapfRSeyDQ2lvXrTjuFWf+mFJhaxzgKvscT1GUBk2
P3+ML08raG3Yss21SUz1+dn50EwBUFneNNcJcpJzWKfQXv7icoms+Xmo2WF+mtPsgKiTTA70psn/
+vm7x0QkwmHXVVp2nUq2K/JcXk607vLCJby5RCPpYgUGMBSqG9drQhi4ErrNlV4l2aOMFNa7KE38
/U0ynvjx0HQrUb6TY/HzH/p1fmo2X162DVXjRzGvtrtj4o0WumIaz5Z/E6Ou3qXyRKWB2LT+eShl
OoF9/vwaBz88kwqrNoPObo7lKGLkhpCxp8+vkJ8pO8rBXtEbXZHwDJIkWJtnFu7p5PV5SMHeMi1v
LKnQMmeHQqMs28RvEMiPNXUeSTNjmK19uDrzZOp3w4hJ4YQwVMjzJzP0ovbCAIVJtQJVvYxv2+24
wZ22QYZ+q1z/PNp3zwTtb5pbyOA0dfYac7/sG7TmMLykxDwRw2Hs6+TsbWqaoJ/fHEUGk6VZtXQe
aH7Nt4IApmLDuXIcLPCyKoxpBQr1vpXsYmPUlF44oFEE1eAInVs0vz4hY3Pjh4DBpsuE4W/7sGj2
sWW1bcSylFsxx2gzeLEJAVpqCfm3XeaCvc+Bu8L2uExER5Nbpx1ceBIYUJw6QKfBKMZx6J3ZOb7u
lYI/y6aFqJoqu5Q8e/G9rumB2YbcmjzKq01ViTUKgXGleqUG4hp0NSEA/VLLau3UqKpG10EL1lSV
331fLi+GMTbWpi5hfQ2iBBGDp+7HUW02URcTyUeVuLutkno8cyT/XC9iJWKNn8SMCHBZ9rQv+91o
k5nX4mREVr3XSfdTbMyWIbms9hZmoRPgXVeH4cy68mX6TFU4TVHY8VhWFH12rkjadiy40JpOZkTS
lnKcdV15cbWXszQ8BuUIrtVTsm2WS9qZAtU0OT5N3NnIsz1t6KYEUL+nF2R0xvtYKvUxE1lBc2BA
204GK5yy2PLP3OvF98MyXynhsMXMO7/aaFmdGdsYRkvsuxjM6go7DrU6A0dZU6a7IG6to5dbAONG
qIYjappjLmLrGilq7WDb039nkp48tAhyD0YRKM+52bd4HcOSMzwcadmqklWYj8lTplSc1WCpYK1H
EqC2wEHUjjKgPGWtcvnSCuLIyM/slclH7G/Toaz29UCDXW9AcuKeV+9iGTZDw9UpERHRPAbQVMtA
fNxBXbrmQkGyqqS74Zage/xFcdBvTVzr60nW9468CSAWRBLAbj8vbl/26Nm1ZfYbkwhl86ySGo6n
412TiIhOBqIzopJ6uixREftXwxHoSZGWZY5fs42EfL5wNxFaW9HkUCFkHZN3QKdsUVcxWChJQ8KV
t1r4L3fBL0NOe8mHxQ0NB9l1XWg7iu+OL8nU5fN984VIlOo2FJG1IKkwXapVLTZhD/Y7UhCMa2lB
kndFOi/At+LXzy9h9lv95y/iIGhSQ6C+PN9QFGAChIuR3CJJExPCVu+jzrriNvXqKd5r3xmXk4b0
5zFn547/H5MOEofwv4eCz2/BjXPTKIPBdTrow0SQI0eDCBWbZ4ZRZj/L+TjzmqAKEKxFtuNy2rf2
UeJwueFag6XJvjSXJqlIhO0t6iWKGsc9M/a5oWdTuejK0teH1IKzn3u4irmtrsMwLB8Kgs4u1Mwv
T3lVnzvxzO83/zyxqU/4IjogpjorMLb5iOzJtuh5Kzo9tyLEvxmWA3A0LQjod0UgFKQCezDBKGI/
GDI5h7Xv+Y9QnD2QH3Wm/BcvQqOirWoqFSFlfsZshlSOZTeQCAvQIQxKr7FMc8vzjlFQHEZD/P55
as1OD39fwMfhpn/+4QemKKmZC5nhcpz9vywNzD0BHdmZbXV+mv1nGC6sto4cBIfA7D379tAVph7Y
Dnq7VXTi1Odk7/olyY0H66E5/LuOBPIlVirORNPmgqmE7svnpxJ9IYY2wPFJ46C7SGHH3utd3B00
5MNL9pr+BGdGnH5+lab13e9Um061lq1QVhWz1UoarJA2r0+aX6jvGhcUeasdjd6JpF9MNDzYi1C7
URvSo4DJCwDqiA4lLSfVjpRE0AExnFHwqqDIC2XLyrerqISOGl63YpEhw1V/yerOzTFrD0u73PlB
tVWBtqclBtoXWaGIN7zYJK6CSVLSZEPoDXkhMD9xNg7uovRs8OyY7dQt2k0t2XlYJbVjD1SHBEs9
vcxAqIOXqPifbbtr6dKn4MzrVF57/JfIEQZw+SLVl6KKnbrleFZq2N+6hV5dYVtYa8GLC7bvL9aJ
Ws/kRaf1sAoaeR8Pu7pHlwDDNSWcRZfXE/c5n/x+2EYnFm3BYprpzbLzxZrnArLXX5s+nNqX0oXX
2adOW+IIaK4HdP2knUBsvbGGo9aSazzivOVfiieiOnSaEGlLlh8UfMp9s857f28iie2IOusqcBcT
XtR9Ap3s00C3NLiBBMW4O0qdxMxp+glb5FKMt+itS4wAifeU9/aqKG4L86oiYSDo/hiAYTM4N5r7
20pypMpozX1xHwrzlAFE6gxt22jWvk8vgHn52ngJcJyDw0uokrZEkT3N7IMchoiCl17IvGi4wMYX
Ktrq/kbqzW3e/LLgA3o6fWp5C3E/aayVqQBGMXcg+sqKjJhcJy4JTbAPLGMESux4xkHSCWFCX+Br
jjU6A1ItTXnz7QnG7V2nMHez5t5PvUVuiIVeDIRtgZ2AH5qrwY1f/I5K+ELmZSYdlGjb+L8FUAgz
04A8/a5qHL8YwirdPPnpKR8o3PspZgV3l1dXeV7e80UmiWq8Sq2bzq4Plr0ueeMWm3BtXLugZ0jF
Q/thv1NHRQwB2MZfkaIKupscN5mHxWI5At3qT1OEZv6gQKYYBSzlGm4VG32dkUUOhIqYqVOoAn4b
rmx8LlUvrSzjviZaU1uRBxfCvsmLfW5AL+v6YuVBTm6ynrw1KdJRAMDH7/nGhn9oiHWsK29nBJwD
O7BOWrECA/YHUSUBjKfY2AhAgn0J7ElhI5RgF8VPqrkTKjnsBF5ukd8vqTQCO6MH2fN7Ca84IDLf
Fol2S+qS7P2xorXu10utJRi8Otnj04glSqHLBrrekh1Z3qVEsGj6mybeyIDd0a8B1rmD5rzAsr8I
gDYpXkbysftoV5UjuCGFiA5IfPUa/SKrYY2UrAEo4Y1DFaO0QPrdlTsEQwHZvHKFSLggUcMifsfb
2Oxtssua8tDWPipifjHKVZ6+1Tpqb29bDivP3cgApfywJ3IQBs813QUYJ9EinXTX9pTFDaEmv+uL
2yRul7361CTkfuIgGBT3qgS/m4JA15mtOvweSI4e4l49eh7la0HejquBBG4eUdkTL1d1z/IAku5K
aUFr4pwgUhEOd5bDq6nuTAocRfqYcd5RUNtLZL8QbWlAFnOvuuo0RRArfU/Yi09UDXKgdt01QGQD
A5WUvFHzl9KKCO1SnAoeko2RhUvdvZ88RdG1apOzE5nkr9Vbn0a5XiJihiENwI+gPTkhp0M7dg0F
ZC7R6pOZvgJIIS8RKD3CD8cj2LkAYz8JxbECl92ajANPjaZwZtwHzyKvAPUdKHkDRQqWrQyzyr/X
iKKTlKWfgGfdePXlAD8iM8HYyc+D8qLAxbCbiyg4pule6W/GFEeVysRV9rEUb8ukeDIEHuxR7Py+
f3SLYR0p5n3Ql5exctcDYYUBtyJbAO4L2W4DBn4BSAc+heqBgVZLADV/KpWX1BZcndd5dKlPdjaF
iYtbxpUtug6o1VlF5EsNt25V3vnAO4FRUgNKu4NqAJwZt4Wx9qWnwTMXZhYthzZehc3bECKX4zKw
h6hIRkjvHQoS6GsSq6yNn24If14IYZCKtUuknfAupfE+B5ITiBPBXC52iqoYr9HP7fwGgswgr9Ps
iECvBLgyGP5FrMJHCUgPz72N4T2FfbwN40XVLAj4hJOI55xo57WuevsiV1fkzI8gogxxnxNL7ac7
C19IFYCR7y5G8li8eGt2pOMoSyO/bMaEGx/UX5j5RUvqE1I21QIAF74mRGIEdg/bAxM4BNU4fJP9
A/nuuAxNFisgfl7gKB3SKGRWdXjl4j6X4Auq3mvb1oikHsMpMgJ7meHeiYn4Er9avroV0INi0iRD
BUzgSKokIKZIQHE3Bb/Zk1dte5zqmfHqJjkl1xs07EuY6eue9vco7E06qPxsBdvQ0qM0MWTsajDn
lJDdlaBz2VwXpMxme685VXgiZVFhMnovinuf6OzCf1c9e2uNJYiKJyV5AE8qyX+6/LozruvoEXZU
1zQkPQFHbG9jAETehJiD+I2BToII27qXvr9Tap2u9J4tzvXfkFu11a1Z3aGhhftyEfC9hIwW3sZq
qr2SRr9IFNVhftBnpeq3KHMA2dFDi7rAd8mjYgZQebwfKFelxUPb3mu871GzYajjjsWS7P0RFpbB
P0DIk/jZR102YnJsFDa68N7DvVnjx2IXMSEPRPgVh6YDbnbjYytxq1OWaXd9jIo0IWfPLjcJaTKU
Dth8n5WgXAzk9MbutdK6CywgTpxfVnwRkMcQ6cgtnM4aRz8jQyTAVhjQfwTp0WrBjnjQLWzWhSTH
u3KKFcmnBPlVD+MUjzSi21XdE+SbkBghCmRuSBayZBHJh4rzj5+sRK/s/RD4pXFnE0Mwgca1AQCS
yiTWk94ZpYdEbi4HqVwSRMuE6FZZvjeI844EFAHu9nb6i6IG0HXgeMOpaWRuK8dGf7VDkhTNKxvQ
uhK9QH+sKtITssM43BkmFIb6Uo4RaGb1AYICgRAWeBsI+kqwKyLpxW0D1uruucvaN7U7phZwGPFW
go8ZiaXBwmF516VyEbAh9MMO4AmGoRQjS0nWqWm9dHg6E4R849vPZ+t/WrAfKlV/j/SCEqulqlQV
EUd8PtJnldQ3RSO7TiMRNMK4MpDNBsm2kJrdkAXb1EUBlN707GmQcYb61gNLIkw+pAXiu3ilj7Fx
gQhJKXfY+iLCGqzh7VakF0zm5BTsrPJKhncYkWiZ+/aqyaaSBtY+462L2QwvQzdaWggfFeyXGlVT
m0QutPbPXBx/aQOWNUhRCKthTfzRkaYOx1JcdOG75PkrqwK07nZsDJDlpFOhH0ad7Svv6mVCfE7v
Q+JAD5oOpKynh0I1sFyureHZbh80XMsl0WoS+bWBdq2Rx0Y0mglLJEOrWMJ5TaOTq7awMBoUKvyf
YXYtazILVbiXVcjfibAgZWql1spidyauBZqbAhjZG440WWr3mEvSwQTWnlTRUYytk42gNVq6bcF7
VN8JuBTFZDxG6bzmbh5HN7J00fsPQdEcR93Gt4vmV+UfuFjo8qvY39VNeaAhA1VcLOkVb0ybG5/y
2kuPUyC9xAHVTaU7zr6OqF/NEA5m2a5iwpcbiFdTHG6gths/JtSIydXizAP5h9nwbazUU5YE14MN
wakktLXbuo2xrDUPB6Z/SMAwQrNxtDbl5qcu0+reVH4X9VvObaU1mC/qbcrBnVh0MnHvK5AnY6aj
YH1EOoc5CUwG0Ww6sVmWemNYwSqpbmkoL/3qMrPvOdLGxXU4HalHuPYXFgE//r5RCzhspaMC8m7d
7qIaLivzj4QaVZOJa9oG8mMjF2Ajfg/pn0QdIDKyzSJflixlZSNA18BjJ9zzXHDjVvbLLqCapR45
gM+aJjYtqZJEdjutDrUMX5oRuasCRCYMNBuUHKacS9pHLLnRzVCRDgH/h6CqcNPCesluoO0vreK3
3pAsOUoOTuuLKTGv/F1OBCJr07cryVjr3a1c7AMW/YA85KeyuxzMV25+HW0Ldbx2pa0sFJyU/oVS
5usK1TReLoe6P5xHVsZmU8b35kjIUFsvzKAAnstmiJT0AgbLvhntSzH8Sbn+dXl61YjHobyVRrat
Xl8pcnhhiHZfmU+6R9hcum3ZViMXcy0MaoI8uAg0OHhrkKtGriy9if+AaRXVSQv8HQ60ym5SmfFF
E6gbTu9rSpQTMulM5fO7iz06w6kvgFIHOefnxSeI1LjXUrKgmpj8repQ6b+K4cwSNyvm/rPAfRhj
VomJBTng8mhYjk2pAopEGC5roSGgCCrYscPh5wV1+q99WU4/jDZrORi4K/1S5DZunke9AqDIXfDn
Eb4rlHKww+GlI0lV5iWf3uwqt8yJ0kuZpOz/4W9oGd0DIb65E2iWu4rNRndqiv7/zaOhH+DMiGQQ
efPnjyVF0uhVCJOclLP4wShl0BtuynHw5+f7Zk5MOhAqu4ZJ+9qc1ZiKThsw7FPSIqBF4oBX02DT
z9XNporR7DPpVNwRh6E4QZ00q5ulnWm2rqfABTAkxSliYXNbLJ7iMj4hquaIFN1WGGMh7x+apvGW
IgcU27fG5c/P+k11FvKNzoWAzrBKFfrzKw28tjWZh65TT7lSChWIa1kujF8tzlVS121BbDLdgWH1
87Diu4q0Lv6WvRVVRXw/m6Zhr/pCkGVCtki2pOGwLDk9FTfFwFlPyUgEgwDYsaf2j3Fjwwi8Jmhl
0RMQGKQkPJfSOhTXMq79hFt4WsETraPwRs6UG5Fr1YoYnINVonNsLNxzbeYutRrdv/rWEB0YJIC0
xCVKY07Xd2rwEsKyc/GQ9OYeXoDT9Td6Uy3CSiZq4xYd+qKNWBVSHNM55TxutHKKH1gsBMwKGZYr
qFyt5v8/YI/0SvlG5WweDvzLcZ5vahBm+uS00HzKC/dt0a0jagieujIAADJ5wY4v5JIa/Evnv3Or
XUXag+ivu/LOk548EBkxhwNr03i3GRFaKQfA6inSLtCuOhkx4+DkXQuCIq4dEwwzZ8qdNG04E/Pf
7nd99UdKqAv6RM8W49HUizuOcSgMy9cyCS+SFNpqnF2LriQYCrK0ZlZPQDR2EqmMOklAmX7oK/8Y
0atZZJJ8yDji1uZtlPtrmD0nOUoWLWb4qldXraesgl4lQonY1xqGXZQ9RVRpTLvZu1kNHK9xlJHb
c0/5NrM2Y1Xja9L3am3dl43ylLbxrgbvaGrVsuUMOLTQu4xTblTr2A/xVj+YubUMIswd2e9hmPJL
Hgz1zbVctpCd3ehgKGF1dRspe9arX3FRHZqecFHdJdGp2wwlWToR7ioKB0MVXJcy1ZUWmRXJfEWg
Lqr2lNT9rhPEjtXrVoHCOu5LnUvBViKu0k851mXDAbXlUvEeB64nedxvYkXnTkJXiiiyAL5hHN3p
jQSQEgo2qQlWWx7QglKk6ij2NBsA1j3VEQqg8Cwt/oVOUGdSQycwr2RXX9TmBDOhyAbEpjYWdrDL
jPcOYz4VtLh+MIcXhY8rl/dhXCyGbg8yZWUrpLRufNjHlgJgNHnN2x2MOAAG5NjvuLuwo9kgRzKC
nM3x2SyMa0kBKA37ctCv+Lsl/ZCQZ06tgiRfSTwM0dEeXivsbcMml/mNkWDuctkJoCbbqP9vNWo5
mn9DIvQyDqkxkSbZJTD1iTrNSAQ1ifSLrfV0xq78P4PLz6Pji9+ZcnKMQO4vu4CK4SIt9gbQYKVK
N5Vyp4n3QLocrdNIRcWewtJkdQm/GwCvVB0IsPO9XQ0jMyodPXhqQvCf3qJSjziPOLrLFP7B9or0
wcj/5OLPoCtXQadREDauatFtPGnVoxsb4t0oQZHloJ/Lrx1bI23qF0itrPXuih7ZY0ANYuQSUroE
q/qk/0EGLpzMrggKru/GONyYIbVA/7otNApex8g9lPJdrmy4Rd/G9dE3kXARl1AuDeMZzNAyIaRG
7V5Vc5+Ym2I4FBAS7BtsYUV2Uxrx0iMWhf/6SAgfeQ0Dy4ggZLYp9aURFiRiEDcWW9QaSNV+NPtN
E4/rQRBCPZ7GzHMsixOF+zSI0qkr5GIA132DVJbaxYRHcCkxdhWXTPepAqGhF8ECekda3UrvAzfG
SHOUhAiu4GUkzKsHNw0tjF/dNFnq4BGGr49Yj+N0cTPklyFXK/K5RA0Yq9+N5QOZlVs3HG8kezyG
JknlTllzfQdv2fFGpwv4JhG7yD/TOv7m+PFp55iOWx8aW1I0Gnqd0AoAzDGsY4U8qqB2o5XQwmHD
vjHJjOXM0TXMtz/vWjMbzt/uEyqSydGE1FznkPV56EBo9gAh2HZqR/JW4E3VZbQlsXX7SncgsDfB
GyFiG+WM0um78whnUxP7vq5Y+FM+j0qNONRLLbIdqzmF+QM3Hi040/s+M4Q20wQOpSTKplBddCqp
cmi9ogFyCEhFlJG8+/klfvv5/vM02uwQVxdVXeAIQZiCkAJqVHmAIXnt+vV7HuY3+KYvTL//V7ab
//9uH8acDmMfpswQSdlgdbHtDEpTLEVm8iInO6Ec1s3/+HizAxWJp3XvB3wsDjjk3mUgPP21nN9L
+aVf/5aL9uZ/e52zy4WKvGewK8aziW5XpLqFEy9fjFr8XLMloR8BnxWG4/PPo/61D86Pr8JCMIle
AjeLNnvMWFRqp+pYEpD6QSdfxtCRl80FdnGxsG7JYgO9BTFpae/OKZen2f5lZApFGu6wSYA2mz+m
pytjDa7AUcxnIiQPXllsemD/VkgepQ59eBRHVYESdeaJpyf6adzZHEo1tatj8pGcnmhJjlsZXPng
lzZWOzKO13bxyyAEwnTz301ePROX3lKqiFtqmT//Hd8d2IUtsMehUJHxEX2eyjaWUQ10EB1TtYyd
NBg4F3SdU7TWViY+LZfYv34e8ZsLpS4QIMoq46IdnS16MpBcxchS20noJLjYZ1LtzAjfrj4fRpiW
jA8/zx54djqQFej0CJ0Q1K186sKjnzs/P8g39/BPDzJ7dWWvyJFEMcYJ8bqRd7dUTLLM6JYBUj6z
R30nP/k4lpgtqLoXqrZkolMw3Sm7V8Yyk+QkCbqdH68kUaQr0RXhoTXRe6N+JAG06ski1mxyFzVR
n5HlKdOP4vPkxTdqa7goTJ1NSpu9YdPwxtIqc8lpDej466ZIqbWWUtJEYK0U/8RVOrsxB809GnCF
iXvmLCUnsfdim4F6Zhf9+hlUdlAgFRgCbPTnsx8w+RI1YbaS7RhxsNV04O2A9JNeugjzePPzF/86
sZBq6LhmEXfDd/17Cf0wsWq28diefrMqDnwZDzJQiyXE3n9fl8CzieVHoHdnVZothsPIZVCp+dhl
c8tdqqUf8PNzfLvcfhxhtsp7vafECeYbh3RlE1KFaNclCA5SMLrxpYwDaYXUCe5N03EyLMFtKNYN
1fHkLclDZVWirqfQa9cbIcXwhn3TXf38B37zojVFVXTsyUiWofx9/gW7bRIMUhqhbSqLK3JkTgG9
/vIs4vbr4sc0/s8wfx2IH76nX8QE1puh5KhBxIWigaPtoZd5caUXrv7L/+mZ/v6mPgxmERBuWzXP
FIBmqrz3GCdtUZ0rQH7za+CREOUzcxSBiurzm0MHjZB+TCRH0sptVeX06HDfgWo6iFR++y+eSOAj
n4wu6LWmr/jhiYgJB0sXswrkDRbkGqfytklRNYRalZ9ZAL9uGnypD0NNj/1hqKBrM3OIM8mxCZLs
PZ3bZn3mR/Htm/swxGxfKkiHU12LIZLEfVMy6Sgb3qF2k30YD2fE1OeeZrZ8ykGXqaOVSo5R5Gve
LcGyZ+qB3z4M5TeZVQo4sT4bgaxAwk0TZrZf09w0pyCmhGhQFwHXufemfPs0BtZrhK4cIOY1P5F4
2pDXMW2AJZr3FMObA0Zmi3uUFsaBiPELzzmn2zs35vTPP8yHsRuKMiYSzOl0ZD3jWmf9/3lyf7Pl
MuU+PNZsdls61Cq9/ftYylp9ri6iTbs0Fsov48FdNf9+8n3aWWbfi+7cAJOCnUWqfFYjxCa0cVq5
3Qk/PFOi/XrgZRMz2C51PplBsfbzq6vVdPT1igOvvA+20b7e0uJeU9E7sy1/o+T8PM7sJwu6xZfB
KtuO90smTx5S5SZftw/2fYjWA1tg4PhnJj0eMP72L+eSD99sNiZYpP9fY5We3UxpET5INCI7td9F
9A9J1wib5BIHsb/M6vq9GsoDR6RjGxsrA/WQi1NMePS6GgRRZokGsRWXsQ4DWE2RsDehXDltR6sy
9QSiqtjRPX1vJR6eaMzwpMgnrwqJkqPenLL41TAgyrr6JsnAINpR+2qMyjKogw1ckY3hA6pMynUn
Z+TIwxuih6XA3pC0u1Cmh6lelnRkO+D9VUMbkGDswKuBxK3tTqWpTFSoUawN6y7Si2WFVKRVUBqg
wiFvIiwfiVtckfyyimIqXAlJ3z6p0fQdqxaAqm1sUvWiLeECRg/yJDrAPe5XwbpPHidgtOirZVRA
1HXFYtRXoRYvzJx2cfgqYMXR+nUUJTxICdmc5eBo/XVg+/Q4h7UyiVjsQkaZZi8JplwQdOMQAExC
W0g51N1YQloHlrRq3HcNKV+fUAvsGN8idq430KgQTOgSv8m61VO4zMvfwu/XJvl52Gl20njQ6d+q
eua09RXuUGUlV+QTuCDhTZyALAhrlSzRZMrO1nE22SFO9jIqtqE7sTe0lUfufR8kbzJ5map5lOm9
ymP5KwtlwhhRDABoWUQUYjXS2jy6uiA4L8uhpuBWJzdp0V+pysAnivAkpQmpQ5bZ3o00mYPnFLaU
jsTLFsmx4oaeQf8B+8BjmteJbN3Wcf0cN7Sn08Ap23BFFJLfkB3IN1ZBidVJcynXl3VX72wDBTIH
a8xXQfpIUIiD2n5FOXSt8Ko4LK3DQXFiQKsk3AJfLReBcopL6EuTPojPBP5bn9KB5HN9uu9+0ayI
tMrYWEydtJXPK4cvDY0cu3wcK5RQE6hDTfwKceF+pIEhAHFJ1mAlHk2pCP7EvR/eIcsHQ6pWebUl
8wpck1ZD3j6zTn+9SLNO46GZlPk02OYXeA2bZ4AyQHIy7q87c60/WN3itSLrb2UgYFvAAj9zkvv+
RXwYcvYiKBSqem1xyAK9V616x1jKyEWWZOqV63GVOJJTnbkSnB1ydifIdF3rJY8hawe96ZIA5K21
e412xrpcolve/fxSv91eP9zvZmchMeheROaN5HiB1ZGKV0sXXKq7M5aC7075VFx0rm2yyrebPdMA
OjdrWuaTkupEnjXESS7TukKrWpfyw89P9N3OgNDAmHwFKiXX2bk4rImCqUPOqoM/vuleT1T2pPVW
9aMqSOmw8vJMjfC7E5hK2AFuPcYz54UVWI1DVMM+dmASHHPjzTVbB+fRAjLNvz87ABjSZOhV3Au5
1n3+WY5e3gt1YGoU8m8XAXnrU5hsiIkt+8f/4iV+GGm2vWoJqanBNC2SodgqQfurlIddpdSHEBa4
aYxn5se3r/DDcLNZmMDMLTuFX3abumIZxsmD0el37SRsJowh+x9f4+wIlk9GNv/vFWO8FdI7CbeE
CKzt+uzq8d2P6+P3ml1ubVfuBhz7009ZRrlJIuve24eA33FsZ9ewNgJHz/6tZxvVCEah/7zM+V1X
RH4IXI5vp7ZEPAntuU3kM9/ruwdjGpLhY0OKwiL7eSIWNhETqNi5e47KQg6eB3H/8/z7bsH4OMBs
/o26mlciYQC5cwJi3gprX2Ek+XmQ72bdx0Fms64xI0t15cnPYlU4QC8J2VgVSo9u/N+Boac2ggow
4z/vazbj3Eqv7GxgpKjJyHYCYYmp5+eH+e6TAKFQBJdAaBlituzlxagU6nSJ8UCRLYkjO1mpcvfz
GN8srZ8uFLMX5tlSZtc6F4qgfhb2CsIPoRP7vkO1lb/8PNR3d81PY81eWSWMVu/r6fKymWD7R2NJ
ZuKS4+VwDQZqWd+U7+ckLd+8wk9Dzn6uaov9hy4TZV7rFMd/UgDv/81DmapuaGyFcMxmI+CssXvf
owYvNqO3Eb9SByAFab9Hau8BNw7Qq9Hy3P3s62PRddQADQrbnjxws99SN6ipG4nAchJ4G1O+I+GA
Zq2vf36270ax2ZIUE7c6pYHZ3CBEzkYvCpxCyqzy1sdWgOq6Nlc/j4Lb8Ztf7acq8KxAjtl2SPCF
u448BW4G43r07+NSXYVcOShJSRG6gWYXj+ldYzTJ0jAxFwn9ScUpUnbNPuiO/XjKQrpNFEwCQ7ty
3dax8/d4/I3XkyRlzdHllE6ChMJbRSzGYQ85kcXME7cKeqE4ArYf4RnHGNfm6WLwriQyF6WLrrLp
tcNoJkPVzB44qyISyA8Z6WsWUZhRYq4KAzEw2huhPvqYdqMx5BrwJ6KVMHiYps3wyg/u3ISLFYod
O6YN5566wLoe5XEJMTHwCEMssWeg580mumjkFKgt3IhwI707Es1cZPVKIYjZVA4NNF8rvm+KlZZx
sRnRB/SUdR8T7gtKftLEXUougaH76Gh3rYK0hzjXAKUNVl9sVKO+FNUtPOy6eELnuNDMU6yOy9p4
7qIalvJDrD4XHeDfgqx3DWcUrj/t3qgAtRm8Y+Vkd6+h2Fm602RE6drrtsCKVD3G3k2QkLqd7AQk
3tCoSRy8c1GpBMVdnb8F5CnlJNeJiCyRx17BhyHehvy32stkwLQOgIgMVBn3epP4oTh7zSocDB2J
1lgX20NsHovaX9ZmthLZVg73JtIkb0rqSMXKT6dM64UBur5+qSEUlw2bsddsZZyOnesI/YaquJI9
a/VvSVwWhrkKOmkh1+8uQXUmKigMLCY+mlKj2KWd0N1vGiM5BMCcoQMR2nszdt3lKJOaS/b2yOTo
8T74JlJA2dp205MjJUFoYFGkQ91a89/TR/QifDHXfKQWofrD0pIJ8nNfitolnBkDg9s8j8qfvogu
ENwyUVAeWcQXWNaFWgsEacS44ElW/OigjQRIKlQ1CmLPCYyQCN8Eznun9Mm20ytwaceshTeKvQBj
vtzisyAS2FN/Vax1Jqoqtb5oJr3Rsxs5ZPWKlDt6tlPH+0yuFsII8fLshynI1l9HNv+cigF/mu+j
zrVBnVDvLthOpc2YvJgthr1o0VYowEkFN6Kl1v3R+qOnvwb9Ps3+j7TzWI5b2db0CzUi4M20ABTK
0xT9BEFKFLz3ePr7QREdVyoyVOd0D/ZIW8oCkLlymd/cST71/xatO1sLZxcZHyXcaCr+3phXFzWq
Zwagdn1YBdlBpKUAzknNtkMT2Srop7GNXUv4kbcvEscYbB7iDayFFVT/SxwVB87baqGCAdBJAczp
HxYavMqtAPDPnNBbhutkwvKbhJ+C5HXyh6rfJw2uK/QytbtJWs/zRi+fEumGm3al6ICQ98ISXaqH
UXw2gFL3wUmbAA+m840f/PTpHCla4w60XwS/uVXYt4ICXN6HXgpVEfuXLV6dnMKfpV+vkkHcBvN9
oL5PAg450Uvq8xZGtpqSwEhUbicFjXIJxe63KXhopOa51NtbA/ZNKc+7IH6TynJbhjswh9HgGj1M
k0j8FUpo2Zo1E+xSTfaynxwZKOUQfuZP9msKsE6AP1rgZZzJR3lKnVlV7k3jpaPvMfjnxD8k7b0O
vgqHbak40N1lsmB1D1PhBclRmnM7aQ56Mdi5gC56cNvB7pMidLdaYopNr2MAOehvZPUD79k2Fb26
GKBDHMbEM7pNjQmSAdZP+e2E3KofYvvDKu8Mi/YHgNEA83jcbGL+StK/zzHvse5XKRrwc0ScgxW1
L8ezCtSsEM6jXKDF/CON7iOpdJB6MqDKSVspvG3R30r7G9SY7M53I02mLaVjtwA7OnKa+mfN3KcP
8EY4msmPKdlZ0qlITxI2z5y03vKqJqONsTBUExvBTUcwj1a/S0PQ+ndFJuMhd+oQ7ejVaSX5Rzna
WMPnOO5qY6sk72rxnkxHozr2zGVLmv3qM/mxqdto/toJLONwUj0FSnOrvUBu7PL7NlVHMPaaqzWE
KLCEbSxjUfvRt7yS+DHEmlVPdLRNN4rwMmA+E9Kqk3iipMBbWS0hHbstQ+kS7zpscHcQCigKXXWq
8Ex+Q8wYji6+97TlsXv1p8ngLruLF1hhz80Tza6W7i1abRVNndXYq46Ev5MCNTvjBZMnTJUT9x1c
pFvV/LHkxREupjL0ZTr+A328vABBCSatxxf5NYheI+GXwLA/zp4n6yavbjVCZ/0YsVeWU4r3k9RA
t3INmCHiLhl+9Na2sU7KDEIVj2ajwC9xokRf6N2HOPoFyaiStkWF/VzFKUUTnpbXdMoQho4mGmoT
CD9vikM867d+7Lu9zJvptHecd1dJ9KngQp86A25bco7hgIJypbDKx2CjTJ8QRPZRp9DijIcniV0n
YVSUQdXnzq4wWNXBp9QbKcS0FSN6CE9zudGTAXOr9iBDGFnY2k0AS3KRwpWTgy84dQbZG/5x+LNL
HzOsmMKffunzeW+jEdqP9gTkZp9X6VMyp9AaOUN94Cr6czCd4+oxJ2tq75LkbUJSVg5m7MjCVaL5
a3C/M6KYEMjsEhuvGk6fJL5l0+zB1uLOlV00bNxW5t8q3svMhHshuiUBzKoZkUPoLJFI8ZseJlkX
4/0avYCVhp0TYDgdYUQA/w4Hc40yu8c3IAqHg5Q2+7TZiv0mjw6KdecPP4Vq3mLlaGsQ1ESstaky
Vg0k4iZtbpIw53Hvxx6hdKiu4vgjNU9y9N6G7LHuYdZ4jvi9F9+bsFxXXbLB6sxR9PDeJ6xDjUSi
BZh6dK+Zb4AcEGLlUwO5vpc0uxPWiXwbl0AVnQLs4akOHeyazWbNuRcsD1PuWttL2EFBqzYcWvL1
8J6UD4ppCyVSBk6ZuAZw7TjYlhPY1JDo6qKjPuh2+hFWT43xcxLsCEdozU7kPac7EE6VT5xxAmk9
xi0o+0PU3uRQ6UGclvMGK3QuSltLoXC/iPpBBoLsv2NMlSeIda7BGYek8Wbz3CErhjmYcY90O1Qx
SEOrGMev4bGExm32j4W0tegxT/k5TW60EGYemcG6EZ4iFIXbFVChIruV1Qddgn6z41iQ80F69RNv
abIjlisXB7PaqOZWxAQ5Y9CivoacD/EBq/ih5/ntqLiPjI+azg2McYSR5Ww9gXhVdq1gBwRdGGUF
pPUCQb9wZQS2kCKKv0u1lxR9iNq4m1BEQF2PaYTsVHGGg4WBX3uyKifNGZonpXaqaFtW2EvKp8F/
VjrPr06wqpXhNgEcPN82DCIy3e5Ee5C8XP+Uldc0hYC7Gsl3tE92tgK+RYH/Sgxr6XrLuaPrz4qe
rer+jHoTEBiZ2nw+CqYHXDNXb6aTVjywJEoaJTF4QGof0LJ5FstyhTyKij9X5ar5WsrWrXY0xwc8
djh+OH9DRQNzPrcntCV80oOFrIRaxbxJQm9QN4r63MkbOu45nOABcYpfYeSSejGzWNUIaZjWKygZ
KFavrb8Lsr3W3FUp9gObKPbwUiNINMmT3h7rW6M8cpCm8tCQH9Q7QWYFJ2xIe/ZJs6Mpowiv+rwl
MgvPcQK8WvjpI9w5n/z6TZxeoR7rUAOUA+hqfTxDffW1U59sDNDsya6Bbz7fNSJEjw+Q+iQJ49sw
nyXlQYl2hch+2pfp29w6KdzGz46dVIRHPXVx963nO6l/RUhgMrewWcv+rol3piTgC2836namDdau
fSht4Uuy8AS3E1mMomEj4SWVi0bBjN3fc8DWTVvbEvcyuup9+oStKPfjIG4wKJk03PxOZYt0wGHu
nupFP2FtFkgg/EaI86WG3TQ4XOnhQMakQ6d/scxD6h9UZYseXGUyTtEGHVpJEmaOmsxMQhIsHVrr
mcM9IC2SBPtAt/XOw4IKJsSdn63H0c7wcggPuvRiZLikOHLixeZDUJ3NaM2MVZQ25bQfBleAtJ7v
RPmux/PdQByyWU2yR3MfZ/e2XHWP6jKCc6cIB75kI8skAQhpDu261u+yoV9ZhRumtuHLtplyixys
tERm3k5I//ryhKaJJm77bO8zIktdlCXIEKd6G+crzTwhrzJxC2bo4UtLzfZsRpuoTXCDO4uzh2pH
yc/gY1cm3WokY1f44TR3ZcWwxb9rZ4dkT59LJ23v5NyLNNiIhwBLVmGXD9RQwb5Rf4LFkvp3Adp1
a320ylOMvm6zJw0urNexuAuqeCWn8Jy9sOODbRfpIrU/cOdjaLrLKU3yJyN+rHtqsZWM9cXSFotR
iDDQN1j1455I3pDHsy1E4Q4SuKkfy+qxyI8KNXB68uHTWsnPDMNJZoNWecyiddfcVsluEG+U6s40
b0M0tn3PSk/IC8acI+EhF6kpY0camAsEh9h0Y4iM7fAMDwW+JOasa0jfYY5T5FrvopVgzABrlEZw
K+2579YwjLTQhXgeqMSAVcFElboba2ph2AOJp3rP6m3GEebzxuGnWJ2ZxzbZk1zDpl1EUZr2Tgds
nqwn5CdVQuVqYJ6l8x8bpGp3ZoclkYNFe0jqhz8HdJxV0W8qUjILCQKv1Dea6QaoDWebyn/WAraT
i38RmDQTLL14CCRPkTExRfoGwY2V3Lvhj1o5FSIKz5LdJT/r14HCdtU2t7CORwOZBETk9qO5gWZT
03eAtJ/uBsZP9VOe/rSGFf4lw3iPzHdo7bjLmZnao+/p052Kkam/zqcXpEkk086jF2QphJxR8kZU
tpH1OIquLB+04V1TVzrAJwlFAjjMfC2CVpYcB4v9jDeO/KBb5P23MyaAsdsLb5J60KJHtThze2TR
JuaBuD9qkuMPZVZWYeeM3aYUbproRqvu6HrQS5im9QgVk1yttmsSI6Ozw+4coUtn6rsYzn1jZ8bR
qHelcTQtxofGPs9etGSNtqmonAaJpNdrzY0Z41Qo3tSjR2KmJjuNa3xGI2VpZqV2oa5G61bVf7Qx
0fvWBD1tIrCBCIT6YKjuiEtQlH3U1tMAxXr2sgwR9LWvvvTjGRa4PN5NqZv1G7NY4kMhrSW2TJ2/
0bdohh2Op3x8tToJCYJMw48Cj0IS7/EjzQ7p9Crl72X0M5reSMOh4BbL5oVAvatTyDjdJ/SuUt34
4lZqbnT+nqatp3qnVs/D5IjyR8ZIN4a92jzBsoU5Uujb2Nwjl9IztPY3M0r0hrUK8GaSYFcBPIVK
YpG6vPnBq0F9Pr9o0tn3XQhw7bCJ0spGtymUPnx4r9QcGAkJjjaiOLodhTfFZKy+5hdZ5Uuj73v9
3kC3I/wBv1tRgY7aYevV0smQ1wOvBxNYJKSh0wg7jT/tTrPiyKNHHVJ/1OEhiD0VO1S0Ts7TfCPm
Tjj+6uCHhKEtDudWu8+MtZ5SpiEoU6yt4r1H4craTtnJ0t5QUiP9aY1TLb0U+lFuTuJM9wKGd/DA
Vs9xlSfO5NDl8vw+09Yw8OlLtHTjSjQbN0X1pNAjatgLUvBGLyUMT4PmSGnhtBmaoaq3CGNYmeQI
krrFm1nA6zZHkqOoKUghkWH/wd7DjnMC5eMjo3IziLuBRQwsoVEDsIZXqN/Z+JhYa7V/CrR9bnx0
4qMy7o3ifWgTrHAGBvoINXj9eKMCORCjx0L/RTwgdVf6tSFndjGdO+p1Q7zRddKLF7GvdtqIuac0
QRe+wRx0GB9l4SCDBJJbW3gOBrKSbSA9Nu1HFpxDsn/Zf6qyM1qnmvzUqliSrbXiprfk1aS8NugG
ZZpiJz4bszkR/83AGWvbLx+b7jOezoK+QXkhUDftvB/wbeJSaIZ7FcDnsFfj4zi/zAM/U113cmfP
sAVL3ROsTauRUaR0YdhLiJdhcOzJ/a6S7nv5tYi9OZecIEa+au1T5ua0H+2KkntxQa+0bQ95nPZR
E9ozWqGm8ZNwH+T7BoQFTmFd+5nG97AwYRYAIOnaoz9DpdqU+lYWvTjd+u1+HB/n5HaMn9IJVcH4
FJQ/1HmTiTPg049u/CWBrBErLAYPZfUQgsfJ7aZFkApqH3eBtsUeLDUPSrTPMPiBkS57GWYG0Oor
mmck8D6l9Y2o4UhgD9qpBXrlr6ryMKR3cM5bQCyYM8KiEkmA5frehIAWr4cCJqMzJjdCRm+X5s1a
iBK7LG7aaBcW65i5OZAM2uoYExTUKY0XITLm84tRoDj2OpL6cBrFxyDbGd0pULiBkKze6GjiBA9+
82gEwAN/1s1LrP2MMq4Pp0PZud+b0msT3A10QybUQajw025dVHdZtsZ7YTWWv8A9U5p7AQoFQ7Wb
x10Rv1I3UATPkNfCfVPcmt1tEOwKpJ5ESmfVMXunopebPxVKtXSGHKNztL5AjyfB2kNZJc8VGx/J
GH1fmwi33ZDUx3h1GZu5wUEv2ZVUoGRA2U4scW+DygTtddqMnafH8Up8qzQ86ndZ/WCxD5EZW95U
i64Ywjmw8toQNZnnIRjPM+oaOI4p9HxJgdIMEtjTIpxBs1B5aPUd12U6eWOyjjtXp5LBuKxam6UX
Rh70WD5EIG6nivuZLsq+nfa1fKt1uIWsgnSHt2tS7sVybdK/jbc9HWP0f4RbLcA05kCSQHcmVwpu
MJqB7cbqyXs4KB+G0LIp7gQMt9XqY+jhvB7bZB1Uh6qieliH9UYt9q2yzUOiCVtyKBfI0sqs0b9D
daSmsWceoQSrFeza9BF1pQQD8Ub/hSo8SSq1w0YQDqpa2Ri6yeaxljYancRhLeY39GdKrkpIKO4U
HLpomzUvSVaj87gA0F8kH4Wykhv9MesOWbEJFPyUZ7i/N1FwF/a37bBDR24X8xuG7pdI7hTMHudf
JCRb5Y3ZHFJ5PcJWhJ3aoGpLOVXe+qShYBW6XcoFHNA7NXaVflJHZRVo5y5psZNF/cot499tmCE+
p6gdDTRaS/MoAn4RP/uO/+/VVFCxax/zriOeBKtK3Gc+UYO7Bte1YGpWOT3rGrtxK/wlSo/+fFLF
l2SQ0OdBv80MnUAwnSIKXSnotoN47qKz1BlcnNQs8WdXYSEcFKe0608LGACDCi9u3TnBFbCvacs7
snRUkju/+kXCxQwkbF/hpK306khfYc5/ymj9aOWaTr4kbo32R4boXqAT27qSvJuJjsCF5T8Hza0o
34/aiyLfdW1gl3RXcgo/oSFMzjfwkoZunUdvAa03H0U8pX/0cQodope2OsZo4LTnRELp6ldr3Lf5
MafvJw/vo/45maff1xugFxU0lzX4bqiLdl7Wrlg8BPUxbX5W1juBAWOhteTTniS+msEjnSNlZrEc
/4pjozxgOz/H+2iC8PYhSIe4jjxusxit0i7VuOppCGGFSeqJhKP0SXqBORPIpV+xvxmocQQF7CKS
LuFbz2wgjG8lf8ncss2ofRa9/141CEdyIxbTVtTDU1KoXtnuBpkOa8rtIQYNGnXkMMDa+8dRkTDJ
G/rGeg2nifonk5hpi233oUeA3ZxatrKDxLCTdhHW0YjlmXYwjyV3bqlZ1JmmZhw7H1P2lYpsTeNq
1jzdDmpAbZR0+Ywc1vAmwx5fi8DnTGvG6X12o7lemPQotLS9tlP7Z7FJabMYtB8DOKPx/ClH6bhp
DMFE2sq48Tv/bGCkisCWgexlHY4emWhoq71wluVh35bW6OC5zZp6uZYrWbITJlrgGAP6QVDi+m5v
1TGKldRW2rkBVhgm1C6GLeafIflj1sroTtWoCZmU9Vxtfg1SoUcqH9XHoXpWUPyDY2r/n1j3eRiD
6bKk4b2ou7Hm9ndz824h732NVSF/hcrhnQeOBa8A7EkgMP4N0BhRlzKtZMYEGFfNVVlqmpeqswDj
q1eOWOzgw5kR4sWKUtoAnsXYRpQ98ifD65bRY54PMVcjOghlaaKTUDaUs7XQbZD/lOHsia0TR1K7
Lfy6OIxKLTxV6ixdGSl/BYGooBCRouU58B7QlpHzH9DvxXtEp/Fr0soQX6Uk2nTx5NYwWq6M5b9O
lBGmR3hcVyXcLVB0uVhn1IeO+wD88lTu6iWVaYvys2jVI1pOVwhV3z4TSr5g9UV0Qi7H5FOD+Eje
46+pGuJKsTq7AsXpj9csfa8tc4Ge8KG4mEI3+46gGzdGmd2nLWWEdU1X5bs3h/XMopaMxYFxCUjr
/a6qsggN5qke6LiISD9qvLOVVlvppogV/cqO+IbOxJZga4MD1TCguQQeFcittkmPH1jjGivZFp8Y
t6MA0tjSm/5iPdEtwin0cWDU+v+wR6COLsQzQ1Z09QK5IYcNJzuEqdVNRn2slVJDHDHJ0f6JQitZ
Mz3KnH9DHb6hJfCs/7ukdgF00KMIr9wFw4VkXO768H3soKVPgSy9ypQ3KcbVKFrSjRSL0Pwrs1Fc
SatQLWlDJrRVrPZX0LDffu0/zuMFinP20XkqStypUiMk8gnGLm4qiYISy+RCOf/78b9bTMbohGnn
YnZ/ubWapmN4rRemI6Hd5uiGsJsNReNmBD4uDek1b53l+/3NJ8AJBFKhtqBT8VJaDtQfsaaLxxaR
TADmXFtBjL9qnL6qOMTbfYqcbB8YXIBgE6t9HKv1TdjT6/z3837FVqm4HFmYcCs6kjqXPyDy9RCH
Oqy2h0FEImzCH0vE3JWkbKEkt7PQfmrNVduF796yJhuGjhcYqgSXLiVSgnF7a+AUkhVo5YotfmxS
e5+kgWB3Xa9decbvohKiQdiqQVoTzUuzrKkrYllE2c6BjYNgZ5jSrcRSeAZ39++X+d1CaHGrmglW
HJb5BRgu0nF/iRNcEOIge1VS9SGlkSMn2d2/l/nu7f25zMUFVReqEpgD4vgaerExopID6pwqrdII
Zsm/l/oGXgXTT2SPgBwzIFT/vT8HPcurTkXBqlQRDYwnhK2lMr8WcsTvdqFpmnwkcFyLr9jfy8Rz
BhsqIEmZZcGeSQ91tGkrNIk1H5dNlbyl2mr68CFwAHHb2vr+dIgy824O5hu4pi9SF60xzttZbbeu
cmojId5ozASH7C4wzQdTzNeqP++qsnvVxrNEhh3F4Ku0dSNDJFGRfkGtW6XHjGo6bGtaPCCOejL0
cGD4Na3ZyaveqL3FqlDC8ksfYQNYlJf9ZkDxc9C9pjgz96QuO7eGwdAdRIpcutoAKEK/XUA5wXTT
pw+1pruwrhw1Ve6E7KhIewkROdGHSYm8ICVmaN2MEtpx2I1MTh0DEYv3TZ0CemDcuIhTvzbpbRTW
9liU7kj9opfdVvH3MT1rfwodhSatSFFdiMzgtlmcbKKqx/YZ2k7UCbbQpB7OInulP3HZeSOTWJme
RFTXZxxIHmtwK5YmnHulPxSYrP57M30jRwIO0AK6IkKKlb6I4Wthp4S4PloQ+dCX2sQvKAA5iqft
mMPu8VxyrrHevmE16FzZJg4hCnqUiAP+vbF8c8oVqWUyo96VB7Adqw6T1FXiJdvsdjgDr7i2lb/u
5L8XvEjqDMGPq0ZkQQjPW9Vuz+a0EwC5LeUe5L5qC43dE4ZXrXwfnq+t/jUwsDhONotzD1n4pXtZ
jyIK8E/DRJcz0T1/pAQeWukjFhVtG4X9j39/zq/R7u/VLmKDhOzP2MoWeXJwmtQGhRn6G631X2eu
yyqo52GegJCceVFShGNRI+jAM3WRaG2EcZ6dtgb3kxJGriRb34B/8dxcLOCwTsCm8vdu+uM2pqzv
zajsTKcufZOOb4zKLF4FDBFrVEvbWcIDVxyBrWiTeJ/kwbDpW3SENRVNN9QRkrU1IZtcGmry9F+/
ajjq4OuR8YFxe3mDYS2Rm9bID+sbBLl6Djma+3npEf21K+/7mw3MUtzJYIWRDroUSgmGUGhoAHEu
0wXvpjfnWveZ2iYZSkvjwuUrXv/9cN+9dlND9QAqvswVrCp/H9JcKLTBQi8ZvkLvdKcEkwN1BXph
1TmiU7Q0dV3gdFeSAvnr1ab/tery5398bK2a1EyMWXWxtWt2Jp4r99YHfRcbodPWbUDaVitmsuvi
tnDSNxT5VsV7cUPx3l4JGvKSUv+dBeL4ClQaR1SJHOwySsXNkAq9oeuMDlbS+q2hO7KqiBc9TeEV
49s1Qtz+6nEnb1JvuCvja/t+CUpf1tdJjhCowV/xEh8ehQ28VnNYPsDgSk7kAn9UHcyu3Nbz762H
K9/7mzBlwnX5v8tdmvvA+GoEJcbqKz5Y5xJ8h5Ovi8dyw5i13oy2idT7ChzYjXyFmPztRjOwkkRA
lRdO3v33J6+sesg0ZKoJzpOrM0Ojj79Cyu5Yu4PDnVr4a/TQr2y0b249Fvtj1YuiODZAYU4llnzh
1veSDV1RpPxWzMpdLM1W/rOA0uCVNb/fUX+seRGbgehNo27wpLJngnVa5c5EnuL624VhzjTysWRx
xZYei9fMCdbzNWvFb+6GP54ZDsrfb3pQ9KbQlAhH4fnNT41VD7s5w3Dkyk5aXt3Fxv3tQsWW1TT5
C9U8rGRzHitA+XK8w9/DOgdrIDGoBCgHaePnNvJOkR3LD5PT2tddKr9RqUGNwFSpE1UdkRrjIoSM
bY0IEGQlQghGcRvEBG15O6z1tbi/ZoL6TVn+91rLG/8jXPmtaWY9Wmuc0fqAv+xvXor6YHmFMz1f
SyS+OSkGjSI4uCKCN/yrF/vHzwxf9Gd94fCnt4BhvczDL8Qbd9U2W8fH6HxtRfnrvbOkLYvVK5kh
XNuLdxn0nZWlXIBOmJebVg9Rl8XvkBpcjLP93I1v2pivQ7+3Y6xNQAht65I5mznYHVisVmdIhP2a
gtApTYLVFD/UQu8Iw0NXF/ZYY2IBhGesfvnFc5hfI3R989P50QYZAxU03byLA64oYiYkdJ2gMAT2
hJJghky/hXlLNNw2jb+5sum/WY7UhP4Er8pA6OoiigVpalVBgmJ5hd+ztA42g7d8H8vlvfwwV/4q
c4Bfp572319TJp0oiDYih01FB/jvLWgGZWqhnK070w44lY3HtVMdzS0dRYwlVoanuImD6hZcgcNC
Ub4aSJct8Pdp/3v9iy3SKTlOLgnrL7zG2VGc5ii4cEIeJBvg0pGpoHflVS9PdLki6SCFqYSCM65h
fz+xKlZKSsqCKta5c/H02GAlQYe6cha/Yx47tpH8//eaXy9HU/ljyd8t9j/OuSgmftAwDnbUEHnq
kiDKCKBcJBFqBvKVrlzhVH7tbSLmLPM5kZyi3yWaS3Lwx4J9XyEWrzDaaIR0IIsPK+0ol7F4O0xh
8qrUvmqCIEFnA8CgEKxzUxmxPJkieRelSU/jSgT+wMYwX8tIxAVB0tKKKh0rp//2zSw/lB2wSM7g
/qhcxKRCHLvSEhlU6iL8iDw7Co0PH+A4+MPu39/ga/hjqaU5j0McFnHSZSMnjmZViBHJcoOn8UVZ
L+bmgauC1bXNm3AvfYZv1+Lfl89+seLFV0jxucwUjrs7AJGMtfcSsJvUvIuYlvz72b4coovPfXGI
fWqpvAt11TWKcZPEotskr/9e4Wtm/XsJfBZkmpum+qVplM3MAJDPABeP9ZFw12avGTA7XDPwi7rR
AzCwzXO6gLDT1wE8Zp7F+4yJdSEiIIxSrSIyy6bj05KT+4rh9mYGJgOTuuRdAYL771/79RJffq0O
fRVBfXLvy6RwVMusaHpNdbssc3VV2IUznj9iATAPWFwJvUOK9ghjeqmFrVCW/tfCCxfrX9weQRgP
vdZZ9NYd5oknfIW9H8YdHtRORF6oX+vBLB2Pv0LashyiawhZqNgiX8oGJDP9tLKV2Wi7cgtw5Bgc
ii07myzwasBeTuQ/1jIuwqc4CnnDTlgerdyCETde6LiRcCefPt2udCU62Tr/lD9aYikgiStJ8Nfm
z/KofwSMi4vSsoK4NpdH7dfVO9rZKEYlW3M1OQxZnevNpi8578VyFx/S78RWTYm0rt8XXt92XjGq
a3265mctffdW/wxOFydYUJPEGGh/8FgTstZncBOQA1a0m9zA1bf4MSF7UznJg+gAYL9+DWvfxCoG
liL3Ib10+k0X9zBSF4OEqYnujn0dAZVQARRUjXkqFS13jTxu7Sq2Ilg8SR3YQ1ok+6zjflEa+jar
MYtxAUslJW1wTQH0LyWmksBW64THuWzKp0nXx5++1oqHzlCEtTEOxI6S8cWpyiok7VB9BIdsGdjf
RGl9006GspfaXgatloSQGJdCC8DyOuqgVTBB7F5BAVk0aQuK/ABwjJrE0qYSGPhniZzsJs2M18ac
AsEUZjCr3C4l0E4035NJrLfDRDc1yJrWreRaeAuIZG4Z1NbRSgr0hjuIEb04Ntt67OUXScj87dQn
zaM6BsmTkY/Jo1Ua/lo2ohLpHd9Pi5MR9FjZMu7ZGkXq7xCxSkgsLGQ8XEOrRxGUmW/CLJx8Yz11
03SrV1W7YQbWBptWNetqHQ2olfs8+XMtz/0xGjO5QDLKnA/toHUwpQQTJFvUtqdUnEB7RwaADMkY
hN5LRswE5qZTVGR/EtHYqtMcHFM/hBBQz3UCtzjWXurxhxLK9TZFGIk0XK4BcaX7qZYBzww5HFqz
kWuZ4YNcPHWThQmWaMixm1cSeOVMBterFSNK+mOH0brd+lMFa6oIxVPRWyIUjyzlnvMBVw5jjVVL
IxKF7UBhxg5gL5hjsNBVsq9iJYPpGE3rFhchNwuSYYMke7et5NC8r1O594oARz/NHLVdY04o8bfW
ACglWOgHgo5xT22YLjZa2c8y7RAvkePhZhCMvIfBGw/YbIaaZ4wj7mshuBIHD27wg+XcdjdCEyUe
rD3Ey6e8horSY7yxYiinP2lF5T+ShYuweqdJbgG3SEWLe4BqPstJUBt2PIdS5QnMbp+zOJLP0VgY
16qAJZpcxFYOoQpwAHMRA63Ui7QtilC2icXlWC0gXhhxOQFgaV8BFi8nOwG8jEPEbnTrVfEftDW+
ySP+Wv8iCOhN7Zuxz/rDYLi+8T5m/7XwNsXNn094UfEaVUtl30Guqau42wx+AI97SpnAZ/AJpDGV
GPrDV2y06Jrbx9dim6UlgBLYgNCPQ7r475eLWZ4aFIQzd1y3B9WNXMEVcxqSs404qTeUVy7l797l
n8stAfePFLzqW2S4fZbDMeY20KHIgcwfriU6y4643DF/rnJxHeZjOTRBpPLF7PlldMBXbyBZvI72
4MT74qa7tkOvrXdxH0bQ+UBM8VSDLe/aLT7LKBwu/cxwU3v58Vq28bsz/a/nu6gPBJAITbesp3rZ
Kd3GD7NjLXhY3YMHdj+9N0sO72Tb+gQ7YNscuB53cI+PwONWGDrZmVNgY/tD3F/L7b+7sf/cTpd5
kKqUogpxlBLLxcdvcNOfy28Zg1V8E2ymU0HtXruMDE0O7GdA/9O5kuNe+RTGxRgsUxWGxr8/Rb1i
skdXbFwxTLBrbAM9eQXT5T/IE67sauOipAmHSs/8VF6+h7mbTlDZHOttIPkClexAkr6eb157zOXP
/zhHpRX4RqwsO+AOcLRT3cVrHCkxQHTJ+V5E3FuuHNzviue/vuxFFOznqU7kaSCP/pWDJ93Qolqj
1EZXonWtXflrdrmt11cz2+XV/WOrGxfxScjNSgMWqbkzXpIjZp9l86PvVaw02lWlPKct0oshFIJf
Y/wmINbw7+20BIp/rX4RriiY5zRdVreYSPugDLPmTpFepghRymvie19GI39H4ktEIV5DZlYlrJUL
NOlLye1IaBIQ1DnTMDyE2/ioiiP2mlcLpeUd/uspL8LXnM2+UdWsrJ1fSrzO97lTeMUP5hOdl7pa
4p6H1dV59bUPexHD/Ixat1ounn6tgAvF6HM93dKU8RZvAi3YVFeqzytn1Lyo0HqzMgOKKHCt2eMY
3tTGNZDjtwuoKA+hNW7IX/zqZhl1BY35szvBJFVhxTFU+/du/K5Zw1T7f5e4OIOjBW5vCnU+FCmQ
vus8UPOOuqrd6La1wdE7pn1lxW/jzB8rXhy/ohKzWsy4SfMXMMK7bFdgg87EcrYFr777DwYN3+7F
Pxa8OHG9mTTl4LNg/8NYzY7+GbjGSSXGEL03XKf2dSTDd0Xen2/1IluwlAIJUJPsK6hUZ8x+4U4F
Kedes37+f77Mi3NGwTPKta9pbvI/nJ3XctxKlq5fpWPfYwbeTEzPBaoAFMqxSJFyN4gtiYL3Hk9/
Pqj79CZLPKw5HR3sHQqaLCQyV65c5v8+rk5Jf4rvgSHbax6weRiebilPvhUVoLSFDCBlt5KKzujr
Q0JSOiXO2k7GLRE3JRUSXuB/15GPteFG3t0W83zr3ZHYQMOcqkJqM66eLxkafUl6Am51GJ8MpEdm
cf6sqtqtmOVbpuPlOFemozPmOQbDQbLGkdz+IXaGnfFEP6qXu4pg30qfv7U8Xox2zYuYDMQfAtgC
TlF2kNU12njK9IdQ9ndVMLj/xhJ5OdiV+9IEGeOJ66P9ND3LXQ7FYdpUhI+kzbrDb8nmven+vxxv
neoXfoTRZ2bTolpG+Jf735+UHzgGusSO6MrbmRbcWxbsrUPu5XhXfovYmgJCX0ymkppePJuHWkp/
jEvnoRJI168unaQu+KzW84daNR//ncnVkXddY4KY+qv1KY5g8KjwVBwaJMcNxWgnuLibUACMY3km
eKhb3qi6/sXrk5Vq03+NeLVSi6GEaDjGiqMR0rgXMyhpYVy2fjzpyV3cF+N2SMqK2ACCMYFFO6ii
NgUo8qyXvb7o0d+aI2GAklzBkUkVdWdNZvl5iXvtUMpd8tEA8/lJizP9uSjLTHRDVQSmOI/lRDiB
sqmHyqTPgvDodJiUsXsQcnrky77Qqk3Zd4i/CD0iAJmRZnafqsOhqvrlYJZ19RRFZX/K+o7KxEpr
Lp1Uh89xVFHwLqMfzElT1BxxSi7uTKGLUxsGbHXfkrZAsiMrfgRzk99wkH7fhxoKt4YJWUdTFFm7
WjpVVRs0DC2So3alVwdZvB/1eCJFIlbbQRKc9xeL/PurY7hfKVqNaKeiX/kLMRCPQSM74wQnyjPb
1p1AU36kkW/Z5k7toV7lN1QW0AfWOcbDegS3fvp57DfEIoafyga8HB2Yu/c/1Ztz8OJDXZmHkS6B
Ph0GmbY+87QgUDPN5bc0TwgcWDcm4FfG7/XafT0BV6ZBMvohJEOmOGb/PRwUdCrQGpuSTZOYm3zM
XW0+LWj4aHrmv/+QvztSrwe+etFDKyZzmUHhRKfZVq29Gt5IBL45i7JE2wtZL3Sur2bRXPRanxYU
DRcl2ZUNOMtgvJON6WQa1b/zLC+GuprEpE/SqZN6hGij+0Z8EtFdeX+yfr+hMFkvBriaLAQhUqtR
OONrBDqQsZiGj0n3KZEwaVl74+D9fUustfPmSgZSdV1XrraEoRZqX5ZsiW6w7Dj7QbySFm3qf4fH
Sv+iWLH3/rO96U+8GO/qPZWVHjRztIo9TAaFu9RMZ4fO+Pj+IG861Wi9E1jUqZkXrwtAZppCR71s
WW42rbvzVt4rx3CffTIQDnlA6c/P724Jhr7tmf1rTOm6aEgp0iA1A8YkQOUu22gjDG6wRRKS4jfr
Y9NvbxbV/L6peHcvRryaSyqj22BWOiJ8H0u7tAVbQWiAQil/9auRzruxLH9VglxZD4m6MxRYOWvp
E7gaT8zzLiFZoIBAXZWW4nMcuihQOut9RZqdiXzjZi27Gx4IyriIYrz/VpU39gURTdmiyo+KJWh4
rx2bzMjTXk9QHLHGafhadw0CsK1kNJ81sywPw9gilpeXE6X+sSxg1Y2pG9FMm5ehJytRyH6RWM13
zSo4tq25b22C7CjDFXUV4zGIhqtUkfXQ6IiF21IfdXezAjm2aXLyDANqJDooTMQJA9FNpRyKZ2Pw
/MmYnWsBSVKo6YXTav3iyCHi95QBJn1hR2WugOdd6P0cO+sjWmtdunl/Xn5fBq/Nxfr9F/5eoyRj
ywGiOH00OVNrEtNu3feHuGVd1139YgjiE9OkW6ztBDHQvurtQffp8djkUnFjpLcW2Svjt36UF0Nl
kJ+FZJgUJzk2x1q3RYcz6VB/Hch/IiUou4qjftI24efbrt0bnjPi9+QGqbU36J+8Tv3TRiK23Zgp
BM7p6aEJnWx2YtijS2PxLkIg9IYxfGNBvxzvullN0Os2lswKRaYAugpcx5lm+koWt5n+oe6mG6f/
76b31dNdb98KdEel1rxECXHPtiwdkqC2Fczb99fK27NIg+NaC2ySb1yf+sUbTM0SSLySKI6wq3zl
uCpQF4fVCgaH21HTNx+KGifaGw0RxfCrw3juOnJYLRyWYcx3VYFSQuQkYvVvbDGYQP8a5epELoxI
KGvyrU4qqRKyaGhCJEu33Fr764f9zcD+ZeCuC7YIlCChMXZrpJ1ggm4X7rBbvLXUNYJjclPz/q03
RVEOVXErqtCE8vn6TZVRxv/0hGPyrvH7r5Er/MoS1ZfpFN/OvP9+T6SpenUyOJQ5R67JSj1izWVT
KjLrwvTW89ikdoM1sb11Rft/PNdfI13ZEHNS5mHu+7VyY3TAEW0J29HGTZFfudW/6Q83Fvwba1Ai
26auLYgU0l77UH0maM2MCI4jegyn29jHxO0Oy/20WT42D8vTiviSvrw/6voMv62VF4NeHcbUvPW0
zxL7VIwfS4cqhdtKzw38m/eHufVsV/tLSaS2lSeejcuTLTXo3T61yY1HeeMAY/6MtX1g7aq89tYq
qaRLvkRj0oA9D64S4aYZdbr3H+T9QagPfr3Wi65oR2mFIi2J4cYyPHeS27cant9eef96FCzS61GW
etaFNCxkp/i+RiOMXeggFGbZk/O/KeF+8+VQok1zDYRPU7w6+ZUI3sgkg8Soo/lukpHf4UD2SmW5
cUlYHavf1tqLca7sRJ7WHXZP4Ez267Ny6HaI+Xj/i5zrG+chxdN/Pc/VvhX6rKkn1jA5t/JMDfVh
ekyd6RB7azh1ijciGLbMQRPOf39t3Hq+qxPLkOSaLiHmMfGhtXrDrnHgx7u3hnmjWA8L+OL51svY
i5OxN5VByfDof11L1A1CgU9riw6Vxx9uRQHfWhor3BCqJLoJFPm+HmqsqmyYKIR2DFSPZqS5Uu15
HH+8P283BvktMyzGrUKQXXYqcs9KjOo6LQtTJW7fH+bNeXvxMNcJ4LLuqb7Ry38Eh9VnRDYOwa70
azcB83VjLdwc7MriSVpO1fTIQxXHeJdt19J0kMI2Onm7+kbo5417KiVcXOLoI0cLgiD767eUWLMi
tCK378mlu3bYiCdygrZuZzGhYWE/nW6Hh3+/8L8e8spCWYmu9uHEkFqqonv6cdF2U/dTaFEbRGQ2
ebzx6lbP6Np0vHzCq9mcWpSKOpoWnc6Nzyhk0YiBIqm7+jTN5vbR/7uGyyqr8WJGrzy1VtejNEtC
HdGbHApbVy8mvTvKrPwYzbC9l0aLWqN6BtXQ5BryiShKU13WohxvtTNJIpr5gu1shdNGH+QqR347
q7+pwyruViblKlNFg2Fpg6rN9mEp5fdSpVTgR7pIlX2Tqclv5Djf2GNEMFSFjliDq7d5ZTMWSg3j
SQkkp5jbPxdDeKhH8cmoixtb+Q134tUwV/ZiGMIgLHtWvVwtmyz70+wRVxbOixzeOIffiJNwXf3r
ga7751g8k5lVreb0+9U5M8O7zE09xJaorViMM+Jl3o01uK6xqzX4asSrJd8SBq/EtYAlmc9rmVlx
F237L2njl/7kpe6tsoo3TrFXw10teaWwlAFRJcVpgyB/0ARJfgjCeX7Q9Eq9WI2ZnoRJEG68vzcG
fbXu1deWRI/GXpfXfWaoP9XoOR7vMgF53bndNAAH3p9Q+a3z0tJIt5jiWrt3rf0zBwvRExWIZrPV
HZQlP1ToOf2UXHVT7ikOfaKoEZsZ2NKpIQ9jkIBave+Bi6ctb8u7eXcrp6288Yqll5/oatsri6FO
0SSthnT8GG0yN3fS9KKbTv4E3kLCDSu+AQbZWCeUELfllnpNt/naf5pOgCSbPbIJJ9N0S+TRfwg3
WpLfNvIvZuvq1QQFCvFDy2czT+FDfCjcVTdA+qpejNPKYJR3cEfef0FvxflfTceVwwZyqI475Coo
jIiCs9KkwveyyFuqUDmIQBhEDaKbAnQA6kxRjZCD70qoSTcaVt9YJa/2wdU7yVOjqdJmxLsJ5RIu
XT5UtjYNobrJSHPsJ60L70DNFmdCIMTL2ixAQPv9iXjjsOMj/JVfuj5fZ1PQF23G6W98IQbLUCBw
jiJqihKyVdeOgFTs+yO+sQ9fjXhla0wR+ZmQTkc0FNtT03wR68QRzQLJs8iNs+LG890a7crUVCJW
uxq5OWm2ZXTgYGhVSDZFV27QKd6+/2RvHUQvYyBXy7iqgq5tmlp2shoxyDGA1kRNBUfo+8P83vxL
xybhCOSE6CgnEnd1CTAEJWuocSaOvtceoTa40rZxM39N0SUf9MQ2niyMiegmBxqtG+/mafHWmqHr
lYIHqh7o17p6g22IPIomTmscf3RariEyvYpE1TffweBwSKGdikILQYvuc3x3K3Tx1gt9OfjVCzVS
a17UReYY7kKKzKX9uCDmPyfbwqjoDw2d9yf7rVP/5XBXW1TIta4tK3LZsh4Ip4Z6cEQihYehU6O7
uS6lW6Zw/fh/ncREK9AwUjWNkmRdRZzhuuxbGxthDgQEwbrt4nZ+6w0HIBoezs397Y6WK0/+99Gu
VqxhVolszQga6Wau3a29oU8TjtzOikvLrnPFfFKMLnPqTkUewar4btL0l1pptPv3p/n1kvrHB9Ho
IRAB30rE2a6meRqbvKQ9wdyO4SkQY1fNKwRy7BbuRZLRH9AENzbR6736zwHZPIZOmkZFzPC1NxA1
lU6jHMJHfWSY6BDP9VFXqi9qcVNbbp3D6zdKrBx5NxJt6m+Q2kKcjXxQEbNr4l4nYh4Xk1su4EGK
WENgPUIsd1DLFNpL1W/aYgj9Bhj9oYti1HlhMNkSonsbHUn13ftz/tYUUA2xfiRJoznuyowkiEzV
aphSZi+HCTLWrY4Eb4fMZ48a0vtDvd5F/5jtNVuAtTCtVXvt9WxLoSSWdT0gBBHE/ZOepQlymyVh
rMwoYdB0gmX8f9VN/BpRU8lRoDlC9wQR49cjAi9KaCZFQwtyrtY3NmW89Bp+s+Ibl4833q6G6BFq
knSRom1ytY40pbVisIWgv/voIqqUvVc3qfRv2AQWKfU0NPSJJl7j62dJTLmC0WVKyBBIrngC7Dbg
NJa+tFmeC2+5vP+ufvXZXi1Y+OrcpjRDQlLtumEyE2IJSGphIfttNh/kCK9gCCbhWOoh2LZAs+6C
2upo3Syr0Ylpadgs3JmPQx3I92kN/72gN9ijvcPwoyIxqAKaZpeM1Qr3MFHab5vZG1Sl9sVw6t0o
RbFUF8zxrojk8CiYantox2GkISoFxd4ZAiIekKnIPIKvMwZYduMiPI6FWn+tYsM4lm393BKdQix+
3TvzPHNDy7MbhvnKfzYxEqjZqYSwyX1pCgIGr1/CmAhaHNaC5RSB6SwUaAgxK1cQGgAa+YNaiPdL
yl1p7iHkEEW3kASr28MKbUYH1Buk0rFimAs4OCYghioptqqVfjenFNRCvA90/VABUKRVlRa32rZo
+hvKs67ldl8uG6Op4TiU/vtv+troro9k6msPDi9aln75GS+CbSbUSIMIqYoSs4kEUrTVEnRau8Hu
NQBon9SbZRtXwd91EgnBIrBKCRFVRijivJ5ErY76zihmAc9F3tOaTPZw/oHmsiPvzLPgvv9410bn
erDVk3jxeFG4LKzyCHxXk26ahvuzVG+7Ltq2VNK/P9S1Kf3HUNaq8oOC0282PlIb0eplFseUHtsh
R8f8Q6fc0pK8iguss0cCADgykTB613/L5E1GEDaxJTJ7+F3hDhoKpa0AdjbSRj3Gd8qN5XFzvCvv
QKLNruyy9W0xHkzB03pLRV5mk+yM59uRqde3od8f72qHod0jpWjzCcS2w117ij3Nk7eQhJz339VV
T8fv41wtwr6V0VqVGYe4lqvWOrrrNAehoB3Mk13K1a6t61PWYKmmYlMQBlmK/SIlHie11yyo8t3c
iFe30d8/0tVSxZoG1VT/evR4l++j7WCnvurersH5lWl7adyv19BqE15sij6w8ipseac0ICgbzW+2
U7QlPO02EGdPkG2ybbQdL4CGNqZrfqvOIqJNh5ZKXHG7CnGMPmA595Zy01Vv1+8TcHVci2pUxupq
GMT9dGmdxdVcPogbPiOYtcUkJvbjcIRt6sSebsO9dLT9+Igc3SbZoBBjc2c9T97teoc3LKRG+ZCF
/g/xRUz/69kaeqKh1diohIILGkA/jDVt7POHHsSJgkAKZJcba3M9yl+/ntenzNWWi/t5KLQRsIQI
xA8tnNGYqWkVEq3ar3nvz2oW6LARySj8HNVA/VjpqlHY4ZS1u9IIxg+/Ps5/fp/+K3xG1iybw7Jo
/+e/+ff3sppRf4y6q3/+z131XHzomufn7vRn9d/rr/7rR1//4v+c4u9N2ZY/u+ufevVL/P1/jr/9
s/vz1T+coou7+b5/buaH57bPul8D8EnXn/zffvNvz7/+yuNcPf/9j+9U9XbrX6O+uPjjn9/yf/z9
j9XZ/c+Xf/6f3zv/mfNrmyjOnq9//PnPtvv7H4Ku/weluFwcKOimpY4qjj/+Nj7/+pYkWv8BDHvt
111rzpAY+eNvRdl0Eb8mGXzLVEjiaiwkmR/9428t1cbr9zT9P1YRJgMBQGRlEZxS//i/H+3VO/rr
nf2t6PNLGRdd+/c//nH//msRUT3AhVUjs0UwnNWkGVerVq9SszHEefTx6As5c0ODeix79hqVOrtm
b8XiYZ6jU2lZjiBGm1CS7vrcyQYNfnh2tNraLTrSLYLuNobgVpIEz+ZTGDfw6Gi4PCb95CWPCOP3
TknVXnEwzO6AZDX8tPmg8mUJ3YFb5aGUhL3idjmXnNCbimgnNXSzUUPbiI7G5ZbW6SMp+gPwzAza
mgBsOH+KoYWgf+sUFfwkZXQaAxJRVrvarr0vKjhnziyNTkU/GPdW2K6HHn94At00xJOrCrIbF4E7
Q9Es9NxTqsrT6t5DwNFrjNFrqh7BksMIYLNTGm+iLV9apa8+1WBWcq8A9kNxlR1KATSocT/V0f75
uZeMg+DEp9Zo4GimlxgwgiTAPg3ak9wbhywy95rQHjWoQ1A1itlucHjj2A52SWQCXgBRY4a73lh2
tZL6abH4KXNrtMdJbffSPviwtPWuWeZdkqm7BMDOMY2ITlOTh5yAO7t2agmutCTeDGK3EJ3cTD2R
r4FDqe1jmuRD74uSimfYMMX4YCbjluueE7bDJRHyO+RTT4LUHdUm2JfmqR8M+tuo7nPKTneingSa
2rt9obqSHHphW6GAO3hZanPLh1GDRziGAPo489Ni1/Bl9uXOLFIPPNy469rhTOD0TMn0SZ3zg1hu
l1E+DlZwSOXqoCTfhn52Iu4txeCE3yD9LPJ56rVTAXCwMnyBnNqy0KV/nFrRe7Fp/7kzXu+E1zen
dScQQpFpP+P2jcMpX52rVZE1yTLqky8ry5FgBlzwYlNtP9aL4UxL6wql5WLT4dD43eeP+cArMCPf
zT5rIs1Cxbk3u7uknPZj9hP4kAGrZ+Te89UKlftFaB5B7xa85jKxgwoPgghqufh5vh0y07co1W/K
cg/UgrtLu0VIfS80zV4HfiIAADJp0Z0AqV76njCokpyaVmNrlUfwo9aQHuJs3KfmwZBGX8upHm1g
5RrG2Uz0UzS5dYssBCBoq4Bc2IgXfTHvIUHNtf4UBebHAn2wO0vTWURo5UWJk6XzBXmFy/Spywxv
iSq7hRMeXHB4Ejhiy+xP0uB3At3TZeRz293pybCLxGynPVRi5Alw36rt2J+W0NYeUpiOiKgeShh4
c6LvouAwaKj8mqDqJGHXV6qtUDYqKounQXsFaxg1qVMpvRNTixtWkdtbtizWZ06sBeHjJeAauKv7
yZ2K5/KYGwKI6fEcTxqANOEs3Ot3yjK7eS67eXmXtfGWsLW7jNu5Fe4zMXuImu5YKY+AiR+UwUKQ
qLtXMu3C3fLO2i8EsQ/tY/0Ilxc4l5003c4S70Cnb4tE9dK49rLRdOtucKUpRIsCWcxNp6LkWH0z
O2krq4HP3XwfLuOhAerUKdYxLiQbQpdLxyNKv20fAgsKHzK9fMAqPEg00vVNcJ8L3f08jjsJiH2K
79SrntQN3o97FAft2rj/IRGs7SCMIAltlZ07xOBm1yqpdAFQCBIndhZT2b6/K7jDvfYyfm0LDVIE
0RFKUOlc4Qh76QQa3FTSqBZBHWnSfoKbOlJdmYpfTLl3KsEV6s+z+AUUvGftdqHZnrTyq6iMW8w3
4Ae/kRZ3ko5LzsocVHeyToD0oI3U06kUUfW8lxbd0aUU41G5Le/NgBEkdRYct21aknHRU29xjce0
CO5+aNsM+zCb+HbfPgaZ6VghhGRtdJL8C8oNtq4ByTR1V8iArZiLN7iDzokG6aUqbXE/xNrHylhL
ASc/FLXPJll60tRHFWYVKq+gWDmlhLspjL4UcfRF+6wFw5OSFyezBF9TPI6QnsrOdDVZuFea5dKW
yV2gtCfLVUPBzay9NC0IhqOyqbY7AIHAoUS/QVUmltQ9vDA6ZIo77peeKIZe7PTUd2t2M34oJ3m7
mDBgzQ36kja6BR+6WntIkFtFSGW7DSBm140fTj/MZLijMHszRBSqLc1ZufQHOXkMtwSCz1Vindoo
P/WEJ7Vt3J0HSwNUvJEfFMCo0iDuxDNV5GEcP9Y7Izbvpyi9BJXqaUEM/7094t7fhUt1jI5aFTnB
iKTgV+lCjfgxytU9eT/rh9mrvhzB5Wqbg0z+cRSQyWrrfdoijaXAdofbWOwtoMypbREEgrkmfG/D
xumBJ7eVsjLXpMTcwWV30XDzhxHcdiLaZgLf3PQR9FjU/F7UeiedSryM+qT3+qkOyrPa0C6cneR9
moJc5qtCMwxtba+cdS+qNE9JRG+COx6zU0FiCkLqgaZwl052e6PhtE/dLtCdIhsdCificpfEnpWP
jq6hzhJR7SrAFzNnP6yqfa4b+wnIqHWPTKVfaQXwZf0u6fJLn42XJpkvRTxflqy+BBdYmsEFA7gv
rf40I3nd1+3RONfITabdI5FqP7T99gF4sqSXnxs/Dq0PuhA8TKNmh62KsrR0aczyrpqlU1Znx2FK
/bVe+3OMQ1OIpqMZBfyv2X2MD0SFnUkBNVprW/SCnBiFGiP9AtzImfgpOmlcMCSNTgVR4upi7goy
QTMqa3EW3ATk2KydwZa62V0KjdSwvDgTvIwlQ/i46cNduO+s6mx26TnIrFPZNicl2VA0G9AEgXZl
h2tjGtm+QmSAIWV69VarXnDNTdWjvg1BlQluAy+JRoF8iP0oDXco5Cex3w0zZKh6N2ysTZCrhwiq
qdiCMW4Oo9g5WnMUon4Xo+dS+Jk2+yqoRjXJ98jElffUG/h1lkCW/xabokN/+V46oB0U9vqujUKo
wbU/mMguybOvLJK/1ATUgCm2HFchePmTFha+OVjHYJaPaVgd9Uv6lCzZ01ilj/aS3mfSJgYCOZ+q
VKTmWT4ai3zo7EGUcetmf6CrdTatTRhE+66PD4GUAuROToSiT8JX8zH75A7g/1rHtH4WuAfVIfsW
N7mbAacjgWhWliOnnGd03lrbuRI8ehPvm1i5G6XPLWQ6I4dAWl9yoG+aAKwzLu+1pL+v1Q945uj2
i77WX6IcB8wNyF3BItDJY7WxfjQvy6dxVA9D2sDr2Odyf+iL8qCib/oJ00uJwCkQyn3SReAQVL+Q
Wx84JQkwWpEc1DHsVCFYGGkocQmUf0kuBMMkAVtpuM2hwVudzgskO6/BPYMjAF96CN2JnpEcIF+o
nKTMncXEk3AwexxMJsdbcfFiY7pyk9iEv6CccRinoBgg1WVz5IrOwv8Hmb2IAsyW2WF7Oc3lqwWV
uxHhrpZup02e2gmesrUOuQOEx9GG1qVJlFRPwuRhrBO3BGA6gr4xKBMumVJgyH0z7LiY7+pW38mC
gKLNEsuXIdQv9H7bfSJ4YjReOPh3uLg2vaZ31qCeDSM4WZveooUzNs+LqO7k/j4b5QOard4MwBtx
xGO6gatnnREZtqE4fuvN9KEz1HOuHPKvZnqhmcYbjf4gBPJBGa1DPMTHso+PYxcfh44EjYSeNEpl
fUaOjqyrRW3pRobzjDAm+s+1Ge8twL+aigxfQX/ksMusGPWsxZPrECaWLV/SvHciI3U89lYTIb1l
gR0fyR37yjmsjb1VSP7aqFvWW1bNNictqCR7pSg3geG1Kth3GNrofX2vxPJMj+xFeALmqDkXqIbc
Z7g0yNpGqejWaEmpIUktr30NQ+JG+bNS8JEbQMpl4NVtv7O+2iiR5Ufm3Qg+fw/i7RRbByNogVE7
cxZ73TR7RgZcYZGIS6zg9zst2QV6fwSsXPzMG8DONNgKw50aNZf587InfvY4kYnW2sw2EVSTHvWA
Qm+Z57RjBQAzfoGA0tk0JV5ZFZ4wd6wRcLyh6OnfpaTBvHg9Tbz9chqG5TTm/amy8k0AEeOhs8h2
E/U3j90ub9RDN+YHXW89WfC1WvKb5lBjkxQZQIcASV3Tt22j7LmjeR4HsOnbnSI8hHX4ICYOGMXO
1ECob2ojcotPlmsp+HqicCy2iWLH+hdpO5DTGI3QEyfFyxHbzqhZnrPQlzTJN/N8307SHm76k5qg
IpLC9+US9WiIqtc+JdSzKDRDTef6NGbyaa6sUzEYJ81QTtOujEU/U1s/7EBX6sIOQ3aPJxF1D0Pw
RWXRLRC9xcvE6dQiONxX6UV4kEiuNJ1t5bba6WedLnJBXs/P59KYDlEeHqrp+9ikAHOtbRSo22eu
a3T1qZpX59NGDH8ouR3hnMmfJnjquh/4mTj4U5wC79Z34er7F34gw3Y0oGWPnjRHno4LsFTeQHNs
YCCSJ/Vczi3HVBxxqMhuUHSQE1BAhY+NMit3Ml31af9In9yTsJJmNTcVpg/692GjeDG8xcXa5Yi9
6v396BbS8KGm1djsj2MUnhpzY4BW0Y3ek6rxPDjDz4H4Q92QD3fqY5qEJ2N2JEX3ua77c2n6ZYVQ
8WzXzUm0Uk+QEcjpsk1h5nviI745Ln4y5v6oabtMrnejj4ZadQBUW6kT8TXDOf9ZglZfnPALNciH
cEoP6Ze+RQs2KvZJDp9QdQQeaPahA9oGPGfNbNyhtemHOhRpsSet7zeJsBdQnozIoIitvaxM9MOy
XzRQmqV1r4HMFLiCCfGHyhSprqSxna9U1HZRyX9NeZc8CLg+BaD7ySx2slthaEcFacvFCWwV9ago
/Ig4JMqPstjvS/kSy+A+4+lYBMJ+o7pWW/lah7WT8p0ufhIFYAdbyI++osY7q7N2wOr8SZT2DRTo
6UnjNpMH8Qn0rIytjcR2N8QzrN7zAFJ4afSdPlFGzFcgfhMajDM2LDrIqQUcUSUDNuznNt2n9Awo
8UcZSweOcRebriqrOy1Pd4A6SQRWGzUHX95IbgtfulMPAVS3Vlc9UoE7BPB2AEgNegtF6AfIauqj
bCuzaOfhsUrQZshXK5PtgrzZRYivpMLymOvmYzfpj7q+PGYe4FE09sdDsm84LYJa3yjJcFKiZyHT
n4Yq+VhsRGIWVQcsJ6ZKuQ13CuRCIWMd5r0XAM5MEeX1tPJpoKvNS57HXL9X9eg+Qp6klYSHMdbv
R8NOauvYTt226BNAIQgk40goTeEg0HmvzpBTLRQLp2KXCrVdFfQkxTZNlU5AoK3j1iJh82buQymw
S13kzgtoM7i3MtFuMWkG6jZNbEeytDkp3wPN5JhdNlEbAmp7tMrZI3bvUbKwMyUqFiM8sNzr68Kr
sJOF6IsDbV1S5018ZVnjZYtjtN0xmZ76Y6BspsIzl/OEljf1SGeEDx39MwYkoAc8FuWzcZabdoeq
graXBWU7seWJqXn6Y06Ot9FTR9a17VxS1DPUjtxqW7GHwRS61Ku40Uf5LpfQ6yYGwtW+mFELnTxZ
NjxulwrkpuJj7MuafjGLL0PeHuTveFaWdc5YAHBq01hEu8Gr6t4d09hTYsmLlU3MzbJZTnmoHdsZ
YqJ1ToN8PTsWIMuzo4T9He02iAZXVb4FNFnKH6oYjkeEBF2MqIcSuRdd20TBNlz6wxBa+1TP9gqH
hmZ8WeZt9g1JTLeiDFqPVqJS5HDQjkGxF43xcBE2LRSqxhJssdQeSqW4F4z+rhcP5WoDDUSbdJRs
hkNbTa78IfkW4RVSZuZ8HyJuJ61t9o4YeyjZO+I4uMKf2awfE/Ms8+OleTfK8qWSu4eOqi0lvsts
6yshu9V4JrnfU5LZqg/50foqjePRrCg6cqqfn7LAcmxL36aEEIN8gUCOKxOGwy4krrvY5WjrP4Kj
XGysxfLCaR/q5X7qBz+Xp53S2sFRDzm41NgrDkHRHLvprhgV0uUbsv3u5dOC8n7DfUzunCGjbJXR
0hlgHfWoQohvVbBtHJ0IjQBdmIKcMXuMmh7MtJMYn6FMtQoN8RGxJt02pH2cCruszH3xczyJe3Gp
N9SFfMyWTS9Ye+TGGyyZfNAkD2bAebak89KN55AyFwgB2+ljZIzHXI2OoyqDCbsLUFFd/kxy/Ngw
c/8PYeetHLe2peEnQhW8SeHRaE8jUglKEiV47/H08/Fmd4KZQHWSI4nqBvZe67eQ9N5wkIfbvlRq
iSNKdddRcbsm96ZHOjTR1BaU+hknPeNnIp6U5q3mUZC94vbCa040qTUAFkhJ1GrTqXqUha0zoCbE
wehm4hlUvcKHncZ5vyfr8ZyT+tXM1Le0t06tgSI/S35o+vwxiMdHmtn53p+2guDhVn2VhvJVr9sX
g/OgLIFS8SeSMZJW0FnkTafIBbqfJmM4CLML0Bi3gnaCYD0pJo8mwkTBDCV9C4e2DLVFDFTRka/Z
Id7groXJ8OEmwVGcd/Q6F/R3sdX+nOgq1y1PB8+cqctmxxfZ8YfxVM/KFQf6cTtm9SJWbhWYO3Z0
izxNSlarobyk6Xw2OmqDReaZOuhDS7EP4etB6fJQyG7/g5RufbecZQuoGPNKfUaZ4AipFCtcngsp
i411Bn4U9PmElDslL1btfXFRopkm11NTY6BomDHqoJVe+R4hGniEho2Vh3ZzSeZDeRHV2tHYytWu
cjKNpvrGPOUcER2AkjDfZRMf+upunHLZ0ASbQVG32QGP9q4C5im2wVgxpMsc2aoj90GpY7yyJZXH
UHzohnQfw9ygf1fI/ThMLMVX7uS3zPKvtCJ0RjgiKoejeTMwTZWcJKN5w4Jy3clt7KoANZrdUjU3
luBNjeK1ADtkhNLiY9abq4OHJZ3p7g+zeUdSSqJw4m03fXrDo+pq+xASP/U7d5e/6t6czVw6m20I
ex+JXX3ZKTEdXjeDluY2f5WXzE5yPU68RJXjUuviYjFO+cSDRT7OukT6YoSL2TuZ4QnSy1oewfTJ
dyBuxY1CUqFRwnG1ghIb9ubtqxglpA50+U/6jaddPw3K4ZfzL9rg29BotYuZh1MxuoTKuA0LBS5d
R6XDGARBTu65tT2zypfn6qml1YuaOa6YLq6EP2/cgrEgtkAX7XLRA1MRAovY5Ry+ttjuUmvnCF7H
kVAHBwpHVDuf69ITRYc6RXfXX026A1Q+tXTQXbGOV/YU8yj9Ydh8q7d8EhqkVygp4v7vVtGevlH1
fkXQY+h3Bs2Wr2cLrAREWTUCmb+8Ut6VP00rR1lyS0dfHY1rrXVPgnmeJjhwnoiOxP5gVMMjAQtW
DOPmi/8KoTzXaXqmNLsa2+9O5Zj6nNL8mBX9YmnFZSl+Zfldw41KeP6lSI+zqI/x7NCscO1+ZgfD
jPwbaRLv01c1MEvncrDDkmQEIShLGQowJM0FfyY5zyRhyr1Hk0emVRGgkMvraqciuqiiOIVQVscQ
69IRr5Yc074aCxSLW8AARi3FSUcTVcbERiRimI3juRXTM+kZ8W5op0oGV/wG5yg25zkPKcUMpEj3
VOXnl+D3G++cofi61yrkZLPfyvpnL5SXRcZKIuv3njLy2rCTlD8ZvIWfKjr2NlrBW7b5lleF372h
kC5vwBfkVX3ps/nWMEeZ8AaW0Dx0K3uUiXSfhvSuTa6Vv88GOUhx4RkLmEhVea0xvgxBSvGh2ZaR
MA2RbBAApS7RrCxR186R1MyYqTgyAtqgx7F2E6kOpCUNmsPwtc+vsqiBbyhDO4z4kLM4cax7t4i+
mn1y+MRkSZAfbZ0ST7amx2At91aYb/VS88EFTeGRuOvt3ItCxQkuu+JC+n76Do7x/4Hp3wL5/yZb
FbY4Q6RilSIJQ/xfFFPDwbwcW71FUvYz326tepxXub0q+32COPqmkzpceaoQH5J03h1rpuxagAlM
9JBmBRjCHEy5jtSFfIyyI1FbY620P/ilznmotUI4dEK4dypPFpBvMoQtCZmwv4FgE+kTzUiex/1t
GrqwZKIqOW83MrE2YByhV/3OL60qohN9WQ+/h8WQkzkWk+qc6PI5F3HaTOLF0AJUIW5daYBA4j1R
FafUW19m3eyEWFvQv4A2LeFmi8L6Puzz29byLEsvnfQmbtV51ZZ7c3By3jt+UovKCdpUGhpUJioy
vX4ufFK2SpZEORO93q3sZFJikdFu8LZTm5yantSZCjalaP31uK8ihS/a4aepQW9s4tMQGJiQBp90
TDQkgev6qZvMUzGbJ6KN2ylUCW8Whu+F6zUxp5e2GJ9C2z0q07pR/EKce+OkuXU+Driy1nZ63wRw
LSGY1cYuKR7Wm8oz5tH7jmRQY1PevFqnUVSZfbSs/phavgGhPEMorzqsMaBcJrjUnAW4tf38JZ+O
YK0e4nhwA60AMjPT7xBIVhOoVRnoGkqaRPku4VL4TIzpsRXlPePGLQEWi7GKxKd6FWl7b7QmkDLN
Txp3YzL+rgv5vx9XulT++3E16Ho1vqtukPapKA6M/6Ul3XMl/64atCJFyaKZib3NXfFR2hgJfL3v
LvsemcdyEhvrJgrqQ7OTZQqOXAsOsQhreOrZm+UmpFc4lCohHOciOvyOy1k92qDjcm70w02mc83F
bLGJm00WWPt/cprlTQo17e8mIjjiEZ5GLdB1lhWxd6X0ehSi3/eNX9bcuIuXq7mHVnIVd2wwVpyN
crixKxnTVYtneTwXrK0LGmr1oBygvh72+jcxW1BwUB6+IWyKw5vKkdxtLH7NEI7dEorpHhq/hwyA
76FY60WrhEshc/ya3kAnIKk+ds/O3fZvSXoiUP485b6ediczqU6zZUZ6IkcLcOuq8Q9Xfqy57OZJ
HVqDY8x1zGyo6GTeFZNXapknJ5JLL0BZh+TnxPVKrr6fUJqgV554UDbAHJQyB6XcLKP6H4BuRXgx
q8f3zF0oXKeM02stR+PsDCIC2lHxpcb008Xyk1v3TixjmBQdA84QNivTW0BmXgjhx5TimepfY+vD
qq7C7hs9UcarOWNj2t8a3XitnjT03Rhzr8A4stXHUmOcB5EP1kJ+1e4RYYwRlfU51ZBLQJXy5ZCX
azNst6xf71mDECOvHLMqwr5YnjlvE/NJIoTSOoZCpGsXYVFtczrelH1871DGDnK8xyn6i53XY+f1
2IQxGAiLAaMJqiQPOOEShOjZm/Zp6tVjEIY7Iel4BQIBSG9UUWbkZwvmlS/C0TQzlC/Tp5xKLjPN
RErggJz2/35T0Dr/95tikloLQyp9l8Ij90VE8N8kaT0JyZglIz+Zun67xFjZT3VPltPBIlRKXsOi
Bt2v3ZrjXoiDlx5WpD+Ip9Gkc1xZtiI8FrW+rJNyLdMVTBBJo/TICO1p1CctGa96AK5Elciac5AU
eDzSLOR1UrOayZ9CzP61A+8yiCPO65WSvy3Y98OeWeHXZg3yp8mHQ4fk/lKmH/K/6Sykqzu+zwPV
3tK10Y5bJtvNuV/d/Ngcl1M61R7LB6/dVeXOteEj7eEjO0/y5mI2dZUX4SwK4wUk1DXJikQ0ZKll
jAFh+2zlwZ0Ku8uXa1+BNk3qJR3ParvE0x+tbeJVEWiPUM6kKV70bwL0G8Dx4Pg8GIPNouyxoNZ1
tnd2leHPeKoYPvfHniiMN9ycORTjNvh18SP5qfdFtPVrJP3R3EYceQVsSWou9SbHurc+FqWM3+N8
a2z9+NTmztMLGOVU8HrikJggB1dUlhMfwspGZUEn/WrGDThA8wn99JmIXaMqYxntLLUXFF1tH2Du
VXI43Uelz/eiL579PyVZbkW63oxbYpSPgi5nPWDujVJNiUR+0R0fpXi7TIHFaj6iPSetsuuibbHX
d2nfgJY6NkLp3l/XVruXzRKt0s++yK+ZBjftiRYFMqjFNaUNjyOjCOlUw4Tgrj6pCY0h2xr3TEa0
GaM3nKc2lvU5Njspbrtf1Mb5vW7EPRTRulCr7Ozrq5E4r1DX7yAk/bmQjEgv6xM0tdtX6MhT5dT1
3gyqx5VVK3CqXFibQD20XZROyRYLBUUXLADbuI1hStw46PQwGxcCwC/akDlzyVIpArfott9SxVeW
3+jPrV1oKMn9LCtfaqf+O5dbpHdDVG9VpJrNNydVguAIqLztTvsJAMS2yMWY1exxPtz26ThWJEnV
6VjeKRtGp1EzBH3smexWrCmpuQV/lnAmnk4V7CRKpOrWdObVem7Qy9sSjPySOUpaTIo1cWYaIyTh
oAHt7cAEsk+VW8IhnXyBBCG/ukMUc0zHVtfwGZ87IYHtiNZuCbjqfFL22A2t5jFbx92MlrhR+bQm
lM+GpxbenA5+PtX+32dXHM/yIh/VTWx5HyzpMlXqWbt2DDvXbt6jbkJOMxuhumRhkLBAkdGLrPiA
k2v15vHXdCFlD+OpN9JTRuDVmo/cbB6dfhIYEyAO/EPvfBha9HD2oERmv3pAU6zgAqYBxZWn2ZWQ
GeUS0JdO0zbqJbMKuEeNje27nk+FUsVb5nQVp4KSXSZtuRg5lFjtjaMYS/16Ndf5WpXRniYnYPO8
ysJ0o7Dr0NHJATXWjrgnAamHgaZN/IIPNHp+s0uVlr+o3IsH6/2vuv1ZhY6eVvSt29Kzzq/f4Lhn
zcZZ24Q453YXNOIM9A5ovz0bIoowQpmhtoDHcJacxeivPspndZrjpD4XmhZb34zT8Jzymu/7uDXl
i9GoL5Bbb8kkvqcjPKMGBIA3ohtvC6kuLR2RWp6QWrPfpq2/1VV2M5b1um6EhR5eqcBBd1moCdfG
jC1DJZmtZUPQ/VTrmetML9nxhbI36EnYZZ3frbdOVU/HuDmoNWmSqjzTlHx9hkKhidJwEHEGma6E
FQ9sKzt94hva7i2L4WUT+2w7cKkffl4zfEspIyJNPsdbNUunVGud7m+F0HwSWK6SH0va+c1pw34+
BS+NUUVbq0Ra053IDTtVP/GIdboYdNqLIrMUMt7MLDUMNP9AGLbP5ZIpaLBEKx77+axI1nnL28tO
GbmsZ5Bp+8XsxUsD49PfpSm9p+5qZ9Sx7eix8lIO0+EIp2QLjcIuIP7LwCpyb+1hlhV8LGlY7m2Y
ClPIvyak5yHM3fI2yUyrQhftxhgV6W43moJPHGhGyG7VX8LL1s8O+yBnE2nx8bwfcZ1P8dKetYVu
ooovrnGS5zour8XlGLXnUlxzU7qbi35TU80WepSquXgpiWsaNrCsszQVNIIarlD+fylseAsJiv3v
S95A1y2TkyhZ5AMBNmv/Swk1WeVUTaYlR6nBImqkoTFo4dRP0VY5M4CMxn6NNlbRfxeRaMyR2+63
fHkzi/B9r45LN2jXFVrnWww6vKa9Mxc/ACPPynGHkndk5LQ7reYpv7MUdaiEmq0lQKYzeugsWPMA
HLmm0KuyDoDna9biof9KHvmvzqx8Rrtl00KijULxSKOcHbGzyoi5Gq6JvRGxjrHHzXxShfNeavG3
dkFw+zpeJMRbDUBUOqmuACpYbr2nWBuBdgCFjLX9zlP6a6QeWV46Vx5yjJcQ7zI/3zCfGtlG3pta
y0cBMjKSt78p58yU+Bb3czO2Z4v+J3true7KqNvqUBO7l0ponnOn3cXcaRDlVN3umXrr6cuZhATY
cUIFQH8W1q0MmYt4WRjpZ1zna53yoRxUYU525V8oLqfG66NeVn9GXiAmoPSW7mkjulcBaZhSepPC
yvYL8Wqr++uwPSiaum9Ddkua9VKGrSm7zTa6nfhuHf/kRXR7bJ5ti6ppmz2NhN0DFtVyLK2Jhb06
CVZuGzl2rFGJrNVXDiBmWfSbTfDFmn7sagrMbL1U92ofbxrIv53oKJ3QHi3R2B0oxLRILpKwhGIb
7Zueh+pQnIq2vO0ALrxCG6tSOkGsWlF1tCFkSr1KpznLkS4PMeKPLfvBW/1jTifKR9mXM+G9/Num
f2v6hpcuo0ZMcjSrf9X7/mXp86f8SYui02dg4HsVypkSjG0VUPh1HyXTUb8W4lwkO6Nt5ki2S3G0
5zEvYmza6qlj/zV/HdFm4e/4pe0Hgso20As9QPUWDnBx4jxHzf63L1DZSM2pZTXcrVgw+3PGqlS9
dDNeow3tTPtaAmDKshguP/TJco6uciexdjd1IdpVvAxWwwVMuWYCT2WKgcnBSPDRgSZIBnTSzTyq
fEvLrwLEuMiNTtS3b5nJ7VufoM2+suk2kzftTa/G2L+Pl/onud2QMiP61AUlkRIBpcra4reZjpdQ
j7ZVBSv1zNq6MAidSNbxM7rGKjU9Dwg2Ch0B0G+0p7MSmuYW7tzJqpiFf1sBZLES/CmcRw5sOMBk
fggzIGEGSzpaUVo3cdB5dfamdpo9+hSfkcg92XeycmKK0M9j9taDdRcEECfa7z/Ho9sEiHKyVzvE
bE2UGa426MH+B8ZNo4heJQjqba/3U1K37IbGqVknZjTozyVALNIBWOcVxZjjhtiuBTbA6i6wT/JY
12C3BAMz1NIEhvBYnS8peYuAY6kJAAP3XDXD+7gZ75cDeqNhkoEin5vE3szfW3IzVSta23/V5DV5
8dhK5Z4Em1uOEH/5eupe93cpY7Jq66CTLF+bPPZ1r987xDmpr68ERZgdHfJru4bazFJuStHIrNqd
9u3ijwtqcnRtpfFjW/NI0JiNlYNVo3aUyalWG4Vw8qttwnkpXWP2gK+71LDlq2yBZ8kNbxvxYiPq
idp7L2AxEm9CM+kUdXlXxeLW/kiZxxdvhN1WLtpXmxDM7ZVm6SVEhUFYVpP7Vcfaa2kX+IJSW/f4
L88AdQzHZ+H03DHw/0gaYuF1EZIAlLeevHT+R21qpET4B9wseM9gEGbkZ73D19gDayfhsKi3zvor
GoylCc+6LVInP/vDPLucTtaIbwL+PFYVJh5bSP7wb6UGsR94jl9LjEwmOAkLuQjrgV5iRJEyyoE0
k8hfcSzjz/Ygi2k4DCZ3Kkfu6o2no9EkuxD2Fz2FhwI3MiDgy914Yp59aoU9/m5G5oRAu29LKEN0
JMoUZl0ZEkwMjvSn2RdnWgy/HmdfHhOPxHj5qtia21rxrlyQ57it1/2p9O0q3fK2D/XLesoil4Y/
zzKYpGtaiUcGIobj3O6UL32g5s+c/OTCm56+LKr4+qHsOmGc79//OVYUisaEOveq7qk7IuueU+DI
bgx0iaHyX/P9HvocYZyoME6UeROtHTbB93jKxVfYYabmEfnkbqIob5KwPkE5MKVNT1WrnAUZWJlt
L8LMqurSDugI939qXp6thrW4N9/YvzGwNrUSwM4E29gH/Y/2ADW3gKadPlbGWx9/zcot32jp2kv7
kaJzRVUcLYYJeJ+F+xOdZeO0MKaL7caFIkedi1QNajeTX+Sra2X3/EfhSGJz2Tq7FhV7u9NIP462
FY6nzdKpyXhkZwvFViqRqt2jXB1pE3rpRsOd04NJwvRMLmDtViWL26ldoCftW9mX7xKTeWUldtql
P2TReDey9b0QbtoSK8tLmleXcvgtEvpIPzzmFQoZa7SiqW2Wfy28aaLM9ynddHV8UGrkbVvnqeMZ
gL0GilDNGSE1JCX/58EgZrCcqUlcmBha0v4+H8WtP5TL1DjLyL2uD/YsaB5ftqG4e/EhfUGEOkV5
2IvF0nLqWOME3R66n2nrZuNN8LfPTT+DpEZV8rWPi3t0P63mLeEdkdfzxM7N2daqwSohTbnO5Lw0
kzMgoki6F25dLVdAmaDvWndFrmQYbvrb9Hqt8/XxKsLob63oJ9tvQcsYbmwJiXFnH+Y/o/plLU4o
yPnpuPNWrjPiA8GTn3TBmy1qWIxFXWN/jQZ3y0cH0Fobrw3AhGm1PLEoGuRlcwCIAT1F8QRUkauB
YsPclOufDHE1DDYMmSZiQ/8771NobPdj9iyBgXl5afBkH/liHxuGituCMXCGd87P9FjtSOXmA80x
I1CbPU3Vh1ODgCPzKxA7UH08DB/LygGQzswI6kXvich+n6zq0zD7z1lKPuT5ScTnyVJTOwnMungR
jeq5NkhSCvXWptMVWQmenqlA07nhHffbfXfRjGBVxGuS2qoj5GpcxkeUckhHPonDwPFftVYBvPGS
lHPYFcSJDUS7HYHKLCqVTpH4xVHfG6yeUkF9IG1nid/PP6kczTlmOncSXve3vWW3dAXBx9WFfGAH
+Qqb/cph1h4iWgx7gC1EVTigKqxaE4EbyIjfpF6RvU3cn9nZEAxbT5DS/MakYB+7Fshad09RQJpT
YotjakMEXa36vHbTKWvFUykKsbi3l4oM95P0LqobH7ubq04ut7eEUHNhns7b+1YaZxC1sz4SiclS
Wuce6uusRxQtbcEh1M5asGxmQboKzGvzaS7bqKAudUfKWgZqLQdH34RTaavl8t5P0EvaEZcuDbFJ
1cfpUJ636kpWSjCQ5AEkhbRRgbAyA9WowsnswjqZwlJaw6V/K8rgn5yjNujBvSD4ss0BFpXg2QT1
Zc6kq+A2HCt6ddO27paV74a0vRrtuVu0Z620jqhg0IHeXZH3fwqFG87baOsml/CmRixZqU8i+/lo
jnN6Iy3hgOVR8kj9nhcbPQRDCZdpDGcuQcIM0XaYgektyBs7BgsLz0XPYKGCWX+tLRaGzzamLfW0
Ze8JXgwh4fHAj8V5AWqbNJsrRSJfTeFw8uSQjXOZh42WsD0I9g7oULS28pUzOc3IqjXqUsBmM4U4
KcDFFsL3ewd5bzEATeihFPwY3nbPmGiskN9gVkZ0iP5UbqdM0mHAY61OHVwoYnPV95Ai0OEPw4LS
QMfMtiX6X6AAO7pZyuud5ZOMf8cAGsn2D6pfaekobPHZSP4+HLHpSVHOXsFNuA7ofJVbCbXsWPoZ
lXqyYC1El9tl/KPqIzwaBGK/Dbc0EndLOf0wab1K9VPfh0BHBZ9Y2JycrP+p8kcVRFbNACoZf7Mm
vchN7R4ciu89kw1MuDnClOdeBlzDGQVzr5j/Kv288lG2lovq3/DgxKVvNVOFnNbZUzBTLBLLgST+
lOaU5dxowIgFmQlhCroPLuw1e82t5Sq2NNm2fyzR1fXal9V4r79MKw0wqgVjg84Po6HWPSgRDHXp
FYwyMEGYd1rZb9XZMOj2fRajt3SXj5nApNHXJQ1BcBNQHR4Qq41qUnEmX0sHAIs4q8zQVcbeXvXK
XbpHqon3ucueze6bnXNMQCh4RXvIiQa2ruKNQMgrbT/61XD6ag10fpXqHoj8KlZkYUDXzBVmGWbl
7gGJAbKUt1Rn2TPh/OWTbtWnxNKjlSEbUfnPrkREsEge31HbLu7cuInK3/WrOSsAubm8x0OdxFnT
nns45IdcRM152n35VBlTrAxiLDo1e7mp4FlN8FDqq45GD39JqxHuhtRj3Z11lIJj44fjyNABsgd+
KOZw1F7yxeQ849RpQRmZYQT5X5chacgt9AdFOOdVqKtN2GuMtL3zoX2ouw20LmMdAIrkFDJ3V6lH
p7YwlY28G/Siz+tDlNoXJMmv1ly8j4IzXNr0/NKyjMdAQ/7IRh4Pxr23ckfSnYltcTKTU71cpwGd
YIUDSbWJEWlxI9YPPZZQR//spdWZ0Cb3nOwiRiWUSpQQdAnTGCPYX8TAKAXAoatXazS8BgFC5rXr
cPu3M3EYgQAwNOSDg4dez8IRvaW5tCGHachtl7ta0rvdpd/JC61/K0zmJbqnSfjP9nwScRCp+EfU
ZUGMVEdGVC68NYp2dxFNKkifsCwh0izyPSibOajBgXazsaecw1/yhXl7HbZAR4ntuHVnXGD9xQpU
XNvCzEow784B1RPic2n6QB2B4oYisAYZWsTr9CNIeJjkIJwTR4Q7xKyY5e8bL7yZjxj6YAYMW9TZ
QzfiZMZ/AylEGafRtg1e0v8eyHzg8NIvo1jF5CCdK0wgO0BKcsEtygkn9R/l3H5vQU6cWPflzxd5
/nb9fXpMbtFXgCd8XZeOEhX0Xey3nRa6MpYvNjrE58qiXVwJ3ehiJPG2JCfrjDMA5bXkLbPNzRDI
T4ENfiYobvOh4RhPNlP1SkaUnuWb/2k0Z4ZIDblR6gmQ6Ip5kwo5yudfgtYjTFye82zdUkA4H01H
MYVVFCP/+M/UmoA25Owg6HJkVEv4YNyWP8bgH69fGjaPHkAo2wq/ZqznEnbw0BWYk2ck+di1AvnE
ZFAd5nnW2ktRzBdovYvyUdTjawfMcOXY9OQ2tpY69L91WP1cP7MGyx1w9ahNkIXnrIIydgpFCOVn
JnPv1i1XGeXc1mobBEtmJJ2tEuYGqmAmQJqfq9OU5HL4mJ2V/VQK+ZlQvYvCUliOMbXYN0zId41/
sYGoIj8e8uqSKPhJWMnnlNafYyLSfjx2mS3Og2usZljQ1zVFg8DYIyYBhGTQ93UwMZb9ls4GSNcN
6+vdoONOaH4qUhl3yh0EU16K2IoKdnUrcuuxORupEAu81MC9jnEsjlRLJ1zNSpIEKzKtJdeJ7UQ9
+/4lleV116azPOz44iBc+g9wBJwIs8/8ky7+6hCqCTiwK0ogqzPi0ckba3jsab8gH9TrFeKNCuNy
jZUGMLqzBdSQnFIAPYzfAyILseX4xCaIqR8zhnSw2dW2sB/ctQzRZ/VnMiB2td8HtBYCf9U4/OZx
JGtr5KGbnaURTzEpQ0bbQ8sqvnil7arm6tYy0c1xm8zEUG5QCpPz/Qwy2yovG4th0WZ+BlMtICvb
T3KAES86suo0uEnbOko+fjNrHxMXw/FHigzEvW3InpNxXSCryL8f+8JXXga3/JHVz6Lw9MkIQZi0
MTl1oh6b2XgRwvVUsEwqM1b85YKAPa6GSNEFv1F0e66r++7wIU0r76jyWqxdmPzVRpV1AQPJz1E4
p6l2ynW46qF4Zm33sn1oL0va3E3BDLSicLTFfK6y+cIH31b3KT3u2h8RUKePlHWKau4q2XDJwHMS
qtc3N+s5fPTmqffSA3rhoW7VXcqqm+Gr1Xppdu28vU5HrP7inRBNB5epa0CdlmN6smRny4/oSFS8
mMptksxIK9ao6sTTIeuxZrvSrYFhsd+bVPOtkCoeYgDWyJQWABkCpJSOLx4tuIx2UlQvi9Jfj48k
TYGi5CePvtwYb8NuvRUJdxeqc4RykXoCGs72+Wpl4m2mtRR6R22sYFPkYOxXUJJQ8ZcN9TkwT9Ma
fmLuvoi2diCDYcOQKH0bEl0S0mG7X80OLE1M43wU4io3z2UvXxR1ujZyaZcbvm3nle1ma0lHsZW4
KBCBmos/EsUg1XyHv3essVOPRXarcDr3gS+F619pH25VMz+sNXkQXP6EihDWlwxDOAzTtdnPo2LE
mvxL/yT7Bbo9JgglLiztNKCLpN0s0rc8apOvhXGLtTuAPbL06jLZ5vKaIajUapuUXZyaXZNFkiBh
QkduQs2vGYz6iJcFTQ/gDPVazbC4JthlDZNGELcLeGDLn397nP+JW5B9oRUP4jieTFfVpN9ogcXo
dQAdRsFCSOtRPFJJ9vfsveWlLLP3/VNngR5CRfwlPUn1NVNvCk0YTCI1oPUUGXEmp7MsoA+fbfVr
n1yZLXUX1khG66vPYao2wTIxS6OGAX3S6vtI9FDb707HtKzBfS+r/j9MndWS41qUbb9IEWJ4Fdiy
jMnwoqgkMbO+/g75dHTfiEqXk2ylLe29YM6xUKIs7iK95osN5aNpAnXwQyJqIaUrUXBlnwUVtV7B
a+mwkvkT+i6Z3oNBpfcRKSJ6x6PFOho2+2IkEw09NZbOsvITmQcR1zQlUJxinPbHrixvNTJPo7Wp
8jyaNRdD42z+SSMjoVrJL1qfJj/11yKQHtB3VelB2qtPes/jriX0dCQseWfXyDkpzUqpT+9uDyt0
xcNDf19Dr65cy7+RolH6OnyEY+tJzHgxXgQmG03MCHlY4KiNAcY7QfEHLpez/FyScgu/ZbJCT5iv
6tNq0CU1WIUZG4ANIRaKHY6iCo9ZRtFJqn7MEC1eVlOjGA5JyzXpUIoto2FHEuwoinZF3Ok2c+pJ
2XKNfqKfNNNuAGZuOU2fuhIvl+SjnIsD4i+7AeffRJm/KHTxsW7OfpfhXY5MQif1EBBA6zvS0uEA
aKCsUUKiZBogvckHjf6foRGUIqlU8fSFmMQbE0n9W1XKT61ZPye99pyaNNRr7aC+i8NyQs6zTsqu
lotTrJpHYT+cMkv2ww6tOFVFHbRKk/5DReu0CKp6PcUFouwYBU+jdpYVb4qPWcY4byU5D0J0jpCe
64I9q1cFG9kUiYzarA6kUZymRmSLi4j4Wd8lZ4scdmz0nXqI3Qp/et+ORFzDY1FFt+plVczX8PZY
oudhCruMIShhRhPgi/fxOGXpK03zsQofiDduKXMxY+OzEJdzEjnDZ0j9ZHkZPsUmeih07bHcNZ9N
kQaGOQUdCLolUMX2SEOofopTwV0A4gF50VZv+C133G3D6CQNnNuaelkSLBTXlTKDflAk6gV8tGIf
hLexVU+qNp4EXeYrdo/JPcHkXmP1Q04eqBT+yBXHND6kXwXtPtzhhd0fY2xdA5n3aNfwX8zQV+kK
yCw3s9j7vwuz05rShpzBwx+mnpEArnqQ+r/6KLcik0z+hIl0cVvMO471X/qmUc9IHN2VBgwa4yJe
oto8KeqxQSaeo16bTnoonmVaiRU8ctKNtjhJ+9oXb9oloSymCCgupuiCz+FDrLe1dNiJB/knpyug
WTIhDht2zat0XUzxfCoswn4nqkBEorpsvleVV5NxdGdRMA5DKwZ4fo71nxVPGOpPH9+VxpvaKF6O
AJOxrLswcm3J6m7L90yTcMavxJW6XK2CqhflTE3ED4coWMc0A5be3Kep5lhZGHRJH8z674gFWHVS
YT6XH8hqyP/o8tlxfCzD9NIolGlIQTHDU8u6dA0RYcoQJ2W026h05X8pDCCxvKmoZyanqUc3pcOS
Rm5GQkaoL67wED57xGOGdABcESQ2wIziKNAEfy5wfER2nzWuPrUHptgftt1pSKyg+RLcUC6OeYpo
GO6PpF4qPGx4AXrkKs3Y4BcRDka4HqSP7s2keKx91En/rHL+J3PmDlr/sLT6FTG7VuE1QuSHjHt1
gN1YeDao0TVf2fgbMeYvrr3qi1QsDLHqqNcSx+WG/MjbfB+2WIZ+WNDVAgVAeY3m1BZMOkNoeK39
UmSObrk6+SJUs/IxUinm7jvfuLVCeaHA3xnSnm/FL3UGLBbPmgbExReaZu9ThGF0hhc68blTE0c7
5HtUeih+zgkaliGj/UoA6+Ap2xWivRy79Vv8KgRmteLdWvLXCd+9mLmtIvqFhIXeNimRpBeTP2+V
T1GuewZFlLJJTsW4HiNCzDJ9ycvmaSGiTKWAgMptJc1e+9FOvtB67dDFdhEzC8J3CiCZHJ5ZM1tQ
JlvATzpG56FTJ5c4Psz+QnS458YLYSVVVrM1Rc5NjZK8euyLRzBND03cXqnKY8qkoRk7sY48SrM1
jFpdpZyM5pAmxgOi1sf8RKd5fJf08KmzLosgPOuZ8bIYrjUNflrPvsRHIS8+FDOz2LrjEDAoQTD0
0DeN0u/+1Yi3elATGI32MBh3MnUkEdTEPGtEFl8z3iPp1MpY/kORR+0olJIcl4wUnuATAFIukRJ3
zoRA5KDI6klpxsc6LJ7Fcn4hI0k0YycYCJQUaZdgwpy58rzmN19CH7y0X+kOWsvejjBQ2cBW0ydt
tI5Y/9a+cCs8hbj+2uY1+xQ00N+CHGSRk0fShRFKU3YZtX0oPMYuK/jUHqXxT2PS4ewntjJH9sro
S5OD0Cr1tXuh7x9PLNstNnKgo8GInM6UT8px+Ozn/jydrbekYYCR3Pn10/CQckLrDrhrTzNXT5Uh
crCxJgiBAEfh641HaDzY5VFFpxjWslI+p+6hK7rg0Uxuco6MydpO77ohDiGKda0WUNhJUJlCOxsj
WAoZNkWXaLsxz5yIaMicV9OJLPOdgWLLadBZzgBwI3c4SEwndvoaWoWEF73HLCtGO8NAtIZ4pjs0
yrcovurhTm0DmcKN1tNWK0EtUV9bcrgH8fcsvhSY9bX+V0y/6vptTZ6V5asyX0XEuGX0EZvs8TPN
HJwdVrxTDLsXbVrefe3qRR2EhjHbQ2vMZ7GYqPIhdiOOqJBAY4ZrEUqswBqS5DDIAJAk12jQzUkL
XtB9YahuX26RdSxRMk+nHqWaETnIKrFpNYFJiYvlpNKToBOGQEkfMogTRVwdy7YPTHqMvbQ+Ecjv
iD/38bhY/iRSsDXK+aBsvnD0kNkN6Aa9R6FylaryR3F6mlfrSYTPPmJSHK2cNQHFGiwEYYYLA8ND
xPGV1O0pk5ab0U+lqyiU21fF+JDUmedS8wiMfZsICKjxEpa5Y6jYdNIOYbe2a1TLjcCxiwK5YIJ0
OWRYNJapRFYKb6RBZkSSbZXfKBmlbYYjV+4yNzjLaDeU4ghsLBCWAzk5uoMQas0qTyk5lxrNxJGb
s3OAeoyAtKCS1iIZXGa1fho1ejt10koeVMN1Jy3n2LykOjSqSW0JEof/uRG3T8N6AaItBs1wWMKk
cRIErmt3KWHmMG3vFIUrMgLJGoKFXumSzQ4LWH2MRbQMNQPDZM4VqZI/MWd5CYmkVhlBKM1GcL8n
GFSPegs+A8GDkXt9hrpZyh0rrG9VpV9Ko7+pcnmW1PDcMyQ7sppdHoYQZfLr0GMoE4W4C+43hoEo
DemIgAh77YJm7dtzCQXhjNAI82hpYbQqJr+jVhAkuNm8BJiZoXZOjSe3n7oEHxHV3fzDMt+YU07z
tcHBnUSmLYaKbedK2AdF3pau1Ge8F5otrvhcwW6sF4OfjnODKSyrbKsc2mYUTVLcpEabSijm1goA
GPv4XCq7itoHrZUN8YI1BDbNo6qOVz3Lv/PipwiNL3V4HhCi5K34wwiJX5EakFG/xsUMOC2J7Jhl
TZJQXOz7OHwXzPkwte0rIl87lNJzp5mnmpNUImVV8KWMOLOHv5ideDaBhZT9TrzJQs30CNdwcG7p
qZcYmmtnzMcIydYo7j1BmPcIeYaZ8k4jvBhG+R2LzTuZkLKu1Bx1618Wdn/xYmep+RsrOCJL5rVW
kbzQDEKcFw7NMeuNf2IqPERxgsCQHsYkUfXX1ielHI8YqTlV5MRRle+opTk9ROJIlaR4Ra8kZaGt
RwWXfH5rmaMkSUxjpdeBHLURasRXm606bbacPrIzI6U3YS3PgCSII5LwqrdY6ICNvXexKrhjD2mn
NMgdFCisYSnaSjLmx6WhGyc3wPOGCGGeZUb2FE+7OCnTowB2+zgkYXKUUsqnMIekfgEa9L/fk+aR
Ra1mmEuX5o8LrJUdO7pX+KsIhZC4NkYkJFc6UMiBMtFiqYROGp7y7bPBLFuEqvaEhipEZeuPA8Vh
Odaelrn3F4loSNeizKu6WzhAZJjzBpO/kEJ/XLzEEmJfZ9yI0vZV0MicV0m30IXaPk3E8FxqrClr
T/Xc1EzseVBnIvL6SpCqQB6Uczoz28xseo85UnT4tO33/rtrMHPcjmmZJUgo9LEOUj1isiqUeRYv
fup+o+FHtifMVm6ygPW93+S5WQagH9m2sf0QujYgH7abzHKbsDcP//ej1jg69ZyIfrn9zv3ra8Sq
MyLduj/MUiqab2oCvmAePi8mixLutg3lQ3K4P+j9G0APWK5UgoD/PYpubR0pX0Q/YoYWK8oAf13T
CiTSQ4bFkQ2XyQFBvh1XWPe5b5BeaRxGhkUdg1bPguqrZuVJUlEGynZjYk4JTB24YqkjMdx+Sq/6
1NX7TCTsuTSiMR/uP9TphKfzoP/3e/enjYqfXsJMff/+/eGArfOMEv3E+9eMVWBjWzj5ANCVOKIm
1gmti5GM8NxzSnM0a1/FYqbdjVwHu/Sn1VDnJcaJx1uY3pZqw4Ao+3X861TjCMokTz5w0LxkwvQi
ktkPwA5JsgEs3gTRfBW8IZxef7XkOoI6MTMaOvn7SkveyNprq6EyMnWkfqdhDnQ1suy+wnIAe21V
lXMRjg+IqugRNA64haLTnEy9xMgwCEbJ5sczk6iDRXmCIaVHSJ0erNpbALTJQFlgMoYjmtafiZUa
B2O6nGopOa/aZ7bsOaFZkVtHhc6Zp68r5Yn1vf/ip+MrrMaXeQaprEMBk566OXdTwUGYOzEgxXQP
wybGnTokVpP4XWY0emhqEVxnz4s1nuqyeZ17lbYWciDCwUb3i0lBnX+Jor+ulI5lve70GILgkAUL
/6+o89vlW08SHv4n6+tr3gJbSm/30pkGrqLPHkdeMCmqPUF/qMzyIsKTE62/iuwW/ey+0+D8yCwj
aUOPtPG1BmdocQQWAFfmsnJlLZnwkBq4fDOwgERz21TVOtkLtWMuUEPSfVJmx7TqjhVyFtOu+4TS
ROy3eBkNPswMS1apUlT7mTbAW6jtkp/phPTsBa4fvBz5sWuEm4Y/Qt7jXl5szAIPcUE3d6GeF/ZP
gmVRz6s516p92uJ6auHShuFuRY3FEG54OE6VnDQESzEjCwwd9Sh8x/Yrpm/cRvF+eDdepvBTFl/F
OHUy1nQajVS4uZ4c1jnUQit+B+mkUiXLHT22q2x0Bu1rrYtTWFKHlwxS5fAUNoeuS8/Z4MQxFVdY
f1afP1YEqWZz0PPOXbThhNDLS5c0KBTsukj/8t3A35VLwp6pRKyKV8oG1S2qFUdQNUfoHvNF8+QM
HlrINDBm70FOys3cRYoOy8/r589WWdyVTD2nvNXhk1RM3psTLb6uZgCBtOewks4iwI7QqdC1xYfU
8Qfy6A1zG5D6ixZXRIK4Z3Cgo3kldUZSH5YS1zZQv8npF3a7seidoruKarevybqSjloogq7hMCQt
BbzoWqd+br0puqsyxI10lIr1qmBFoWEmEOW1w8tCz1iQx0Cx3mhiDDnLNry6mioWNBSyKZU+wmLl
dgM5JKmfpZkIZLnK0qtnzpeywEFJXPdAKGO95KN1yCLhIF+VZTmuWX/qMBRRSNCJf4Gm1K9tlV/w
JdJae4n1wlnJbwaFAln50c1vk4H3/5+cnpb3rj0YRX9ilIaaOzgagzBCA1H4idYi3+AiFxc/oRTk
ghv18RgUKQ5J8abOb8Zous1JQmopIEQ4in3sDUxN0LvJ1lJ8NvJfOVdfNe9OuVw1nTOLRdasTCc7
DbzqOIha1RtLegBssOXFQiyvgDuwa3r8Wu5RYEbrE1hIBiTlSvUNeiP7FhiWTCdxQBPepbZNeSpL
1tMQSUfWRUf/aZvYKem8iiGXMa2U2jaIC/uhe2prb+pUtjoaAHP8bQrNTk55o2TNHlK6HlhqMkQJ
InOiNuh7VpKdfaqHLkcQlT2UY3ntzNaGH46qL/SiBon0VVAOQkjlMAZpAdZieh5hRIH22+MPt1n2
8AwIzZuFy3FKj6EwYQeHDueZAhqWOQWN2KzVro7lvZEgUpImfaeAJesWt5a+rEGvDvEQwktlt5ik
l8WKr5PwuOpBJkmvDZ3jznwAKvFgareuyG1GnsIkcAzGFqnGLirCXYJ6xa6Wjzg+yaHoLUAfFX1f
C89yfhTy5iDo4zOoYi9GyqMqOHgS9sAZUu3zXPP2tyOWSBgamuGbenIAI5kWD3JYPRfK/Ly+CZss
gz/c8mm8n+NYv5V07k1F8AS1OQlVCcYlzB+EOKI/CQ5ApE894SyLvPwpKepTSaJ/jouHKjqYQnwU
BPFSTFBfrskS3UQYJYjdVUOC7U4ZK8hKxNLRqcm/l0KDJcNpkcyEzdqTJRfPFRp4gQg6lPZZRvv2
VZjKYGzGL5PKbmSDEtgLQ3pEBBxI+TuFiI3iUgVCxFw3wXBbCl6bsQn7CRzAmWAbJlAj5leGUx0a
SfCi7f94PtTDn2W5mCDOMZZeEal2RaSRPNNqiFEbA/ca6YWLRKkWKl9i47eF5mQUMYCFtAlvKaZa
WTvMmuQ3BXs0qj1W2kRC2G0B1wiXvYSubKFKHfWLPfeHL12rPFn6HDpqRCROOZIOioCQFC/xPGAt
4I9bX8fi1MwjhST1CBws0imU0HFetEPWGj59dh8644FuruTmJN7RaO0J7s0IkAIitlNaXFfZEalq
18o5I2BiRVxMaNWJr4T7XDuZJnQPKmrNNTMre2p/+2Gk/CHYlkwAhPdAcdkvPQFlNdM+yvCsBnH9
AfyYWkZqm9IzjpB1pvpu/lNZEwfrzZpTX1BhJ4L3Rb5NI8c0WTxfRN1dNdpTxQfGoX7TUI3HbInP
CrZ+HKbY2LxR/V5kpBnfofGkqseOdaNl0VycZTNWTbojy3QijKeyOYQjAjklumIDHcXWTxRwnigP
rd8Miok8Wk63MPVOe1AOfcbA9+4SmrOzyNelXg7N4tfKt9SY2I6RJTgiooZiE06Q7UOpsY2u9GbM
+9hbi9DcNyCCSnz7nUf6S1z+L2L2idDvx7i96Ub0INGtNXhxNN7/NCCrEq4loigJP2uD0IwgjAlG
0YQHg+rvgnmf7W5iGa1RFaX+/M7uHf2TItyjnSPO6MlZV6VY8NFuNI1ymmZitkFGvdQ7SxGjqjmm
0NGE+iwCgpnCtzhLguEvnZ/wL474+ivxxZJfsY1LMI1UWYUs4s7fBr/elx86X56O6ByE5TbLOi8u
AFYkK9e21/yVfXQGvo6ok9UVWKMtWWe1btH8PlL1Sthny1VyOrDgg+puEqpcPvUUq1nzBuljVn40
pcePrTkTHdyh+lmkj1Z+DYd/EhWQzLqs352OoEgKVqaR0AKVDaTKFc4qNBMxwl7TqaQPkSW4grF+
rFoK3GRyKcp0SJ/65G3vv1x9z9pX0zGA6rhOrafpL5PIEx7W/HGuDZrRX7l0kq3kpLQzxgxb5ZfM
RnYwK4YUAuYPE+L0QjqbfOW8xeNH8pVhrsF0AzG926fKZSwWt9JIJ2oXtm3CEpw5pkxjM57YfQjs
aE1PDv0hhsjZBKeVIlGUDD0RmbWZEI0r0FkGBwaSwn5jIQ8yDKeamG5LC4aWTGvnPXEB9rBqTlmT
f+sSd7RluqK0Uu0AQIZO3yigOUrdY0/UKggApeHfU0y32LQyMJJmeIwixe3D2LaQFk1a62qQjCRF
s/soP3ag6rrjVIMqisksPQmyCBpkC+B/VzZoP2aHIBFRLxSWBtV0phkQAHJe0eeunSnNRYjAd5n+
mfYAr4qUC+23BJWx/XyMHlNePctCLxCqqMIx1c6MOqhND5LvIeEj5+LraGELvtZzxlVITpsg5JFM
PjYmHRQ9tKtFAcEM2e08ej01jBwnhGw+VwUXCSypvH6pI8sXMH3QqmQ0S9/vGMtawuaTdWyfsS8r
1n41Tika0L6/Toni5goGgoHYCCtqB3E+8kXQzirVQTN9kJNnbNXh0aKT/pwaE+wcX1oJQGMc7bWX
UY8VBp+0YBxEWj2eSuOQdkPcmPu6ejHgJC3EiqrxjFYvwtuWthEcPVSShIyTANGIJL92BPk7y9/J
4XcdhOlOBAWTXCssF4jjD3n/IU49XQKJ1rwr9kWANMOewfK02q3Azpvn2K7mkzlDxO+YRWQC3YUr
GA8HJlT6goh2sN23dNyaei93aZCouwWHRWleu8wMuLpMT4i/Iwm/DNtdyqI0fevAIAFjjSUWUMNT
raNizHg1L1TkFFraLIvq0CK8viRoSuop9cX5amHZgObkxwMNFZ+IgkW3Zgkuo2rXVs/D1qmOXwbp
RZM6N58Dihd7qWCIMnaDBcU7B62iGKVHbXhQKGywxZSIDxTfnGz4C7PoOJW+jjZgCEEyOIVaP8wo
AlAUCdH30P82Y2rzuiLKT5rJV2RnE6OH0gFrzaquflxMmw4XZYW3ElhvG862Byy4DVb5V0cHOsz9
vlUI3zKagEzN1Oerq7WYECNHrV5npjGY16X9aqXXFjeMXZlo8hE5IkPjKbIGGjvdDpnBSPjCmPuZ
fkXKARFPVr+1wPQs5K8Wr11Nmb0WZBvIA37qY05VLoIRTAAqJaBHgWzgCfhA7D9Ss6tFGFcy3K0E
mD+DIQ5hd0uE90yUvIIO1bgpnHYLJWS9nhkHWfmSejPwCwysO3IyAGVhJxZ3zH7bZVhceoPRcsIJ
yXA6qDtZd+vJiXDN0UKUzMaJEOal40Mv2JwVzXHCN/ihc5N6DQ3hhMsiXAmV8pvRtZcB2tk47mR0
BqZxMWJbLX4QDGf9NUnmy5zcVrCznFUK5MQ8AVoHSuFphUOoUSWvbfwOQ0ZDJ/oA2E37DPK9YP2C
tTAwjnxZRUnN0VvRjlWVq4eoWEXErZkjQz0JWUO15DX0aO7lRhKYljuoCR7TnOCovqSpO82538av
dOts6EGuArY7ad5yRGlyHQcYXdqVI3/ssncTEJcYX2mObL8Q9x+jsE9IJFDmmStJJloIkn1UEHEn
7qH+hSrppkgNDzrgkrsNPNe6Lo9RwgBrPASb5WS7oiNEiQA0nWoh1rn05uwh4n5lsYIcCMTIhqqQ
KrP72ngSkB8JiJbbeOgEGweLxICGhhil97ApSvjmWFqUpUcodUKMa06fC5Ncn4bcrZA/zJ5VYV73
jHDHtYmWWjD/RBYhjVUJnU2S9QQeZ4WdKmmPmECsZy1mk0Z7QNUfRekDldGOyXoCIxZShk58TW/d
9BurTyrNm5T0XRg9Xx0EKLCvIo37gRIizPUiv1YavDSDAv2zql8HZfbIyGJNvyTCcypT59HIJRWm
DqAg6m5AOaMqe0L4JGtoqiZvhnmVQMaHOVN0qw8GUkqptxYNvS3p0DBxY4hB+o8FfoCIjrostMs+
HCo8DaC3xAxAPChRN1IURsogQmhVsw6mLm8CI00/i7gjyWKdGhAzTNvN/d79xhwFr+0L5FGko0dK
SFA2xIlErxQYfLLJ9maEXc2KOVyaI/FsRoLqapG+OPdP798YOUOYi0Ahr4jaozBlOeFjEVWHBuNk
LHICpKWQBYxVEV8SnBR0B5rnbpWYyjP00ovAODW0gNBr8kaXXmTeHseQWuhmIeFloTX1pS/Sggy3
q6eAujftiKNM+fUmxk0j2DKduEhtoB/qZkcj17ClXMQWbyV1IM9tHYjbzcj2k9s1y9Oi6FAxa5CX
rTxXgZ7UVRBbWZrb97tSizBvLHRAIG0lwH/7aSLDWQCzpOV0VYr1YxyYsLVEYn+rwEs5S9iwnZXU
aPqEblqeCehDu7xDPSDc6OWb1FAwjWprO97uN5IgPiHJiY+McPifL3EBRU5X8dfn5ZdY6c961E+3
Nlenm5kaGcsLpdjtS7I8ohGtibahds+3TKNmHA3g7YUqoznTcpEs90owjliCKSYHOxTGdM5FvAyC
qP/q0lB6w1YZ1u8F5/tdsS3ywAC4yZfRqZXB/V6ov0bp0iIvzMSVS2SrgRs9RWRTrhhqggn2/rXU
KPLDyBTnzNBiQnO0tUEuVtxtYFKlohz5mrQYe5H10SrmIqgmrO33o5Sl8jIuurwTt2NOlXrcLTI8
8O2zZZwlv5MvZfV2/4UGfzRiDZby0EwIrXXtZPC6Hu7fLBudPzfu8aZJwrpj3GZB+RvNXjYrt/uD
32/6rSx+vxeJTN/oUVA590PKU5zrPZnUmobOUMoKUSdHer+JIDBpapz692e63/x3BAXIUZs5SC/9
FH79dwT37673136VIZMYuVL+fw91f7ysNX+GFsl2mNUc9P1YazN6U2TAnGMBGcz7vydHkvZmWdTN
VdSK6lNq7fg3quhbg6k6tdoeXVES+1V2ESe/ibH2fHcTkBxMpFSB9vwLu2tY/JN1eD17cTh0pbOI
x0Y4sEfMhlOngS48tGCc8v03muSiObTFUa3O6JHU6FVP3CokhtlVPaJE5NA+FAl5QExJ7gwGFeOd
M5G84CefseV54uSQ9zJ9eIGGKwFlC+g80BevFQrf+Nz9sHd1hjl9wpRfN5WCITnoEiTKX7oDdmDj
FdF/7x39NcbGl9NOYRmnEeqQay0JpignEx3uGOwwq52jyLrpEDEkG6IoxFN45S0pLgNqqHpIjiV5
8Ntz2OcWWEq3mRzac0JJC8xefjINDCjR0u5Gry+OqQTvhdf0rTxSzCWhImXg39oE2LIM2dMHd1Jt
o7elr+2Kfos+u5fwBgWmpY+IwgdwFz2hySmg4yxuLFKOJQsgUbWpbyiPPXLrf0YH+tZGY5cB13hb
YCZZDnXlFK0kgkfcPRST+WHeFTIcumGkFYMzfTeYRr8pmk8K5hNPWahCIl6DcOrSN5yi/QCDE+2q
/t7QEkP3g9pncwrZdbszFxrKP1MXrCqOpABWiq48wvqHcJ9S3IIMLD60EpmaP+HranlHKWvuU8AA
01tlXSHdtFg+ZA4bUxiZtcNVw+GiZ+FvqQg7NwzKTkf+S6WZ6bViUC5+A6QzYTAHNksIAVBG8RS5
EOsMMoVnA64eQ+h5M1Kq3jhggyi9rNILvTscG1D1s/QIC2gbUcErE7pNdUpZx7czyg/HgyB5ufWs
Rn4Ja1BHX+Fxp1avBu6UDglIjoKL9rok6HvyKM9gaFKPVTBlWJUx5cgsa4Zj8BdYKE+JLMrrvFxW
ZiOk2IH9pLoMCJSsq2IcNPW7g3kdgym2NlOPqtkFDGkaTNkT89xE6iZb5cPGQx8z/usPt2HCMLd+
z+wvkw6Ro10B0zYMM6B8HWMcdZhoxBTN6Y+pYAivzU9iJ1L3YZsR1vzxDEvhNdJekOzk32pB62Ta
uMNnMZQqgrvVLwyXH9kmFhM4xfjIXHNxaEzLNHU4+bw13yoL+GclG7cUyigKOhGu7NxhQh7UEcaO
8QscDl7BBFfVgsfGVpnCwIOGXsxAMmD+0n57ssntmKdO2YMhcPUrKMNIP+oPynLJcxaf7Zl48Si5
NMtVkE48Awdsba4UzAh7sd1xhBxtmhMZ2RAdeCQIRJRxiMEEy0YhMiDqKBF4u//9W7tDtXrYGkr6
WzFARdyhTlygtQKMvDOzYNB2IoYGlCK6vTGBgMdu7JMy2qNx7BgPLIGNoO/hxTEDAHeQ0SL5gQJR
jvpBuCnQK3E+padR+87kjzV+rPMdD8Lb0ca8UjRTPJ5nbMlXfFD98nqQS1SwvgFKIQaFh9+Vl9LT
gXQw5QnBsXleWrDYF8s8z0Bh54sqBskfZTC84vdzQkLe05xXugnVRQvP7XpZmJokwHAgTQ6g9ZmM
iEMcA0gCkXm7A5hIDiJy3Rp+u1zOYvfIBLF1uWj1c6oA36QQEBi8oPGZDmk3nOJ4vwwnqgbbNBNq
F51PBi0ltF9wabCp7C1hv0Xlpa8hQmQia4jJ9wY4Wo53ZAo1LcjKpePJpipozEwl7bJLHeUxtBZG
rexILNgJO6R9rpG6Kn4pxh1ya9gzjm7Eqsle0k8lIiXNqbmO0e4obkHdHkDUHygCPOrf2rf+J1FT
0bwxtNdit5B+jvt+xOHmcJC0RRicpkv7iZS93Jeax9TugTf433ARfyEv0DRuY9JJNgQ2Udsg0Sls
RA09TnImbYGSMDx2mbm/pNPPnD1AW+vvG42SPjPzTsgepulB6o5i5LMdIg4hdkQmXNrN5xrb02Nd
03yy6QPGOUE0x7M9HYrh6Zf/+QwTMxUpUMTWfdthK1d/1cZWVbvDCEYL+6ZSJ0QsQ0nGpnh4//0O
zfLk0dBCLLf8Gl/ZJ4pkHg/AyS+7Hb6H7jz95ujSUDXDlvxiJ0HYwCb4Rv2kisia6E6jOLOLT+Nr
QixZbk/Hra6SmODF2bbI+L3FAP2PFlolOmRyCfjvBOOUyxg0c3VKagps3aQE/U6X92XvoxXjTBl0
eKFe1u9IuSUoHz8gIFP6mYx+wBpBY+YXWhvytQw2yXiIlr05AuXx9PYztp5NTI+whjFHa+c+dOl6
C5QWV5dZUnlpa1/ii/wrzqgFUJ245Uf7s4bkWdS0nQ7mAgkUOAmeE1f4mDmxjGwFOx5SzmBtsfjB
tdhTqYj0m5af9fRoqkQKQMbcuQ5U1v6ZYQM+hL1RfhmmhyUKTKo26VVlDhHwixULkt8RWaSXFOEq
nVR8vkgQFfCIuxbbQAda8CiWuPNBCrmFALbbQ1kvYbJS95s2DOBf6qL81gkSdE57dnWXUyb7DT8A
3zEWZeX8IVGBPaPa1Rlm+5qARgpK8bGGP5E/FPOD0r7lCL5Gb4vKJl9UL5J2LjhlxPSobH8VUuL/
x9KZLamKBVH0i4xQUYFXwBFBcUJ9MRwBQeZJv77XqdtxbduyLEU4J4edO3eOk8qIUkOir6tvvie0
G6Coy03wOYmBaCMpTZq2CWXVmCErE27igyqDT/w2c2ZReJBRQwN2l58a7azumPV7hVYQUSEXg+CE
iwFTNIev9QwcfmiaGTTAeDBDsHTkLXxmjlUG5TDpVuy55tzKDk22U1YWDfv8y7f5VpQBiGlYe4nO
IKAsHCukICK8m3LK00KPAbLR4ejS5T1vOVuSBnHsMiQW0+EThgoCY4wzFV+VghbkrGEw+XBeYeeN
1p2Lzkl698e9dBEVW6912u+SPieDrJe4sOhD8p4QxDJA9dcxUY/pKQ5fmUMJEXrs6FJPZ7VwQqKO
7g3h7ej5RcSV6HLl9YQ1i+5ge+MA8u+S06JKM1ZWXdl1uEMRTf1tAn8REC2G05jhZwp+bNrrmLwm
aCz6TqE+U02ExzEizqhsuYIsueb6Iao2kpdx5BB5+AqjCzcpUpaoWMrLUYkE7iz6LoewLph80jGp
ELNspcKMEBpC3HBP+sMRlemC+6SZozPy6YtL6zNn722oTMwaGPxNo7fKpKAghwpTMmuAZb0F9dT4
tynSPZNS4bQkA7sarpXqRPWV15QjZOHm8OAaSPNM1OSqINqJ7N6QorE+KI36VpdaZoVn7EgFna8/
xroM4XGTOy5GJ0qPvLp6o66rdUFjSy2ET0+GUM0I2QhfwajpbZLaJcpQaSwmVP0bYVVSUqXLFij/
YpRMoWS+BGUGHeCNlYn6F6rcYUMJFHXYCZqlfD8OqQ8phouFf3kME6KYMednwPnJtLoLDoZWJEEh
zBXjE47DUJwj9iI7MiJ5gECYjje8VQA+/m97opWA1Ux06iosGLaXh2SeoFRNsV59jAPVgGTyHdh9
mX6YeY9u+1gHRO2iUJpAEtVBfsgBkjuBON0QCtglne4jA/5NxTg2ZjrxF+iUDwzSpvgC0mAo8b6j
Ar8uO5TFGsAUq+xdEwBuMRDVqP6CV4hCnPP29nPjFXNdJ41dPup1PfdPo5d8lAkP4YLQMEyzU2vi
/2JpySxD6Gx4RAQzeMEg47Qid0CJVItOdNYd8hPeCOZjXupBhmySDkz8YxBaxGBe+Itatcd4M4CZ
D+aSXlItunEtGUDXr2ZkHOQ3DVLbKKEhBxULE8ivSkRM4OTWM1RamZgw7M+49+rxF8RZJogbM9ur
ptHlaxC4Q3AlUVGvka9/8Zs5rcFjhCShvhQMXo8IpnRmNYWJVtyH5+8KPkw81FB1ppap9XfvFxQG
/q51eufYjFxpgyQVin3xLb7xiOFRQTIhcSIrQKqBi4N55lYNAV8gEOi5ajBylIQipvMhMIoM9gRV
VICo8aivc0tnTJJkuaM3TvpJKtGhtxX2kUr/AIwHTXkoD4bA0Ok2tHOTzrzY5Y4fay79wBAdcF2d
A/gBQKPXgGT6R/Ms2Wbo4ZxRQevyFj5ZeB4jgxTq9XrAlDT2SsZgSu1y8g2iFHZU9uQS4MPxElyO
KqFBmaAGmS4d7F2DZiHhVDzhR7B0VThmOo/kNlZ2jmjwhpKUCYf8g4fbCoeP0MooY9Nq/WcEKQiw
zyNo1FOK0rSJkSojupEacV8X4QhDArjR8RdrlKZIe34htpsUUedH2WX3cxu6oUMaWz2Zs0kgw9tx
Sui7efbc9/bnwlMJnOz5htXJrNA9dUwI+anLDxB86WcibRPmgLVN0awRpuHf85cHVIAFW5j2rjfs
XF5JVCNOR/VEmHiWb4UbbHWGbXE8HLavD/TLonuAH4xYUEwL/qte+uviQHmPIvD7I+q+zccgZ8jJ
sQZ6TZoVkAGD6RgRDaw2k0VRvpUN2jzQ2PBm5FNTn8ANMKHRMA+MbJvGJmuPkuLnSHKdfvUc3chW
6yD5BVvsxWTpWXOqEU4pGIepFYAWxHKny+59Gz1YGyzL0SO6fU/0aT6UHaaQfP7Nz6MHXB5pI0Y/
spTfzOfSUkqQ9OgQC3HAoBYtKRV9LWhkkBzrEB5/MhE/A8k1T9K7PQ3VZrQn9D7dVufBCkRyBcec
TNs3LqATlPchAlEKSiiqav5I+73GozvcEQvobd4uuqv+qnW8pbr3XT4Wwk9xUpaghZzYV7Om5WsO
lOF21zR3bCI3YiIX9GONkY5CeED3CUSZOfIW3xASDN6AXz/6j9/mcxyewR5A7+jp8iEba3IE8QCq
AnP7+kwp1eSzfAagYLhFD0EDgkerx4FcZvGsOx/slN1wk5r1TJl37Pym2sq6ns3DpyJacz9PgoPw
qdrBfkBfuhs8a5foiuYmsYXoYRF2nLh3X7u1q6w7dmejzFEFnqp27iIyRPQP1EzXIRQjfBU1q9zl
V7fgSbu6nt9GJ+8ZWOlNtiW4iwAt4nJxRZsY72FguSOG9jGCghQJDXgyloJ0VFw7RMZQXI9k8QwA
GfxQrL6IEVGTw+S/GYtHE7/GKysJ4vZcQgoNI0TCQykSrgdYCOagHvdGyHijgEvFjElodCdNfsiR
E48iNp9NPXlJhx5Mp5r8pSeuQepyFWBfYa4w14gK8Y1w/phfRF54HRE2hCe88h8agq5xTNcYf4Ee
I/sLS6HQVM2OFhYDFttUMpSpYslbRaamOqZuwhyalguHogZrPMbdYFxEzz0ypdySF2k+o92B+0FE
wNoVWi300WXM08ALgATgD4L9cASeAKigppy8SHF5mxRmIFXlr/5hJWwv1+654OJUyB5OlJiUBWBR
G+1/q8se9XASaHhg4SuDOfR346f82CyQkNOLcbTkfYEwPo3AQxJIjiKH/rL2+MRDfeTwesgh4Cnp
6/F1qle/Y+/OLPUREsl03n8MIBJQiX/ABY9BSd452JgBeAOMUks0zWjh9fsSNDjW77E4fDO9h+w+
6MwrXedrskEsZ3HGCFPwdDBhfxZEq28i4QQFohxMVxPYHL2rJ5abkGbUU5wr6TLs+JuHrSPLKxEF
0/ClLjZIxZ89+TG0WJixnr1R2TXYehhQ3AzKxixMFZW0VKBjOOYucGApEEFWHzFJAOucokE6RRmO
KCWkHQB1SvoBH/gm3CJtWizW7wODlg6p3eqlj6dABUMXjym04RhHTOlgTgQeW3QUqGPEDN7ogBJP
EPY8mjU+Ey/a5uJZgEdejHvnMQfBqg46GrV5cDvypYQQ8fa+SdDOuzr2kmrINLSUU2t2PK2dqTaG
/zJX1q35Q41cMr971ZVd9Ybjwtrnq8xR3c4tX3XJLRor36bboftxyIqbfWEF42BBWjJpZ9iGzWgd
WJAr7dT1rO5JslNZ6xx6mz/09LdpTpg6adPb5LPLTtSC8OK37omSq+3tg71fT0BiifCwHCKuJULF
P1MS+gywPp899YEpHW0u3pcMHTeMn8NPkSRhd/xta9Y3QtvSFZcRI6aOR+vBHPMPzgx1hCwWciLN
EyQ6oOdcgXH7NTAYb5fT0oJpMn+VRsu/yAFrGzJF8z32kRZEV9Kf8CPocG+44Edew310E/8U5hPB
N2OmF8lRPYbeQL92lI55kluLIouKvsQEi0ZwwhHAb+Kt/j3JbwmheEzIpEI0EkwAgyG+YiJIJQZy
NgjDY0yGwvrjvkFPUpdFPcBU0ikVEcEjG37jDoCFJQzG0hmXLgaWUyBO4E1Zf7DAArPHt3K6fkTp
WB7O2C2zeu7vRpTzt2uy50W81FLWILe8IcZMWQ9OglmwL03sNSZu6GmXx+VBNkGohktiDgYHHicI
8WtcWu5AjqBywcSTCBUmirrwYzPLZzihhJg40pvBWAWuv0LCQUWrARpnwJwCOqXVWJFcU+7pNdh1
HGWrWv6hJ9MyAuy9VGsjuxcnpuuJVNWgDCDWcs5EBAPHP3gQynCEyoPNzh7nMEcnzgbbWritAQVw
JqBiFrxzsBjOErTgtM6tAeD5C9j6z8GeCblo9NqQDptrvVMW0iTb5Lt83Wwqh66TBXDW0P0+01W4
yKbBItvj7njXCydpHliMMrRZT/2dSmDe0LgpmqgJXADJRDRB7E4GJojz6lDrUcgGtUQKIFmpFzdT
5pyIRPCU30RLoMI9jVP1BeRNNBlSA5WNHuKSRvudNS2JtUEtDkVYWqrY/+rX4nxTr353EGw2mOrX
AnSTm4Cmvmf4fT6ZTnNaDuATHZJowhnnY+gXxayAIH8MGR+wVLY9RxtsCT1QKRVSUnqzZrQVcCD8
TrwS4mbkGpxrqEdIirBiMSsXRLsMCZUDVCI/iLrBzJzghmVV2CM6XCRbsqNbJY8THHCwIlXxSwSA
kR0Sq8eXkLCYJ+ScnRkdmLhYRijhMRMMbWj1JH41B9cheuVGwuejrBvPuc6elQxEgYaohxCPPccG
4p6lyN6idkDMQDjIZmc3d1OcJ60UOlaIx6mJIMKePQQRhUAqd0szvRHH7P+FN/vWJQcgAyYNIAfl
/sf+wE//VYwyC9tjIUQ3q0QjbbnF5QCZ7Zl3M8HZzuodxEZuKMk0inF5FXY5T9ftvNgMl6rZbi8H
/JoRLN4rUBnpRt4QOuK9skW9Uq6BGc74wuv+IV1fFtE64a+7YxqgdTg8l0xDf0WeAT6PhaAKIOR3
oOUhA8QMVBIIHTCPYFv4r3O0ksxmn67yVbOPV+E52jKAyvKc5BpsmDSTM7caVhY/FNf4I/wpWD46
NmVfu+Ra7/i50oZAfYPIPSUl+k4qhGjRs4XAznygoTZitB/UHwocgPUMG8PN8xYv6c7/htQPqJ58
kFInizQvznsXI5LzyoRWDtnypTG6TIqgpjGBCcO7UB3LyAuMVp1COErsaN09lDvSiTdpyzJ9FIUW
kwbzA/kC+qIBiLZ4hrnQYY7mF3x9WAYwCEUxkQpjdEKYfTagct2S9dK/Tx6lk3T8+CYBBRoj++mC
fajCtOc6azwJ3p7uOkeqIEvI9k6JexNnLTjjVrCTtfszxTkNzyR55IsgyiMmsrJDjM7PQN8Vsf62
Dw4+Ht7iVQk0zUCNbWV1nyR0It1XRMbff365IlTIVyI0IbLCIxkExEQgwRMPnFjBQnK5YnZmxztv
E9hEczXKmqqGPh80fmIqdfs5SHcuDucSYat5vEOXaNnYnJHww/xcTeZE1FA1dJkh7JCO0SLU2nm5
y2zlxSlBFHrwCgvNP12oc+1a5rIyCAXlkUDniQ4m49Ecokdm17vRATB8Fa8kJrC3s9b97HM3d/vr
P3fnikxqsB5ugr26yW8M5MLhmoF1Maj3GHAYXP6xNW8iEwVNZnI6eGuGFRLnE1yIxBpP9CNF+Gc/
uSd7SJ6YadzTBz7JX/QGvIFzk0kEtZTMgED7HyjAvh2cUAoSoiTum8WOxZmFJhPwFp2V4iC3Gmjy
Nj+GX+RyNdhJkFCYcEMMHWLCTgNL2Q/OIQgIU1te3oEuZgpuSE3Wx/CQU1K8e1fFSSGDoo2ikcJy
37wm3sZfxztouXa75GR+D+qxnDM2gT1bzxl1+ygfYjniYfDydJ//APc/M3nSLocwYHFuH1ExYaWt
ssP3KyqKb0hzx4s1XH1e9LJR+SOEpgg5srxDeu/B5OxMIeKhOZffg1d5bxaDaWAr04/dHBBPBJLK
FkMz3SaOilrDVnaxCUIGVyGb0TOPrnmj2kcrtHEmnU2/o7EbOJfrYDq0fxtyIW5vGPxadfJvDflx
OvOsCzAJ+sSLahpjz5DoYpH9AoRvibnFcusckaE7JtRKDr9loZNXzvgTF4KWCDNG86FNWEQkgFkm
2CGW4VZScEI9iDL6KdSH9mWXm8xVXyvLznWwI5Qt6D0e6eItShG8EHqQJrEvWFUY6R9Z4FA4DEAK
JoXPJFtZ4onI9PjTESE/LSZ6f1Udla2ylZ3vMVX0NwEsl1cSD0rZGHDtD8pq6HTO+MUBF5o2mhf5
8fsV46YrLbvLe/U6WvquyMIh7o+b9bDQ+g8+6saUZDEvmca7DVOJiY0uc3gQ29+NagKsB4IpHrRQ
kUUwwM4mamV7wyfAYgslcsqkpHKiDzEDeIRUDrZH4w6qwwMSgjE3slxO2b9n+C232M3NuWcR9vWZ
dA19MRXnT7jAv/ARb9Yh/WVeGh8AukEIzSt49eXBGRuccpfYZ08GI0BE2mOpvdHGeRJ9LMKlsS3B
8dmThIBsIZN2jSmD093m2eHTexr34FLqbWgOxukkwzh9qEig4Czue8CYJQlXdMIWexALJS0+ZT+k
Oqj4opRF55CGEMw/R8iT1A3plySoep+w5VjoYQ1dm58GuLmATyDnnaUrbOe2AmiSbh/SYQ4Ad4bt
dHuzj4MOBnlGcsboEkP+X4yTTIkoTnWr83dPTrKSzXI1XDbnykHt3H7flWd//z1H98p539ttua2m
+QqXyDbJtz676qzeKJCAaHHffWK2xbf2RG0Oz869eus+W5698SPJeefWf/4lmCSaRI3+HWSPPwbZ
I4DkucETU9/f10yB+CKoMTQR15jSqz+pnMvht+Mklqm4pSQeBzz55ZCe2q1yeB/fx+g+er6PyrVe
K09x4F/bPypPapU5SNOXwpXmDYX3p8BJGKCwrjydez6V1/z5FvG1midDHpiR1w0p9UAhAOA1uv2J
/DN4nmeoS+bZmCod6CXVFwwzFUu/o/+oV4nVfGvd5Ik+00CLXFYkWRDgKfckq4RfLEoeE3sRW1ds
VbQaSoPAjrrRP1yKJ3lMRsQ+5U9YzTzDcv0HLwpclqIDK5i3Zq3yjuQ6/IHIeMhM2UFQdRF9gvpH
bkrKfuMjErotclhIoDhj5sUptIDURkyXAQpBRMayfoH7zJIAbYOCyglihb74f3GvUPFEsF+Xgbj+
omHGlEOCAfsabb8o5WswCWvACUw8SvOYYgKiY29K++v054gUOtc8yoyEMoFBHEsnLIk0bBkybSyP
h7oNF5Rof/4TvKCKwQx05fPdH4T+ZN0k+iBN4IlAloTQCL8QRVeZwXT3dmQQtAMyAiO2Dspj82oi
W9KUQ/ng4v+OlzamlHnDHkobDGlBSA2RRz3IxT3PkB3wnSRCdwL6V3kZA+IxTZxTwMlC5AA8khoI
zQSIS2HkPijCOEMnOrwZ3C45g60AHj08EcEcy+dcRkZ3G8+oEywRyzK56IDpkSvbyly2RQr92fvw
ZQRYxSoxe5iLeJWy4FI87xCMgMV3k02ELGe0tI0/49ioph/n41RW6FD/Jxz6nFFbBlfwVwIWDIAI
sFBrvM2OZsvHHyAw2gl/UJy68+xIQ0d/qwUYCZrsLL4CaOWYVAjMdwS3BgwpI5vmW2HKi6Nqjbbk
N1zQ5ohU6kJ1aNWd+2b1CI/Vmm7J9sws961HgWU7MgczNHmlTOs9i23MKBmtfdbPkRs79R51oGLL
HWOfaK7dK27qMPvW/CDMp4kHyUSZVPOhfs3W/qy+xna1TOa/l0LJSWXp6WFN1Z85iTr+5oOuBl0w
LyTpkNjnGuav/KWes6NHAwjDAoi1YOigdI1MOyAcsTTpKJ8fMbkUd5TQtfxzAL1ZZu2GhYZTGuE3
gWQ3yb4l8yF5nwUL6mvjZPGZNXbhZAtRve/cKEJQZ+CmUhwORMpPhvrZbwBuqbKC6uNdAQ3o5JP/
+HQxEGU6TQEfCgA8Uakhj8Lfsn3xvd0/V6ygEUWxTpgSmpswLugOjAEfYG+AqoEFNAMjd3ktrpoC
GpgHSi5gAlTbgFVI1alWAU/JMRVGgZz36cRK//phSR5CwUrjFPRSvbjLWFt88kO9EpmA38JOZF/F
b539d5GgzFPWFIeJfekR12BlSoOQgxiDwxcMtQLcbUwa2qOVlWksQ3RJINvPs65Jthr5E5JXpI58
H64QXmncQ7h0mkdiqBopbwdNSEhyuD0IU4XYWGD/QHE8DyaHnSkpPjxBOLgu2AFQNoHgMTIRU/AA
hRAw9a2/vjwGJ84LQxkoVoqzQ8WFjLeni7yT08pECUAGYsS/6hl2lRvPvG8kqD27/3i7/Ye46Kd2
U52APA7fx/eByeidfw6Yny/KIb1zfzdacq5is2czQ/ymPIiLsZyEHu9tvPLvw2V//L1Wh+5r9Ioe
yqHdpY961y6rK7028IxgmhOZcru8SA+u8Roto121qTYdZL2AklAcEMSYaqMcmnNOjW0l8lgZDlik
lQyOIaYtCAb9R3YtDpR24JyrNL6DJoMXk4kkIuHjR5Ba1H2oANHwfyz/ks/mwG97GLe/cIGuSSqk
9ImR8ykvqklJoCe2x8BFzLWik6UiRU8YAbJ/5aCbKyGE6CrrGKQ9vWU4S09EKM25/XOIv11zRuQr
upePcp1SGu5rIxJN8Xe5iGVJgMh2KD8RjZP9kQGTAkU7VFyP/JbzMnhxcP0X0t79Fzw2XsyHKq/v
IbHbXbuLTxzs4ModbZUEO5H4mc9XngBIvd3g0BDjENnzAZwTMs+LiHoYk0Uy1lBmyPXfrn/1AZuA
LgpE0Yw0MPg6nFiZEB2tnR8C1oTMkDC0dKAP+0YTzXw6qOFhkcJyNhUDih0jfTogOYgroEIMGe43
pmkzlBa9YgYHL4vhhkIe1UivvZ9GS5BIQHrMmGKXUzQ5hht+yRBFIHrBjqP8gNvAwAJZwRf9kmyT
uGkjhvmdu3iwSEcpHqQfJeGeAdpPO+VWOfuBKAvkuNBIL+/KGdQA1L94QRpUV/I93GR2uv5e+UZ8
l+4BFZCDeu+/Wk5PX+vcOcVcV5ZLRyU/FKhCHw/WFzf0tweX8VvA/3DK6JtH7wuGMOyGCRy6HkNS
UYek8aFvMC0OCQwuHUuQq8rF5Osj5jRg5aDZB7AIj5GBREcyOT4B1h5pPxk08Abt8AyyB4bgtXQP
ghFkV1axdKwD1NEF7xMZfTJC5rdBNyxkI5MN6hUcVSkxBY6WJQyiEXSoAI+V7xiNBWiB1SG0meNy
5z2koyh99sU35AP5hs0ruPbuVEFI68nvOU3h4XImYV1yGrkMJqdyKDNdGlkVUaDpYpJIiGFy+mSW
Y9pleMzreNJjYrhDh9whWnp2coCmOkCW7PDeyXc+Ltq9SVYz+3sATlijIbzMNgJXquzBARDEYjfK
fK+++PLFNVrH68KubKSwV8JvD818C87l/NzyJnsiisO+kqLUdIej71eKQtybCJAS+1AHywb+JpkB
swYiZyzmB9AcmQljGCKEMsXaIbiEpVa/9GqK+6wWYSNxIkGhgMox4n+JDshtDoLLziCwbkT5hcxF
OXmAL0MqEbCcus/i3N8TCitXOH8ZwRhIEJcVAPwB8vNgJ5a7eJ1sugcWPdaFW7yOH6x4hZG53ibD
HgJyVYfBq/9679SVuvUOlNUACaIjAEGDU8CkUvzCkpN2UljpkNGgFGz4VPgQ05oPwJ9ISwmPcVAJ
Gd3Ubxk4wipFVHBCd9ePplYGVYHUMzTEnwyS8bs0eCcfXSmGQidjtJe+KMLCibkxkKqrfbDbpTFE
GB1iHrUnVFVqxEsWP9BQxPShayVARVAzpwg1yihQEFgPtOHp04WxiWQ2LdD0B4u34QGakUVKLynj
QsVjunSZsl7jxd+iOU6h9iMSQiNvIOJAcDF+aGpzEnemb72txgxXdDGV1Pndrhvv1dOXEVz6GzwU
oNvTqtvwlBCl8004OZ42fNSUK/DDAUp3EGJEbx79i8y/yAmXwYgfDY1F7giDuVFpjSa01IJb6ArB
Yu1CmN0I2im334PyZrtS9mpJ3CBI2hUwuWdIVNnhq+MalqOxPx14RMgoCujiHSn6utWsYgY1B1dQ
jACvBQd1VTBgvukbsTOt8/jR2wClJzFaVhQyOVrvJJ0St293TGnLbjIVq7z3nWjeX0S7/svbYAtw
C4OXv8MUMCkMOBe0BzdGSnDtbGuSCia1MAmHPjziNtgwE3jh4YhBJpMOqVs+K6h9fDWa64BugJ5E
b7FPyc1AC49v9YY7QKMdkyDDiRjMgWLEQNwakHo2Op+i6AB/CpV5qoIYMWxxpP2o1h49G/XsMTN/
luR4zkckxOTGw1viZA7O730vyGplynKSC0WWLFr+C7+7z3SbncEjYfw8E+ePBEsuS8JK7koG6x9J
IqHEdm7VvnPruCLFbUXSy44jJYaXRD4s39Qb41+37232JBXIRmSQeravCKVZIgIfB3v+yxE+e2/h
OcSdYHrvLeGqCxPv5G/5ZXDuuR/aLgorAbpSbxQVzWQB3mp893whUod0QmfYvjh3XDSi0Kest/W2
cDzKnsQz9Twwk02FT4FitRP3A9Bxj6lHxCZOukIgHjQdGW0C42hCffIcOsW+B0dTuqXI/cKbiVfx
FnXxggKsBv4OXoYmyBd+DnUdkIDvMzsDBJC2NOKAnAGQJRkBNc/PogQ/oAAEjAsHdVzwydFEMiRT
hN8qeX6ySCfFNDQvB4Hoiyzoa2WE5dRLp8PZ0Oy4X4u/RU8CRuA5WzQbEDwbiQNhpa/x7mN7G5bf
IthUwNcH4Ed6wrbJgXJ580qXwdWzkcLBiQJYo1VjJ/zzTObrGNmGf/ZwWc57xm/Zvyov/5SC1r0f
BT031+6BuhYfJnOiIGwuccibz+Z7gBq5/i1ZTmYNdBLOVOZKQXXhv9DhuoZOuv042ZnF47AsbuU2
XUEjtZWFv644jHIpDKh0zzi4dPk7qhwrg7Nt3CaI6U/4vu8LtDrEPal3xckOFCBA6NGCYKt9rslV
vct3PDue8g2w6s1GOto8ok5CqrlDD2Qsz2AibEFg8i24z344QxhnE/CawKznlwUCosty+Zv46/cu
tD/XaO79wEuRigTL5S5aKlZ6HJxp5iWo6Z8hMhDfeK/LsybSbJED1DH1mcit4coxexmYw/hQ9afr
7I06AHtY79LyQreDJ8y99FAfGFHsWCNr4a0kfD8N2XfkHyecBO/ChDTv1qYaYQITy8Wb8iI+KT5y
AJc9fjuGCEEpnwT9nB9/q8bht50CeR5N2XsHurPP9Z12DDgbbHnCrQEqhj2DcIh7DMLFyl4qRhFW
CDA1tRciJhaIv5PuIMMbAb69WhbCZcGVNphPt65X8ozlOa3X/XEzbUDbeuBt1b7H/1nAPP6ce8DI
0TZ0ArZLyB79Y7SBrN9Q2jbZIz03Y89mVuD8ZtGq2FMtZl8JqE48Q1FsCuLKEq+shu3HPyNxUCKe
MpHCZOnPMgd1f+aL0YplDpfocE+pAbNl8lO2kAwKpjOZy56xgaopkY54JZuL1lOwa2Wt2gwDh0VU
z0I0/QNL3pSz1O3o8oZ0Jzdjlx7xTeqO5hJZ2V8O1D/FLmgS5Le5agN57wFjKWDcQvGAiIYcKXcR
X7HARamaU3Gw0Q+/Jc/65jlo6C4o+Ti9m+QG4/cEEJIWAGrkITAG3zyDgwDszVTvWnAnxB/AfUCU
/I1l8RacxTNlicl7EjiiivReQeHmd5kFzGZGK3pKqI/8VZAtye2Zv1lBvYkixqqwOH+Yl+4zp1Ik
/lFH4ixSWeIqoc01Ec/B256IvH9ILRCIkd8zVdoQBk8UQmLOYGVhSSfCHCacd6gaPMq3QxNUAKME
NDlLMJaSWfBpFQ0MfC5GMhgnVLVRL3KgWFjJnu/FcQq6Bd04e2nWYLx6s3DRQ0C4msoAnD2ud8ER
EJhSLhCGTcb8Ir1oYNMxgclCnokV13CEXwtTKQbFjkNKJnQ9m/IE7TutO6Z4Apx8WYhyAwZ+Fsx+
rF9otFSx6N+ZeKYwcvKE11McFasnnIn7ek3vG89Jy3pbOZXzBQOpHP9YOaIYW2g/Q5qIAk2fXPKy
yHlEMRanUS+lCUJo6+54yBHUlFj/fTbFDoLgZFPviCKzTYppDMzG/s1HV3LnLbPCmK83ouzBB845
qsZuOVrmCvAPkvNM4r2gZfOZ3zGDADHj+Xy0yDFPzTiao0y1vDgiL5DvF6dchnZvUi5HFFguU3pb
ZoJukHMs8oQPRbZIWoozGk2iCVWaFVNQxboLoXVCTsWNZZZwY2ywRbnFm3Bymc+EVxGnoHLabbO5
HJqN8DBI9Y5/xmV6marH9yOx/bW/FoGOKtIE8vU3mS95mHofHsnV+6/k+rHJDRflfKST6fGdu5a4
lA34OTLeU4H/ZRbbIAEW/Oz/CnqCVOGIbYGr3WJXWBt09vBdBnqFi/IYP8J134Qb9DU2wyNxVfcl
HUFkueScVxYE2qWUX4NZsulfSdWzDXdQppckVRMk35YUkYX7QMF4h0fpHZODv+sd/Z28+hzIYNNK
HzndBZqHfL/iUPFSb4Mi10I9ipy5/wo3MMbAePlFceDNcDkJdDIK0wdOg7cJ7cGihzeh/rlO8UUV
Hrn7wg+Tt/FyjphBWoLFKh/JmPxHveRiHfxTQTGwuRZXPoQMm4yamwA+1oNFPM8OvAGfROYa/vTP
dcR8pWiubkUO+KG5Cg9FBEkeGB7a48DJXsmLSBcB1oV3rV4odBwvDrPBGRVJ2Y8OU77vdwySMv9s
RCXusxGG/ntA2vBAaZLRlGCinAjZIOkFF6Ce3oeBviP17nHgcG/ZFH0Bo4wWJTzdL9e6d2wo3OMy
e/eKRUDHIQMJcDp/mS/37bEYd7YsYs54cvgcyIpHTiXy+9+dkVmrLgpoGm4V5ECUKNMjIwTRguif
gxeeNsStUr+44klxk91zyVeFpgi+eh9Z/jI/eofLPj0CNSS5RlsSulewEBftqlkMV/IquDLgbfG3
WtR7vKuXRD0bzrad76QJg3lF8chmGNiYYtYiX5XbEIMo9gSOCMMW49Akt3hme8lkv6xk7Lk0o8y0
p7gEY4Khg4WgNvOP5dy7sb/+2qCCRaKDnPKNHMEwO/MbK6Q8lm9VM3OEGVSJhgoMTrXxWLfZBkAM
x9tcL6/OEeGaV3GdDF6dOwuBGzKrpP+QEso52gZXLgW1sXLH/33KQY/+X4YOHgN8KXrRBTKiHkG8
1ONlWrGUo128++NtyEfipaOyQONGT9eNLS1DnKlwlegDiuPN9nCSSNrZnlvcVWH9cyx83yfSRcRy
TF4wBuN23mJCKxuJqDENIbPv+L0evAo+6HMlMgPFZhG+hsdoN1p8sASYSlZYPRfmndrWuTrnK9Us
t4hsuSK+/VoFzr5waqpsJRU2olwMd39czst5humN1+VOMFkEZaE3yZefK9uCj8mu8p1Vy7Zkk7FN
iuuXHSUKg79lssCSieY5onA+YU8RAZK78Mjximp3sy+3hNvkjbvolD6gPoiiZLmunOYcAFVY73vG
X2MpWYRweGZ/15bOQe8s8pGENQGCHpxDfhQ+LZ7gTTFC0HTo8+CS2pepv/7Yw2MGfCowoisN+F9x
1JwcYB1OTLIBWYwelDXtbCMt/aOww+qkuxdpxD7EN2aU00enz16gGH8l4T869Dq0oDaSBz8JRGBP
QJzITcmOiV+ob5vqGComgc7ON2oXG7uCfiECEqyqoB+JVEbEESJuoPNgK2IvYoyJiOWED/8spJlk
RsQBRAYWdpjoIV5VFhmnHgry0TgY8+xeEJkYvsC79igTsD3grVi8wYLgjxCA+b1TXD0/F6wcXsTH
8fFW9RQ0lZAwIf5DiDh5vLbggwhoxuwvKDA9Agveh2BE5GGoqphi3ZQwSMV82t88webXq3r1Fyoa
BDkELg01U8gvFnuXsEYEi6JWKxxJ4AQEV79Ze4u2/gqmOeHJZd5SS/pYlzXxm78ivRTMdJiLT/Fs
a372H4ti94qT5xJEGtSeWAE9l6+8h7inB2NIUYRlFFCg8mV8QyzFTbpVnAEy1219u6ypeW0YRm2L
CyD+Q6H6xOWcC94LrHtRiwHwWYdPkCoZaQBIH0Ak6AhCLIZrCleS7IDm2z+2D/eQiF1vD+hFgY3q
JwAY6D+VUMA1KgGwAN7Uojx44qL8QgUOAlv3NIQ9x2t4fgghPp2lZrPuXLuP1umvooNsde8dq39v
qDDtysNgUl8Hkwbw/lFeg4dy7FJS3MmQvRXdlsh/4F+LQU6iOyGpoVkqlR4BiN5/4BukYBt/Iy0+
844VHaAKUnuj0EiFrf3qcBApmVKZ4kfVom4qAVBC8MLpffXqjk4QHAw0Yj+qBgboZHfJUnxwD1Ht
oeyDWGQlIZ4ALVpGOEEQ8rOGgklzoloac+Lc7sN3ez8tx+FseDW/5evD1+UUcUII3xdiZQ8pMvb3
YBXKNUzBsfQYXg9jiGV9QOG+FDywbquVfSpxBr012AkfSQlkJGhJpPOTajew6R8r41/hhY+hrgYX
mol8gkxBYwAY0U8Udinq/jb9HW0YWypTlOWoN2ZH6lRAQhT4EJunP0rdN2tBSBVDYOhW4q8oDVtc
R28PUbaiV442O2zUX50MAg77nXvWAtTdvQQfuvugkPNdcZfcu3MKPPSrqdAJnN65+avmwqKlNYui
E/Va6rs0ZfFdt5SihlZLnwcffYO7zBLqkiQxqZAUPn/AR3qMDqEp+ne/NpWF6DRcpqev3YKlAOZ8
n9U+3XoL9Em3UHeopcmi8RMiPA2hwZNlTLD5w3hKrijf/sEj32dIpMkeXbcGQgvMv+zav/XvlAI7
mt4tv+PUL6TpR39+sUSk+32R/tMbR0wS2rjwEcaTMgvVH0IuLClmNLCJJmgC6Ob/0XReTapqQRT+
RVQpIugrGUTMYXyxzIgJA0F//f2aU7fO3HPnTFDY7N1h9erVTGc3UwoCOQjbZdMd3PAMxu49f85B
B9LpC+C2JKZmBV0NLEMCxef43OsCw5Tev/g7H7Ww3QbRN0OWh5f4CiCAT2kQ5xI60Uw+73hE3MF1
KKGtAN7r8Dn+ELFLjiHhc6NPyExeY/jVHgcUC2trd9ukxJMpsWYpSCD2HxkILpuP07iIBHrqum+C
kDvmpEOXqBCPTwfIPtkWKk62Pc9gr1eLvA+ctbj01M31j2ihwCEiDzD9Td/4EQlokn17SWRbdix6
oVDM/Bd0tpcAJnxKBMknzzn/T6cUMWiDAMWme2pD0YPiCdB/ShPWhhju0hEpBwI0hvPygu0d43C5
WjCCakm5hodEnAUqKVQ4hAvBsHvgG2AgfC2j+vABcLTebUEtv4YFcAmU+aND8IuGKrqvDp9rhgh6
URpSPlabgrwIlAp/DqiCkJGQlmcJ/5Mr5ulzL+qRi23SFcUld/GeNHLUKCdcN6AM6I2AnhSgih3o
KMpi68Lm/QkKs101BHgBKv5QVhbQ2wZqf8KXp2jAdOiGBcKuovdX0eYgmqki82JRNiEalbHsV1j4
FrpiOpMoJRI1BTRhrjEAK/UXQBaqOFfGjiKRi4AEdIxdc8AP8sEUTO4fMVRe+lqaYNuoRhZtC7D8
S/G2bQFBI9nXiF/L80YyqM+0FXU4cyVI3P2PagqRNfG1gHgNQphKCKAferIbfZ2WuU+Q7LPpbZxR
ECXAPTKwhZoELVvEhNT/ariZrIZYnFUlJbgcqa/puv25QljkCSHSkGe04doneDEg0WvnqvsKuRlz
Bp9u9xU+Gl7T8NC7QBIPobb7O2TyY+tpt7CWN6fTb8NDUVw0Ri4///VCbMx5QEcAr6PN7UunlTT5
fHZ3zrGkZAWBHPRKQs1i0l28ATp54RkpcY/QjOCnMVd2CsmllJzS/XWY/OWx0Oa/sSTQ6lyfC9dr
HSpLSq7/Ss7l5r5/jIWbev3LxzCqe2u6zTp/H3ieYh1xktCC1D8K498/2IOa9PJB/ZvSAQp0R+C8
lWaxz7bA2VdI+QBBS8VKcFaBBp6xskT40tHmr6Ecsw/x8iNOh0+SPs4TBgjlECzUneJcTmpGRMrX
sDaccDEehHwUhv+xo+t6pXYk+SN1yjcUDd9SJXzOOV6cOrBOPqFGwK7nHNC9RDbaBHuDNtAUy0ah
kAamJmtsyF5DfLZ6oQVCzci7ptGT/sZ3qHHZsEE63sWQhifOx3lDdsvJLpHAlbIiOR2VRF6OjUGe
mFsfjhLemZ7dJcb3Ad+x3u8gixwjOUAiRURTNRdlATpyFIAgazosvFcOCefhQbMF0TG4EN+/s81S
UlcY2ZAcPuCNxB0yD/betBGhLRg33HIUFdySVybl40d4QeqUvBD/xHxQR1NXp8V684RABGnxLVlf
hYGAHs7JJkGBPF7bHxLC2xdBCPMEIrTKdvw+V0zxkw9KcVwdV1wslcmNLJxnAY48P4+lfPwB8OUL
NTyeTnlsrP05Lpaq11lBd6KzDMVpSPizz6496PT1EeaIM3XZYL0rNIAkjW5DcZc66WlsLMt5NkWT
aPne6Mdkv6qJCZDGyedJ8on2+VV0MNkuDyHHC6GBB7ojYVGP/MUTYRNh1PihD3kbtW39CLm+y+ve
xgygBYi/Dq97Nn0qfzXm/HXdQx/m/7AKvvOqYEvxLvwS7wk1P8VBnUhFDL/AWjDQgQmJgHWQ0GmN
dZW4bq+awdSiTaH/6akclvuWczE1xoCd/Ncen/r6EP5K+JBwd/Wj/CFJ8ZcpXzVHogBoVQG9WmSu
2V6DF4IULFmXNk+JGKDcx+kf8Es2FDxsHZ4IKdK/xgZvOZWGBgoNbhUYriB8gvBSECEwkKLxE+48
afiAHMq7CahDEviLYEvPUQ8lTYJ3Xvvc6x/+b3rfkzyLBxzJq1WTVvQawooQiwAAx2zAfXcpOZiy
g8JAUsyRW4/YD7gj4p+u+Dfk2bpXCwcHiCE1e1woukL4k9p/0p+/RspmrDKbSNoDaBayYQRQ3+MZ
/gCZdOG8U0zBKn036lydEyvxAY2V+b5gkvDq73/19UDk+zsTEvJlLnOPhChEkJwMXDDBb5zR3N+c
SvNQHuvz+5+6qUDPMrcYJMt0x8L3kqWUsd6Uu26+MFLBDuIS80i1A89RUbdhMexsqFm/aB1Sw5mv
Q1qRfEDNMZgjfPwy1pzELg3l73q5BEU3H6tprBsOnWCfBeEmH5hFog+iTP4+H6imw/RqodNBeRey
yuy6Rtvd0hljzpBCYlJ6UX8wtJAEkVI7H2QsmNHflr+APgQWQdfDfCAkU4p+TwWfmJZsOhl1qqui
JAItDKr+Z5HBbPrZdNWXqdeG4sk3UdeFIKD48MRQ+Fqnzo/OnVPI9ACUIngvFB0yYElmBlC73t4O
BU0CuoVGSvryUtQ53/BMLJKqrojlMjFAOmZV3tFw+BYVxlVzy4/Rld+GZEv9nmZdCqFpw4YBy0Rr
/q5Uh/4MPi8f1m2VTgj+K6JdNFHk0glEEa9GXIISyYLrOXecC+w4NLlJvVILSjdg0J2ipoisBGcR
+OEL9P6DsyAmQ5YnKP6DlPPEaze35xWkSEqe4BTEzRmYe3vxWLXhUH8P2qEiG8qFv6tWkqJAzlMr
i05+JPNOhY0UANVXSq509EsiI7QH8hR5orAQoMZyPWsR7Eho5JH+vITiwjog06XwkLpSSiCndmil
9CU/FkBDSn1k0qGUBBBY7huLxuzmc2BBKiSAvvS0g3ooYTpPaIR7UAIAJqHqQ01H6hzcAWWtwe1A
Qvs48Pilfks7ocAWyCdQyIU3vS0Wz8OblP25orqwZWHWQxSQJvUv54c2QMJztg5AiFEvWSSDz5Z8
2oHk+gEDXOmTcvnEkGMPN40lrMl0813mHMDRfaNC9dl8NpehvkzH2aazU0bd0WlqjF4gZ0dllG3u
cHZyq7N7zd9CBH0dyVh1JKB213l3pO8uU+Nl6stqw4ih+XmvYPWP2vJBqfGYbqoj/XcKVBqMd9ek
2c3ibfn55pGEuQNWFxeb7lHDQEx1WMbHy3C9+0qKLb/W5+LJxDKaoAmWL8I6flAnhFC+VHNmuZrk
hojNNsnV0iNEYmOWwmAObsvH8gwSTNLMG9S/zPTjDDbAlxhcBPnQHCBhpkkNNQDoxUSZ/AuZIxql
CHUVD2pNgygYggczR7b6NP9jljwkyitcYYLuVUPaGHg1Eu/H8oc0Jan337/MmxeF1QmHkqYBDeWH
Bl2SsHJopsm2VNSGpKl8zsfpcKIDV6UzjnS5NiDwvamR8i/Y7ih1cXQMp/NBkNps171L0qOhiGIH
FMd/REd6HoTfmDIrA1lebIFwEv8V5mhhpTyn/sH2BtTgp0BDclr0P3WvCGF2/RXung9o4vwNhZQ7
5rK5fvQN3vTqVx6KdrEKdN/d4Qu+R3JKSSx2UPXg/Nz3KPxvOpuOJuQGOAy0X3XQ3BDyPpR9daZt
kDQWK0/TFCRMOCg75K7kJHRo7xTU+HlIOoIP0/7FMadX6bcA9KrJFChwjHT4+d9YBez9zoF7oaTh
zYF5jzll9cZ8fRTxsw70fvoRepfwPOKlwC7Jo58r2gy4DvgVtA4OdBrFoyaOg0gZWPUNrPrtt4E4
pWNPkGcqkD9oLWLM6eddJZiZ1va3qLaXPrgWeNh9cgVtO4XVFtN9mXWGHP4eb3cZAWinE3qiK4wR
/4OJwWyVbSUHloPJ4a57PUqm6ya7dMcyfYkMgQeuu25dgILHDZub0esU4aQTqOV26l6gnDCsQ9fI
rgEaPPvumytI7tVY8JtGcO9p+2acLIbJFkZ8sgBHyf8ae0CeZPEbJ9sXQT0k4LdZYtmiddREw+VD
n7jAopgOIETBLcnBqard/LqhMpL0+182/5E+qgrvKKU7Qgauj8IkJWn+rCCVgNFT+ARNZKbxvA04
KtbwQocahWPQQiZwDhCGg7C+lWWEIjuB4/BAMAAscvgeuznkVowmlTfQEiBrKT8hdk6MSBbbrmNR
MgdB5EGsieDekOrETT/G9IRt+FqbDin92Ji/SOrfvJg240EzYbUm6VwnAlB2x+upNuzsAQA7e/RJ
6BHYtiHDU+Mef6DJYNxn6SQdQDaEykLNldopc4RoMJOMSgqSwDrDU4/iBxXDbCHOoDtWxpfZ5XA7
UM7mtbThfQuiCPB032YL9Y9ggK4KzhN9RKRTat1KRDbFsQOh4CASQby2RA2fxQU1j2TCi3FQQDXH
2Xa9vy74Qbo/Gn+cXSIMjjIf/A7uCQ45qBHYETbgtQWpW+9VCP28C7pafifSptpURcfkKio9vAaX
RcfSv9zuNMsWtIhlW74F97lO9a6LOr3jc+As/a+i3aCFI6uCJ1V12gW3yeSE9sjNu3nFAmh2wobu
Pw51xXr2wyUTpCzqSild7QtpHsKfrXKpHpQA0FKPBuuh6gt1xyYvCeufpWzSR0iNoslPvBRhUwmM
x02Sd7JZuxvMOHv+X58HK4D54pb5uc8WrAznSOBAV9gfB5V/ExQcCBdm+FGAc58K/uxGbCCG4Gei
MUGt4cZ/iYvdBU4mUgewvqyMLTwjuFkLChujBw6Y0wofAfDoQ/Ml5xffWfMWcL4naRgVvPo2guNP
Kd9YsK3hF1GhHeBu4WnQJkTTJN03PGEQZcK/g9gAWN3SXHmeUXyogWm5elSvaDjDwgKGtmIeU2ea
LrTptVf+JQtxNJq0aQzvCLV0gvWQTtURFQTKYNCriHDyg3SQwSWA+gQmR+KiUp2R+37wfc5YW65u
C3ET8V2KaDyM54qbpUTXf0AuuhM7vGcG7VYAtjDaFExeQzQcXx35J/1dh8YB9hFPAK7bR8haBCp8
pB1RgMDycbcsCLdKSEtbKFPebbY12xGY9zyT7c3rsWFRqNoS2FKskGoPFDJKddmwrjTrGxpvQ2NR
TSp0Apb6oZr8gho6ve7v8iOQtT/7fPwMtRnVrwUpB7fHIEJM9utPahrtnvTA0JEZMYUMP5BN4cdT
do4/8BQasDooGy6EqVAMmtOSDi823OC0em3ZS3TsyW7iGqk8pBJx06lxroRRJ7pTzNWjF6xemRZK
VKvPpMJQQ3rHvq6U7ZfFo33uAmxo0pAIKYe9xy/REY6hZ6VhAb7pi0t3ykK61rlB6ryzRv9DE98d
kliyJ6MWj4oRkzIrBiwu4Oi0I5YEfl7ulRhXVm7GlsM3ITMF2in0F0gzADdV70GlqxMkrqSoTIl3
qDcxn0toNJKFnkIoA7BWblAXS0hxBowgaV7FstW5oqROJEKUR89wPQRtEpLZGQ8A66O2gSC7PDFh
FEm3oKxci4j7OcPNoeMMpYuP1QU1Z4GEMHiiVnTz1vblgIWYSaFHguILuNULphvpFpZUrOoLJDgL
rnVPLj3XWHLJOPnqNKekfts85/KfYMknCARCHqaDAZ9kLKUbuOneYhG8oiALe0NYHCe/grki//9C
umBmSs37OMUo7kEv+PCOIMbkub8Ibgt3LFsHxiOsGSFVYHppL8WU8OdH6CAcHdJ/QhIYVxAvm9QB
mQyGSpZwgqTZSjheAieKg1YtKbBmvNNp3PE+0drTua4seHA/RVRE92kypG4Z66EU0j8ksA8Qihso
NmXXmvQg3ffS3Qwwh5sl8/eFs5EFnygLZAVe0St6zrsD3VMGTbddU0vEDz1IVEHkIZozwJ01ZQgt
7IfTWBnQju0Js0WeprBhhPfyiipXiLQV0GnNI4DgCnpGIYB/8QkfiSq1gJ8QJOhQYCoZUO3D7Av4
dQTBAc7mO3ylveNfQKwAO4D8YDAEgmxl6CyQu9cmAA07WiXZFwTpHxEjAdWr8T9+obsDueH/r7q5
gCBZIH4Qva+8D2/Ce//7uzzyZrl86Q2Bv/6E73GJfLm5a+7eR64HXI7qxdyYnOf0R3RWQuQrlvAY
JgWdEY1REjVG2fKze+30lbZaz1qTbNkctCbyFWh/tF6s2hOmYMIAfIoW9eMLRiZY1mvZGBU7eBav
ruCyIOV8HRwfmI5/gr6dWDHqEbT6HQuB0vhqseOflyM/Ah72j6LBJw8w9eVr2eYSYT0vi502anja
SPP6ndF5Qx96/RjOgpVRZOAWAU+OwFJ85OBjp5YOCburL34PpozcjIdKoFYNkPGe0AyiuSnMpwbi
GHgAaDvCelJHit8KUq8zTvuoFvp5WLmFDbeLsnBdfTYru7Avc3SyudEkQtbcptZmX+yGfR6+5gb5
UlDaqoumo3uyOw5y9Q71J3rgvxaTBjwl0uMf+vD9zLu4zHC0kz60ci1+9s7b7zgP04g7GyMIAWHu
NKL3MCxJXkM+mWnDdEFMSoMj4zpQJl2pDt3uEch5YESnBk22JkRxPIfhpH1j2oirgb5qTdR+jmAR
OUrv7RvojAyVgBFEA2OIHLP3cdd9NeT0EUc2Qb4esX7kRQMmy/u/YXMIIZ8ZJWk/8V6uPMSV1mf0
OoHU8Lm4eshZmV/7Gme0oIzWbuarw7bz885BKyzmt2FCfNFTwmfwCIwwHSOMb9/sl3f3oMC7T6ew
oRKPmPzr5CzSo9cYM1vPq9wGdgEgicAdSLxH6GxDNOf7z17eQ4iU3sb+epw8IcczG7QbNeLvqDVg
B3+WKiqDlrr6TdTxmbwtNlicy1w6ThRfZYkf225w5hpaThmdh9m8PSrYniN05Hq0E7Zjmkqtt83U
G6flIOAZ3Oyz2w2e28f22dOdl507YlEaYWvQ9ZtBN4Ld/96WPrPxLN1F6Tp8RIbHvBSvEb3Cwmv4
yvA0eC/g/lOBgcYfMBnL51AgkMy8NFuJ3v7JRaeUhWnYaDRFVZg5uq1YaV2/R2nDKl29adMNGDAA
wWaGjHsNUyfzFNuwkWnmdYygM773Gz4yf3SRlpS8l08GLZj3+DJth4jpsztPrhIVqdmN3mFzwNEO
uwMKctghCp9ehbFkTmb/x7l49Ay7Y+W9zEM02blu/ozw51ydl5f1L3jhkUo7KtM57dTL7CQobM0S
hlETcRTaTSLmw1h3r1zkPorhwWmr9rWrQzNJgGBvQAIiDOzyCFHMsEVKDd2Lb9iafL1HL/VYBxvQ
IzRG3dWFDfNzPpZC4MSTyKe0bpj0j/X1m/n2GVLjlHBzYHaTDntM1YL7chq3oXeV4cPpON3g66s9
ZpY6V+i1/sdKnLvHc/DbAYrFGCNKhPPWQPN+BNZn3PRnIE66BXWbFA7RpU9PDxjE5Z9GD8gqZH/c
AsBgUPzdU5tTxmM3gnW5P02U4OJqC1ngdtAaPn1E1Wlx0qDNIW2//GgwOZsuAqij9oRCRBqpHCPE
/XgoDTurbORq/Yd7ce/9vJfOWkN13IgprfTVUeE2+NEEc5GzI2IlUsdG9HJbrNg5PoMmnPymCV3b
a8f0nLZipE2Qc2rFH//TU2LJx2inRWcPUri3du79Lo+MmXS9NNIgvJ9jnM573t61dvC0qeMx9xVK
fPDjgT4tFsA/eXKQldljSV8OMRIwqtl0E9HGoajrMkXIQwKJ4c1Wc6+4HacdYFyCK0t9c1lu3pUu
GX4si0QEL4soNWne00mCNEIkEOLol+OPTiHDCcLM5pH6b38dtxkc1aO71s4HBeYx699n175cuI5h
+EJF/LlS6uBVdW+9ejsIkEP5zFzEsC5QT2EAebCRHIWGyenFY1ZArfeJ3rtVeo+Rxr9+PI0XNpvH
RdsRO6IVIAceI6fmnKxvIAfs2/siCMvBxCIEnbd52mLvir+u3+AS1n1lkh9PMWJXXseRi21bJ4tx
qrFYDeT/nDObAv/hPP0fW/s3eeFlPkRWrZrK1vLJq+uUn7aPCaPBTHrJsH55+PQTz+oGTAC1FV9+
4QX3TGUvGRPqoO1Je9AeNAHu+lgQjjPbMO+Vfhp+vJbzjbpe22uN6D2PcT54I8W+ekxm9CEw6nIk
7NOA3mkfb4hpz52mEI4tEAiHxinrGlTLb8j5l+97T9qr6V16hx9XjkgLTqyyyMCloCdrYXtHcYr4
MFJHWr8c/YZKlPSN4b2f9R80LWAIezSUOYrHwMiwCp+7ymDwFHqjVagPWiEddSy1wm2+/ctCPB+q
M12gc2rnuL6+MViPJJZtQf4ktKV7yX2554UWr+Ovz1h7BwnE+BHcAh3PO2qGFYVms5gbYQOjjm0K
XxZ1SldhH50GZzvzeJDsHqSh7ZK+E2pUQcVnFIr7j2NB5CIBjdLLGf8Uaf0rbSHrEQ138LohHCKE
cSEuLp3OCGM1YQhYwDwMEwUpVy5B27XCCjMlq40yJ/tKDniOU+6wbozTdTLa7nCiWtyN6C1LPIOB
IFbmATvIS9hiSWmdglZNB41TWjSAYwJSr+wlYRJe+9f+jdSSZ8FRY5zHgKJ4j9IQ9weGYf6sS1SE
atCKnzZynm7hMMzBBm1cNPvlgGl2/su7DLKHpQTISVvYlZEyqbeVLUvw5SygaEWsfY5PcRIwaHaY
eCWL/PHwNLZwq7ojwGpA6FbYspgV2S99Y/jc3raN8Q1LYhBXv4SP4jBExT/NCup2jEPleFOT/hfy
nuf6ygDeI3StfZ2cbWqy3jPSdregHb4DlVXQKZzYNN4HX6/FLjcG6stsD7RRRUh28n92xiV2ad7t
zBT37ec9Y/j2W8Mz/uU7SqAnr/tClzGWl1gNDX7vGrUmp+Ot9/SvrOXFLrwWLCsMCuelTztec9gM
WA4eEgMBsPfoRowLsLczvNyWe4G+LInAba6P9H4e6g7tjW5m3R0lLCPFU82Lffe6QTt4+l8Pi8bV
aeHaE1IOisG2hE6K2502KULEd++BN6dvbaHQvMQhOYMMDZC+R3zRFy/6co0JE5U91WqTVkmrC+NA
AvUPZWOHtAlcrrLvgUFQDstE/H1JOOZhYLFXP6cZvo7J5h0xjJBQBUsZnBcflLeB/EdtVDcmb+yK
glVivHrwiPgTvKNnQCRmMgjAwcY5EkUkAeG4OhKb/nGp1ROvNiHA03litm0aIW2UjCwqOwyqfLko
LlgUM20BPxngbhHh+t1pjhqKOmkFTArjIZZhg3t7EHGyCqWf4b8Rc4m7IYC6wwHlvNCb7KBO75JX
4UzQefGM6DfkoLpC4JZuA8nXyBmtr6N7BdKtD8cg1k4cRBQdRcodFQxC1X4RaXNaCCqTPpLr8dcr
RzlxTsN7YM2M6cNpeFxPSBPzz61w8Xf31wOH9ACZftg6p2OfcByJ/bBaNqMfbHp/sd04arRkz3Pj
aRdL7AWdTCONzLGyGf0SMm4nQtXW/8GfwphdUbzBX+Cv/SRKgpwr7nj3OpdGm3cicwih6SQcQlaL
2SBmh0vrcPzRlOAgJxttgCLz5BQoTESzvxLoYcDfvTeSwFtaQXkGUWN8XZYj1cBcPZG3iVqocJUh
TaEm02NiZinC5YNxPFRcCaPF3qHlLnRoivXpUFpLqimFcFv3SotCs5NZhHUWNRv7ZRukNdJxcQ/g
lyhsSBU31OYp3fsK/1d4QoV7DZTBGw4Jex3vDTTwjkmeOKOVS1s/Uc3Z1n3dZdwH9t4Su5j7HUya
4hrE30nUZFvcmc7WsoxJIyxY6yb4ouKcrbaDrvuoNcrdTNw3rF+ah3mLNg0RIgpAPFW5L1uSgPa+
GfwmUC7KMCX5wW+ykqU524C9Oefg4yAgdFTCG2E1rpQYvfijU+1EgkyPK7l1ZrFqzL/erVcdYfTv
UiYJTQijbUgsJpUvF0EW76RZyIWaX5Mch1A2s+EcMuboCwnhR98hTFe8thyXd/j1mDr7z8eSzIVi
4U481NIu3cbg7eomZWDzZTGfgSDvCfXqrxvwh4DKPtuq2ey3CLD1C+uF+rx1G1YOvcH22n+7FVtB
xaQjAYhnJcY0gsRLSNrysCCM4ZkRYDW8d9iakuE9fYg4bJzCQ3qdK4eYGRHaOEywVjgjKNrbTEeM
KEjmNvI8XkKNKmrNU7/jan7RZ4DwbZCEJ/LC3H/2Ep635oGhgJKAO1Luh5jGHT+dVgB5y3t5bYsS
n9OsnS55LDEPJg+jXKp+Y0y6adj6+OmD0RKqX+Kf+6XzX3na634O0tSFunamdzAPr8uX+3GbA32U
kS3LmnCeMVil/+6RKQ+JD9Rx84+xtdsSKTGSwI5FEdNvPX16MgC7WUSKaDAXaVcWAdLCQIaJ8yEj
Frvo7lyYIchINwYOFb+fC63FZa34czbXNjINPc1+24vMXHQtUd59WCuDSya7IYCFzYYF3A5ufGvN
3CM0AxULuXATeVN2A0OyMITcGXsDt27nlA2DjlVaGmAWkqdcJ/Q3dgM1T+vEPUFRskqyHIyhncJI
feIqpZ+IJkOnaa5gJvNK6CObjKagQM7NmYX9MCHWI4bromdqwczkbcVISpixBTe00Jd0Xw6zqNy3
+7QPCFcQ9n/DJEDn3aIgCZUGzgEABmV582PuFOvmIZvlTNnQLjbazy1JbKVv6WvN95vMnADAEmQ/
eWOuh6Iojk4WAxzfVKwLLzP48u7tOob8sYwIsPEbTLLC6mzpP+5TiTZr5QdwIPwFkiyW+HIaRrg1
wA/75FwgNGwpZ5ElNIiZmFDE72C0LAby0Qn3cxshYMPofVQJgFGOJfxcw6Sls04YSdlUGs9U7ol2
AZoJFIvBzH8kPzRgKg7zkgNkwszBChgtlCQBIRYui2HedDk/vQOlVndIQcmWR3nz3+OnmbkQg6EQ
NnBDideevjhb4GUa2uZJkEV1/M7AgivtKNKphxoCNgCGmgOSbHdsxSGMsFPQGerVXSfrvXxkKklB
5CFWuDSxkEhE23sIiyCtTRbh4VFlwcMxg81CaorUE6VuUAbkJzjkhB0WtXMiTqiyJoyXAKdv7lFB
WGZkT7SjmmpImDnHovOcpe2ua86vVneIbhTCJ9LH92KLibumo5DniGTI/uFDKbWrSKxZGd6O677m
VeR20mJAryh316RFi5ezmS9KdtLk0p+OQpyAAbI4ZfYX34e058fm4VndWPsDRGdf/vArd66Lx2gl
k5QeHxo6OB5itYu/d6j4KXhBRZvjYwU8zMMmfSO9ffaa5NaMQwpoqXe0UB2lLLexzKZfhpYwgg25
qAuXdlZdCkRU/MjwGMDDk7857HWLfuegY7PanlDJUKzEndPky1m51BkyOyMw2BF61EEtjHnwQeXT
PgJbiAoM0hVAVlQaVXpceBxsO441aTcqD7gn4Ae35pQEn55BV+6lT9sKBxRAcJLLtULxT13KVJS3
fQQKaUbFbRn8DMUEWDfu28Tpsp5n/812ZD25OG3fsUV1lNxUsj/nLgFO6WicHYHggbnpIQQYh6fJ
k0N2C08su4J5p+w6BbuFLjbQ4D+D8MN1Q7nHAbUCVDF09hmdcPxY24WcRse/NNE82f+Gm1I4dfMN
YA19mtkAfWOAJsOCy2BpZtc6pDybxGJz2FIgILDnt27mcl+ydVCqszK2hWwUbsM6eVrQYFaHhxAS
R2vFvuvBjeaQ/qJieqG1lIHlRMOM8sGy0ZMsBWJejxmB2BWgX7Q9z956CsGLsCthsykWDAfZVWw2
bgU4oRXU2Gn0WRqYS4gufYmTCzJjMbkV2ahs04ujcWWAS3S9WxCafcWUas6dQ0HzJ+eK6jT3Kw2b
cgreDgEunpLRhA5AV21t5EZp4fCwbtwAUkPm4ABhagx1nm3asHSvgRFRzAPiWVgtARXEMGvAARXx
lDT+SrMShrXel0n9XcN8sr85ZDxbWXKaYrnXhEcH04Y9RIlBYjR8xGoFbcPcLqGTcvSJsTm8EoGL
zRKBWkhXgfyEJrJIgpWqBLbk536bNEjCXvy+L9kcPcpYoYdXsc1ffjOG9O6hDMHOq5EPPst6hpU5
v5CQljveSoOBtBQzdpXbk9XnCfKEVzmrpDtrznudaEqO6yLUjw9QLSot3Jb4JUQI8VNvdNrhxLLt
SGXAW+G19h/mAAqbJ1ueqYN2l02yRapW4s429gBbGCC5gFlCMpaVQU9ATqitcVkcDK8ydxD5g5cD
L5Xb/7FgaDXW7wm8TkoCG85cykO7jLb/tqwWVhxebCt/xG5ePQEyxZespsSY1qeHvDXefQpszPlI
ydqoXNiiwqBa0y1iXDjwNrlCZn8weR97JR6pxQ4Sl/XkoU8rc7jTzdKl3G4euCEquV6XlxevStw9
KiyExmxj3AEwu1hjKrDm4bB42/rgbcPCw0PJwziczW1frvM3gODAo86trm9EF3PJC+GyEPZwMN72
xRxRMDbDeLLvMV/TlCIUOjjcOhRDtim+f0zQaFIAMTvmEG/GJYlnUq2tvMVynvEa9RvgKcTEn3l5
skv+z/ORdWS4Cb5iPjfkXT/okcCMZnfewEkk3IMjXDsNklerQ3OhHpItc7zgmIK18cwI3U+E6vKa
kFgpmFKwXOFGaOqjXw3r/LBQY+x1nYtHqRX3RowDPY33lv1Lxy/I5NVDoYngiM4rqi00K7AydJTg
KqmomLB+uEoFP1YRjUpYps9eLAF+0mS5FOeCij0dbsGZMCjzz9abp9PlHLK5QVctIvaw5EYG6LwS
uIip081bJM+DBk6uj3On1pigrAdhClEr12UVUE7I4ltcbMPaDsCEsVLjepdIsCdWEIavrIA1XSFQ
RIyj+FR3MNioYtTbjwSFTcoTYR84Z4DkhzVYggSSKsGLt1ETxba05DEm9qvHYD9WRzGnVAr4zs/V
qYOsiKU4PgHys9xexZ+/n6O7TQcFe6vDk5c7fXjSx4hMA2VsOYgSld18vJ/oyfRwcWbmM6zMQpea
Nn2hkXAyrR0dG3YH7BI5KJPCGTfCZGO+BRQXFtYiPNv3gwBQXzMu8KlQVJHJVhw1EB8qn3NLSC48
rdzDLvlAZN5KTEhOMigLJEvWGTJ/goBAnnhu7UkRrMeCBY4Z8snGx6zyGAfiFZlS8unJmkLcnyI3
yF4WGymAtDjBl90C928Hkg+gzWmuBqmLkkUM/eBG5q7vu05hTsVEs5yHIU1JLijosnL+z6XoR+IU
87DF4QIBuM8NEYuchNwp/gXZQaA4EN5wAofrlhlX5hRmp1lQ2CcuFzOPchL3dzPnUM/MzNK3X3Pf
a2Mzi/pbU9lidXiCGQjEw3k7deIdpiuB4SWMpmPHBQyhkHHszWWr/Fxp+NdDgxWSIz5gmw6WDJoQ
HAxX/hWY4AT2AvuOlO7IgDKONCvMUZIogN5YbDDSLOKco8q+iSmTy9hp9pgeUhONao6KrN/TaQY3
CdGpxPAa4mauHvb4DqJeuMTrVJiHBYDimasnfOJO1VDOj7pKrX3y4EzM9zOy2iA195CCa4+oiU1k
4SXEpZHKu5mcFCIwLKCY7QF3NEY6h/zqz9lh9yRI/PdAO6OuuRU/SCmM4yxohORHtwlHjlk6QCXo
8tDFyE2uWUsOHg2FCwltaPvgGaAAxknFys9O7tecwd6y4gmzgPlljeHCvJM8KV7Jw9bIIZSzVcay
vn3DvMxXAVI6h8QOZLkl5sCx9SVQzvmMRRohhck2Hky5m1i3cUjBQECvwfhAsNTE3CtWxw7qoy85
cdfX+lD1HaiqFgJftYeiIY3OPvEidQDkHs7ebncRiyE3bhC8ULsgKZJSFkWN0qH9vo6NHhbt0zyC
jKku/C4pigtfiLkJuG+gKnNAi6iFoUAhwWGCnFlZuwM7V2I9blYO4NMRkYKPK5GgnB1kCT25qCd+
TQ5n0x6MJQSVRyLlqX9+mRocZvjLvQWXwRfbO4J6g+El5TcpIpG7lD2CjaHk34IXUTvj4t59oHsC
XXmlFVd18cb4WFaZtG9ypThDTNO26Vpgy8sTzftAO+TTXU4bY2yxWadQyksSaHUHZImkR5J3P4GO
2jxAFTS3PaDwFN2jMoRE8MWs6qNTDIXKfCAuLyuMGZpJlKCy3elGvMUwXBnNSvjeXshFru0zRuzw
tAZtnqGUVburj8N+ty4YTzGaEoyRcXLdouLy40zJq95IPRgrjSs7Ocjn4BwFEqVWjfeSyyNYEH9b
mQfNZj4uSY9oxiBDYo7PPOlEMl2O0/AniX/QcTvm097RVErUWpHvvL2fr4yrLTnGSPq6YRlbNZUH
NoY0jhwbQMBrG4uogWB+AEsbDs0tQeWi5+01/56LhFBwuYWMQ9+7nBR4z7XtR328xSfCsJETB0Pe
TD1k7RwQQojOUuWh4Nb6E/CX4hO1OFAD3v8MlI8VNmGF+Ugkeb/e1iBDh5XxdlZNHOajL+sMJlHh
V8gAmC7I2oqLJ4PkbFIdB2pzprglouoCwS3JHzXxitfa6ktexVU6XatFuV2P1i75WZy4iAPASCs9
qc/Q0Edx4TEvj+hjbbQRdVp5bfY9oQkJvPgqeLcMxamd+gswgR5ysqmvQ9GVRpbSUxYlkLrkT+sN
J0Cy1X8PkXiETTrrBBK4ZBO6NmydjT66UDarQTO/Gkj0ZzHkkuVgq8Ih5EFCKm4AktDdUzv/rcT/
NO4S2UJjs5UZbc72aXZjO92lChCJlJXEQQjtUUpNF+SmYDhvry74cVnAV6A45JsRLHbMCUT16cn7
+IX/apA5inX4oMHLdqNAxgUMoPbYBiV2AWtYDqAHk6Bi9pN5F71uLBwy8rhzIHv6Bz8LwThSLsIU
/3xAg8raSZauo0DG42PZdLvNAaDh1YIbTP6sI1glLlJ+6eSQJ0etmHlXwa+Xg23jo7sWI72Q/qZv
jMsVB92CqcEkNy4QLH2sDaHJtrD9kF37O9QevZyAV6rHn96/SqxAxfSO0LowyJ2BTBC59QGC+COO
QD22c/xRikdquY9YCH3ysCW/a5BBCVwi6SoS6pIz9ABdyORF5YBjSacZ/PKeXOQnJEyC498xH27L
qqiQtLxLdPclcoGAi5zEVjygFN7msutlU8voL7RRiVIVetLFe72c0k3iX9jtZw5dw3gz0AkIznWk
Rb50wnrBc+LVybn/RWIs+sURjRdZlt8SzJoDQIJEm6d3HZAgsjt5ZBwugpwABBpXqWEPfuF6wBic
kVA/2McE0xj4/2g6s+bEsWUL/yJFSELjKwgxDxbYLvyiMDbWhEATGvj150v63ug6dbqrbKxh79yZ
K1euhXsxNRnYFroVnH+ST0nQfK1EXpIw9WrR6mGRLM6EUc8kMcdxbCz8Ac49Qu2InIVwSv7Ldt/I
0SjMmpghL7iwlLDS5+iWNUUcx5TUpxLgki95rlT3Xg+hQBIBMqT8Q/CvkAjZSrAAiQJnpj9uApLS
I/4CxCUFmckP5bDyoFkLHlJKYH596rs8ddYvKAbO8YSD3pfMjhDieCUV8OsNFgcJVzTnPW1HE5Uc
WiodyQVfYYVQi0Xuf4iAsFXotoGArSRlbVaYqRFVAHe3IjooOJTG0/uvroyABfhc8gmLroVIkWH5
9ta923OnHCNj6RMtgGGjb+S5ie4SK9WtQWoKwYu5ohvlPbIwa+AYsBk4/JVQK1hvLevtikSayA/W
5NX4gy4GUC7a+OD8kKwAJzh0a4Ad0cvCLHYG0hYJ5uVre7poQAoUACtORIptvKD37rp4HTstA4nq
FAUboge0cX4WVuBrAZ4JOjq8h2gLfRAiEicI44q8Ocm2zsNUXzLaeT2ys9ypsDcgElGe1S94iTdI
wxuSD9yJ68J4cw/SctR4XSjTrQBj5FEDqVTQzwQ8fiwl9CRbsUo0yEZhzXChglzmBD1cHhB9yYHD
rv4ZnwQYiawQjl0eMKcmF03oYDlxBqCKh5Q+G0dKy54Y+h9YkhPqqjncen3BhIV8dc9XgTpygDFV
90IywPvY8SAD1XS0NAg7sQdblnoyxPlTm2mzZtp51tieMJyMdV+10vdawNjGZzhXwfyY3CLiIh/H
ScbMIH8SzqNFB1heCiYhsQIvFhOsOGLKCzowoUoL+reMWV6csGHUS9H18JQN8vegjqxiFggpIbt0
aYK4d36+oFW0N9Eg6fkwhXJXsAIJKXwYHUa5f4PXKItUgC45EIBESHeQmWEXyolVc2iD/vqiGILc
ERcr8VDqZCrdpdSJr6lUipb/cCpm/jhoMDzFCAzBGP/+jnAMw3VYGxGq1IXh2WJA9qqB6+25ZN0I
PgpKusZKjHJJRPNuO7jtkNYxieLHgp3yrbWPBSOsJ21O9pB9iaKeSAzihM3kgAwwKpjJyCBfTfeA
filjfGdhkcBdX4jr620Vn7VAx0rxJTKz5z357vtoU6ww0BGJJ/IdKVcsqUXnAr6KbhB6rixQ2FLj
M5MiNDnkqch/SoXjeCaFzNUbsSaQfhLdOp4f/qyzZObyHORZc8pPWw5ROSrMlYAXHBvyOaxoQH/O
P2VbMSKAEYFCl19eiuwbEZikZsZ+UTwkSWAmoc/1gijIskXQkeUbQhAXuwKUT1FBKN/kDAJQ5Hyv
1vdvOLpQdhmvR2adEW/pyFCEyfSRuPVJJgU6zKeIkaGkppIxgxWgRoKQww2mSQWSVmN0pfMjEA5i
b1RAvwbANmJGiAGxZhZX7oUslPkLuS+GhGCES1jlAGKUMmSHS2LRcnzL2SDtBrQEyYXKklpW8skc
daIb55wEcHBLKgwByqB5Q5aWdKqbaUB5tArWMmTyOnGAhpkh5QwW9Fg+UjCpcCMUbZH4Sng26B4x
jmByUegXwOYStSyhdFM/7cLNbS10aiSk31KkviUiS7DhFCd1kpSUaXHyh0AS4DsCCAIg5FAoaEzD
xi0WtkRNwF4DeBJ2Gg6zkLD4MZiG8N89GoSaHwW3hWArI3j5TBkBOF8BJaiUpjLENrzn0y862pCJ
+Q7WAq+P7OPb4rKk1SUig6mPfuUEPUXyP+G601DiSkYS7dFcFKAa/nXI0+GLREKU+ubM3jvJAwmX
gPxAu/oyReksCWCkcaAJUsjOYI/UXLPIh8nncePLf7SzKCO62Qgve9QoGaJFM1Jb14xIyx8bPBaO
LDoxAi0/psJZdd6ybQzPP9/yyex+fGTWyAt8oKnrRVv4BUvaBRx5iA0u7rz2vQ2Way1VkBh0BWfV
eoRMIDTiETz9Ht2nfCMJSs3rjyED3LiuEE7aC9BfSuxlIoZbhH0PHQE5mgYIg+PUgW5mHnq4lS4M
egNYCTVOtg8v00+ChkPozIP3oByyeiwepxyizBZCMnR3wq9skJuRPp3UeSm7SXDy4iyLVnJYkbP8
r+qI/RYEUY6JkmidMwEnUcnYZxwmboDuD5kxihtE7Xytvd3mBIDXASSCoxaXhTIWwDf4DS0W94UD
Yh5A6hWTjzZzaXqSQIF8Cb6ZcMMhtmIWQ2wi1spYGt9Hx+Z5zpEMg/JJiIq9dm4z7ychk0sgoqLR
1fJzb58Nf8GJM39uMbKYG15I64+tSpOeZOPVlCI9TL1Lxp0wskUFQN3/Xc0pBf+rXHhgUwalRD1E
nhuGiFBhUDNp/kmOxjnMKYu6GwJ8soYoIpdkkCD78kgifgduZRZDnbr/pOtBOYlLH3FO9FB5v8D6
iJSJ5qqkJbLNkbdjqzMryISK+BgKPGiwD4Tt0nvlh/bPoOGDwN/wzewkESubqYy08Tbol2IpMueg
J7xKRKEwkWxxAZER5TLHK+b5v9dMpbOWV5JdxBcQTVles1SKssYkHr3KAo5jsv35IxA2PdpuZAaM
vclrZXnIyS+TbsRxFkqIMoT8uNE8mi7cqX5i6I5mI6N5FS1eKaSkz8E45QzpN2o1ZnpemnNM9kxo
CbAeuAt7Kwtb7kZfOEdR1qViWDHxTZiQb5fSg0a7XDZTxAyabVlFDLVtQvyWY47GTDgo2Mgzf/kp
zDYpn+S65fSTFnY0A4LZR7Nw7TDcjlY3IlVY+6Fhp837852VJD+AyXpmklikPBexHgeM5S1ZXHWD
FgyLcHvnKOKOJbE5jlhUBgePyAA72LLQTAA7xm5+TZiWMhAYisYc7xamAuyrGS2ODog/CRAKm9CU
lG3I6uP5A//a1MhBP79wrgMjAHyCMqbe4riTZcNgPHjNnnHkE5Audd9Gdgj4BECGoPdgobS0kJ97
yqkiGxIceh/6+3JC8BWwhT7EdRfI10rvAOzgHczgU8LMVz3elOOvKHj+S7bqhP/U5sdX0Y1fMxUv
Th2spX9MbGy/JDoy78C4oQBeBPuVnKYvVH0HgZolysCLtB92u3hyBGQK7hNjH3Ib1LQT1olwMphQ
xOptwbVspBOnTIIHWKsvCmrjCynTl4x0CTSTAqjw17R8SXeC1OP7yYN9hfCQUAIe0YIfAzBL0ZJ6
FQLicmuSodkB7IcZw+jGYl+CatakhjR9JpcARsWG7G4zwzJm9SMtCEnXHRnqC27nC/Cpn3OASUKS
z4w9XzBNcaXfkNwk02P7Wxzk4QHi8CDjXbQ8SsI8mh///yURxZ5j/mtEtSLQMk+cVv37UXIkZqzA
qmkI7wSIQ8OAFcqrm0U8FQEFkf/10n87/IfHuwUcRyBjEAcSKoruZhxwt0seI/FNHgofzWPFVWR2
1OYL+tnslCMV6Z1hVhniYgSdkkmaGTl0z0s7vigTBP+OF1lBF5vglBE4gw6UiMC7Id7Nk37CBzI6
2s733ManvHxJzQO2/9j1uWpynFf9akwD6sQNPF2B5DWfhiS8IzSb+HH3De+c+ZaVBFb5Nw3NTNbZ
69VH42PAi2wp3Xnu0nYcL4KCpgpj1P5RuhQ8vXKDsiVtudlt9dxexz+h37+ZU5wcZ7xWaRFKs0WM
wbkufqQosC6krSVPM+A2YMP41QoZEtgN9Kult0VX6EUbtLeg/dm7EhxhEZDwoxADefJbzlYexj7g
IdH9oQr5QG+TTcjAF5Di4ig3vAlMvvtIdgfHBeopsVGb8355nNm7bEaYJfwYnpZKU5uaOWDR8BxR
z9SnOtRtps+k4kXKasGG2+GuI9EP5UrKrXOOMqyEV3fKxLJwHGMPT0uEHaVSkXQs7XiSRxYAmzvg
gREuEE0WKOUScHqN8rHs//MVHZ9mHvoXKqyMBU9ckAjPIcoyhUZDBZltwGegIyHxI8QCECTeU8hZ
TCE0OTIJK+9KRhzp9PMnSEzRl7KnP7xX9ofHKrvPLhRhwx7VLDBFa9FwMddDIFwB4PbFAiiV6J56
ELiO5YSxU2Ylj6J9Sw/txjsnfMwWr8j+KZgO/WfQVRIfvhuM4T2aJUQGPo1jSNgyAek/OSPgbQIQ
89kviWz0bXPmH+6zYyBym7CalwEz2jyf15ontROoi8DBJ1IpjGnMc30ZEJfIu88ul9u8nWjAJ9FG
3trxKK8BiMXPuYEeK6xoFjRMvPIzpKKiwo3Asfk4a492ZsAn83EXOZuCY46AfU4dIUe7SMlzBeJj
4exnlyYa7wlwsjRyXqoUnbb/Jek6j54MlEu++sFOeBVAWkxpchSG671xFIobHYgnT1b2ydU/six5
mM8xm4dBcY9t9FyQZnM03T4v8UFC1/EokUmWFajOJggXPCN52mxWYjGcG+EocOXcMSMFWAhvRYyV
qW0aLECNK7YRf8fBcFzIT5OWBtpQl3x2QY+UQm8DPDkLLiyEcoKqGLE44Cco/KNT6V0CArT8eASc
tu1hwVnP+cNMrzhTgqDz4uWL0zOh5yLR575BLdkUdXgurDqz+UzqzHz2WuQ2jQfe7yYgJvE3fLy8
PtR8VqzMC+eTKKbeoPmBFvKFKDJ4zVleUAtO+pnwE6R+fguEr2VCOJKrFGCyHc/2nI0or/r55nJd
NUIRkPMsnwJ0ssK5xultxfn6ihjH/AuPgrG0bnn6/YoTmj29IhwgJMBVcYLNEg7bz9l/8HpwDKLX
/chBkL822hMPNWsh0cWFq3IJkCbj8yhYoeZI60F+uMQu2QqyUElJcDPkzpKZvL4g9nd4wLK9efML
oj6oMZMI2uTp+LGxaErRRULE56HMkT1SGFYLJ0nmhe0Uf1aEdTTHVxleh1ZK5yCVQNG1U61ft84R
9ZUQQYJ+cmWbUIFSu6cz0t3W3PDh18QH4a4S31HmGUljNq6AqGi4MSAB55aK4JM/Y6Hj64miZzMu
eBgRAo9eC5iEWDcz54grtT4XgfAsyhwtgh6woOCnf3a0+fA0w5AXt2r5C3CcEhEaGqy08lFyiESY
hS+BzHW5AwCmK9f1ki9nb8OiBGNEGThB1ajXJoykP8ckzKvkSkSOvRFo5Lb/5AmFa9QyLfpbwAs9
Pl4+LxOppoOmiO85E+wqcMpZ48p3xrQhyrtnhVwRaue3DFrbpDvfQo0T2S0dI3OAZGPSATrDBAMN
Ijlcq3/dh4tuJ2kWs/DlO3IDMG5Zydz/p+uHf9eRp6BV/07RkS1H8xCSKTPe1scDQezoiyV17oYl
fqqwCTDnTagYrAgvUvbm8C7C+Lgt99mk2imhiBTUX3htIJg9fFe/CR3QfTfLcH1KZnpH/ZDMr7/o
w/8xeKyDH4MkbMA+ovkDlRr2LGzncpwyH3Qs4ITfl69LasgO0bkLijWO3RGJItJxyNDDvPgDI4eh
o/uPL+3Y55OOMT0mlrBNWT/JRAF2gRNClMuUGDyEnzuIT5r19+KCh3xkfEwYrDxwNfxCcJBxTEBe
2EObvppC9IblbXcHk+dbLwzoBtW4YywEKme06ZVNj3zT77Xa6AMdhxLy+WgJthvK0PAt8aCW9kf3
0zx36FuEkY+3+G2aO+K7VjXzRJ2kJx1wjhbVfdZ989FPcuWBbSD+aBUehoNvwAHRZgwXq4bf/ENw
Xl32mR+WPkPOD8tjDqChp4++fOQxGP3iUoKtbB7cy44JahtrNZ1GJHdBN9JdDs4k2l7XdFIpxVf4
rFXtqsvHVYd7FAMWygpd0UcoVl2ZPs/6QNuVEPvNSb0aHr4OeQ0FQPUdQjS5FMm24+Eihxa9Nb7X
Ps+gaJYFaI3OKDaQ98ndFYs6Z8Iho/YHTdbCTQLmZADQ8cqT6I0vwF9gYf2Bv/8l9BDWsj7a9SPH
0ZUGrnC9OyTrljwxNTwA7AxeAq9wn/VeVjNAmHyPfqh0UfSEpqqsUWA0NilFDaULGhD0i6v5bd1Q
ztiIsQE/OBum36JkAQzdT9FItalvNjkr8TrFcArpXnNq725rBgL41HhtMcPFSKnNWKEGbAyhR5/w
gipQCIyZES4REQKu/Z0trGyJAAQ3kBF7rAVOx1bi31f8abZsD/J1Yh89v+v+EM/vxCoEzwTZYRuX
TzYnCpcPRlIQXUS5NplgqZ54dbYoGJiCq8RoNEM5xDjvGf0Hx6C0SB/aV8zpbYEfYjjDEVGQuEdC
7fsACb8QNB7lmChHsWLQK1e2QJlLnRMKa2kQ5nqCTFkzNrVJ/ZUym/HZFMDDWHJA7AGOrDysyGTM
gk75lQVD01wKJ9bpl1rCjkzm8Wj8fElMg2Mi/bLilgi1GOTS41rZWDBfsIQP/3ihylTedDRDXkDG
udaQeyEN0Sz8Q1yEWSXuelE/x4gYI5FCVwRj74+aIgtJJmyTjUloe00OhSckGCXT7hs5wxfRQWNY
Hm+CwRBRD/Vii+L98MV9EAorPE/4ETd3wTYtkwnamShBoHnIk65QisBK0lgaCNA69PgLJCLUYfyE
TJWAsbGEh2+Ra6CNyOID/Wpp8efy7znkqpd6JR9jLEUBdZndpjiVQQMSlQWkGGPpS9KiMUXTASsj
xskVKhNoJKKcSr/tjd2DRMWyJDwTpv5cqCFnDV2WZzuJCDEcy+qkOrHRhi+I3O863hDoc6Fghb0B
3C3+fV2dHi/FB24O7S82VIeYOSoCvxC2TrfT150h8rnzp6ILRtIg1RGnBZLnirxB1tNdXxaVJxIZ
rjszcrC1bOs4E7Zxs6YHgxskto7ynBz2L1PRfxwnGPyx9/ei8IcnGtoqLvKDmeHnKWSiLBHdwLpr
Z7kez/WRMymY1huNINNV2ANrFvpvywx/Dksk3Zhi6hFY7Rr5atwo20nVo8iWuZNOpyq9H7v0nPWL
iCnZ27fpnKr+J2e9PcLfHL3XB3oJbbyzQp43R06pf155Nd2pj7pxaxHB7XWdIiQ/8NHQGx4HOzx2
MfNjAD/28tHtUmtROAj/oFPVLxTm4o23jPh2nV9h/2rpqYDxGn9nt8N99JY+V53zcdXeQzwAr1XP
9A9c+oyvgdgBWsMoirwEll6IpYsy72LG5PuTYu2sYfkovgtWk57QqU5Od8ZOIkS9tNprYnTrRrty
9NkbKMPbh0cU9CYWqLyVh95Mb6QflVlMSgxZou8iPNxw87ZzaM86HnvweWL0qptwP1T/ygyLShM1
N4YE7xvLXgzVvEcHePnQI4K75cVPWAMq/afh04qDWv+Iaqax8r9hdMkaaooQjclnP4nM4GHQqGQ4
0GDS585ghIISQhst6vS6jNatu48xtO8guyfIY4TFmrMt/rPbPyV7s0iL+2OGwMMVtfgoJy36ULuz
lY58SF35k3Ox6CfVQI7QdBO8SgtE9N8MzoURp/qzxqAY/jjXeytm0RMSMN57nYPg0ehncL6v2kl9
vKnQLQZk7+85GSJz54On9JBR7KNVztWsRa0PVjXKEhGPp1E3iTPTy3laTB/G9qYGbnqMq0P72OqP
3YPZVIx/27cEeRDFIN4iT9nasJuVv7Zj97a4S5az5sFsY8MkVWx54RNXseJBhmn5LpIZzwrKtckK
6+2jQfLDKN5vOLR+mj+xgB5h6Dwr9V+Ng+WOvElPDMlSlMWi79T6lzH67hKA9YRUhx73c/TmQLpw
u3L+sAIzZMhvU+FGXvze8Z2A7MrsS8PsqX2wNMQXlrc488r2oNmIm5MLsxNVfatqv84TJND0OyRe
7fyvdMJxjVdEWE869aMkOtTm2bK/n2TUZvyZ9Ut1tC8+S4an6r/IJuk3GDENf9NR5rtITFUj1NrX
yTXQCnv8qE61MqCoylU7EKsAxNIBygBXlzg/5uit5nxUN1XZnCy1RIUK5UBli/6osmPIWt3iSI9j
Qs6C0lpmiUrODhzj0ttfEs46QKz0o2CiNvuo6MVxJkweIy96LGu0A8pV6d1MiABkYflvi1tXddae
m/LZTEL37s1y0iRseKrAweHY4Dwc4u2t/I2D/vHd+VHIGWDvG8sfylN+31lEtOdaiRY6yu+H+LrS
3UWR7fuB+zLjiWMto3pRxEu7+OtH4F72ffJAyU55OrPoqpyfA+qIDwaKq88EtebbdB/he4vnMilg
sh5ixEoN3yHYDYhDOo83hfAUmmungeGNRYw+zzmd0VT5zEafFlFseDCeyRjuE991sv/erFhsiW+n
kA2rL7cPBhtr0YSZWf4/L2AJGSRslYUE+vujWwzaPxsCzzX8KZwfDjkLLc2cVPCuFBwIByP+60rY
ejEnoqjQdnAjM93rDIdyzCZKcXwRoHKXLJeXU36FRjgukXHQB5joHbzj+tQQWfvRrqEGaloShn2D
pZJRohCJSGb+zyz5KStZ4nYddA3q+c783sKMJ5szLsl9p992bZGOc3tu3Y8xc/3P0VFj/tl4s+t3
q148h6/M+A2pdq63ld4t2/Ro6N14MJ2JbewKTFjbjcGZVeawUpgGHU4losg1QqKctoUOqKBBbuKw
LZRkqo8YrW1g71Jh6Y+T9dhdEU/BAbF/fjjWPr4eVSw0aViU1Hn5Uct2lu4X9eeDzeUelejUWkxM
XhlvbA+x+uYidmvEOMhSE7n3v6atJo9sHUXf1+4ne+CM1Ta+jUzn3YmnFl6rigHBx0JoATDi4a4b
G7YseuO6jtutdeQQuhosp1vkqcXgaYiOP3FWdsOQXcJEX/7muC6KrCpOy1iD3OhHN1Ayu78Hih/Z
UXNOtVYQ/M41mp0qnRDCu5HvkF8dDYsqpulhMFOQALP1pXd/cCLIqaBs6vS7GL7r8N2BbqLsG3VR
hNs0+3Tqf6zT5/6RftU2GLx/d2dXZ1sna+JNqF+U5+aGalPxY7ISHvaiRmjH+Y6HXasdH+Xi1nwz
FWI8JnnFICLgS0NhVJlfUfx7R9y8c03viRITmYvTHFsquRFeSbfdZ5stldvK6g7YptToat2ZSGP5
pPrpUW7M4qe9etowt+vvJ5biFeH8VsHQ5RIStAej7O7fbaDkDmzoii+hOlEh9ag7szljBazuLQOu
j4OuASs4y099uuzurKQR/h6ENNM1kVinisWIZfCdJxHI5txAUsA9jHjJEYzlej3QJtCWTSTkXPkc
pVo3DAhbqxFDjMPOInrfan9wIT5VZyVJ19k6l5RZxQUwp9AzHELhzDo46of9rjztaa/vslCb8M5M
lGM591oNxj2ULvs4RD/ADjkypOxALfRqZHGuQa1W474a+bGINz6YucX8ICScJ+ijkNM8oTvFQBZv
jgEww4BF5vcobMbTx/Og0bFcDFmg1D+aWU/NfKqh5XpHbebucmL5RrFpavS2cAVvGg6O5xbGyXWp
4xqfYJM8wP2A9szJq6KOpPbN5KfD9vpR70YKVnmwSElcrojHjtRTBmxibu5IESakqAocIcsrH/9q
mUK+N0dVFCcgB43SOcbI2SJFiC3+1zMWoLAEC22WgZkbaI8455tyiPFXm4QIMtz/piMG2Wwuznlu
LfDNCnP0eY7QXDmN1F+LTjUOPrU5by5JMW/ypWve5mVF2cvmL0pWj32Me1x7bs9Jm4XjzH7vESik
7ht2N7PzjOiDFx+n+thUieFN7i0Scpqh+App0aTpJB9xUdHDszWG22BCISIZIp2mGNTsJqIh1Xsa
XSdaF8QoAVH6ZNbFVncVfbgYoBKPb72DGqGq3r5Nn5Ofz59+ma2fSwVFlXgb7a/bx/q2LbbDelh3
i8lkGq90NJ6qZb/pN/fd9e36lr4lB8Rf9td3e2/vTYRRRPcjXyEIsI67Nyc+Pkmi8bLDXAhSLURQ
lhXzrrBhGB9hqEWbXPuJauNiNNWLqfryxG7eRwuEu1bO9rqJdkia7IpNxT/NxljdlsWyn13n8apb
iDRFxxU+1uk23Zai9ICYVL+MFuoIeLoJ2mGcMdqPyQkvJ5ncUZVLJmU4/r6hFUqRyDQMUqkQhVEi
colE0zbyeWsFqHM7q/RZep27zPVl8xyhHlREtFnYzEpz+li78E+02ZOl4c4000+efgm5HK7RSbSs
h+NjPxyif+Gnc+4vHCU5iBWdctpy3Eyyy3ZgMSuDf4qlNXfm3UJuhofMP9ft9XUz8fa/m+mXIT0I
fVHMqxUzM5si+3cdbr4CFmncFY8rKBdJvVQ51IvNFXL4bWe4u0TdP5W9U8fTHuei3JkP1XXajx6T
vdbhse3llRdGHsILZAV35me/hp/mjxTpJS3DBh+Jyrb95/49v7NTflKPw2H0Hp5r3krIW7lt5J1k
O33VbK5La2XNrfn1/26j2HZre3nd1ryVcl3mvlb7OWRDHpELRASe4T8G32YUZKkhyIA9KtRb6KRs
5H96/G72u/QZ+drDnJKH9Vo9VcLPsHXHlobPll1PI3aoViRz84r6RLx6VKO5kkLMtbxnuozsxb23
sK/flErjaRUxFqJ1/5ze3U2U7NWMS4GfYf5Lnz92Q48oB8vi1d3T5P0Gm1AJp71GpWVuVQjN9r8b
JfcjXydx+3Yf0q0xOEFzJaetRpc2QzeinyiN9jXS4Rph0NG48AJv+uJagP/VXlXvibmtRsFeDY+P
jvo6S92NW0HPuRFSXEYSVaKMnh+jFiqh8dkOgWF/1Czs4mi05aK4c2bYK8u5RN3RsmdWYVlro4vO
sRVdp7VqHYqqUH7TLelzqg3qIbQXURjSr4l7PCTNEd7LDUWwelP+3RILT/PqYa2SO/OiSnDTv+3r
xkVDAnEQYEAa8MUybrbGbQ3KewMYABxN9roya7PN1dyEmq+gKuBMk24RQ8JEKqFd2HhrIkTXbkbO
yeqxDZi16GTBu9d94JWuI/8bZ413pU9tT0h6OBVoECPlTzCmDDfkNMZcK+2o8zwdFuE//WDTDUBs
pfPUnzsul3TNQBtL0WEfEHOsxuHuans94jTxpGMR0zY1fE6WjGnNYlpnKx5NWno2UiuKNwwzTvQ7
kyYUF1juuc+pw5Ss4uEffu183Vlr2RHGJNTv+zzVzyqWgJxCCIEYizQ8VdbGdE/XdFfo70m7MWF7
Y5hg4Hg/hV8HSxwp2NGYSFpIaTABBwenj+4TnbLhPnWvUzeZp5DrsW9KAK+XWmDrO4ECeDLFQKn3
1oSrBxKeEAO2Rje3osU19B/53NFnBQrSiBBBMhwORpXCusvboC+oDPYPkoGnd9cBNxymmD5SoGiA
7jJ+u7rz6HZQOJbTop3kz6/8fgEcuprTYlg9EdJg2lMLKvft0W/ijmczU8F6FPNSG8eof+8R/rew
c7zPbGJLseixK9e2SnlqwpkDAbg+FSNMTJdJsolKFHe/H+rOCA+VeZErTEEjmFKDQoOEnXUe3L2J
7EscOeNY+dK0jy6/lPXZhD9Kj6k+xiEObFuQwdoloG707pRmu8T6zIajc/1w4jdF3abmxSk+jPqs
8u6dJkh1r1CWPY0g66d3zhaqcZjrwT6BvcjtXIMuOmbVX3r97lW/bNc9uinPgxmtSntVOHBzRseb
ulXDrdNhYRvcQJkR0r1+ZsX24R7qnH4SqYzZrRwcYJ8cw8GQ/1nSbYkDe9gW4U69Qfq9/Xa0essg
bShul2V00JEI4Pfoz2WOqFx3aJrQ7Kz2uvGWQgdsfFfZ5OH2SWgGUbutItTygBgTMLSR9kHJ3iNS
/9GVH1m8uSFNFXmZsXIxKtFXdvWp3wJ6ps1tcX1EYzX+aVMIZ3mQtoiyuB8DIEBkbEcwubRV9t7U
q+yxy2+B1R75MweBPGTtb0/J0E4jelIWMubFp9Z+UBP17Gtz/zR2LXbD2cpl4N1Y38M1TEv39tip
9Y3R5bR7M0c38PpWQ7QU9x8DyDV5MCIr2eT9V+FwS92IBBs1GKq7unbG3Y2eVbS22JWp+2UU5JF3
CmNwZlgWmnK8ofvX7qLh2GU/fUGvkf9ZEfunu5hMKD8cgAkMA2ruN98N2m/mfLsOsuG7TFk0zV/e
vj2bS4O0v0q58G2j9DiCGXx20U4YBWa1TuipJ28xLc3Rl3LzHP0zTo+38hAbM/f20yafuosY/I2s
/b51nYP+mCrI5jsfrkAij1+l+zFcstf7Ow9JqrWKVobZfigkxB1Cxs8aDe69XsGe7ycWj/eUkMRc
HoBBsGYzYEbPgYWGqBKIkbIaYDoPs9acEWWSbloOsxpueOJjpcJXJghNKeC9086ZjkKvYmiAKW6q
a2lCzgHHwexo1BWCXrJcJiPG0NBZYQjHmfKNfEgN/0kd8+uONwsNYWdc84cXE9tKohlzS9mkA1tH
shrJG65WbFWl48i3YXpQjhM6s2dkqUkS75deHWfUc1hkdvIXEd+CDMqX0Y0XHHQW6Caknk56jPQV
cWJUMV4rpldtip4oLosjlfg5cRkeUf1R6dellzC1Rj3DvPzNS1HnvHpd6VVYYjD5DC+duhCSPyQl
qHs0MWhyo7jP+CMzl0jrEb3B+GhpUn6hF16MkT1H7/4/C3kwKZ2kl4GUEwCTjfb6iZY+v1J0c1Ip
Xe4Qoj4xN+DTbCDWv/yf+61c9OPwC7SjXIbf4feKy8ZvBUPnY/SVrH/sL1ZFBJ7NACVPuRpzCVwU
l5YgRIzGtyxsgBYxBaUH+8T37GX+SScWMPE3POon/VSdxfGp+ASNCNc69A7jOOz131g8F/BhOIMg
cmX8Pvwql/iP8+65VQ+jr9u+XaDEty6OMlsgNsIj5HLywPbFA1344COGL1yIMdLU0SEgi1O6aEqL
9paIjbBmoNsoP3d0jPRJHjyZ5pDBGqzHtt1MXJ+yFYreaHmL81u0qvH+FqdFAOXr/vFNO/QIML9H
cBqKeTQXjnO0Ejkk6Q1Bt4CMjcfRpKe7xJ/gG4vR3JJCTQxssNVF6ZEBj3dZn0Ao5xoj9CcS+c8z
mhTirvAONkqd4uxbFPMJRnj9Ys4jjr9iFBDu8/d4V2GyIN6xjPv65fsIDw2mTrBNfp5htsGxQCZf
5PCtk7W3A85klgC/okt1JrKdhWDyxm+QZeibsyykyXXhx8JONMQ1c3TuLgT5+8voQzz/hkv5JQXs
BWsRrNux7ABURKyHzXbu3rt3F/X2EgV/KGvcFmTm1w4CzRydbcYEvswz+i67mtGWM995/7JxXB7e
cZTyxc4AafDbuOM2zE+qu0/4amdofzRJnFN0SS6sH36BotevX2wpOgoTBkTYWQC97LI7pRK7jL+g
ToXAcobXBAprnEg9qP7oypNM8YvdPrzXF/jWhwdOvfUbrTLcnrFD+ZLmw5f6jkI87smjdRfUQcHe
XVUH9PDfjQvfh2B9s+sPw9Z4hyDVbfsjjmLIgeFt1RyfmG0YOCemp2wl92TOky/tkydMPdqcSX4q
TDtyISGk5FWwBZlWhnbGbjXpBPy2KgiE0BZKsCfu4PU1QztXuwk4A35XBqxDZLzgSPD7mUjD++NT
Q3HA0XkCrZcUBBCP8t2iAQA7mMMHeIy7zzwXNxR3mvfzCqmUYm5WM6cjFvlu6hvutGbirfP53WTC
sJzq0cSGuoJ1JHaZKGA2x4hGNk6pkAON8R2+IaiLvGIQtCl5sMJE0H1SQOYOPVXzh9RT775NzmoQ
uMRBC++rGnCPD9TEMzytPbp+JAlFPY/NaThMU3NKwyrN/d6Z+3fHs3XvhvgA+Xk1ofHIuVHVng7C
JU2BSWNN22bTMqQQ+Z0+A8TPmDCKfOc21VyQepLxtWsGbXkclW8hM3z626g4JiiQRpusCYyMltfO
dDc9VurdocRFDwkQlOrdjeocBmXdO7ub/T4a9pgTRh9WulS0dQdzCLbfc27AG86WnbZMtFlCr62e
Qn7ADZHfk+ekhmTwkwDA/UXE1W/SF1JH92fEHNW/Cocce/74wqcKDwSWG6kwzVsauuxx0n0Sfc4O
HIs4PninNYJh6E3QsehIl33Q5C6d3g0vv/uAZwrvpZrcIN+k4rWEEzEhWgtkaIqm9eCldw/my4ND
RsUGEdV5r4SQTi9lDpuGZYOlhqRL9I7BGAHLvoSU88VWxRibfc+blv9/nvEU23JWEKP1k0aXTTyB
rb1YvJBK4OIlvtTRRt9fP+mUry2ZpmQQxw2iTYP392t6kpkqZoIXjEYhPYNH58piFki4aw5UPpp3
n2I/DWecP7WZE4I4/c4oD9Z/L+8Se4tGizhULxqigb2FYh9wNcQDhNfg7WADQ+qJ4xLe0lU6KZn4
+WTzvy54FGgB8ORa+3pu47/nm7lJ1hSXGxDn6wewB0UTqFHx18EWaWbWc1o/zqn7/j+azmwpcS0K
w0+UqszDLRmYRUAQvUmJaEJIQubp6c+37Tol7enTbSuEnb3X+qcVNdcUFFMpkLCYl85KuBsvjh7P
LH41Eokz47GfPinqDf1HC09K8WEUO1lBfwDbHR5Z3CNzy0gvRCTe+rYapA3TZwUf3DkBOXQG2Ae5
lpQr7UIjx7AJNBuWyzPEDDu/Zc2Pc0VfwGyNIBz6UlfWY7IOm52OH4VUrGFekhqqLx/9IlPXVE2J
6vPFj3hV0KehesZbcb/FeBD67bMAS1iVJEmB+YyAMX41QW4sCn1B+/co5jLlNVFU2lx9zis8nOGO
28cuXuqvRHlFFWLYyxqCmfFj8kJlzStCLpMS+4VhPPd7MCPSu7KFYPcrf0iCgmRIlXms81DnqgYQ
4qM2v6fLlgAdMeKW6R5BNPhZGUjkIzw8NlkNNBT0PfZjwiYfS5NAA2VJ62XBoaPuQLKegdQjE9oO
WWChP7Az6NiSui1JdpKuVr6ZtA5skYaZU88XdUuBiozAqCPXBFtSqr1jfmvaz1OmNnFI+JyruL+6
+STtUofFVL3xhjXpps7f6dyy+zZlc+2l99i+juoqZSE8uAnuEWf6M3LVSvMtqUb/YsNjJ+pzoluT
tiCqLMFnBzckFbdCsW7Tg3YqkiYkH13cuY7C+RfmUTCMLenh8lj5D+f+oad69Ro/QvPWGtz6piWK
y7p70eWSKVy9TMpa2T+W9t2WXqcHk7ibbZOvosSnOqu/5RuVFkIV9YO25oq2VRVjZm1PczxJXZro
wc6YaTlUuN1NLM4AFmh7gWFRXu2iDbVWnXhq4ishWkk2E74phxNlIlsGTALnUKctmNmWXDmGOs4b
JajsQFH8ZkIbEZjhgj2HnR7JFxsblTcVPNvHAyGZgjJw1qHcC1nZrlO5IwnT5PrQRVMBcBRzIPOz
7L+R3RI54Eigk1dOR9CDLhQKQpWzEC3iJ0VKRF3CdyZZBFSE5JrPpGAmI+674chKfGBx3laKGEoG
10Jhct8XtnAywvcZ7+Dh/NfRl7QBnFrMmDlCZXAkIZv66Lf8I4r/hm/K8zplDEaDrYg5lzd0KW8x
CZy8DGjJApGLcfFEpjzE1qo8R18jqQZikvqsInaDycHMQd2w/UNnoSMAZ358qUzSQ5bEg9SBcabv
ETihBZtIWuErEAj9hnuFodwyA1eZ35neRDlLbj71RPWm/sa38mX8ouo8I3JJGdDM15i/8rnFIja9
waZ/G8zjRmapEmSBcBrjkf2GZYoMQe2K2fO9RHKdzQdGGpbb9pPK1r9iD0Dqig8aUzn2GCxA3U1i
f80+lXCftgsnC7gXQpSDY9BbHniC5swf8krCNUe8J+d8zlk77547+XmrmhWSMTRcfXhE9dY2m7he
1ulCJ9RIQzW6fSTL7HGsn68Oc8v6dxOg9/58ycNVXLwR+9oNQaIfJOurrK4IWSYvvnsK2R4k5DHB
Gz2asuT6NfQa9cEo2RXWJfH9iXqz9XaWKj9h/trbL6OyMqKvNn7rzxHTS6cNikg0jcwsSm7lwQis
S3xDfwaoCZIhLntfzWogs4KV43PM48CGwXV4awggow0g4RWVA4F5iocuKCJIZESOyI8V01plBheT
5zmKc5Yrb4qBWdmPOK/UJccRmw/dNFMKubdYzBxGjAfM3znSOXe5C7t3JtpxmPD/74/OT67w7xxb
6i0RI8S69wnb5PNOK8Kyg9UlA5xI7wgOeKawkZyNzYgUTIMKcdkAVVLsUO7AEaCf5Y5EAfbcqLAG
nU9BxnpHVs5I05SOOIQEcem+7xzuyVzKsSJRHUtELoNmDwzcxN1nbusyGBof9YCGz1idG/WSrZn9
l7rQAMCbmGP4plP0lvKlZyqmc5a1lzsuvJnMOM7k0qAyf67kbqkYKxvbvrN+3ud9uCi7vaXPIfSo
FPmpBamXCUpZ0bXS2MkMyYHwgYj+ph6mJb2TdRb6OiOgkeUS8/drnZg3yTuuAsdw3d2YORejm4HA
b01GhsMvHZElPAm6uTRgySRiAw+Rkmh5FgPDybv5RXPDeT8gUom511d8Oxuo9Nf5VKWAzVDZmzuV
MNHjhvx4ohNZcBcQ+DsDCnYJXgqmUsJTQ8wSkkanAScv2myenvbZBvG5I4mISFvoYCRLR56XwR9w
WZE07qa9dFL29jFJL/Xj6owHZaALbj+gx8MOWfT6EdOHNS919zGlWz15jcJzmKwrY25KC6e/ocdR
lXWIqmw63Mm1wgDNxCdjHgEyk4uIuXGV2RuADnASJr0ahcfsL8oAdkBgE84c9lsqPQCLnMVA188s
G/RoBPvo5AKMZ5OAk7ub3orbcFPe8tf24MCnkUHMnvYUS7A+42jWycNxZtp3jlfkNyZHgd2Npowi
8Q3hEQ2DdsUJzs4P9IuNlwExUL0ofLlByG97pWEBzFYs+kzOVs4g7VPeKQkSZc/CAn6xSf0j9CDx
eNDzUPCBW3ygvNA/pAOQmNB3I2v0S5T3TNpFOfEO5NJcWeu6DhI4cw4cWti5XzImD0q+AZc244dS
WGdC0h3vAKTpv/jhA7Y9tsIXsha/SjHyaWW+ct86L9wrIeCEfsODsudF8INPCiEq4Y1eshI9HN4M
ogY4bh+8Tx4ee3w9/YzPzx+6Zrrh+9o81wfrjgoSifiJ1ppLXTH0mr/Gp4GShjPrh1mXlBRYwWhv
Kak7VHjqiZ53YOyfdOAmNjEQItK40iRm3OHvPBmkdmk5L/JFiKkfgVmyqLCskubGzcB8bVycxTkn
SaOkUfJH7bUmrvP5KWebiYRBZ/2Q1z3jUYGHaGpll/KghTfnTSE+rBGTELl6bFW0HOJnSXNKASCY
fAFaaN+iH/MGfGDf6LPbj/HDvA0H9iqZSHRiaMhLRLeO2oV+78ZbDnvRjR6lB6cI2sUeySjFf+xr
see0SD+ZXW1mnp15iGPjeN5NQavO+V+lXjr1op7QyHoOuVl3scA6gkZQYkCmPJcgg460BkfW41Wn
+tpz2VXzhp6V8hcLC9PlRRWtdCiWWdAa+qEpSHhIKzVZWs4uD7cNZBZZeCOb3KqQtmbpOthh4vkU
zgfNG8Kgj5ea7KFMU2ilI1cqvInYbSFjDozYQ22j/nYMJwhRGnjlhPqEcfWLB9YVtH1ItEAifKH+
r1274370GQ9NraQqQZLSsS6onhRt0ehL9DC4HDQYFCfoSl8j9afBM+Dbk1/h7cmCDBwwXtP2Ij/H
AUD5aP4yL1uWlzAHHMkSVv+KU3bRTltaVKdcKHcQXfGHA9PppgXVB3PCea45Oj8EpWfmzolRjsa7
SgL7Scws5IBBg4pqmKKWAaqN2x2FJG9fshTezB/zy/xpf4BreIBzYnKmeKeuy2fpN1gQcb1i+CHO
dZQ7tLPdMaG9Z2o46jQw+xZxzowwFfmnPfQvqPxV2CvU6wizeo96qCTQ1BDDo8rYzS8KkKbiGbBb
1EYEJxHfMC5sTPiWyzAYTmhFCmTWO9EZfHeizxEaUi19MJsQ6W0ErkLmAl4xOoyzE84swmdI3a+X
bboYGEql7bXHRqZI4diolvjzmRehvpXOS9KQBo7kY6Ux2MJaOEjVmf7FeI/HyuQU+M2QfOuHoV/L
9kvCCnJ2Rv/+JNmheOvH3VRd4mRjZj9xfJDs3aP4LodPNb9Z8Sl/vmVET5PJRbIqWJNy0sJbd1/r
+Uq/7w1e4hCkmwzbM7dHPKcLesDJPZey8CTV3TZCX4piCnm5lm7t7qMrVk/GfziBVqzgKgB6NMyo
bJ4PVx4WXRLI6bpGZauvExJBi2XSz1lLDrlgTLUMg5JkApn1sVTKVYXEclgOtZeSbW9AAc/pRu/j
inJ60virVdstinwZP8VyzZl8M8wx8RDGWODUwcxLZjNlGulk6bVP1lo5t7tFjFBcFP6vKNlinXU5
L0JvZDI5WSaERT+5Dz2OG7w6IZAlLRlnAT+OkHCSakhcJwbl4TOvPMY/+Ddsme1PNEM8luyglEhg
fXQ6NDJ0JfmV3QqeQ6QxIOiGYWGvr2aIeSDyWF4SqYypy5ttsXb9AWEWMqAxULCQjPTacz30HeQ3
tOSTK6TwyKhj/34HaoebmMnM0MxQfzCGW8iIvACHzfipRy7j7k9AWBb+c3RezIWo3eoK0MUeyuvk
1GKqu4E+g5s/8TidBjQcrGtnhpYMd0dJgB1tSOeGpIjQbvVu1c9G5DfAMuyh7J7k8dNmEtYqKJ2Z
Qq8no+Txc0ZyyDMVoa9Fx+6nnDz5QsuDrn17cBDlq0aaV9JS0jyFzF51YfFXjDHS53G0SJgE3y77
NrCZDoYV/+/3acIwe3bdRc000dyzKpRngVXPe5UAmLWpzZXGRcqs0T12rkZHAPftOaR6yEGTuwOp
UYYbE01W/X1WFwM/LRGvJidalaD+xOVV8vlpzLrSG1oYMJh/XDEuJTbx6XYVjKci6HaCSLxybHLy
gZTCroAew7WkGDIjzgbyZmgkFfStFIUuPRvJS8QgtS93Tqoz9UmJzBdzE1sclUpHdR4igUYBBj/l
sgFSx2eYB2uf3+cY2MnO+qoHD9p3wAN4S+FB8K6dVSRrsMOI0StXI8vr7k3cXpKnOi4y/hCscvJ7
jCqYe7C2OPMKpCLi9gJQ8WNyIdFo4ACYlrG1iG0Up4dJ/S3Uc81cvvoSNyv5+VoDQ5pr/kqpFhrp
G82qbA+NtB3lBeYbGbMT2dj0XTeJdqOY68+55izK/jDV28pZ3CHKVcwwqOu8klAJyedwa5pFwmxk
2aMjS4kQbL3IRgki7iuulEqVj2zOmGHlKjCnZAuoflWbh1QkiGVyj+MKsbgO5fV0WdEPzAjce8jP
CeJQXXpptuxRmCTcTuMg9uiGWuwWnIFIhjhPaIgQ9jDEo0RB4CJqY6njyWG1R3TEo9vROkGB/o10
ZAvP4EQKl+YXnYqieBJs0QVvBeuBPV20d9UsxbtMcY+liTMAQT42JOr5X+lofDMXjv+lOWPxZGdy
rhpGWgseJmfQZ4eG78aKkLfBcNQ2+Bk4sDCSVEf5hytBbBGsHldFe6cQbiklSZOgCYWz430/wlRA
BEJZgF2wMT0eLP5ZeeJIpN/hugoO8SSUYeC0J6Y2w0oxMRf0gjld/PtcfIsfFDMjF/wEL0Lpje+N
oHAq7sEtjhYEoxjcPP5IV+Z5vzM0axdfeAKcmnw2ruMPb9T40xzr/bOYY5hhIeLKY1GWq/jCWWzy
lNc93ISzbg/2V7cLzwXTiiCUCV17V3/kU3Vs95y240/BhFXlypOiwXRA6Rt3PLV73sz+MzzLP8ZV
ufJ6RRkqSBkQEG4vXvRwxSnNrcd1opYlCYNadm9dBUYNo9OXM8FBob75e7kUslvtndoBuISOkvKB
i8emDRsquNETN2sGt1OuuteO4ayc+dLl+aJdgMeni/bNbs3pX9G5HZsLji2FF4HVEAXa7/1XO4YM
D0WTLmxfuCdce0saLbf2hURc3FJiEi1t3yzfROd4Kb4OlRaTKkUODtm5TOAxdqwkji2mBYgEXnZ3
41v6hnVAALFV1mwxYvA8dTnAd/UHdJkflK90G/lVVMEv3VXQUAwX5l6gdxI2KMi68hMWjwKPkdbZ
XmBdjDj64YqxN62YFAjz07wlH9WbdSm/whFjm4k6/s088y71LLDPci/mWtMNH4q3hD+3yF/iu2c/
EOUMrgbk4r+0Y9y7fyBB8Q4UCdpGKf1Ovy9vaSl4iCHSxib9YJ+T8IESC4TJA3No7kOkUGJTOCbS
1qqX1rhOo1db2QGDIlTOzZ1x/xilQ6Sh1YU7yr80YkL+QAJOLI4rTRh3DxlseeHRUmIDcgiJyd2y
c+uQExKCAxWmn4EpZb7K3IvRNUnA0ND9EjdrOe6zmbcRFmA6LyZbrbRkZWC+LL109A37pWUuG0gN
yjvGGmJMMtbS4NfNvNGDcHgpaf20/EWlZ88/wnIZVZ5dbOvptXkc6RH5Efm07fQghYJpVlroy5S4
1O0A7QwiA80FwSGvkKRdnpszi7/QvWaaSy+EAlmGXceFWXCe0NbPh2J+l5bW088MVwMHhXin3Ry9
B4FlDFNmqBIjChU/V3wO9Izpadhd76AhCOCwlbhh594bZvsIvqVsPJDRHAt7AjnjCeKLzznbb5DY
gdpusQeUSDHtAPmTVEF/+YiVpaevEXdoLhAWonOzcYFGHggiNNIFPQWXQjqnV9o0jMkmPniCDCIh
XYh36kd46/FuzOB9WqaGQH1CbOJ2AD540cmcJVOIzA6i0Wk5OJ4bWLRgqNcGP7eluHapusR5qiBG
oNtyQQcE2cOGgBtcmBfeQF75PiwNmeFFOBWSNb9R0JoinC/8AiQYooloan3O6+VBK94TokoaH0J9
wp8qeg4X54QyzUKGJ3HRJMHT0FXiSmfPoqhBtQA3S67IC32ndbj/cLYfBE27FS8PfvqvFeULKBcR
JfOgMsh+wKfvP9y21V8v/AbtOx3y9/t2eq+Zg677zKgnCRDgVwjOIBxp+cWeXkOJiuoCWpvtvPxM
d/1Je+cq0WRzf0EjAX8j1jAc3jvBHvOqgUjwsHNP0vSwRegf6muzMrbmrrF5eVysmfzdoTo+Syfp
x/mqP2TQoA/pHL9LP0K8h6L/mF1aqjpeJfKjV0NAExEhvvBuVwR48H1cd4EagskjdoCIf0MywTtP
ZBJUK2mTGOgg5nkWMJ6CQ5jxfjeOlzX0L6xEDwUJ+hLzBjkIQKAwd0ZCduRyWYCkLHp2MqfI6nfQ
eLugawlyjVbcsABrA9mUjGEjuamfpSAZ5JEwfi100WXcciEN4InliiteP/ThyLLm6nnQkUJP0gbo
ObgxAHLAHVNj3hARQEyKJV4Iuxd2fahJuUeXIlABvgbunSV8/0T048AIFG6LmnkAiQh0UjAIDi0C
mCrCUJHGm3ONSI+Hl3GYm5g3uOEWVuoCUFXIkzu3CMVvLM0VtToCR2ov2y1JdFO2arownCUcXhkF
iekDAqDp5xhtjt2DChAZpJu2AsPHg5qRejCuwRpMzBP6pi/WPdNmGr9FGTX4BbWvwe06x0nCoUqT
i+OAoCMGj2Mw5YcDYkDpUH3S9vNDwoHKjRZ6xhfzImtDcCGY/m1Rjc0smL3XO2WqzW7jqeDGaKou
EgAEQcvSKsKnaC+kGkp+W5BsQuSTCVUXtFGQOwtTnVcAE9xJOILZeOgbokCXF3a6aqptwrBb0hkZ
CkFtCliCZ6gHOw8g1GHWaZK5PsLGCoa3MTbySf5JaauZXiPEG5xd4sDHaItkg7pCEcFwtFF2LOq9
kXBr0sKSZYtGGXM3AfvPF+m+Me2Xodi2BCr+PqZlku9SjHny3B4X5rigxOvougBbcRtfaKr4Xg7i
ZEztwLkENkaIKX199Gn9u8qj9yrUGR5JWjUqPiqC+veZzgoC8SNvIgGPcSxGQOo7NSJtm2QtE6BH
hpxKQUYhyrxY/h2OyBpXxFJn6Oy0DeVVEh2SahExrQ1DPCOksLSGYKQLOVlNtGD4Sd0aK/44owWP
WDyhb1vi21CxRplfkRPHKBnADUZ0IRClCuWvYAlCH4+9RkjvDh6HshRwYMRBonhcKY2S3p5nTHmN
/bH3eGmNOstyX0ZarHoZympGwE4u18GsgtxalJngVCijWUvUrhGxUFz3L32YyVCmQDFYOWhLUKc9
PJQCMYEgAFHcTBAigwvuDy6VfAO6JmRbgKVrKC8p1NBXULRS3D4fc4H+Fp7Fjih70LwhnDBxGcg8
4AcisQayViR3tMC1aOsGlxIBWIdmx2YQhu0pjc9QtIG0V8a5dCBc75HtJe3KfixydkCH7iV8KRwx
jQivehf7FolVcI4YI0lzIK+Ccc+2S0YB73SWz21ywrlbWVaPFeAUbzYNeET2BKe0Mo9I78O7EXuD
KnQh0Mm0QwCEopzh7uK+YYYwnT25yI5ri6PQ03iujesgVWEv4fVwy3HlCCEkn4N0+IcPmccFs4mh
4JzoqJU961tioWguj7r37mCAIuAyVFY2mXoCgvFb3HPscZxaIpqANwZwkK6C+1w9A47jpvvC7F2e
ne+I1ljlHSO40atenwcKvpZX07MY0GiLNqn+e+k0K0NKE8oTBPf16ipgCCkjgkeXlXSnSmxRaMyI
/XSgn4guQr/j0N7UX+p5eCs+pnxGS2ayu5I7Mb6EQMbYdTknoKYoqhk4ik6IDQ0qjDrXNclUoqb9
MEJhEpe/gCYzSkO6V0Zo5MhshPCGjQuPOe8YAFqDf5+UoNgHFBWLlj/M/bYOQGt5H/LGh3LkMzWl
RXGJqjgLgFV1eCje9izoiKckJ5DxQpVbE9XVuWoNiDfj2bR0Bu/tCRknfUbEWqbIEjo2izhDRsyS
fvfwEoZPUIyvObZhisGPbISTf+UOQpjoBx0MrDQlhs5nzkGKCKAfjitxvtNnUBDRqsBJ89Wkb4ER
oRdH6aLhxjtQPRRX8mMeP9QAtT7TALHQnEaCydXP4JO8g9TMyI4msqPqoJUXfbqqcIuS+4txFlED
yjLgBVxCoGklNsjvUQvaYZFPG6d7HdFSFEFksbi9ugmQKnRgeYTbMyys2qJH5wYQt0t7IGwgYnfO
8c3Mp3oBBBk3vmMtwCc43kSoJiQLXHCF7Q5/7LKSAnbScIRIdOXCTdAR4qpxZk+OcZLW8F4Ao3yz
KZbYQZjexgZFh01Qs8lR5AOu8icgYQlm51gsKPz6pJCwWZJfQAcdcMuFFLGf7J36ngQMGmuoUHWc
yUKxxNnEkyHdhZ2JzZvmCQSFfRoQxYY4437hW7+mb6wWEdjBbt1dwGxD+PHvlmeIeWFA2MB+5mKw
yhlRorn8eVcJPLV+LBqyaG2G3M65tx9gKhkbksfe3iRA4YAic5kNgir+bz1yaDTNamIU0ohCZS4T
2Mm8IYZggQcz8FeeG5qfl0s13PA50oMYcc9ikgOGy7ds/MlCi0+dFDQ95pAXyzo9e48J8xC5IzlX
WMF6z4jQG/stKpbcb3Dh3EHP0bMvEhLcEemT71tsnpglBry/L+Gw0vOv+ylWmVhgJ/32Xoc40TuJ
DJQItkx/9oIS03qGVeUPZ/kQf513+MoehgZk9JQz11YLhpXK5ej//e3fp3EwwFZH5t+21TWn9jRR
aE3FJUS7h8eAkklbjcpCuE2J4Li/NgSlZ1S2+LCJZjG3ltV4cSQHpsxo2goBQAzxaSHqKvamnSXY
NeufUgW1Nmxq6CHSpNdMzhNQjvu4Dg2nXOtNT5h455DRrPd3jo+7NW/xqOvPI/jxg2DTeuvwHkP7
Z4YMq3OqrEPdfJvSi0rE7DAmuNIc1wiJ52nQadf7vL88SXgGNLhvedbIenr8ZCM3bEoBOFWam+u/
KgHjo9flW1xDicY59tg2tKZyglMzRtOS7+/GniY2Ns7O4xQnh47EzHpf6pAf6S6+k2nhfNrjSVNA
lKZNpFzGhwVH/mWCBvQ/ZoY2R+wJZB/Nw6UMxxqh1sd2W5NFA0djyAeDVqSZ3u3nT8EmmQthf29+
xNNZTr+baqVAHhr1+916SZkm9TzeDWlWhctn9t6nS4rVyDkbcCpDcik4pO/ZR1PR+zoRSu3MmxzK
IXy+E6kTP6q6LSkPDSC7xy4Z6CR1YFLpx0xBeUjiyPJrWjLG5OVpAcvfCdLnrg0z/N2YeBSuAVBP
PZHfCRZjyiptJ7c8CotSReB5vUuoGYRqkwLJ1FBzm/FcB5vMKwx512FkEjnjpp0SDqaDtUYpFysM
eIg5lcYrpnyR7uFkjV/WZC4+CFN5M4ZriW+07RHK39/NmC7RIK0K0Op+fUyXAr+WcQeTHzLIfS6v
1nPkkcGY7Ot+1fA+9xTAtbSMtBr/LcE/OtkUTY8plLg9NuS8RQBBD6HoVA3JIo3IxlGtWYkcwlyF
DMaeOiKl2EDUlJx3mc6N0JiJk1L8/k5xPxTMxuCMbpEiFNlJ29jqxcY5WT6vVUmCFb2NHTGBxGYM
Gp0UwJp9X2l3Dx+KLP2U9qYuD7J+pMS/E7A/ro1hTWk5FEvN2kccVVjW64g+qPstqMUe6FB73OZ3
i1MeiLTBVlWuu3j9AK6rLJJgEEiAK1n08DapRdN6KqnNuBXL9KxJ2xZ4rK4rN1F/n/KeQnVC8tbg
VW5YdhU+z2HU2BZXERbZcNjp+csDR2WFtbclAGladDr7iwN6VQyLBkQ9yx23pJvMi4/+QY6g9WNa
RyfNFpoFMY+tb5KJ6m0YVxuucrQWIWd+buV+ZRGdHZcBWQtSDJgTTdzh0utd4TTNsdVLjOSxEs+K
5xCmBW1mKjafmIUwXTJRtintOhw/ML88YFHjyfZJwX5DoUvqnwFPDc0Soz/OEmJHEq6eqm87xBRV
U+Bwy5YSZmdF6xcSjaR+su8676/VfZayQ0BmVqUEmidwrwakNzYXhzQEmKtYQj88a0KownlOKfvx
EFiA9NUQP9OAwwc4VxvxZJaqhmFwZjA22fS/Q0L1G8/W4U938OZDBp/l4aFRfMFigqgiJiWnH00D
jeCreTMQ+TMq1JoPHRi1FdT38xO27qYvK32OOM2U5uYzKK75Y1/o85EplZvK3I98CXFMTRCqLziQ
Dlyyp0J2JHq3gYCl+HUeke2WnON0v5SjFUqFuCVVOKdvZiwyfBZqHTP5TtUvlV0gWkEXh7kLzxZq
70mLQpVKphORNDmYOkmk6iHj54Lq5yMlqkr5oC9o0QEuE21ppXM8fvqxvkNnr4fmBdBq1InYmoMM
pKNrsGLs/KPmq0kQMO4Ma7wfrPRo0ImI7BasPMQZnrOG8WXoXgv+gJIpwUJnV9uR7pzYI/YfCdCk
DZc8O1laGQSEUlLUwElftU7/82oOoFC5tqjR5BqEPET3b0CBDh+WNB7q8PexNGjvrdB/9msdf4hh
v4NUxEbqETaDBd3+Kox1gar6FKHeXhT+85JdpLN0bj/iq/5PJGXeACWATQC+KPz4LG5ZzC3c6Cck
b8Dw5Sk/tmj5imNxLPcE2+2ZnrFFO/XS81G9lofildEWG0Li0YspRGsL2b+8Hfko9899xi/6ZOB0
8b2SI9/3iv3n+vhEVveZfeJguFrvzvt4kk+YDV94V9fiO4h/D1KME+K5f/Bd/vkykmO0j48ZUbDk
ih+cF+tQXf+ohOaKUeOnw/0xXKdribOCTGk+hGECqntL+ybhVpk8UAWHwQaMyfx7oBQW2nuwF/hb
/pwk4j8GNWnWpbpOG/HI/x4FGaTkSRNxhv91R7n9B4NnGFIMUqqsRT8Xkf0DEX1ihnmLth3cmxuU
Eh7gWic6lhOOTgQSglyd+EKFiT0ErwQBSiA+CXsQ4QyiD0HTaqAVAsntRLQWD/oT6FRapX4+4XSJ
Z/oPnSrnoKBodvUWgHSL32NNS7yymMTKPPFNtOYoZ7p4+pq+IgZ9JdjvVdpFh5CMOfnX+XZA86Vv
E2FkcrN/e8w441fyIX8NgOrtYXrrDwNkiPQun6R3LCt8QNZc2x/4IGhzmBb0o7xCzmsevEI0C5yt
QEM8FHgTz/4aP8dPQhy+/3+2/0AgGAEeZrz696jKVYQ9e6ExU6md93Oy1BdWYJHU1ZCzVRHfxnQY
lAbiI3EX2mxdgD4YszMAHBO7TKbVogXhQ4TtIytbd7wFkxdiZxIfJnlkAvHigW5RolGcxIP6mw7O
XD0OT0HB/fVy9IHmrGKYPPQnDus0D6rduG3wLxGFvO5ZmtVrwcfzIAZ1Mrf9ID7EfIL0LTqIK/vI
H5TGtNgIFeW7S6dtUircBRjAA4iBB4aXfw+cfPBJpUwT+hF94pHD5cJd8Y4x6GS9Q3Xtcckcu123
EwLM5GOAAxreutf+AEe1747QWNw14m2BSuFu0oQBisX//OEmwJbUcUuIBPzqqn/oH+C2PBAKw1nR
LorSwcZ5MkPbJugnQjCBj4Hnjv+WLNDJv/cJiAPohN2KB1yNxonz96Db/PdUGfVDQJ14qvX+35Ml
Due1PnRv5UE9M2bnLF1GqGXrkhmMKIA5tvOFXPbz4S1luSUfYuGh1v1NbibS3fgmfYvxW6xQtmtQ
t/F3/IXWJPHlV/tWvi3AH4MM/0RG5cA5Uvs9sr6Up9aYBSkJ6ItkP6atUT56FLJS9pHJDiZQ9aKk
xBEDz6odtHsXufqX/mV+hefkklz6T+KKvusX86u56V+gAwIgiGaQQjxoc4n3gYdCIwNHxAPsVI7L
jf78S+q058jAaOQGNNGUA0J4SzM/gAHdXSqsFkoHGWvtGeh/Y0EuPXPhWo5yH8gE+VEfQxwYzkJC
iewgKoQSfJ/s0119U/pjpOyx0Tj21jE2FmcjKRiWB+QGBpdhaRQkAU4WEMp4I9n63Mo3jrzupOXQ
LhuLBnxZ1atRD6yjten69dSvaRGNnbmXjuG+PNfn9C1/YxY4b1N5IJeUlSazbyc2hfxPrHDdgTmr
eQkSxpRZNdC5PR2fvg5WX++Xk+SlRHiYlAhBRK71RryJ8a2YmAMSSy8oqbAHTeOL4uyk6bWXXqMv
IBMwItQkdKzAfmBIxIEBHYIbghXiDFA5Y5kWDAcExT7yq2Jn7B5BrwdKM0eWhSYLIIzymtqKprGV
eY1LciHxPNmQoKZRBUm5UyIM3Zu2XE8kXccb4Dz2+pSeD9MrOnpuNeEWjD473DDmR3RiMsDhWQyu
GK8jHcJXJoAfifleQS5wCPUcRs6a+TgccvVLzp6qMUtB3PvApG/xm723dsbO3prbdhVvEGzzAFxt
rAXIu8bQwSdSKgEcoHYOyWUiKgSEivw/VexD6JEB1wAn+OjFFKig0DZRvOWR6W/Et+aqVxHi+rfC
uM6ssImpLmi0GINoz0wMlyTfozbQ1gZCN3g608tSsjx9fCxJT4Cu8f78dN65Q48dstTuTT/HHxI6
e+m7/HK+x1/je7ooT5KUIL26S/R1/3p8Gd/inJC+nQuhYUBpOmBa89ruLYd8xGXRLDV9g8L8gX2z
3ZTtZltV24eyjaWtUm7HaBuRVpPSXpF2CKxPbfs3gJ2DzCJqkRMNkAuyGDUkpuPPB4dLfxJVQM3u
1mIa1M9i+0huyKE37Qv/BmwAwzdrkpb3V4Yn6DI1INcu6B/H0IQrAx2ZwKeXSOYfqMK3TrKpTYRi
a11ZKdZSvS/LZNEXQLTf9a/yDVA+/oLUsM+w45i/9m96y2/ph3nuDzqnHmTzZ49wL7bmNpGuxfyR
LZ7pEnak11a4kjCj4fTPrHXx2LTyVpa3trxti5dJc/WGEMcn00kQhFhQ8kXreA8QGLLx0GtDsyKP
DKzWRxiURAClfg22PhBjMW5I1PX5xSxaMT1dTD0VxxwzCRlmyOQRjjktgAlmPo4otoh/ZvyQGBow
2eJEBpRGT0WFG9GcEGSMpYlJ5/GCv0KhMmImxc2D5ZC5Vyw4Kk/GDQLI3l22tB51PggnE2TA7Bn9
BECGBoWEZxB2gHiWKtAnKmaW6j+pIEhAd0u/R+iav1IEoQRIeXfrMvLy/zBXKCM8JAYaNfobEVvt
oumKUK6joEXQRmzznTZ7qt8BHTo6kv7D7D54DnwooGNY4axXZBVsM9gsI8eH7FJJi1UD1CVilqOY
WSNmkEBnU0IwFogiogiEXVmUEA1xpw3jewo+xMQkdYWOlQC7IZo30RzRZEecMErf0M+YRzSiyAHK
nx4cEY+VOi3BBVTEwc0ca4XBNl3r3ujYJDfjWmJie1QHkl7Pq26ddbQ/xbasN46zcswlScG5tOyr
dcYwd30rNy9Gfhqr57rgGxtNBWEEDGd4+sMHay8weZFhp0KY+GqHAwv3ljAZFk9PBL9TQ5D4Is0y
uD8wIazCkQBgwenvs90bbyoFJXcQKpcK9rT+K8WVTXOrPpKLjhimOf7zb3Rv4naSLs7Fujjfz6/s
S7lMl+HSXdS9cZx2TDyilKpBb0iV5XwDvShdoi3Hu0tFw51KXwVdQHVHpacyLg5BkC16Kd7UBNH6
n4AFFSzqVyA2yIRQn8HEjGAtmMiQ+UI7uExadf8/Yxo6CuSzJ7bh9+hzeMd29W4dopP6Kr8q6RSo
JB+b7vD+PInKqD0ZlBkUGn/1UEWBQZiWeEH6xtE3HcDaxSaPrF7m9qJ9LFV50YBICqwN3Qk/Cu1L
qe7x3SGBfSJp34kqRVQozS5ZOjN07TchObG+M3Y+lFGX+/l+Dp1jmR6xukrFPnZ2lbPVK1ytIAJf
knqLRPtl4HDarNfrlBjy/4g6r+XElS0MP5GqlMMtQeSMMXCjYrBRjiihpz9fe1+csj17tscBRKt7
rX/9IXaTj8tEBE7bh5ACMnPzM8YkqwJXiffeZzAU8iHRnqW4G5bzlPDMTw5v9Aq8IBUbHXYPXlfF
zpI2YLtl+aydh9zfY+3sKDEiVSymGGN9oIu0awQlRjuDW1njU6wvEPKGvhvwND2q73e1NfSvwFsw
sAErtqO5g7AAtHKERFKZtDZmw0sNVMxeVc0w6aBtYIAug/tQCVLb07TQsXBj27/ss0BDtCV0I9z5
NCEcWOwFMLcpl5E3bdLRtZ44O474XUCbEe1zzHHLrWhBnOjROddy+HLso0yxKXxKR3TczFzYfEA0
4aYDSLHz8K5hLDxmKE5wd6+QUelvOug63gYiDgxzvFeGasMklfdymJt1g2gRZU5ZjU0+hgBZCh8G
eiMHWF//AO3CfU1NWrgZr0609sKFZS2YVPn5qqKN6wVY9UbOEtqF2IqxfWCiPSkiiKHTEOYHxm4x
lnarwJqaUAqauUqFWMwoUCKUJI0b9bTtR3P7QSnZr4MW4ATPItfw5rm2SJUpvNMQkAsoo5y10cxB
djxMQPgMKADx1GNsSEVCPB9aeubq82bFB39Gs3JlLRo+4IWyaXTjfP6ZlfD6KIKWYOG9K8+yJxz+
uS7iSF0dizEqfobEiOsWzrx4Zk99o3LEHrwHPPB89ZlJ68oloxzzsZGPZQ0/Ulu859L6PVcxOUAq
CJaJ+nLKV869X+/hrGGrzpMrDizZUyJA840WeMb3AMABSD1BSfDbnSkLHlT19H7zebnC0fGfM8/n
b7yAF8aCL+GthiJLji3kXjRSa59XjATPGmx19l6h2l3w3NAfF/xbvsrnBC7PPdaHiykbtpejcuXw
3HP+xJwE+QIyiomy8H4VHryxyFc8lnxeudY6jkjVlOZQZLslLMluaSDKn8evaC1hZu9tTNre4ept
4kv+Ehl69bV+Sqvw2/iBlb4fTv4/64zstMYk6lYgqilGwxXoWMYX5pQ+mkdw87GU1kCORsqTzzKa
/499RwHLGBu+Zf5hWY+9X/FqgNFDY2A5ofRC/9iN2IXoRrK79tv86AypkQ7S95OqhFTHG2HhevCZ
QJ2qe3Z4n8pTcUhP5r/4lH3xjQhrpRvqW/Vf0Y/UVfXFXzBWZ19j51+1h34bzduj9QsoD4Q4qh4h
G+5G/1bnYLzmqt0Gc+tXXy/NbzYrHeUOa1kb5SsLau4IO2LArH/iR4n/diflUZkjVMv78gR2OChR
NLOP8bd8lO89XFO2f8oeguJp4TFNQfjI1PzGy8tLWt+0H79GnwDhmTN7lGK6lbJFUpJMcjzXkBUB
/35QOeOCMOLlbORlzkg7mdSYNSL5wr5fnr2X2PjzTnvDlxjm1Ma3DOJYM3Vkl1vx3bgGwBycbqa2
4IDWVLVcm0RXwZzidkUxOE2McZu5Re/apfspAO+Q+mPGNREDNmXCRh0DS4PW+dMKHYslCAe4vzHB
ZYLNTI4aCBCAyS4HIW2d0KlgsNhPABFwYRSesjZ2kBPmADSDTH8ZZ8PSMKntyLHAhOgjwgkqmhuY
DTBHzYnaTtJRSe42KvmnUU09XkgmHMqEB0d5aJE2HY1rehdWBIwlqJr9zCJWG2ImGxKi4IZSbtLm
LphgiKlc7nbQ47kbFJfFpecTq104MOKgCNmj7DeAcIOsjeMZCnw5Y7DFi9DCBQ1csgz4eZ6xfBfs
cWOF3EBu2GQjGcyAJzHxQRkEGJddijHCwJ/c1AMXBK+1KS+pyg7BkDgb8+ha9HMOaNo8ODNETRbW
rl6TLlU+uksMRGIvmy0ozEUjsxN6BO4uhltutYkBh0aUrCK2h1iMqYbdDAphIh/DuTCo92YVwI+3
rBfxXESNl8sGAxrHLQ9Eva4Ij1xUWNaP+ie0fFUIWkm2vvrH/BHt64X0fF+Mq/FsSLWAuc559bSe
0J7PDh/x0bpaHBvnWATYEw96SC/MfqUT9zPPgEEt3Zn/yC/ly76HFzz0WOtwWPDKZbBjreV7duV/
vYf3MH6sH3Mb/zPOykI5MROOCY7MX+pBng07DNrvIk2C7Vg7sTNAxyHJ4CW6RFzjeWL5sQcwbXjE
+TY9iieaH8tt83Cu3aVei/Rh2KgPMKrsr2jDje3op6Poh1ySHzjAR4HTlceJfMnOcPVpIzn0Iqai
f5Nm/8g1gRzMijSebFrMtf/br9D1wq8Q1CDqetz5LeoIMkQYVcMchtLViiH1f81psJdf2Vm7Juf0
IdoZdB1wZgFgUqbVieA6YNULXDnhsZozpLx8BX/lYfAj4GzAcedugKjCwJu7ipuMd4WYiw9CdyGq
av6oI17lQtfg28F5eCEgNnMXir9sGcNDVrMZ7DA6pxmgVXtwCep9u7N/h/Ow8FcyLSk2Zo8eBrv3
Crgk4sIIsCYUOibRQNKggMEJfFN+ZD90rz8UtLBRugeEDqZSFd4OI9xmkKXy/mIMRk/HLe11DHzE
b/8Pggr2PD5udv8ov4pzdW4X0jWcfy7p1j/C7Ldf76Nyti9U4aCy8Mspmx7tj3dpf3QIIALM5SGp
phBZMNlOMLpHjUxoB6Z5OLthE4q+iEAhdcTmwqNjf/n0ExWnNlHPIyVFGMZ+8QsfBP8gmi04LMo6
uOVbUYNt88vwFMADi3B4chT5PKKv4mqczIP/KC/alefkc2dpboqAm7txpRGgmPxB2OXmvYnJtygv
kCP25rg5MG/YvL+At+fkCK4Qb3Efi+BcmgVXVHiI9nFmIpZBBJr+gszf82V+qKC+dVTkJfS34Pa5
eLN826+7C2KSYQ31EJI2AqoFaOnWJFdVpLKKUE6EzAdlp2+4S2b6vX2qhw52OsYIC8T6xP52tP/y
5Q3umtwg/2ENpa3f5Hpvi7P0RM8NfsXq5p1VxypyTs4JM4D2Gl/eL/YHQwRMsL77J38gl2CgLKhB
V+s/ghzWd4RsQOpDwQx76Mk9wGAUIod3yB8MdGiTuJP8I6s6OzcX6dmuxU0q6tpij5nV6I1fkX4h
suaSHgVSkf2QbxPd+A9TWKBDnGqAL1hpQPlontPx+yK/qBoizpZLIAT04UM6AUVcNa5uc1GuyjV9
fBBqWKeetkw7IfMYRLUR7OOH/4hf3pd2Dr/bW79n017Sny6hK2HhJZ3qiffV7+QDdc3VOeWv8NIs
P4d0RV1HGWWt+5121u/9rt91h/A7/LbOzo+2z1e0p4dgnVNMNSsTP10KKnmbXdWNcmqorVaDNh32
9lTZB1/BpvyWzupxuKl8YUzBpG7raBT+8x79Xj7yV37N/nMMv5X9sE+/0299CzXgzK+mLvqKX6I5
uWOTeoJ7wyvCgv3bZFmzvE5kybBfkleD8IX4HglaWjBC1gB7sHjChWRZd9yQTwovdjD+ysbK9syJ
jmQGekxeUdgyw6VIIQWCn9MdxL4NjRiKEhVrJto+G+1bJlBTCA4UF/wGqmbv980pnEw4hQOKA8D9
F8rJruA0GEM7g0cJyqx+QCQE4ww+ERwi9GfUPiDJ/GiuEzEDzCohDwLqvdhUWVU5Lycryz+yFbOd
cw45AvxjE35x1nCAsebMWcxpI7/wvXhfyofGwWUeYhrPlsa8F+ykHJxKeaYXA4wuOStX9sUcgGYn
FqjhDouSG1b+lX8L1Fw9OSfDAnHAIwCFBVNMj+8HESyPcKuzFaSv7Cqh5zEnPG2uC5eI2r3E8INc
j5G4/ZQdF5Tr7H3pd/vL/qquxdU6Gbv6ynl29+7F1dz4FzaWjbJTdv5FF3QDydTjnWQ/Y7ld6ptS
G9Z9qS07K9l7CecPVqupnHznSXg1uu5LBzWB3zP2GWiC19kACQ4ivQ7ifKfRDJggniY6tAyIdYg2
cW4c/KPVMQpSta0fDESfGEu6+CQhQ7Ewv7WOZihKZyaEbk/xJ21vTAgHKjPWLh/SgIaFTfiFwxRl
HgysPEVt53bRgibdqOaKPZPqWdcJniyVPDDP+zOFAGQhwvhM+S5BsDRcBxAIdWu0kJVlMyzopxtl
SVKXr8xU4uKcjYQag1GE7kI9C7MV3AMLDz57K332CF4Tb8knIbFXU2pcFIywrOrM9RyIlFMLa/B6
lpF3W7nxZ5q+1wQzeelKIjjuA/t4BjBIRUngEDcK1Et9+vlMBWk74VfOTfJ9hwWwFLLMBq4BAUr2
7K3MCvLK1QlXGzA08XC1nEEDs7wl/2qySOCPwWRMp0616MwV0OXQf6dAHUwwWev5vgc6LS6ychiQ
5QKFqcsynkOMG+xF2D3e5aXBI1HxIHLiUI8TQItmTXulSBTsgKQtrF1D+qz8FoEDBviZl8VWV2ZU
1zzSUtrnwLI5CUN2xnh9WQF6ODPY1swGsC8zedBYycvzUp77JmjK6t7K20bDKWzRwzBxkKAvbG0J
9pzEx48KbWDqUZPjUWSOddX1CvH+TmaZNSs5uzSaDwD1SUlCFUG4zhi5LpZtuN0wWJAqOEBT0E8q
A8Y06AKNekroTRvMZHuSaRMALN/g4IX3TnAZNCFYmFj2ymSWEa0w8zBkwoWZyDE6zx5uDhsVamEi
QmYwtPhO0FYDeRGEe46XQJA6mZf29sjBQ4RFj9kEJTOzMH3e6UIFvgPIFYyCZAZ/Hs4qgAyTOsBT
6U9e1IcuMYG4dfLVyMqCJ5PjgE6BHENszMAwEHT+gr5BeFURhjIrxRkKM89uikDYN6CVTNNOiOX5
KV2Hgn4uCJ0MoO5Y0pSiVlH0sf3HeKUmYV7138hKAStIXKieEO/hMtsvajDsVFHKMQ7swX1zogtR
KwsBMhP0lKT5ZkIijMpvLBlcQMt1awlTJGTOy1xzEQbAoUdbqQpnvV3LXJ0AEbKapVXNhpNuqnyR
4fFVLPlRPEL41lwXxRaVEDxtCRlqM801zKdnsA2zzEWLCccFJ2EM+JgZdXfMwEp1YXlQSGgS+M0z
XoYUSzAmskwe6LUI44uAtQBZsQVopkU4YVQHK9e8gJPlcNX/NJ+AX+CfAFZQlxhCNL2Y48UOr9zk
/TfZc+opslK+D2EBJRswWYVmQp3Yg9BA96CpOrrXMbxfyjvqTrDz5AYAD1zLlzMmxvqLr+KdKSPF
p0hb+ht2UEUwJuFrRDX7HvFYwcy8F18FZEadi4wNQI4/MRGDJMAv5pNMLV30cg+WBeSC4Np9IVSC
31BYS1l1MS4LMFuG/RMsNaboJVizi14ecJCXiYk08BzXFjwtppsG59PHXB8ZJjm8p5/kh8fWPCiT
KV3zC8N0lLY8empsfjPIIO+wznl0lLBs8tAWRNIgJW844cuogMGBWayMHhiBe7wQXwwb790X0wnm
zISWbe2LDCKCbw1lyCO56Yg0qanlX+bRjDagoosZw7/q9L6/D+qXfWFOywXi0ijpWGV4S2IaFGrx
/+J+oOAGuDQvn3tzCAghE3dMg0p0zEgblJPl9EGdWkwgIENx50/Y31Txgs0Aj0Edd7DiDVQMwPQT
eHiA7XwevB3pAEoAvoVNgRuNh49SJVCFUDhSxULle5EdiP1AQVmq/9KIABZTzbNMIgZMPGw+xSsm
qHGiakTYQivCwuFCs8S4Wqwd9VLpQI2MksWrzLVPft7ibAe4aMY0Rkxr6I0IggMZpsDEZZo7k9qI
V4TGGB8HGgm6jj+4VczYkx+WF2AGYxxKUhefrL/5Njc8y5HXBTkszl8qWSEjH9TQEhIJ87fbIPxF
uSNudEK1DYbbCyK9knzhs4hwS7KWTIjfgIOkeXywQCBcZjmAJgfYeSyZGUuOCxcY36OyhWA7Yegz
4JTFmOCLTgmjO9uYMCvAJoRRJtw+OVm0xDXztFWmhnOmmok84f2dbPNkq8ezzF62nYsKGyeB7s6o
U0Gg9Z607dIz3R6ZJeU2Mp/kK5K/VdNldTK9UHHtTFcicpNNo13m6oL9LqUb8FwsT7x+znsA6cuZ
GqTKpyvoo/x4H1lMNVV/wcM/3dTrFk69svCtgQRaiwUZYcUJIIlREAb0HAzYKiNVFpp38ScvPnDc
iV0fyk70fBMaDaHpP09XibU2xbYE+8DC3HDRMn1eBssOoLdwk3ZbYZXA7tgg5piWxTF11jhc8xj4
jSxbE8vneGJgtkbcFEcOfHGOJyiL4YTgLu6vvEILPun+mk+WlMn+A6c6m+hYe/7drVwVNhfuETwX
193dKSa8DMxLuEPQfDTdNDMWWCfa3RyDGGj6n5h4msVgLSNjkZxgUfX6HAZ1Vc0CY8FICiUUt7Ad
rzLSI4AE4OWUU8G+QqTQ/QlK0MhgRI0zR8OZB40Ag0Z72jDK45uLiXi+wVKBZJUesDnPcNdotwWm
3v1BL9Y8GD3e47bI8Y5t/n8UX7M/E2DHY8PBrmcFIl5REYsKtQ+SMfxauVao+rm/iZiNPJdjW/rH
WIMVzsVjkX+caecIJkOhTYNyXlVLRr21NmWWxpVLmmmTMDQW15VzoyVXEVdp3Gv8Ld6GJZlctDAA
vQhWDBeL91DeFfoFo/fYdBUHp8Y5ehuz2Dryvih2fJ6RC843KHwqDqVwFNz0S/XDMIR9mlBY/EcU
YSzgVvjXYLr2x6iyyQ+QJ9XJT1ZM8tlnoOh0xiQiQx0jH14Yzln0+eYsxdkOPbsNRjfm5OXyW4bw
Wa9iWPOnzF/DYUUvyKIsh5mNL3DJLGKWDjOWL3PiSp6wE3K2Rs//TqYARim7FWMgdjh5wulNVgD3
Kg5BccvBB41FLGpOjJBhmjblK1Vql/zO6+i0roFTGlQjU0QU+7j4fCNfCbCfRKeCsgj5CKQ4ePE6
Fg0ISGHwonulQB9z++u1y+0vwXTPkS1ssMOMnmwMYgTcj3EUwhyzzjfxB8db7t8ZxZeuAeECnIwc
fJaIlWQcKdYA648gq1bCDnjGdmRiFGrsmMdjgCHblCcE3m2oOzA1x16A+bRHihL+U/iWsyYBLLE4
pDnxxu03AhilFBEVDWZiqPRbwS0Nf/HBQnB76/+h/+M5mZ+l2m18bcV1pqCCmsf9D5ncI0eLbcKa
sdZSDg5WIRKyBLqnWJrYyNAD5Xc2k5RcGxFAygydvbbNxW0FQ4ttgH/k0CK6gPoTEjrWKeoXixSS
P9sk9Q2HfftDucmWjX1xhpxDGTFuo/hiAVGSckdzd/BTUEE0zQQ5EUJ1wjN4VpCn6mTT5VRknIoL
z5tnNtHRsyqbYzoffY4eViWNyz5j/0Y3jmWOE0oVgB3gygagT8CPgDEcWCm3HdzYCZAYN4WMJoXO
Gb8zdJoh8r9Rwz5EbUPP/sJABOWQ9GSOaL66i7304SxydGXnDDINAXuXDuicZU873QDOBmP9Dq56
KJ7hS9nRvw7ERlE/bvwXPlY0pvTeyTV84Q9Di1s8cRumR22vw7OBHxEKdY618+6WQGq9OxgRKIJ5
6K8SIBnCSb7sJS+ztfgKUjj4CTirHSfeAyO5n88RAxb5qLLmGIXRKsMb1/mVOmiwtCpET51C5tzx
X+AM+PwwLCBF8jton3kGIBnhBayV5yEeCUAQXCDaJdQvQBbo+mj+wYTwuHsCxPLv4Afqwca+oeV5
BItgbZy8r79QXoZ32DlkzzBgdAJuIWYvGejsOPUQYI71o7NmuNPBNfmXrvIpuZtLmyiUE62+mHWp
mJ2JyRaDqfxb3VpnZja+DDcay6ExA0+PXY4nLuCM8F/F8A1s4A6oAldSGZkARShAEYRa7XefEy19
c9gEIulOx5qnlOGQYGYSa6/YJO8lGAwBwbS3TDUYQfIDUIvy8jSIqPypoxENMslwZCUVC2+bgoAU
eF4iZvm/R0A0F5Y9zA5DbgYwJpyCNIoWvMjEe0iH8WZeAXtyVNQI2+tt7twiUOckphlFi6AJyT7b
JckQwVQOBc+I3cpiwAf1KvfZUwkkpca34kXNnpMTpcVp+MGX7dWhaC8HcdNiI0EhRwYO5xpoNyOv
FNF437BtNSxcSZ802TCvNShqBLDzbXoYL5Is3g/+6aWVa0bIEyZfk2Sauqkbu8VMvNGX8uFNEczy
BlwxwrJqRHU0/T+jVXBaMehgNqK5guqTVAedNQF/Du54r/9IjHkquHQSTtlIHWTcHTraCZx0iEzx
uNsryhRtUhMaardoBovvHl//aOufNArUd/8z6FsLdaB0VTq+cobYt60B5UTsKlO8Cs1tvLQ9jhiM
VWucBpgH5dAR1J+PWSBnPmnGv+qZwuEhYzqM5yp6F7We2gXSHCZtjo1RDmbmxr1wqpGsLiLtJzqj
D6w17FBBn5S9PK29LylmNkd3FTV/NeEATKatU87eILsZNWsO9ryzqc35+/38MCYOFPZVaePhmx8i
W/MNtm5Mf8JNHR07Z6uq/KhsXXlzzJG0vc0gMv8Uq6g4JD0mCZNeXjVYmOJGcumyV9B/f4qfsP4n
Jnn2laoeegvhx2lCgPsbKyYci9QPqfAi0xR3XeWgMarTjauZ/ebNV89qVHFde38wX6Km2cN18pZJ
8iUl90T5LuFGR+x1dvVqcQ+0Kc/pJDFaZ/NEboD8vOhApPWfrjn21OEalJBMwSkdHhDpMoXo+RLY
LGyTvQ1HTgVeULHzk2GM0USA0ngRIers8hksDwjohAySzqbfQ6hNH4aIaULQcjRVuQMIUWqhEhS0
J0K91ZI/XGvzLvjM5JAJDAClKh3Nhp2AMZek4GHRbOX4OdBi6NYlAaqrJHWycIBI2vzbwJ0gl346
CQprd6Ny1XD6DU9Sew3x2opVCZoYGwe9iezjPcvIHC2eZNJqwPQ2CKdT0I4Cdpq7jLhx+VvG68oP
EGTyXFI0Us1Xiw/92ZCwhFSLJThaIL/05BdBqIMVa2Mz0dEwF2MaGSMHsoufSv/FEhFGIPYg0WbA
y69DeYGGu346MtiQjxURUHW4CiICVN7GtENeZg3wzXGmy4CrVCpr8iu1sYGOLSE3otsq8OedLx2s
D0AVQRllsTxgW1jOPEZDSnQn3ArukeaIQ20uWxmKKKiyxvxt7j/d2Zd+tWwe/3b6tpP0u0Mep+dI
2B1OTHyeyuIuLrUTgLAYFicnil3m0jiYWt1PHGq8YrR8zOEDKLE2+9i7O0cJwgH43zUqMrpYUpYw
jbfgf/bgbCIeciXz+aLDiY9wLQRPaLxStG/+qYBYZ26TZq5ERzNgnXP459GrEkdRfJdAmZkHpioE
Kcoyzc+nVmH/00ogCZhKDa6w6gB9G9fBLnAOXi/y/+qxnXazTyEtTcT0KpGlPTxGDTG/YD0qNpyh
BL/SEPN8tPUZFWnW6qs6sLjed4JIT0S4jsh9BDGgRuQFi/VmGhAlo0X3gRdOjvEYFvs+Nt0B7ld9
cmtB58LKQvRCfI5jgW5yp5jnqlsSVOZGXNFQnQTQr1vaZU9eN96tK781a99gksenjPfOKe5avTHQ
0scsHgPL7E+WLlrDXJY1878I8j6jGYVnpybfTi6M0hZdeZJKSuz3zsDptvnAfwCvrt/JNKZ0ct4O
UKA5NjNS0msqI+tSEHHEMKDw4AS+u1HOwKaY0b+8h6Xuf3fNWpO/Qxx9NGi6mD9TKZUiqsZkHlZ9
2AYSDPZen2TxwfUCfIRG3UNXK2F8gMxGe/nxK9WXqX+oefg123OtAKsArXgUaqrfkSrOzEj5Nih8
2xT0gdopD58ma0qlLo+hkdq3JOZ2MWDzGznWpf7+zQSqc+uqQvDLsIt9uJC+HPNVMf+Uw8sHibmm
LrQPlsQXsnxLnnGLKCx3KBW0RwbFM8gOWrAumCpSaxgq3Vh7wxo1Ct38g/rXzaplA7MaL8rkswI3
o/PGPbOXtK+2qgi0PpntwW70pWWIWj0czv77Pph3x7xn8jPjUNa3gUrGvTwjogrHMQXdkgioDB1p
QZid/jbPesNDZxAoIqoCvIeaJn98NLT+8R7H/4INMFLB21Q3lNmaeZjhsMwodt7hPG5xv9+RBeBX
d/O9w8GI/DQLkq6+bZqdZG6iamkqgNET219oc/inWrjTxYaJO4uUXgcD4vMKEp0z3OKhxgKCeO9q
octunwvpXE/AOk1C8rlQmw9UITY4lV59kbilaY/ks7ZNmkpLnxsp7Y58jFGpVe3eavYlFAExnwyW
JZ6UOHVaUBDedyciKT0iTH1GYZ7K4zb/TP1kr/rLytj1g/idBX/iQATc22YTVIyZ6dNaoi1viFQb
BMwNVqpIB6WG6flV58Za6/H/j9OZHrwXjTL79PZKMnky2KPIGNgiap1rVFLJCZFwa9y7AEOF8Obp
E1XKZpYOnlooGz9XpkO1CJ0IIwFll1GJJyu2H91ncQOhZZM2dYNmKVNf9uy2XflrhzFF1RLuYMj2
sSqY/hbbikNDDzZyfsGPvGc/YquMxjg1928JyA61uxRiUMG6R+SKoefwQeRYQCZIdjTuMNObfuox
DjC2vXPuOthbHVfxlHn4H9iTKnUHea/rjK4dGmkLqexKSGsjds5eIjdFW0gqUvF1za6bMWGFGBme
tSrcvm2Ub9h9fdZZctaAJTDKRaaayBcDrK2j/ASnAo3S+1sYLXMZyzVjEbTbWL0SocoSxNd/kZKT
LQvD9NZN7PM7PRbm4Y0zWv+UQIoLtDVOtVKOgfLoe4g9GeaT86F9paCFAPZx+aX3Z4/oCW5PRxjq
t6+k/eUuJ61abc9teSKyLGXH0qjEA4jXQtnKmf9GZiqkV2ilJZuiLr8CeWKBCked+0D7eIs3KumP
zDWw0OhjqxACw4IX+LuhJluuRxhNBAqvrI6Sny4Uv6GufPgBG58KULksecGkYixVm8FZROlaT7YV
4zpz4SQvT8UrB/ZMDVWC+Gi7xmnJNaytxvwbVphvgWoDFliLSJ0bKobEK9tctyLM1V86R5s6ssyO
n3BfmhgxY1P2OWokGvL4GL1YnAy0bXgY94jlspvWPKryGRQ/AT4iODW05bNDoIOrfjnBSgx/d5wK
uZWD4VhhT0ZlqJHzeJaTYybPqoKsl3PcfUf1o3FL/Wm/8ZhEF9lc1fxmMsqrFhWMO4xgce4wzLOV
XWoyWgVxoCQSdJuUJ1lMliF9pDieq2QPtXMSiBi8Tu2JNJWmQI2uPyVwakZ+4d9biuuyORacfsqA
Px43r+MCCyZcjHrsFLRJatIFiFyQ7itFLaEgXem/hXhldrQX+s04yntta661TaOcUu0YQj2mcsq2
ZrC1vpqb/mP+KDhRwUaE+8+YDgamMH+BHC10XR+KjpSNs0CMTn5dZt8+4bNi8b+58F1Uw3IDsaJ9
FJp7f+2vbd7UPYZcR3KwiNcSPG3lm/wpWN2d0K7tBM+r25bHHF5IccaN9wKxireGt+7yuVTnYo/t
B8IoiMhMmRjDMf/DEhRtEONNhFF/o3TKE6bpEU4pbO8Q0cV4RbBngLKZhCDPqlBsoeJ6ElX4B/Dn
8UhgrKiA6YOzZZrhn/g+CLWchbYuvXPRl+EdfYiHXhABAvDjX2IdhHaQGDAbkCQ6AWZAwMY0J+Ae
nDXQrxgq/FGgmc6AW6AbZPdhHo+5B9wTqFV073T0VCu8+NlzaE+1ckmNa+I/MuvfBwKVBQ7S8iED
ltrMA3CzAeYgJsFIBFEKKxMo0ED7Aj1BtBoKowpOds4KfI1wN2IaAJALcgvGy6hPgIb2iEHEB9Y9
EDiWh9K4aaf4ZGNUV3P0/gGtjBjxigEsJImUsRvwHZlWQOaYsrKpmin8QjJQMbER/jOASQ5u7g5y
Ea4L3MW/Hw2atnBBoABUmUiCaQE4A/2hPgIYHYBHnTGqJEtf1/62KcGudwlccGWvqkuso5U3A5at
yfGPML05MjsahhOzu9jaRsUCpNcA7grq72BAJvl5tHRDMpwnB70RMOoxi9cM+xVvaYYLKcKELsST
xbgO1RyXFvRF6BWYfwA0MTFhCzaIiuL0xdqSdusR/QQ/lDPOk+X7eWngPP7Du9dXQ3zCeWLAj/yV
LwOLNS9IoxgqiXUipK5vguTy3zOGcyOfTFdlqrfAZtOB3Fec+RsXc8ImmtHN5S4ZAojqFQOEEZ40
6JSADNismQn7UIVBXHgJWTV/I5mWfv1vcIMZEO6zjLoRO8AvxeXK+LioUnjCJAe9H9g9Z2TxrJjq
3IcJBwM/hbUgJkQhtZ1A0ByIe38rZlot5Kk/J/acFBI2CwhW8RSWF1sMGSWzfBa4EAmmaPgm5t9b
OUEmqYxt8BRv7ONLSvPPDTWJpHFCnpI0riXWHiXsoaA+rIQ3LEU0LiXcBqKH/LExNf9P9lOcc27y
Bjm4hvC72lVIttPDf4LvHKm2dHSpBovgVg5XlmSCKk2d1hy7ALRMf5n+kKBgnAQSDdP0F9fQf4kL
ucGtTmTFHYTjaiGQx+JHzKtoVrEd+mNU2fCBOF+Zh/5xgoD10pdkztHtdPRt8MjIUANCgRo8Vdlf
hVpKEE+FWipxEca5wd8bnFf2ZXuC7dPfWznBa0P46oG2MhsVE69yej6f/9tYMEKC05D/+Z7at35E
NYdu3hOba/Td3dRzfuVsKuq9r2ElSV24riB6BWStJPmzZG8v6WsyeurIbMhiQURdUjdgBt0ADvrs
vihsOonnZ4ojXK43tr0JAvomwG/gVEo97Donsj4xSENEfobkXEQrbnbuZrfhyBGiViG7VsXMlNOe
USf7Oxap7PU8asPYaMamazcsz+SW3ZRzfxJSN+xQ/4HM/KWV0UdSWvMuxPXqLfvm+3BY5NSwOPpp
2ij7ebb/xLO1vqgEn8Rnh9lXnV0wIRiG24efPLfrM9HmtSlizgk7r/KpzRyvnxpjBtK8YYg4UcYw
b8Ywi8c9b1RNI1xJxpQ/Y3zHeCtwjtQ7lA9AOTUE4XrGyauxD0ChGlJgERvQNVzl2XrQN0W4w9ZH
I3GCe7tofuWIXRdvFeOQg4MWKKWCvaHukmCnn5y7dFef6tN8Di/l5f8Yr/gnvLUZuPcsyWahP1Mq
10/cHOFIOs2xZiU94INQZt5mCyXDy2LR6ou64xfxkXDycPwiXqq+zVv73XI4C9GSxnHzwVS4RklP
2CFdPlHVOH8w6Eo3sorP/NhsuSE4auTt27zqJDIY+zJfl4ypHAN2nzTSqnzeWcQgUmjXeG0wylIO
UXoa8MIW2SvZOnmfwPjf0YYJBXkXjndj3mAUC86HwIdbpzy1/sX0xYsuEVsQEEPQnFhlg383zEfR
fMfmOUerWfekanm0/f7l410NZp528rRExa/8NAiPhnDrBIhhFpayKsKZD4TkH5ieKe/T+zfof0ME
smgV4s9D/sRzv/xlXx87lClOeLUllM2WP6naau3EvUsfEIuksHtc/8ORgFFarf1WSCdKZBSR+v2u
c4YY3N/w+d/A3QWkjMoG7cYtjbMfybBFwml0JyfZRhrRRd40HCxOcsulN5aqQ23MbYk1OMnvYbKX
LaTNOvxNbaPIW70Hp6JF0208jLQlZKFuWIbt7l1fKuNHZahXcMsooOM5VnoSyEfv0Kyy8jOfGwp0
o2t+jH5rAwv2gBiWhQdktSqrk+VQYqm74uMaxk8NjkgBFLy6Y3dXg0XHaW3LWLDpr1rdf9qjWT9j
40ysNQ85fF8Gf1+Y0xiDhUT/hwdE1sGwhhaGmKeGC92zO+EORoMe1Gf1Y2Fv+p3hGJHCMdWuKJh6
48f3D7Ky0KDSEDLx2+TrT0Qh4sKJkYhc+LJ54hXIYvm5ayZ7aXzM0CeEHp74Frdf9t3GgIfFK+wZ
xVg/mnSrEIXA+veXnu8iLS66mdeuO2vVWv8SqJdZgO04U+MmmJNBTkHp6VtHXYTYXDpz4zNvQR86
2JW043UKVP5ubm8dK7PIAvnBorKYWT2dGijOTCeTccV8ErCSm75u3TB/gKXp7FQ0OzfUgJLMDtbg
N09ZGkXnxDk7LGcdmF61kNgOl6olOAECE+yzWIhQ2u05V65x+JugxP1VpYMJy+m9Mjm/bBycq68o
OZpsXZrNWECokltjR74DOSR3wMFQXaQkfQd7LPqaYWr5fOPiXKHLol1Oz4OxhnlkQ4JcEIWGjQI/
ku7OIf6RQh8+EyQVN7+SGyMrq6542CXDnfRMDEv3qo0jGv+PtEfIC/HNX+TqCnqW8Y+8wkhe6z1R
YHdWcAFHsD+QxZ11PzbVee4/jfA7oOvxmkVpUVp8cDpdx/7C0L4Y7NURPFnl+pZ66GVfPddJ4Wt1
yhCgpMIG8kB7nB87f0FNQppgv3h3Gyf4B9ykRjNdmv+PpjNbUlTLwvATEYHIeKuAI+CsmTeGppnM
MomAT9/frhMdXVF9KtMR9rD2v/4hFs1B2iaCDDjL+r+rfn6NNnxGrSX/woc4oahL/F7jEgTkRiKG
Zc5leWnox090jInkhWDRl7gTcPR+IjV5Zgi2m9fBwDrqjW/vsLQ0Xx7WahwsQbqlxyAdZDUYxkFN
4n3mm+NFL82GmsxyOqAdkCQUkXHqN0RrIPdCYa8FOeupvmtzDlkUT9RAxReGowXFvul+ABEyr+og
TC6fFtsugBkmoYljIkRq3ps0v+Rn8/XXFGf0Ou4TY5QuGBAxUlJKGD7+SZx9h2W9rGpHMp1eYLnr
svgq24PeIsyR/yKaEYwtFgCT61fjvrcocdoxIT0En3ZpWMdeDyrcDJ+z/hqMDM4HwCfOSF2r2mFs
eBFUcqh7OfGRFdjJIX3u6XLoz401bDBKSJmhEhOLOjghDJNWdX5qmxtIilqeYpqoFlCEqgS9KeEv
Z03eDRb0Y/8J3ZxPKieQl4wvtXu6jUlKuLwucKeyIGR9CNTAKIKriuZKVw6YnhfyfBTe23grd/Ax
2HJwud+ntMXwQO52CetDEWFiis94iPXqqN0Dc8B9SOTNi70snWNLkGk33JGGbor10pPWWMht1ogA
NHX6m+DSzwtIGsI9EuQFVgeDTmEWNGMf4gUPVfVNze5JNmeWBNiCFYkHlMgxJYQo1OCI7A7w0Z5q
IL02I+vQxjT8eoKsMXNYF+Yl7w3slm+xeQm73fP5rcFI+fwV7TpULtBMQuetez1FKSETb3RYwOfF
T4pUS5GYssTfptqF1qXRn8OCsqmCO4kLJviXVmKMiMPWm6ektLhMk37pp8UqhU67dHuP1oLEqmyz
ylM41SnqBUakSjJegiczhvJZRQQ4lvzt/WUeNXGIZOcQG6yGFMZsHhq0GJN+mnFJ8ztwKEBwwyF5
VDp6tNcjoi+WMVuF8YGxgm7tSwELUdncpOsheW+w7qoGvMROcoXJ57WytRoQuEUQCaJWQGfv35gk
UqSPbfUDklCtEUX3DXRQDs0SQiRski2mRg5eEfMllHVW4oDsPcc+w/2aeeHg4ESi4Ck9fnDOUuig
hwlih3RfYB2eOy/jZiDlC5vM5ahTK3vzdUsaJy2WSbLKnus2WxIEFv0qqErf3V/Kg97DWuZfn/ir
kPiySb9xLfUFvq3Nn9ceE9nOZkkM4WW331EFKReDZGmtJVB0OF0b+IU0b9wPoYHHnNglUuqkGEEW
isVcOJTGPy8D65R1Xs/K30JFpSpZOw0rbfWJlLmKocl805vmZs2riqRe5RxGXy/p9/kmaWSdxFcE
hadOp7DX7q9mNDkhxx7Tzh6BKYeLl3JKDIIOwF+e3SIU5CprmBp4/lQuziehuoQfmSHrSBWNPGU7
LDm190cjOaYDLs542ysdWIaxUlqOuc02o/+PdYcwNH25HS6x8BfRrJe+jm2l9viuIsb4aMNxXjsz
c8KQ2EeymaevKoi09bs2hbQqoxVJzZglmClTgSgQFipa2mLAxTd8TzKdYwlgTxxenhUtMeSLeMkp
MJU+lDUKFKg37bYe3YXMyaSL8O4ImvI35MyQ7nIOAhoWOgW2lJvW4H5oaxhT3Sy5YOsdR48RtBAq
7xZERL7lLRgywGS/Y8O/skuNXn7+XqRjf0BBLVGyVueUQ9pbueWfi5L7I1zxPpDs/yRQR+u67cCV
Ee+kkVOZm4SzBpxLPZ313W/XkfJJLShICVtz/HXN1ek7+y7CbaUsMRnpM66xpzVezvAXk9o134yJ
D+QgFUcP7nVXbJBidtn+Rd5dOP5Sic/kwGMsavhJ9MO0enudWXjkZum6H6+hheTlhnTsUYs3I16q
U7Jy65EPCpN8VvDx1C8BTagqcC2t347l7rPOqFMNmmmD9oV8oct9iSZtpP3pDcaCAqDqruhmy0k+
eGZd0LDXpgp0zZGye4GcIY+HUoO03Rr2RRvTO4fMWXm1DMmIQxa1TBKtcywrn6BfCTxR9gIo8BBv
mpv1ipfX7EeFB1LqepDW9aIIMQSXDwSLySZQX3fKWlCciDMvyoeXBdE1paVYs9gzVD+vvx5xlES+
U27ZkYxkBMrsE88f2M0SvJI4njPEpfLQ7igXZPwC8w6gEBvcrnUUYH6c/BUkqqr+mZUAdTVewpPr
/rrPbsqP+pPdotubeh5O6o85ErGTxjcPY/5q3/K+uqh7whraiy5yHntwxov0rW2JBeh+xkRh63bs
0cRaCZuPaG9urhv9q76rm1wjXIMu9bM9Znl0Ci3tOHxuFNzteCvrbitaMn5TBA0KKXXW5ZSoKKkK
Urxxdo9FN+Wg+dld2ZSr10pf6Jv8GC6F3Y8IRRL+dJUn0t1Y6YAyckfYko3nMBchsmw7rwwq3HTK
oAxIPb/nS1AB494SnfB0U1qRhDtkFxmtT047mDYDer6xSSu2BYkG5srCU5ke1Y5zXf5lBBY0ptB+
/VCFQ1/iuAP6SDsjwxpkUhJmcclJXYR95OuYTnH8yKYkR9FF3PIPCCv8VpGnW6xYuVeci0RP+TkJ
T+NA2qt/BRq6dAc6IzRGXHUCt3A1o4lZc4K3+W/+IHGClIPeCtAY/4AXrqswQGBbwWbCcJhKJP0b
86w1UiWfINuVdCdxYRActYK8Fvgm69EBjrXGitpFGp50GAB2xrQEwajT0Daliyp/NcnibX2zMxvy
Ke2iCW57y2YwMKu+vctvmnAzo7uEzI2iES72CVrIYmmqwptvriNMov0YvFx5q3gdAlvynBx1+1wj
bFmrW/MoBP0ZMTUqiA+C8hOxMEgWFeTGY7eFUf4+QDuLvp6bFKltQR639ZNsUl8K5AGpHweE3ZVn
oqomL1aIFsN5c4p3r3VzKnGfizYV8n/pB47aXEjtzFkxebIpTISMuEEDWi7e67cIKyaQhnjhcmH9
IOVzxaNRk10q3rTxgZQRP8MHqZD+WqiZAb7dztOnxZJISYwDFacgiRgTkTNrkZvZ+azwOExi37Gi
Gvayu3kQkDvO//foDOXZ77763RBIXM9JxsDZGschGHvyXn6ERL5jI+7ixrUh3OmEf+bM+BFJy/QK
fQTWW4V8n2TxwTwv9a+zaKMu25Owoxb5y2tGZfBPqJaeUFiTBzcb/mI/weJOCKT/lGV/6ZbxX+G8
v1RfwRqA4VesxhtpDcfi63mpLxraMAVhp/xd89BoLX4SHbgku2zTrwUcJ3z5/u/J0zkaNzdaQIc8
wIb6Zxph+sgNj/w9y8/kt/ioFGcK1lq4TMz1HQYR0JfgyM7aJb1Z4OIldVh+E4JKH82Zr8+KU4qP
CyGEW3ZbnFtoDkL2K1Bd0jNLuKVCaV4INWdMqhJIanMbThmqTtlJMVA0VsJ1StwVSgY/2Qit73WW
HV4YYL03tLMBEMer7tgj3dbcBq0rRHUUtjqZ0wWXON5JXHDjgiw69qNNwfhB/GH+1QflVPnwf+qD
dKnwEXsdcGihlaD8qX9U9zgW/pUPQWI4gHW2NxxusJ37Yc2iyOM7JocnUuoWXrpwLBdUNjx6aD6c
FIZyzSXQaUAcEtSqyh9P0i6Qgfg5RS+5CcMfgHkYT5MDN/TW43ZDP7lAkB496rV28ch34jYhrjQZ
IOmtXiMy5H+dU67zU3xjgm3jW/FX/NGSgaOIfwLbpbq19vyj/oHreFK/8z95y1KyEvpR5VvZ6h5L
XHriGZ8fuJDoI1luEpIpYA6y0gAY3IDoegzetGmDJpOqxdP29QV87/3DnooTOub+NFQgIRasR5kT
rf9RK42ARgu0gaOO7NU4YAILDkMoK9Z98sR6mDvpAQMthbn7z/NC3/FL61GdeQC1UnwecP3Qj+Jj
Ypke9D/jIP/L/1Rs3Io/3gBGJoLU9PRc/7vqMatFjlRfpNyaSwvh5WdhzMVIED0Dbd3vux3mh/sB
u0gYyx2rTrwqH42fPYikZ37srst817KQ0Dnqbp+1EBGPDmKI9WuFyZAySrLF+MJANXElwJIIZioX
gduOnN6yJjW5Apggw8+3+Rm3W3DLBuTfxg9cmeKkz/qLoLBqQbckkmkl5kk7j47NXNvkd5SVKwJi
kex9wUn3pQPWD9dddY6OBWJd66Dswvv48OHCc0uZ/Mwk3OvYMWgdE/SBYz6BJJkl1LYQOCuGD28a
38DdxadDuYsbIa7PKFyxIGCR+yfKHl3MLQLtE2vl+EIWCp8bTwZpz+N5WfyVGJicE/f8xU3cPDHG
OeC/AvUzHU2xvoD6aRzY5eDjDlvYiRxWaOL+8wugiYaGnmupooptboCLDHHth88T3tRtfbkenxd2
wppaBTNsoLINfiFY12i2caClbBzeUKe/xl8NdHDaRGdpAcHruaz7SbZN9/Wsn308kA3s7SbvU396
3codRxg7WpkuRf8q/bqutFP9nW3lc3dv58lR3Y0X6KI92e+2H9TP44N2+CQT/ggTFKImU6eFOf5L
SYivBhYaFrXzyFVpu/MxGKk5vkGI0UjpFspkQetllYO6KdPHFCjABKsNABVsN3gOHh3NnVeAB1vd
34RG8WLiCzHWdWx8r1NtA0jZ3jl6ZUdQoO4c/fIca4Phi0ExDcD+1d7pQ7y7KX/j8QGnKae1RvH+
hWuRoANTR4vJ0gkrcNsSX4Z/KTsu4pgBA3+Y2p35FHk8g7f18ds0JsVZ/AcScbj5d+sgNoXIw+9H
ehAUusi8AYsjc3fdJd7Vlxax3a6kReK1c9OvGLGjTb8p7cKRfbyN1pL74ekVFkHjRXrXFtVc2Qmd
OsTlhbEhcGiWecZCeiSevsNnpzasaYz0ScpxzW1TwlGWWCa+6gTwViAesuHSw+LYFMmbrvdCQOXP
B0EP5P4kx0nlGs+g3WAVA62QZLYX3EAZXECS6HdrxfZtlLNuRIvMDJr++0qzJkam9n7JbtIAxdC4
0UEBFPrF9RV2XH97mR6xRCy+mi8x8gfuBYyIuGT9AVqJ8cCREIFn1y/r8ytTwJvpRtOIoUy/LGR+
AzhQqULt0B5QYjA8Caw9tU2xSUfLiNoD260XuUJPn0mkesMSf88Rh6YlCwNpMR/cJAaXPjkbG1sa
Pibv6VtUN3h5s+yULl3OO/38n+TSALyO56/9GEMrTrH8mWhBTS4NHFXM8yDv03kTmyUvQUvhyWYg
BVh3UjuV7wlsWV9dktZioviycz8qA9mwU98KVOG8e+CY07ezF08hyK+zlSUtOzbEAxUGpjtk3fMq
HP1+VBZAZvB1K4nNBPX7j07aPGULHBN+HyhL3gxjHr5evaZRGlmz0EdhkGH5QmYU6rv3hsP8W/TH
kRYiM6zX+N9T3lhu850uaXebvZ10M0iEOMl84wA/N2hzggBSx6bbZvZe0ZTnT/WNLhhSFZq3nnbY
rEUKOQ9XvGhLRYYqBxlWuCTwUlhnVF6IfRe4mjeajw71A50KBNDfEH7anINw+w0nWGNoUiFyeVJf
Hxy+5WtR4cCJPCundlAlh08r6gdUQRCgKgwyKBXKBa40xDRDMvA5ZjE7/efDRBMlOBCxb6KRmotL
wvMYduFOCgx04fhjaA5Nd2qHbgebDYxuMg7YdHVP9bolPlgQQrfmNhU37aYuwaOsPdGGax7CJsjm
DI/7AOYWz+mzlo39AkCaWdSyUA/+q000XHqiDW/wWuTzeC7wOUZpgNLRjoK4msQig7FBeOuO6Ms/
4ErQfidVlMde/4iBGX4/wNoiti33UKP8Jw6hn60uo4PMOVpkzj4XjBU8DvzPAV2R4V6X9AqgQyBU
/Pd1FYJOhTf0GnBITAbVCSOXRCDcPDj8+pg5hT5TLhdeI4xfLJrW1LjIJEnoYT8FEN7kFLSMRTHu
kgNxmEvuS80MUZeqUKC+cXKc4ApgEhe5jtoZ53yYOcmaCAEMANnEfsJdt2yW+GixZtLzOEgrnVSo
FTUKLQ/4n2w61nqEC0Zd2aPgEyRrfshvKY8CRrXusYxtulXp4T5AVAn5GJs4YHUnReTDMqptFP8D
jPhlEEriXXeqz0Og2v/bPgT2xdKIu8DqjXpgUwMEqq40p+3jjTZhEAcVi01rpyhbA0ubXv2n4law
l3efDVgCp3GIJjSUQDc52bH9SivTi1Gu7NncteDfVGRm/juewlFRtlgG4qLpomR1FIYNJEtxg/Ak
mFFNX0ezolxO8SwgSIUUwCnOd8Mq8sIA3zA+x1KZKzHGwc4Acu2bfoHPSN2xJDkYcgBGVaUjHRCu
oEfRNlCtVtIqFVcNbxIeHaJbo6AzkOlxiT7olNDjaBD+Z9AP+eV1ZxKjSJrfRt+xJbHjrHoKHj4G
HTKqnA90dP9qTLi0Ix7CZsk+Jw7J5LsQfC+mkwpmynmdYuqEcIc/uF6IOzRmYii9M3DkjP/48fNC
EYoFM3MJvF7COuUTXI+IZNivIy/zEkAVvjU3SkYZtm5WSHK0DdspnMbC5UHc0NEGqLIxXGXHlsq9
A5RYYSTyoXfAuf0jhgZ/Pkj3puh+sAfnaGd5ckz+uv3Zj4AyajbtidhDrcQWnqPTxOswWuH2QuuL
g4KQARQNfOkwEB/JbpaIAfqNwoAT1z7n6lN2m76F/z2WLyQpegLn7n3SYZbNAgVHdbVVihBI+wss
C7lwNS5rRERt+JG+y/hUQ/d4Ww+q/Ab2ieidNIVTmsJxwLTThtxTQiRSxvF1NNjCmTcDb34aC4Bm
efSVV76pbtvMH6pjXc4t6TDSAysJXniVsjQSZlOuquxcaru2RimgyVOLJnktgIvqBPVZqJE/A7aR
0CFMzA9yEzOrCwTHCR0TgPyMorCjcsbKhBqVPYLz0V9U2/i4IEZA1MJUbj4iPFqFJpMLuxDSuxR2
p842GgfsLc6Ww2ttVR4R9oyS98fXOoaCQggoHO1onmoUlg1E13z5WY3nuEPj/Y9V+0K/ocpjq3g/
yg18n/rR7mjQItPrdsCrW+OurWBcgrGOz91vJbpzYEdjdCMjmvkzvablHnIQCjEzjN/wKMWmVfVs
INJ0VAD5ZBSoDYIOlaxTK3ZhrNF3ZP2FW0zXBeNftI3PAEYbLgywgF8fO8VnssMTZ1qxHEBqgdGD
hrufCocICD6QueC2P2LLDjnTwSlGUcy5GmE7bSUiPxE5s3LAymBjA8wEXkJ/6iFI4BPh2czifOfn
3a/ExCdXWb81W3aFFf7SjuwVW8TEzXH4HY6jAynGAQHKweB1M9gmfrdjKXdf6wAs271uJJ+Nw/+V
prvfXT6Lv8crZsGc3DgHQ4zJgYPINHWCzC62i2YSMC8m+dwL556IJha+0mzYX+M56Xzzg6BWYmwy
geE2vVuudEHtSNoxQi7nMPgfm4V5/8ZS2ZhcGufi0Zvy6Z27TDsG1T/vMYVvo3+1VGyiv9OQmRU2
oZuriNShfph1tGuqh3IlqxY//1KizXHId8mBQ6KoXqAhpSdxUgPTvLTisMzR98QxmDWXs1H3RyYK
bgQixPi9t1byMZ2/MdMYr81Tv8fKxY1X7PcMn3g1XuM3vi2WUCp/ASefov3FxR+OJn61/5wI+odC
PismUKDmSFAJZ/1nkUAqUwfX585TDNi9MqRt3DuOYxv0cqb8jgGfQPBChwFHG+C97/ynK38mdaBP
S5gSVH6Hkc09dMAlliAC7x+4FHRd5hTV7tUz9smC1DI8FAmXyQgke+GQrc0iMp0kzL8AhLQESn1F
3ZTCdJL6N5KXfAJlGdKwUWOuhr8KICHU7Tfb0UtDt10B6A1ZMCTlLMRpoLTWYwNSuNZ+d3I+qz8a
VKJ4mZp86KR24qH0mqabaxlbeNGvez36yq1Nnj+UBAGwFq4kyEeRlTnmVfkbyGdhvwErTRBGGZMQ
HBvhxtjO4Iegu5LYwsVqzInqNVF3bGPSoeeRopdha1/s8mwtnJ5pRHBKvX4Qh3acr2gDw/HjcXg0
Aug+xg/qeLRPLPXxmS1OewBpcJJLz/z/ACXwI16kR1PKkVY/1j8ZPlvsRdebjttSZCELmIRnzqcy
cmAQ2b6dDCXyTQM/r/RkBPg4LUm7nlWzbB8FxS84dcCgX2LLs0ixAX9iU8+wcPPl6EB8BlClsqQq
X0HZzc9sh+m9F+azE458c1b4DzTGL/RA7T36vfrNuTtzaDRYrM7GJg1IETi+jtE2OyKyxL3TQpnw
S1fJwvlQerCVocPcFjzVZIVj3H1dIbSeeTl+ZTzEVaDl/wWOTX0BVIPhVsY+xMGydDhQ1jiBJ06O
pQ2SyMRJ2TBbx8T5n6gkPhZxNTyYgyjnopp2xRRB6xkFR/Z2OCuLW8OkozMrT0PK7H/34f31HnHh
IMsIh8bxg94MCtLizNEZW2O+8qdjvbM57vN9UAGEODBUsEcmYUDE9y/fkHvMETaiZd06Yelwp0M+
KPFTpPpqU1l2PnA3etyRHLNahfUq1pat4fbdTC5nMr0SoMvW4fGJ4QzYDlW20mxSGX6HHsPGBbNG
IVq8u7mqA2zL2fQK17jvcXyS6I4u+x7uqj6jIRiql/R102RkSNWj72kCifyr2Bu/l5L+qNSDJSKz
ucydFS0lfD6yqpj3wGkjbqpV14FauJJqrPPY3Bpq6LyKE8y8ML8/uVU58V6F+xp2rzgYjY8SlXUf
ltigzbN9xwmQDXSW1JcP1DI4PoaMc/SLPIHiD/+lAUc3rpPaPrLqu285iOROD9iiHCy6Ia9DjA69
Dt/s0yA8LxUU6a5gJVSYBNrDTNA6emHWV4R5nQZm9pLoXiQDimce2XDqrv5S64IxxwCbZ/ig0IjW
A3dpkDvXgHJp1MvXB9LqG8gzMhcaHg9dn8wkM51lHz+L8O0CXWnHxFxB84+HwS2FK00izfUnG9qo
ROBSrYaXtOwY+Zp6Kg9sdyx/n2ZvNatBPb/hRiJGD+epsoIt+a4Rf9J1xhRB7OL41uAlAEkcQyWC
dHGVYNG9hqFDz3N6Fcf75pwm6GRSloseR/dMo6gkbrldmYiPO4upEX5biHysb+Oz10A3C6aJxbBV
UTQh253Q23zJ9LeIeBemDshaniK/cJWghCJgmej5Q9cvu36bPxnkVAmjbFul/hM8BmeC96+mqhhj
Y1zXtzahLy8MB8YFOQCYWYzOIcY+ehmvzB5jdiqGUGRWQ+F6624KUaAH67KI2qvMz3cv6b84AZSa
VrlNGy8aI3+MsM+Vk/guvbLjezyaSQON+hx8WXt+iJ5tDkmBqMdYlnJKToc0f2uIqrmtyShffZq3
E14xm2tf6zppPTWW3FYW8bNv9xVyDiIqtM+dK/wLOPNl0+Iyoi+LgYxHrnMI71nOVaLm4XKbv6Ps
ppN2K2WDUyJ8vdLtrSoo+tUVZSI2EWVibNC1Ygv4bRHFmlhQkSy6b++Ego8uTW8dY01zrL6fsTec
wpc0K6/1XCFPO/NzSQSltsR7dq5egCjhyQgP0yR11JDp8F0HPzOJjn5hdvVEgolbdddw5B9h/fzu
1WlhkVCq0/bLZGie8fLVF54SyU7/saZ9NRtD8y8K+r9JPGso6Yc69eMEC4NypVjGVwEz65VHq1C3
5mE8zDrJXMDQmw8Z9QQMEUThhHW9se76lOXZRNSs4a9HYYafCngDpFSly6ej0dWpLI6gw/FakAmi
YCsDyXaBRcQczXc4IWzWxiZiDY8A5QGILzs83E7iPrAdndKxput1pX560jMzXPn0XoCW3Ktpuf+s
mmNiXxefs4ZyBSYuR2vKcA7e697+QL3jf43XEOPEbza0y/CFF5hNiecDtULA5um1Dva8Ps6/J6Bv
ajRuSRC5xVEUgahSJB9mDshT6muX2O8xHdVILOBGclLDof8U7rQf8uJyhx7rGw/RFwkZV/wbnfJf
kAGuu2sRCWszvbR/ydSUXPRvo+loQu99CrVB1IntDL0FBZL4wCPqHiCiCfHvE/ElU4fWiwf6U2wH
r9/ji0N7CEGLrkILm8rHEU7y0w81PFkTmMyv4iUNy3PhEdDwG9lM+IA14avyUNN+VgAdVLIrMsbm
Rccay2R3VErRft1whcFZBM8dEriT/sbfxZRA+rm2IjOB94yCxKaYYeD7cPenKc3w/FfycZpyAVvs
qLRh6verMVXKhPVRdLHxRfill+0kNooH+7npCSPDqgMwhrelPxxPNK45EBrX3SLCrPptZxFgSouX
7us6QzUhGqCiJzZJV/iUuchQAAhphNHTILsgc7V5OwM0ozxlKHGy47S8b2b0sKZYCkL8EfyLKaEQ
8ICPMFmBw2YY4S4qvI2xKloLGIkpZGMem2IPxG6PEJHivtzj5UUvpMJItfvg3mW5NYgeSpjxheRl
K6BvyGfG3Q5E8KLNxYEA5Qst8KXS8y4CaEP2WdqgS/vriYtH4/S6Fhxy5cvayWQBnlnRpyjnp5hs
LThz2eUdl4Tpc64s8KyZ4vHmGP4V5TTVEpf7BXbwdombizBg55JjicftCZrfZyAOJp1H47+aknbZ
TZ7n8a5cwSPg7pAzbcvEIYo3SHANwKuOK8PQEJlFeIPZ/Z6KHb866FArhNlcq8K7dpP4lwmLgQAr
E9rGRQ/tmG4gNmJL8CuaeZxzBKTZnAzOM0KMYQNlcmgTgxfOKQeD6lgdi2m6jRG1T7m1UwgrN675
gur239/XpXoLV1zC12Pw253qAIdOLZ9DHGl68ld2J+ucHgBnLo5ma4zwgemWHMGWsdMcu2PJJQAE
2YuhiRqAmDy0g9z2oPA4giIXwZHjjHnb7L2xeHe6OFwdtlEGsT0+9ytmHrC0kFMxR8iFoRiaNkdh
kTWefwjVQz8+R6eCsaKYMtaKOvfIxGNaIVcXo4v3/Cqmo3nroZkmqIlDYge+2x/4krT8WUn4uoRY
Hyx3PGeI8VnH0PW5rK9gdBgzZhgi4gVozzEI8R0C6cN8KBC5dDxKrAmA1RuixDb1pl4gOwmqacjK
wKn+QyKhWCpg2QJA8Asg33gpvkH4jVsyL5DO60P/oDRIzMmCXF2b27mIvdjRLjIZ7n+g4D/qn0DC
P+7zIE97fKstF2u8EF0Fo50bU2zFwNLuYj2qftPl+PzvBiDJgoPN8DdcyqbXlB6bKz4wC8sk/iac
DhjiuhkJZkZ7FBOHoo4TN6uMeBoQHSI8wVOJOEALmoJ1wcRwndk0gy7DlGAdvxG9Twi4U84HAb47
Pks6NIGtaL3tQEwe2oaS0zFRcLOCv12MC0ZBfNd9XIWWOOt7xNJzzN4K02+beCZuQzjvOJXzNW3G
PNi3ub16mB072InH/pv9xwhe9svFUcfGe2zKKSUo2LTpchpB64iVHUtkPhrTxqK5Meld+sACljM9
SNJsL8IOtXXokjIaSJdjX+O7AaUzU4imYpkrbmBA2BEhkBJcFr5YwH7ER8A5mKM+71PhPISn1w/x
4cgNq5PhVsAS1a6bYWzCaQPK2wsKCKQrbZ0vryeWa94S5pPG24iVr2IoDsA5/9ajnL9biB7YXUsI
0hiWzGIu9XDCOps9NdmEO4gUG2lSLcUChWpeTI05t3L7j0/DfNzyOcktYs3uHFzQ/Y5bWB/E0BJr
OPuKzSbAihFdxmdu5tH4EVu5PpP/3lxlfdk59AGMQPk2p7jLTDVYFaZHT+2P4wdm2+Z3fjL22UV3
5G+uNvcNZg0d9wdIJWwj3cu79SDuekcCgXud8ipTfTfaEHeAh09Q817q1GB2w3va5eQ0qidQo25G
5igTu95QCP+B8QP+1KwTqiOs7fGsO9B3ELccwozJeDPJ4hB/C/X2koIOAIuxv+uEsTEtkt4FOqHg
4WSxTW8NtjhQKL/xEaptmXW0A8PR6e0xeCklgjGHY1hMlQMpCtNzhgu4PhcDYi7zhZWP3ii378WA
iB5izl3p34t9kAtHL2b93DS7etGxKUc/bDyYILL3cScTd3wv92LhIeDJozDB4eU8mldHwWT2zDWt
QGoqCB+DSwXOC2g/5GTBp2FEVX+1PRZYLvPqJAaxPmO8gzrBLPiQE6fjIuxYQfPH7bq0yL9OEkNT
jPjebRhf3VR8M3NLR1u0vMwtSfWYaBLuQqYupGbXXMIsaR06Hv9YL8aPoO2ISQyR3n3Z7VThEtME
of0GywIC7pfGXBO3r7hBoQQMqzfxPNsYlw/TRQKfVKbautmRzuSYDCWAcX5sTeDJZO4APTBooFwh
nBRkGhOoFAMbtifRPGE3YiuinhlR9E6gmsfsS6Ala3zBBK+Bl+MqmX/tidNYtokOIhvhuaavoBPK
Qt+BOEN82wXrgXZO7L/Y5Ug3gkoDmkXlthJsGxDLZkavabTGzHk2ulskHqIUW1J+0OCbaaSHssIB
OKxRw4m25TDJd6MD7rhuy7Idf2NKguaa7WWff3/O2Ocxhjn8IN2yRyu8YytWXujR9/7xpkRLV8ot
pVZW4el0J/x/PhCn8PRHA8UIocJjLiL50u7tkZx7WBWT0SqxWzplYywk+CemJgE5t5N+JdZg7H9F
xBpSMvaEO28kqlC8ho+iuup+B48WrMA7V1dbzG8yB7dATEd8AS1eA4DU1tjPIGYGQMdi0af2ofHK
vqH8sd8hcmxhLCLjz2wqiQ87AwkFFHz4Bo+pS/me1w1SPi+dlqvYQzi65Xr2d6iksztSeAqqN958
FDUKna/FcIv42rCyfQlgc8QuYYGsjw7Xf2O2q9kY9G3nvNY4GYrzQuf0bIk8HJhhHXHGENML617A
XfHhUI2mLKnNhEMQnwrzQJwqsLsSfBYmNMNg2zryNHrP6CHnuCM4VP6sJuILigOGALLU22uBdeLY
pRU4Yu36ZcFdvQV3c5F7OZ3mnI4z9D3wu2UUjPiSHQZ+3kue0IplV2T2CpE/dM+asmsOKtqvMhd0
mrUSZclvNfusakBS8XN+2f2O5klg3emTA5D/lu4nZdFrZrmjrbjtJQa7VTbrdtVu4F5Qnll4zxb+
U4RPIIyZs3l/F3wucWpKl4bwC6HExzcEEjd1Ors00B2bNg+kPkqXuTemGKpoKRceH56+3JIiPsSa
ZYqjMl4ewrDHK+iGOxS1Gx0Hg1WYOm/++7MyaXAt+lWMKdky9TgFomxHiKUBdVHNnzlh9+JbG77k
q0CSu891ynXB47Div3TTrioXXFZrJBz0B1Swek3WSz3eSVi5hcrKZJUxZHfMcbylwEORg6R/8Jpv
4Ur0jTM4QN+OoOZvPGEsvsxKExym6zdhN9VgE+QpuoEYwYCPvqaYwoW3BEk9i5cpSGwh5plUIMQK
tlNzEMGozzIw6dQq9mg8xVQHQ/bamqA5fHOWi6YD569yNnq6Ie1J1mi4ASNMlYTfIA3rjpXUf++p
dGhPIGRO0AP8a+O3zT/lMmKxaAoRKR4czNpV1UWSVnO+HNlwo+XO5uVYZEeVDQ+EpB4TRZtqA0ab
2rKCQcVph2CB1xQZY05mOly6D6qD2fMFDECSA0OZp0KVsgkkGHgjQE8dUwA0KhP8xV9rdjVIiSd5
C1RJ/pIxKUlGArF7ugDFiLDxYngIG346Bm8miebSsaIPyDvyeaDIwb9RBxuQWrZwzpkJBgmNvO/R
DzyS3phztdA6Sfo9ylzaXXQtTI7FHV+G3qOdgYTgq8DSDYsOkw9YThD/atvcCnJhPm3ludbCl2AK
CwogU5TsBaBUGpCYu2UkaoFm4SPCoZtqqpwNygLJlRX5hCxx2taJbuKqEu9COWBiuWlDTsNbIHtP
oTfgmwCyd4M/ik3Ck1wejqQc5ohUICKeV/yJ1uODCGbgGwITxMI3MLw6pDkMuN4LYgu4+6RjfWd5
A7IfQdMJ5HajEzQmAHViNFUO5LQdnsywG5gw6DuvRMYSz1YGMMwpL1aVU1MAiA55bJ/EGSh6ngJA
HgabTDe2SfONSYgIlqgoSG/XLXyMwq9p7iDO5BZDiWnc+howisgWIQiC8cyQ4L3gbRlkImGP8a2f
u/31nnxH9MsTG0QSUs+Lw1TicNuKwqbPIH8DiCNhHcdHxskA0QibYeicMI0Q4CfO6EGHFtVkFS9w
1SKsjcYByDcMsH7k5uM5nCbGDQg5xpT6E9WfiNzCrqq4p3eI4F2yZWzwdfQeHGhDNcfFAwbXNDou
okfPV6bTAKnyBeNjS3WsoUSXvy5cro7cLRK0XvYD9J1XvbZuy/EMEgLuqOOFnC+afGHEdqzOSMK7
Gm4Zb/hodIhfVBUQ7EgCRPB0iDpBguCyM0tpeolCBQHPmzwwG7YQwyP+H0n31ZxIEgQB+BcRgTev
zDCDFQKZRXohZPHe8+vva13s3t6uDBpmuqursjKzDjyhGO+Ge4jhbuKeLVbNe291zKzKLh6rTyqt
tekASzzl9SQMD7DnwiSlfbK5t6w48PNs3ADE/uKvZLeRKZ6+qyigXML2tPYRFzxQlFNdFg6Th1t8
vLStluw7UHs5aWR2Tbmj4Q2TRdOQWIPjTnzfN/DueLzr5HZO80TRIWaUCpF8SGg7j3wAI/aD+zZ/
Co4dMD2DEix/s/I0hvUEjC7bl5u5a5gBRicye5ALzXnFSMc0BZFmbx7mk0z9aC/kQ46Gb4oWWRgB
uXSc86VkeWzYj9XUT0HG9Lm9JIERJN5Xwc6RHMvgFQtGXhijMW9W/ixE9L1N8FRuFo/dhd7luPZQ
qDSXkxR9NMQBLlGVMGy5WI4v7pTkB8+g2vLZWqVpqBlgQbGj/ZidJAxBGLgHq4pq5FLF6eBX+ls7
h+VoR+IB3Je8j4mlI2BbYRdzZ9saInpol6p9fxdmN+NHvNCSG6Efa8zzWmka+65sG51NtXeKXAAi
MVWYYVEIXlidjC44TY3V4sZDDpdv8MjtM5MPX6BXqAwUl95zT5VvAXOaZpL8+6tnrMt/JiX8rXkZ
F+NuiGA3ozIimSbHUW/az/VxX2g1Ag/tYgHfVaw+5NgOkanCquzZhFxtzF6fIT+jW1+LZo18pFhb
BSauO63LO/u9h27f9hgLKQKLUGypby7MLJrVfWKs7K7cKUwaV2jOpMGrll3VaUpTBfTGSY4Pnxpq
pkM6BubGQbreP5tbh4jT0FxwRG5rofbF5sa1HB9L3RqqgXRu4OkoGcyw5xfjLJ09YP4dAmcZeQet
2lV4l9mb790+E7SG6WcgUIW59+5WhkNIPwnVH3EctPrlzes4WFXjoroeOUVvpJG9aci5uNg7cgPv
sl6nEtVIwYCUSDXtudf6BpHUJnz74tWF6iNISqrv62NqS1sN43IgDTszhDbH9ZUFUx3lT+Gm0CP4
wtUsEXPPGplVQmhFceS9egCOSRfp6aBvLhYtc0pU+OpGbA072vUYyeKnOrVDWwyezjxiGucVqgDp
fbypdPalxlYd4iZZL4BhEqqWP1wkLrlNavVb+mcgbIF6KVRYyGF2ty8Pe2YZcz/zDLOV2L4NmiHZ
uGImn5ojsp4BXqkFxoNTu/RsUOdjpbsNo6OsYssCZdoVOmM9P7xLgCsG3NXwCBH8jSyYe4qc9gwA
M7DkpoiIEc9U+8vvPEwGvy0rW4py+AByYIIAX8M2fJJPs0anjG45urAHNjosS5fH5nGVzMxH8ee9
cf5LRIRXfjI5oybOqQnVuZKHk1YmabEaboeVJdLjXjuwrTiaonCwXMLTGV8bhqt762IMhEaAIhgQ
pt39WcbA9th9XJ9SiUTh0JAfUI6sHJoJKpjPI4PbU+8enue6NUKbkLitWgrmjrgJTIeWDa00bq9S
9K1JLALIPbjg/C1BJbuFGcKJpQvxXLKjZQ4j94vZI8tprFy8XfOapvNG4RsnHMTg7DawwIiHDcFl
YzNNMoV4vGoWN4091dEiHAcylsXrCgHdaF+b3k9GuVwTQSaMTGmRdSU0LPmu0/8zXc89QyEuH56U
R0JXYcnJVhyRmGHIwBo80hbpkPhz0Pes1VWuy1NEHit6SbVyQhwrQ1vCTF51yz0w4UNSuKUJTNeo
d7ckp5w6pptcKvrfHw/Z3mXSk7rlb2hWkdDlbJQtujFCkFtppe2/DS9+QsEhSeseA6E2dFvw1gS5
P3qAJsfdPJtCdM+F6WaOkzH4+vZwdbpA5oywMvAYQRfxdhbUH5wNeIeWWaZZEFV25HVQgm0UiKmC
r9NynWLWjqVvv1UyWD4wqQ1bCyKU62jezbVKjxKd5cssAOOBGbDB9Ja5Ff6mgKrwUNcBZmHKZx6l
5MsienUbzEWujdver3dvB1tq1WLiybpJNt2xe26F6Ra1r4Iwr6eFNSKK2LRmWCAsrmK5tLtqWxra
ySi5Zn6IoQFJTfpJ/U+zbGV7O5y43Zxn120D6Y17znbWSYla1E43hYUJQ4RGO8WxdadJbgJJrK7B
WxJuqTJ1v9yqDwmeU98ycEe8/TEEzI4VicMq0RM+qvnLqhUiHd9S+RLZLICyjHusamjMq+n50JZ8
nheBWUTxopOu4iibb0rmLIMxjaoc7MPwn2GPtlcgPn9J1qovtqSURppAtFeT2KlTIkMXx+OGewIg
23qE0/giiVDwg7rYqgDrCumK2nGaHCGjEsR5NFh8Yl2sisl91xK3JZkyYSvZovWNtW2v7JKyqZPR
Y/CE/EXYttPk5tNcLCqsc86sUMsQG92wYW8Q2CBCkWZcXqdv5Q/uImpm14xJ8XJm81bGy672PKTW
pSM1Lz2Wvm1GO0hRY5PzOpOeeVSzD6d1eJ63KN47sj1rqEmwUakLS4odKSuzd2fxVFpXz4efrJYK
+4/eyPAzEPf0rTbK9A31ft9/CWQINnzEhXeRxLG//7r26TAeD/+2vcxzGJZceg7JZcgerJ6eg1/w
ktsAdxCuJRuqFCR3dcvuw64Q5Owxk2PdnHBnnjb0CUTsmbdD1vsqvN3QpD/XX9r2krexm5gzXCmU
pBUH7727fjv3Q7Px01CBA47WU+Hz8lLprN+46A/z7clr9YXmyBFhXixJuR3nnQ6liGN5UbDFPz8b
vW2sx1EjdpxkMtFMPLP23rx1lW44H4TRazCAu1frwDI46vGbltjnD44Frmvc+oea59TvA9F48b77
2f+rPue/8yIfEOpvrAEzRFPvoQ8r7LxZ5/qc/cm/aOFoAPOgWUTzLySxavAWSVbXJiesO0auJhpy
XDGAYJoneh56NlNGv2gEnP3XsalaNk1PWHGD4YWyKxvZVYv8t3dgG96ZsQamQOyYwMSzAdOvf7CR
4s/1uWBzKo9lOcOittz3Rd+ScANKXgsj6R1uQqR7LG6Myu9Wo9AmVmbXDbo5N2j/LVAGD8Le6sXb
Qr0ArrP4o/JOSudxa7X5dy7OVR/n/nxuUQtS4/u7QR0HrOlVqfBczhYetrXBajJT31bTQum9lBNF
uHTOC+0707vC1mLe/cvcWGRUZ+mu8LSTyZUnv5VSusyc+Rrcya3j8q1iXobBkZfz9+7k2NxjT1Vf
LqdSJy+Zqa6MBP93KtdamYuHWZkz8yqkoaOVg8SiBHb5V5otmX31t+fTh5CG22oq5WhNaFpsE/e5
BRJAtYWm/58RmvhAoSls0K7J2nk8yWrcHrD2C9yVvOLAeZECdURNIGl+cyqWP9ZvxqRx99lko8WN
ct1NN1fC6Cy/V6QHzcI4TKLyYAqy0D2FUN1pDgCyArAfteI1hV394ACGXPe3T2YlcaQqfTJbvLKt
COtFLxitNIyW+QETwTEP70Q1nLG2R5NzSFGmX9WfILpcP64fRWnLBVkjBN9Xx9L6WZDdPk86gdEj
eToEaJkK9Hf7fX5eEGtq5h0fs685GOH5OTj/vdekyov3cTEQHFFyT0OH6fotqAhk9IJ8NT4N2Zx8
odrUPjX4EBqKP+itzOeqgmawS8vO4yPy7WftocIs7RBNXmYvbGkrq2CCVmN9eW5y83w4N31klVYf
r81dShnTWD2E2cIFZIUd4afDZmFw7MZQ1HOrEHDovm49y9j+Clm20inpLO4G+Z9j/94Krd/bK9Ew
HRPWw+FVlKx9hXplxKq+WcMGPaLQHt6DhEVu2cT53bzsAnQIvNz9XDteeoHO3Rt/T8F1WUVwlMmy
fxG/6b5iNqRE/Ot7fMYUroYWL6vL47cTEHIPeFsABK86sC2DggRDx5795iOHfDo9ttbLLqvF5ffV
1JEu+DT3iYCtZb7+vBUwQe1BIjtZiG725hSjJPs9VT5X6wip+vy7n/DOuU3xYjjFYwYE/NCLQGtp
SHTfBkPCGaY8T0IUB8yHY+x3oWAKEVMlRkIR21bjkXg4M1KrblG0eRPEK/2KaujXOcH518wPwSuR
9MS/ZmFkm1LS0rWa+IUeJAJoO8bI+hINRnqmlnh5rrKg4BYaS/K3/FMkB/pB/gIsl47TccEkSw3+
tg5kxQKX0sW6IWgXRipCGbDkSMoCNlp8YLd83FuHHlHMJ+AVJRbV8t+0j0iw+aNuzpNiI/cceguL
4e6jmob8xhzjSef4VPu3GlyKGos6kP/yaNr72S2xaTKV6vQaLZkAXpa5YpopYifMj9sNcV+5My7U
do/FXNWw+OXq45CrGke5J9a8H3LAN68yFwdawL3migYnS32af73xynwNdBDrS09H8WjI7kUjZdW+
9AT8fZ94qRVmU88fCX/8CpOqF0OqG5QSeiBK+SB9z/QDt9oQ4ge+lc+Z/r61psSfPHB6BPL/ZsMM
WwK1xe+8SzT+R44e9+QCs9fFa75d629e5RK1r92rHZNa7JsP0ptR+HkrPysoeLYtc0+JqjGsH0n2
22MN4OKg0K81gx/ArX3vZ5r7ZNWpvnC734/mrdKTQTyDc6JHDMUs0TdlGAbM/mWSzPM0PTVxZjTJ
TtGuU25s/tW+d00w57x7jFevNc358SAEyIXe5ueR7A2tizqo3MaQac/4grVKPjdjungZAvj8usek
W48U/mYyb4YzhoxBUl1tb+lSL4J3EJGzyu+VOkwisGG2/VV728eL6Z1+cgxG7/8m/FPqm9753/Hf
7N2ZxUd3+4RY3730ii/3Z3tTyX94mH+fXsOYc+0XKi7jWOVTocl3HxW+CvRI6+cVwwcGWEN17OoB
YBkw18Nr6csZKcs+xuX3Ym852n5l36GlWLOF5/GH4rxA9ntpu3vyr6CM+Xd/IxHGopqSQ0GMOuji
T9MnAUYrhZPK07lfQRDn6Ture3AarXAhzlS1UEbImFX4Mhq1xepD7Avrh1pmFJxYDw/Hcu9yOSYH
iiDTQwNcdbzL2HXN0XgOq2sjcxcTJQab/UNpOokKdILL8b5xgcWtzPrI5NWYGUbV7CUM9MZZvz7p
R78Xf0pNTWe93KAR2/IymBph7sLCgF19EOfryGEiufPX/K+6U7Eqj1Ca758BLGXpbKHLGK74WnzF
+1sNxQsBUPeqJKOzMNexzwYn0lzwu5Dp7PmPm9xooDiPL//U7R0YUcXZ3vkoH9q/mewHYlF6fqsz
JEbBW4VVRxhkvn2Tqdz1kjBJnybBN6OeW0RmcClEq3zVPykNa5/Tr3M4FIw7D62VF7aSL4w3y9+X
t7W/zn4cS5XhuFVQab3locBvIfS+IDDlUEhqBAZZK0aIudXJL3/Dgf8dHJmLH9dnN+ol2/NeCMFQ
wN+LoT3r2BHxAAeyT6t+1Viy19TR0lznA5wF5CP+LPS+TImIr1MUCgKv5fGxeGlm5kn+3M1uOrXT
JlnVsvFhH4bsMICEBE4NGTHwSvqSqfTO8kP058f38u3UuJWYQWyrg3VtN5zmi2mpsno+cagvX0oM
2dtlFfhhDOA+F4z42VxbpfyyuaxeOOVCye6zVo4r0Gpl82TKjelt0kTOupT+za+HUTFzf1xvCkNO
/feqx3GeZr/2k0Nnnr10i+PZIKfBkGuvJPizxaG/LG+7m1P5aVE4N8prSV+59Lg59s36SA5Zk3Vq
g7MM5Do5u0HF7iIzbp4O/XxQXG3AtkrR/Gyu//V6HU+i6dKYQo6u92x7NrkGP/NCQMRuKAyfZ24R
07Rgqd6MO5zFBWqIUqlZK7zsLru0uuRqkx+OjSqrGLgrjZkhwJ9VebXhdlyFK+3gFSVUqAnq6JXt
2k2NmywypfS80HuqvW7mUBHw0qE0bofZm5loJ9DOUna7U3PY93BnhOr2jTBrsZrWRzWtQiRTUyfO
uVNyzRY649rm9VBpjfMVgwCGs0w7W/08Y+Lui+vmocSpaIsCzwLMsXHM878MVgGO7tk92ebgt+VJ
o6yZdb+aKYo4tS7xpdEH3xBPjBuHSVzUIFvNJ+35rJLODrvWeCKNOZ3S+eWKyi3ibn/z589C7nFT
OcRl+ztfeDYFcjUH9pbMEzPFoFJolso5c+gCyt9WTx6leLXJ1vycspP8NLhWP07AwOXpXC9flsPL
ZTvcX/S7zF46rpqHXKFbOmXfjuVLJzcbd/KZ1VO5cGpUVtd2rnT7PQsH63JNMyDfOK+n3WPxMWc6
8u26/Vhl9q37tJLcM+xnc0e9SAdn1pyXzL3Laepy5NtQqkiy8sY27pvlzCYtFukPFoXowH9ormU0
22+aeQfzdblq5AlkqIjy41Ft3CpWH44XBPJpemTRV5w/mU5dPb0C0XGPlQzn2WQ4HrNIFM1LWQET
Y3yYL3EAGDeyl3WTveIUhW6eBVkbGLLoVY+PmTBJD1hTYrK+uJBAnHjm3q3d16PCa1npT0xnXBU7
5SVuJHSuUtSDPE5b83K2vRsck1t72sJC1vjftrCeAu1q3OMV2WYM01pQghaSewJ1bgIetO0nKBOF
QBVFYXEYIFldEMDKgQSW6AvEgcJ1aHLYT7JpkTZl3c1zcOHW3Lg1nlH2npThv+ek0q32Vr+5r8WH
07i9I+NW3AQTGzy/ODtAIRsdk01z2prxZLlLRI7dUqBBJSYHxoE6s308RDumi1eC87yJGI3b77x1
TBgqkHiQsBRauVa1N9lFa/QkBK9Ih59YpjxYtvZGz3HKSeEQeFPebrpQdUaTBmpYtHhhJddbJ/N+
rllgsJNH6ZJI3d0nUI2sptxm4ukG6Kji4Gyat3TXIRZ2qfk0zJa7JudkG1O+/5RaeuLR3i2hck6q
70xy/Lv6Un73MjJJ0+NR/CZt6kIq2y0PSjLcQzuT7BrZdjbdNec9k5W7gp5LpjoZTbtr2YqKH1vC
Ta08T+J8/bvcuH+Ve/fHfFrrXpr7l0q8ay5T1PToGP0emuvUMEFEMe2f/uKVI360jdT9da3M+GKa
eyAvrbHwsMSeLu3F6+wBlEfWP2/lB+OXE4aaNCu9NJ/G0W0Aqo0XcablRHNn/Md/ZDwsPWoaxLWg
HoMWp+XGpangZd8wtQzm3ddNh7FiPG1VX77foJdt+E6q9RFpQkanZsZiYNjZcM3DUmuZGg2T+PqR
d8OTsandcX00CzwqN07e17jBEahRpHnSGfEKRkY2HEhc4+vFDoMGI9d06MIytDRujXsMjULNYTbZ
kthEWone/y9h2GM1wlSIZ14hcOD48tcVTemhU21QKFjxDi5rexz9Pu3rzJt9bcZXo3Imuta25rK7
838QXzxLVk+LeN5eeD/fvtEGMGk0NlcsPjQn8WsmEVoTzzJdR45pFziOSIGTWqyi6o4jVx9jIjYU
HH3KuHA9psaZC5Fq28a1ONzOeZp73Cf7pFCXGEqJs5Hdllz+rtoUocSEdDtvZaEeMcB05cjs3YCI
Z0zMhQlZU5bXJF6ojy62atnmNCqoPncTw7+z/nSZzUt0G+5w8bTUsOV2egD0sFHB2hYxugdGT4Ga
hlH3TBfOiWvcY/+PjAStJ2bWMMYa0hDgu65kjWTFmH751DM8fkHW97FpgJq5WO3R3DoJ1ITwIPPp
rpFDXSs38j2IXv+cCC3RPPm8xutWMT3GPVlo9JmNiqkk150VrTzbBOunsWkEdmo2CkX55xoZ0MFu
WwV2lAG33WxbX7uFLtcIgY7dJtpnxUvk+tDeBuJG6xznkt3fvVIvNI3iCHUDJqVxLT5vfK3Yt40B
roFN2HVb0qP1OU8x5rrHRDrT15i22BBa3cBblG9Ly/n4WEbjaFD53vjug/IFoD3aYtDByIMRmS+o
dfPD0vfGVEC2N3BS9w6zVbqfT3OsUPRIesoXT2MrcgCVveMiYhmQO/KIVU1hHABlbKQ/656eUSf1
B6TzgbWpY2kxXBO26NHU64W3IFwbIrAVTkLcv2Icw9p8x73LySwNClvGXQIwe6H6Z66pj2ID0avh
A///o9mBDnAQ6h76019kZrUP2G7OetK/xjPSc/c44p4mitDv/XHhAklb/zD6ZNzmfztkS1wmZxED
+E3Uv/vxan4fRS/DQsMTs6jYWLqwwIGeerPFtlkivhfGHp+b82Q2sBiCuCXwTcseQFjkm2GYq1Kr
a6d7CXNPUY8dDn8rE4pAQRyUH9cmNm4nDExg3+tuiOXuKeO/ZNoPDP2GfMaeAdircxxK9Wmy6M37
C2fDFl28mpa+qtQUM8Su8WOBGU5vHn/Cyb+5kLCE83iwDWftTGPjexGkH2wI66zaKHvKHlCjEFPz
uxS92vjYlVBZESTcBr2RJjTYw3Yr0Sz1K6q9HJKKQTJ8rZ2zLNniq9UXSKMwv0wzj25aNOsAz/Fz
+RT+nLVlAiLdCheZ7K7Nkj8pPBX6/6+Ua2vXDrEwMOCnT7v08yZ27AQqu8Cyw15xuoZFoXnutKNQ
OAQlgwU+wVA2b87DyL4UmihgVAp7MNbSz16lW48Sc9GgRPfOO2uGb2POZxlxe7Po7gkaccNwjEbp
QReZ4Pgcw5jwU+Ul6o8LJRFEL0bkbZA0mGOxir5MZ2joywYJjoQjqy+6RGY160l0YcciEQkU+7Bm
MTFEKulFdLbWt3ExnT2QkaSa5SGLyWC1mrZivx6ax+T6xT+L8CJQT70pxPbt6Bzr8zaMNW0yGG1v
v/IP5Yepk9cmeN18ZAUXMxSHNVE+0zp08g87RXU/mzKre6h0AcvzaB2tYqYVzYvjD3Au6N38B27z
AKacR2xC1OtN8yR+yaLc90PThGDR3KnQOnX4WgiF+ZAtIWk1jskymsXL9rm3TefSAMfMa8A/quyV
Mq3xg7M8YbZo+eiL/bLCdZTsSKKgJKwftg6MbDPb3KbaHu6J0iBd6ul5jkMAAgMdVjIiVCjsP9Yt
oXOAlHTD3L+RL/BTjBWtdfTBOyb02kmSJ0ghVmndn0nzU7qwAHJ4WjphVJjWm1Uo3i8aSIqeRzhm
Kpi6hzSoQ0CxaS7la2yBFzq1xCJxakwerl/XxI1xNFXTtVC9Jv9YpddOa07EboyHTYkPmS5CXLGs
wZLfWY/+NNg+WiViwLHJLLEVdpkZaOn0WfpkiaLm2pm55r2pqkUgBRUDVJreNUD5IXhDIqDac6Ni
eudcFjyPtn4c8DQpD2xtLAjtplyyhbOsOBn+LblImsZDZ/Z6/dK/kzW/qofuozLGdmgPB1p4cnUR
uursAUPMBcT/nYthDok917hAiy6v65aT9QQpQ9sSlflRGuSCWF4JbPHe+as8mAzhKrmRR4SvgM1u
fxRIK9Dj29mHVWdKfMzOBqfPKBt4RUgDQ5Z8NDdErrlI9qlEoVeoO3Gl4IZYYOgeBhD1P63f72KI
RxyZ1acP+L779d+tnvsK/k57Xj4SZLeLhJelZsgi9k4tucnbslez7ncS3YOd69iPp98F5OilzQ+L
Tq7NGnxiRpseYtqhMe+e2qtfVh4kJ9VAv+EnHqgZV69NQdMOEXbsTLfjuoXvW2rHDSBcToflWxAv
Eh5EwbeV+BpepkfvipbfZ+6kmf5keOwWHFt6xjKjQmva+3NXOzvTnxf/Kt3CEzcf0fEpFB7Lrhq7
uzEkGTNp/B7ObylNFFbNQsTTn3MeWAz7eNeZ98wYTLLNWxPw63FbUt+zIXfpNuwrB6Tn72Sx5BL8
9SpkMsv18Gr2zPKxMArwE8+E0XmElHPUr9KvnXe9bksjmQQrGMsi5DvFOVfaJ7l/Fmpy7hbby9Z1
FGLphjqhmtb+HE49+S1+JnPX9vJxNwR28yJn5hUWgoX4Couk7qR/Cjx56KHVufrQIm0s46kngkBj
GwbzT/EEqPCe5W6a6d+D6d/evfuzSWVm2bqkRaveSs4xsJg8hLyE7wWyfkkT9in4rHIBe+IQqFKp
9bfBN8lju7V1fgO9KGBHZAFocOi59cNvCB6Wr3vMPeph2Z12s0MTA/rbkYKyPOBL2qh1bg/cm3k6
gVmdUbikj3dEYRaqhC9EoHdCGgVRfZFOesfQQunjqjgzg5WVldleB4FeWkGQVjT9W2k3fJaajFXp
eXTjtcOwrPGyB0axpKVkhed6tZKhWU2W43HxcfGy6qGmxfobq2HAyKvt3UfJ82MigzdzH0G5m4YR
9VaDXbpOxKYBnlnl6/CBK9/yLqPNe4h9JScasH24au/SxQ/y/SCcYiqzIZh/5WoCyL5oz58m1wg5
nXIulHgES/EBCT3zYCTi/h+ZrbTHTPRuxZqYtU89JmXsvDYP0Eu/s7+w92fCwNJo+s0lrX72Xg4f
oUbOOqU1jN2ZO0VWsMVVsXdrFn0AYsW4dBx8JaXKy244ODadbFrtZQk11hbk9jmE2zBDKig9V5KC
q1fx9eGossnINJatsiN5Jj+ykqEDwbpxqmIX+/5YePcv7fA8zyRoMvSgbV1+hGxD1MHGjWs2Xf7h
Nqw8rz55CjJ56hWe9NBB9UsxKRweivrkQrBUkxwbhO0xA13rjqTejkZ2yfICJKnOWDwEF1tD0h9g
dx9MXR/ylKZHZmulZNLR72iEm094KdqFRXyPJx1Wva1ZB3PCjlI+wOnzAG4sUcg80bL2/ML5hEDd
p0N2StVclZC4CgbK3t/OaXd8vj7TNQ3Lv9CZeyPzVWBvmx3c0vzwNsCe2Ce1brYScIbd564Tyuba
00g4wXhMMx1YJm+qC0j6EdY++12PxleMBAh88NVcgyEkMKGd6qA8DBZNSTnlxaKDpQCx1k1HOJ0p
NnTldIqnX8fH+bcG+O4V8M7itm8ygq/Ov66/2doOSyRU11GwSXtWRHjotX5mtHoId+vayr9kf5K5
euHp9nN40Z6aUFh+E5ibpfpdhWgHzHn/uc1huNYNM9La2H6DrbNsR/QdXWNyI+st/4YuWUe8+8YX
XT/Xwmg10PpSHz4ngGF9CxPIjH+2cZnRrFPrbJ/y+vOTl6wB1bJLfisyJQ4KSeHTgLnTgFfqqzYb
zmVG4TrUCnnX4c38O7dKfSrFAxPdK0OyWTv3iYKgmwwzB5FTo0lgDy20utLIZomLPza/5m/vIIUA
DhAmv+oDnw7JbPtYYuF3b4b+07FOxDee9XKHXs4wkGqMGuQ1MuNkfGuuDsmpbF5BMzs1JjTNn3ql
TdtA33PZpO6U+6BiktQxn2QVLafYJ+8FcoV/mXUrq4O3bG3YGFzjyr61EEZVeyX83li7PVCT/rzi
ygbEM0E7xPjJpoogr0yPjSOVuNs+jqfyojU3cJXyms3n0yk3uGR7Y9DWoTs9pnlTeat9fP7aus/b
YjqLx/m0SghAPzFt6Opwo1kDadT0s5T9w5xOS/23xIHGBSoOGa2axGLcxXZ4LtcrgZLRmBluMO8X
Fozd6sw7bsXmDs43SbLV5pnCV+p9jXaFJsMFlqTzORJ0E82ocunsJ+m21iLOnx262eqDP68kAZuH
bdWkBeaEwXylBznGftJZQTItF5P9vonAhsYGyAwM9HlrTI55Iiam8gJoTSfx+tvav2aSMqbX/W8k
ot7/PUJUvGQcFO6W1i3SgQm6d9PlUM4PcdAJmVmwwN9Ic5n4fI4QTqeZmEUWLoLbVNAnrsYr5c3E
OL9oDr3RPD5HqKPlV1PpEAOW0ldNqzLcQhlIkIwMgU6DAYKms43mYTBQWDpohF62WkZWDP0efIbV
T/Gx5uW28R695crwn2NINMYxgNv+08SxXm6LuLJrbJ/06r7Qhy/lWBxE6r0Tj84aWie7j+Msxpis
KB0HuESbBQcODNjo/rComdYS1Ka2plkWWt0I/Zpa5nQM9PVL/3hZPxQ650BmQLbZf974KxsNia3R
vFC9MC+WJ8Eu8fs+r5+MBKhmpqPVpaH9TEiX5z8DPK+70sMbWfzjXSN46aRDndTcQwkh7H46DQ8f
6CfoVKWv5feKOHL1U3m4ve2RCwjgJ1hrxrTVhZbsh5oZNT24qHyqoDfVwFI/lshc6tmfQCXw4zjN
US2FPn58/M0hDv8bP5JCNVkcU2W84pKsmjdjEYXt99NvCAA1LCECkAGvl9ddDJ8d2ASdqieHtvY2
4zx26WmS7cQ0djxvbgZhGKkU+eoHrmUITf1wEJPZYnaFjim7vB9aCdzK+4mYNXQ8cwQzdQ4b7sWs
W2hfHl3l4ZpiXeQ/7vlY3xPlVxqJaImjs+a8MsVweVtdouln+XGjj14bHt5ORDpe9yEPoEQuxC3T
IS/gIP8pnFDJq7rDBrCOls+ZLw8UWfg03LYqZKDGB9XPn150X6nv3CQyFuju1+brcDG5N65+695A
MTCsNaoJj1oS4a7D471SNTGigU6ah3W/FT5zny66rE8R3xjnKeOGhRsCcLzDKtWKRROPi/Hm5/g0
/6yxVtoFx7dDdHkNZVXpwdwdk7xGm362WU4q7Uu3lBJRmGkwTWqgdSjiy8rQSXjZqs6Ap3VJTq18
co0qQ4ELkYZRhYmavVxAJp8Z7gzl9sPpo8QY0I7282QEaJ+aXTLw416Pm5XB+bX4dY0ejx3sN20d
/KPLw/yt1qm+7T/DfMJGrVfs7xu5xvll+3PvGSTSPreLzxwdGvu+AxJlHpxUesi3/qjX6qK5bOJb
+7eotLk3FHXsQJGoxJdKR3VoPppk73d/i+a/xdFtdH84ErWMI+M/Zy86sM3Zy7g1Z6KGMEUkne/l
QMMk5ETGj4gHBhLlYlx7FIihMuExpx2waGce1p3M67FTcvJN++XHwnDzVcW0jE3j6FYpPqfwEiyU
cddmCaLG67/tv8yLmWpGSLyLp0C8wsWgy2jfvrWq9Ukr+1YYXm/165DR6ouhvw+b3jIYNwTg02jU
1uR9/LZnS3j6yBJRDNZBq37/d2DKIWf93XV3z1vccmT4X/amsJUd1xAGc0+Tn9r7vkFBeOud0jHT
jHOSPaFTh/Gxmc8Q7CZR5TP7Nn2Ym/6FUofZneQXyemarLcNHaat3O9ple7a12+spWo6mjQBkRCt
UL1hGsro7WcWFlJ8SCoVXrpszZ9Nc0neP6cGkUKCGgEYkHtEVYjeoldrsOHhqkGgqEILyNk0+oP+
1q2RbAuKdAFMAj0DONnY+fxBshjMKaoxb7vmvql1SGjvhAhiYcf1AbToC7CsKelXsGT5XvR5qH8+
LyJUq4Yh0ck5cgXpOF5IAnN18HLQpVPVgXQA9GAa8D5geN9iYIiJWc8q2zAaeTMEgBtiyYUQEmkc
AIAO6g0PQ6Kv//DsjY6Nj2ld5wAXKvr6QiHTX0LEh/QFCCvv3eCTeWen6Ps7ADX5lFdPynMgGVUB
Sj42j171LF6Z04FF32fYZwE5tUmYm4ybpKBpMa7xPgmy5+AGg9jk+sIMA8UlLMQTMfQ0uKNgWJq4
KXa62/CU3rZTa4yTclx4mH8WW2Ufr0TnNrQxvLZncm4XesW40lg3t/xVqpYeLaq5sjAUv7aNYv3f
sR5GzIYvrkWlxrL+71z/WbhAb73Obq0l+YoeOay4ZMhOyOyfg5PL53vABYFPcCUwIiQuwHkBImZe
A4YJn937FZwbBTv1OjzAQ7hEr6f66PV18H/TiLZRL6cafU8SGW38cqtfQJnTFNAOzAyeCgGVCWYy
obSUQvu/mdsBUGowOgHz3jsbP1YBJ5YGKGMZE4o1ynHApb/oievPMxDutVMVZTKNYwCUvMofIgrc
DJE44/JqQNNw0YT1NlgBLBWWBKT08QpKCUDF3de8dkK7KACIst/6TZtpUG58/xI7al94ykAnYBrO
GagjCLEZBkCZ9N/SPJhEhun1p1H/MyBq1OWw65lSuNAU6Ky2Rfr1GJB0az0NV+m6AShVS6PiYZFU
ebfC6BgnOfOV1Qigopl+cz+Z1vdYejTw4Cb1ZQLInf5WBoV3d6e7IIIMvlqsDjlnBcb8dHRzVmya
823bcNnNJLoewG2Mt9EZCP4w8yftjP7TsLYmreN8UhE1bjTKeNOx/Il/t+Rlay//P33gwbG72ySl
Wpy74WvGO2qeamt3aMwmDTnP/46nEpblN7xjno+vI2zXSZUY5HG3btClb+nLuZupSVTGn9CAOet8
S32F1xB5zUv/9DhjojOY/RR/JOfXfPxHAQ3iHDwnrukvB81am5A86zPMACJNJn7hJYLHq/Or1cNu
c9EoeRx8As2WfZz8yC6v8nVjCHXpWCxsI9/uFJVwbDA212/OYyksJWBtFt/5MmNTFAjLAv/uj9a9
fyv+IEvi3+1+LpfInGl/spMx1hdTEv97/317LTHKJ5s0o84b2DWWu8aNjQ3J0z42DLpIJ+TB+p6P
ikkbuShwy16okBGpLh7xKbC1igNzDvc4uE0DMrCIeQ0tTlSf9eHkml7mlDdytmixb141CUsonI38
pJGXNRjhqLBDeqCU+ubxNP2VV5UoBviZaAiEYkzldzylBNm7CuVGm9CEggcMdDskLA0YIIQlWGyN
k8rLtrnuGPumxsxV6sfPamv7mX9kl6/5AuMb23brJMQv3NpWsbXuZFuZl9p79encXnbKMT+D3kRi
cnmYdfzQPF3BMZWKUjY5h02AeFsyfwpKCEKxpMahuBaXteNycrW4oBWgNLh1F/OHzGJkBOHq0uS4
VgBHFPoG7k0LraKJAD+YFpcPR1luQktYL16p7OjETZSzRI46aZMYB2ejPXpM+enh2dpP0/iGt0ek
F2QEl5hy4s523JKed2ySXDWxQ/IfAFZtz0UOu79JxUJFioGF9q5mOF3b21szU+idHHbZevZt36H2
gg6dO6u/M2mSVruXx3K31LsP8qYI/BbdlNVoMyp3y92t0HxsVh6uzSFXpXahc0A8LDV3gwJc4c4G
g7lVc9ucpNN/hd6kex+cRqfRolt9KverJEVfld6smxsUYxaYzcrLzVShc3vczA22v4eRj/cnrd0o
2w++WbmH7JsnNiw+Ft/Kbxk/jhHBYPeSwwU3vLsnr2e/0VwNFgNmRjKh7VOYWs1XAegZWgLzR/5x
f414+D1y7E4PYfwfTee2pCizROEnIkLlfAueEBXFszeG2oqoCAoq8PT7S+ffYc90t60IRVVW5sqV
K70PV2p5Qq6Oe0greLu+Ptr1y4E5usMgYwK811pgjkiCHVuzelyG2h9+9SYaxSMbNvZtYYe3Rdm/
zK6zdIS0FJcs1g/5BriYlIqTySy8JtgavaogN6rI/LyRa4gHANYMGPmyfjSNp3W/JGWA7R9bk5d/
6xV+fEJBgpHN/Puqscl8jT5M6ng3l03w1rPDDw6sNUGFAWkK9gbehwjF4bVKSFaUPhfWF6mGpMdN
5LvYagjjZB3lwlNsNxq9LtRhN2G/wO9GQTnrIrdGq+9//cp3Hsfz6VaOj/gCBOf/vtW2PLtzcyOc
8Wbv1akH+N001TZ7yVwftLrv4bed7UsGbnoft9bmlK6kAyNQtlpgBNdl7MWeEZhTcddhdXOgWFRC
evZv7NnDDbxUvfPiofeSYdEBpWiLglrErbHaL3ZB3DQUckT87blgqvnJQMfvpp8vbRXQEkM+7C6t
0Wb0S6CFgqiwyL4pSie2G40iAN2YSc0zXtlPGacrTetplwLKKoA16AfoHOrmExpkSfpQ9mQSwqUj
LofdEQU3NFO9d/fVSYaXcT24eWav6iZe6u0Cs0flSofYv6vNWsFnkHUanjoyhg0MUDQkLPCzftwr
mGpK50K6AkcMMTKEZVDgIm3RZWb0KMZ1v2i7SIZKsqSiNy1BKNSioQCspEX5PwO5FqRRdmSEp+cw
U1EIkqVW8Akm/gPK391dNx5GXjmwAmVkBJ/zY/kEAg8eSy2wZur0xorWZunaXGBZh3VYESs0+KeP
s9XjoG3MMB7dFsakIDK+zJicW8pbnoS9NK/DnAMHsOnDZkaTLYJKjGTgmD6wI5PV0dpoxFEXnFOU
G7ki4lSw0XqYQ9v60Cksg2VNY42fPxaRuBfn0e68+hqmd4ebJ+tdjE49psfYDLMzi7yISXPzbozz
Y0935eMXTxjPY38Zm9N0SEipjOzRlxujtTElqJbgK/b0EI+8b3jaxh4bE1nnyMT5cKqoiEDuGy9a
XLISEFdufXMuThoKlO0PxPNW53CTgIImTBloMcydyQMamBS20LgJ2Yq9MlNmBjkOOGrcDrZpjiUX
K85PjCcsy09uNpfmm2MK4/2MhywkfN8VMpwefSsn1YTmz+syVGlTWGD89JE5UnuaY3M9au/myUSz
p1bw6RQdppYj/nHdQ/u1HQ9jrx7Igy3Fu+93QTR5Du/jp3ebPD2tazMhb17RMUfNqY4Ji4aN2Xfy
6De468Wg7jU8HZvcmjWC/HhZxsO6x0APC3a8YlAMZPJAhu4CaQ0+nXwYz6/jXZCyLHXOTpKpVCv/
OAJ2JxqZGOYC0ZsE7ZgmopJEAphEFtdvSYpRRGiI6Z7TyoTSHVINoCb43g0ZNaIsEfETt/XKQ4Il
nFycUJE1A6BBT0poQlegdWnEp9LhQpj25BzJqSP/CuRPCot/wk9rwv/b9QDtuBvoVHM3eMCiizGv
Fz4Bjb///gnXgziG8EDukRg6c1z0iQE7YnBkwRpDRos9IR7ehq1AC0rG+ubpLPlGt8X4yr97iPSF
1+xQ392+962u0dW6uZd7glq0ukpP66ou7Zz6b56T18eT6/g6lntqTmlGMNKnKhudOlUW5kg2vVZw
PbdmVRDx2SaWMWbeFP1bj9aUsiNjuAgaRmLQmcNsHdE0WRQHhQIhcxyPDBYQDd+ZU1VQDCLPmonN
VUaJpw7UwTVUz6/9Zxn9JfPvUOk12q12yqPVv3da/esgG1FA7EcAhH0Y587s0qF02aGoy6WJ4pBY
fnjz7FHdsxe7/t1PmbXGsJw22JwtXAE1pNh98sFM7yafw5OqlPrA8p7G23jLmFNISl1gQuNLak6Q
5k+obCChPnnv8z1OVb7fIn4yRsStB/rZC9GXHL1WhteayHarbSJsEXOszyfhndXT59ECpjwyoX11
TB/CvxIHeHFfGX9skiGuDLgOIrXcVX1sAIvZGCaeeqw0FGIxMg0vHj7XBqWgMy34duuBWPF8mA/Z
xYb18hFecieZQ0ueW0FjbQQJXouJb5D1EephnA2PSLTH3SDPf0c3DEEu7EY2v08ec8HVrhNS7XNK
SjAa9TqmCZ49q9fSBBHRZygBCaZRGALwTEZgjwt7HC2yw25+X2l/Yo1bc3PRmDEXcKM5yd9XgYIE
4jCkxCnyPTaO2fIyVqapJ900Kq8YvwY1/UKcynuz/J/e0zOOl3Fj3Ti+IbdB94PPWDkyzdTRnUHU
5s2w2gDw0CgKiy+uDHaezbXp40P5314TFBaRQjQsRV6N0huhHJClNDCbqgt7w5QEDMpgRyAl4rP3
3jrXtJujVyHvVn0oTjhFdJreWJtspRPj+I/D/QB4891cDkWCMrpzWYFfrg0ik71yKrmt6bpmSSTD
ZGj2ZJnVHbXz7JJ98CtfmdjyoDuv8z1kiwsNXx6DbHD11f213xg+QpOicjCKv1xzkz/z/AiVnjmI
Jt+23OHI+2DWioExvLMX74bsNnM8AowXHSEofVlYmw8u3GdFAEnEkS7SU8QOh5go/ZopS5G9jrQN
9TTJgDANUsTNN6l0QgxiWA+fyPfcSCYZZxqR0geL0jWixisBb3P4medwL5Lwuyfpi/LJd6+sc6p4
hA3FcZhCPyoXU0o2CQk/GjOg5kBZKAtuOm3rj/ijl2W+ztcybavAXihL2rizZd9Xst9e8d2v8rX7
MyYtQoYTwx2RGpB9sMFsMjSkPyP/RaqODl5r0Hhq2PTV55AOOLsRt5n0/YdSHNBiwXlAonJBmDvo
SYGyEKAA5UB3a0HKq7vArjhFxMq4bQKsBEgggy5kkKKrHyVU2MfvAbRFd01FKPCLxSFwVP7gFuX7
aEl0CETaouAW0QqaFLR1fC0mNlSQOcGJpaFa5LQuLi8ioiED0zCcnHhu+ti80M/9FZIRnLcAeEHA
320yDkDn6tXNDsw1CnXQ7hNApZuO5vOmMw+aIPF8p8ConY8A5SIntNqntJfhCNvdUeIsAbt0Zw0q
BOOF7kO4Vtc5PFVUx6Bo8bywWuHOweTUwcua3vSse39Ze4kgkiPSkS+IoK3eswNWhnwgnD+1Hazf
neVyKdxeNCOBhdY3Z2m5S3qWxktTRk0YsO2C9iDE+3xC7ISh4tIbQxAY2r0CUpHQRN1O56PlFG6O
sIbpXEqLGT5GVDOhO7c5S+I6OL9CvgUocLcgl9f2fB5IFHzKDr3wc7i0Q3GwQdb6gJK9OXXOzkhQ
MLRKj8LoU3x1ziDAmFsrzla4pIlT9dZFe5szgnPODNf1By9GzqnoJy4jmzvbrYxANVgbLj8tq94f
RXKcTg5uTVthXoEqMSBvMMdT/fQn4ozL3KHknNrFyOlNVsPh5DSHSe/OwzmDsiVY5dKWX+dvqnTB
JZ0l+IHzds5xe7rrLP03JLdl3gGNy/uJE6CAm7rzACrVmner7S2fuiTNCp2Nb+8OJH4uacnxztM3
o4UU/n/AmUhKVoRo4mkcRLYbAPGE6DDedIJXeoqcSTjfMjtKsDGYrLwidg5wOgWV/Vty452DEGHh
M0FIPDBZYdKL9jCNFOHQgWlzUUw7kmUAdWuwfsDGvEMLlR/0KrxnoXHL6QjRFNiYuyfNI9GiXwIL
/WBIq3ewmCYaNPbmrDFteqpDBpGX8HsA/ERPYKHFxH0CAjgZwqPEmxWhb1SX5Q6pONuVu6VzWpfU
yS9qqFwIWkjR8NjBC/3HO7/DZL9CRkIKlNDjULafzoF1LlOWehgmPUDcz81l5gCjypUxucQPfMEY
RSUTbFakIQmaGE85JtQKVs0b1mkFERBciHqAr7uGzc34ITvRIe7iKECyUEKZbVDTmDuyEqRAACEz
AFakGnim5mSEMy0catsJZKQV9yT+jmD2NjeLAl/8Oa56JGAj6DYrSohCDDkDmXHLhND49ePulyPy
8Z0dsqAaAinUcwCQwjtj1PBI4bja3A6gLnxKYWYLIVmw/GvX8gTnp04Da0aJLfhi478LiDsBKRQu
+t23oaxdKRG4Qq8HihEqN0kIWNFdey0QPs2Wfni0REe4vkxQyLkwnQFSJRgCpsdwQbfdcm+ZuCl/
FnbnVFIQUm6g4Js1nAW7qBNDZEfrDfrKCxYnRGDnULnMed8U8Bh4gbM+HKROpmjTTCeQsgCZANzY
f3MZhBiUIiOWtHBM5KLpEYRfdiUZjQSCtqxO8GVec21Prrdp0UOCKn5Cv7oBcEhFH/UyDz4FERpu
yKkAgWcJ7TjMBRPGZzD5hL7NH0snlAmDyrdzOKEiQGY39umMyVXjhxMG3jnOkwWAwAfvlSzLP+lO
mN8dVJjI40JUwKDKK0yHtY+mBg8k8dh7GrxFCIOsGOiIP3Ms3HdP/iIDW3NgnclDR6CJItPnJOkI
eSDF5YrtYezgJlGe++KTaefCbCPhgg2XcxHeIITKX2/oa6+i6EA4/OTAMM0SQ0ppB8XCv+clowBH
yz0Q3hDkGOidIgqGhfpnE2RCqcwISSQJj16Kl0RRWUjZqMqJVzFAwx8mOcwjKoYEl9Ag0kGYHMC3
HtF2oC8lSUJe3gGYy/vgRLNhCZVbFolYGIhEXDFkyDYry0AKXyE1RAIEMERwF4QnwTUlD/Mv4mq2
t8KcguXfveADtKYUXLLWD6hLIQB7iLk95HVZCCajLbdF+L0yx/O+1aFghVmf91XQXhkmKVmR7JXB
0ahXggkPzcR7Q2EWduJ9CMGbOg55ZWNgyE9r4RzK73lH+mnjWF7ooK4Ugw/xVdXVTa/++pQZVunk
zr4O3YQZwnKnC4E2fin+Lh1S6/ZsdSPakFCTe+2aet8CPARlecINbO8iIdZA0rhS4QG4giRpNEg1
KtUcFAGytF2ZyFq1FUh+NCmbPbL+7cYfPeXRv2r9V9MtuKE8c+lbNEUB0AbcoZE02zxZVOKJv/jp
WNeOwbGa4OV9QxV81sIhyt0PdoPaVhwaCG9Nqm6R0UCu/gJL8sMWem2T6GCH/ICEFc4RBhRB/WdA
6g68ze4cn20VqK3ZU+nJkNI7NB69yDNmfTRH2eDxVokSxfLi6RDJvvyQrgFRJ4S8HoZkCITphMdK
FQQ16iy+Oft1i62AZS+rNpx/DpHjVYvcnc9ZJSBioi6s972Il9NjglnrwJvPXcObcECPTojOfB7i
9w1CeQlYpMvnnmBls4iw5Gj7CnP74s5hsLgnBQAeISbEy2WvCImu92z1J9JwHIf8TB8UGgMhjEtq
N/te3Q+jzvzphgHrToWcSee1AMaiuBr6sGYGsiJ6c1wN2Z2oQHTwTX5cTUwNtMlfrQbOLNYcriL/
CqjRwsBvDMRLsUaUY3QzjygKYyepNElUieat7NCkTttzUg4dGKCyJUvuD+EBtikokh3ZVWR3k0Ku
yBcWKDsdOyuEKz5JssslpQDwJpAa/wzFS6bkDgxDuqMKt3FN2y+2ILFIUskv+UB0M6TuA4urwxkk
OcRb7pQJfdluSOYwiiIK0ISW+u1IQlXoGeJZSp2c6JyzsfIBUhApVOkrfMkHqghSFVWBZ4rrJ8Rl
0UaWAoIPp7eNKUOU4h0Uj2GQUhmKifqX8RQ2J6Mqrkyjh2vJ52HYuAV3j4ZpXn2EifsmLSjFbDIj
rqBdGB9egBUnLhDLTJEEthMlME5Y6OhNTkuCAjYuUqIQgSJyokKy5pZ1BKWlZktYKgBo0jcPPiwE
boHluIHsmJB4nYOsEJAb0qaymQhA+69ASDinxAE8x/VQgKFxJ7ize5vCLalrKmEAJ5AxDWqosqFQ
lgVMhe4LjiQ+khi0HyrE+wVsBWhlE8HEBTJDdj2BYgWKECg87mDNm9yxHxoMfv6EnPFcwK5tJ9OM
YgGKYCficAmyL1z7N9LxOhrSCfGh3S1mCBGBUJOXHUitDlsG91QKVdkdCFOI7klKUNY0sNqAFTjp
cPB+C5y9q5uPANMIZej8C+8p2l4CcP3RDxAaWW0VrpDwlLEFdGvD95I1kHM4ieGkvOjLIItHhvA9
bi2IipcBZX9hHjzxmMhf4dHLsqfdxc+KsEOMTKIEESCXI5B6pIcxqQOmq3TmEPd4B19CqjAkhfHE
63syUnLTaMHAnTd6CcU6OrcZk4dwh6ByMmturDWxdsio+wLVi/3bUbIP6YPPYZfhkFw/1xSySfUY
TUBKjfyDZB2SnjHhe++FybNYqGnPHmteTMLu499/J4eN60DaJ0dRMlI/9jMQCycM1i9ZaQDAdsKJ
CiaNUPiYftWsKrwexljsnKw2qjQ4dsKxISNgiwU5iF3sa+bTsHJ1W1yA7iV5w7mPGHFmDFw8X/gY
WAaumbCPeSR2RdIRIoUC1sMkkJlVg2HiCWMCCBv+FSBEIR0VqBIQm8DuA0peA0fLwgS6DFCR7+4Y
j//fDLaJPkAluZBoIbCY1LOUkuwCwFaIF3NEwcV6I0PTJ7sDtx4WAN4BM4+tHjCfPJI4rxbVNShg
ks94d5PhZ2CRAKgFBbqBgbxWrwOJNvBPHVSxpKpKVoc1KL0Ed10MFdGIdEUQ7jyF0hPBCfBjyMuQ
RmUC4tr1ioOIjEDFsjvG5NbLDgW7Fj1rADjMsPBtt/Bv+CpY/+Ayk2SIhutDDIMtv3StdsHn0o8F
gkHqqlT6lAgQ8fvpiQwUbQklv6YO7xvyCgNjo4dAn4sLUiFP1uPHNzt2GA8o6qL+EE6j7gszij13
iGgoux4UM7CA3zphbjM48OKlNEIQY4lBo45U95n+d/Roo57yA6Zp9iPrOmKJSGcMdjko/rxQigTY
WXFd4UFsoTRyHKFYCYtEygFrIjFxSjH1JJmEiCHJHCnSwS//N+PgR/NyNhs+UgyqbDoSfmEfOSV4
Cz3x6aToSWBxOUSNo/+ltFYgRDmbD5lCMBGsPbQ62BmyAwtbRM6NmwfoXUM4kxVDieTgMSM5QWE5
CW2CA/HsdhM5iuQzP/QW4JMYS2sCVZrJhtQH9WQrJt1GGSP8oT1cErA0mylAykh3ttE9wp8ssAYk
9Rl3QFtZn5LnklUF7OOyqCkswLZcmHhC1sGvAHDH6ZdMGNRorks2YQwtpkTgCWGXSN4O3wF6kYaZ
IkdE4iTjyHhFYzApcpOSy8PFwUe58AqsxQh5EkmC0W9xJVgxn3tKFzmciN6VhA/rmtsu2VeAV1IR
5EB/uVByyZDtjIdrbcp+QUkEPQ44Y2g3glvC9YZsttr9yZq36f+5AxrATcxWzTEM0vvqsSpQW7M7
6RXVYRdqN5X/Zicdxe8252OGUBzw/mypt4CGrrsA1QUlPZM3nFdZdbAtISWIlEraFs0bqsrIF8U9
NdQ2KmZI+4NRi0cJQQOZ/gYR/Kdz535BAECX3XSgXUBiAQx7BHfRAeSnjBTXG8jlQYqLqGKMdIH3
HRf0W735FBD5L9QOpE+6kCRyNg2xGhBtyaeSUeW7SiI9GaDMhIaQvtJXJjUzSFR4OQUn1RYaTRF8
ZshG4aOgCkiN7UL75/rWbTxek6vjjGlnCQpPJ270FQthZfIFRbJs/MfCv2BQf+4xP7CuUUHLoBPT
EPeUbC8oGyDch3ezeG2EmQ07/IzWFiI6yGnVlzai/h/VVZvtgogYs/gWUBpxWDiWKNNJ4exdejF/
RCsB3dXLEUKMSHch/VM6nPfl+C3Rk5FutnCoW5H7CaptiwtDrxCHHpj7JVJefJ6Kpi9ILkUFc46J
C9OEG4UAA9EkWhuVgJTUqn7PjUo0u3nd/af6+dwjAoTmFSKvjaWyRhiHTu4AJRRGqFJf8ZoDwfIJ
qAyh84SThitDlEmKFrLGH6UC3yUvQKkxRp76HC0hcJRwKyGBMA0Ijqe7/e70BvKLnA9E75KSqo5C
Ab/qKBDzHm0VVtCzjRQ0ajHooz87l2EOR+Ql6sHCg4UB9RszrqOVSFs7tGQhTlOhKOqQEC5F0oyq
CJjbaERDxIJFVSHqQKSedxl9SD4FkbLZzh+9+t41r8MHDeKqLn/9ksTB4W72qCS4PX7xGsdBV1Vo
nC7vKjAEjCBj9xuiL0JLlIMifCcSeZe13BMQBkSKSvkShlHuQhRrwKamaEATYoyJOB4UZmTMIAJ9
JgnOPSDdnwmwQHUdPhX6kKKp5MLCRT6JrWIfoZ25rLZIIfGWfPu8OdWpYA7+hOOqRRFkjCMljcJJ
Zz1dHWv5Hatg9J/5ZQMOTc0aQm+7M2KgFLFhsqEyzwXzpxaFgpTFF2EDfFW4fZrD3nY7saSLg7Fh
/iOEx+KGt9QyO1dI3gjeA+ma8tUC9GGPo+QaNOcXJFIAnqDVxVJJsV714V/enV4yEYk0Vnq8ZcXn
CPE9//sfTSteDD2f7fSD1W7IqmQ5paecLBpyELAlLVlc0KJZaDRBZcmy6KCji+1gcmjOlVEgv88x
0KPf0LsGBUWOc2IDgNXO2XIVFt1poUpp8quOmAzICwUfJB6+8hUp/fsTNaH5rennze4bV7to8+SV
J0HEiAwQrEcTJnKqjbYhNsZx/efD7iQ9F2JsPVIwk3+sFtg0fX2VbCl1g832plcfCpJ/jz+0skiu
PPckoopU+GGa7lzglAEOqVxBOwKzImtgy5pF3l7kTZnvzHR65cCypx1X5aAnzWso7qFumLdQlGEx
/d9ILzs8+fqp4X7PoBBMUvvIkgTkso8kuc4QEKmtY10qR/v43N/n0sky3ZvHZK8e6zXGgXdjEBBb
zc+IEvEdivaHeBF6JeqYlCm+firP1KXS5xaVcgzEUhtVYc18ZXzI2WAhIXrjfP9B2rsd0p2bm/Ks
Oef5eKUTRkG3fg4kxaGjQpVMdQjvMBokUYUCKbhPGJ3MkM2aPCglKGwsGGHqRgjIQc5SNsXo6XxW
TD4m5+Zz2G2YckwJpky9glK1ogffSUulx94W6uN3wdpjU7mATq/slXK4HhG50jBqGYVw14m9Jgko
1o96EttBwveLEvXbsWEoVNLI43XUMVyga8jzVXKbDJA9CI7n6tw4i3bae5mL+uQXna3p+/xcUgiP
Ll4aRj7ipBMEcGjBQ37Mv9Ga1poY8oDSIXwg4T+lxFy3Ad6+T/kV7R8pV1SOqQi+Ycgoi0UyrdXm
N24ms4Fuo9hnfqAmg7IvqtyYK03VfSayh7ypriCDYor+cEFXo7yDsH9r10EI+oq4GjRiovdzOUSE
YUZ15kkkME+MuCwRtI8ousB20JSae4BnC2tGFzd8DOyLVh6XyFyKEHv7oz3Y/E1j+ldAMUi+Fb6I
uXqgvk2X7dXzJGsTHIqVRfxEt2h8roz+3M6TNSiJ0ta8NX9vlH2N4BNzZU7mCw9CbjEOgXQ2ZXWC
M/F0dIoWjwNbsbHhjFjM3Glda43uO6TVM4LwK4TVgu2kRrA8bfkFjaovr1VkJv3Xjr0m2hjW8lHh
g17KzvfV7N1ytXMx8HMyLetRRmU0yUwhiqVWyTLTWZzqyOZM02bSq5LRRUe3G5VIV8nuHZvdWr1/
praKLkoDiQz2rQTy5wt4PmF/MuLeVb+4NvmHxzBufQYtDSIMCd0bo4+VjvXDlUow5HisC7yEshzE
NkXSBjFq8hqYiNcmwYsWNneK7Bq31fO9/4ryHdzrptq+xMh+VuPn/eUq5ILhAJuU6rbuL4pvqI3V
e8WVurgvuzOtbrb3VtZp4RAD6Cl62LgVbSPm/tMcgn6k9FAqVg19HJWbdGxq+wsC3594HSvHzF7d
oPi91IFm3LzLB3Dzi74E5/Op7B7s4pdBk5zojmL6qAVlg0p+RNSSDBidwo8mTKZLRVTxUky2u6Tf
wihrFBKWr5vXMErXzvGCzLT3Uv/uatFRLbOXGWQyaN+Tz1Jzcn1u7LpE/aymsO/jazc8KpzSolG3
kYVvad2ivAyzGFGSj3LIUatLXgRsNIlVq+BqVpNHazd7GXTwBvtg5l1Iyr+QWK+pvKuxn4/r2DYo
8L40F5la0KM0paEMKmSXjp5Gf/GHjtwp3Bnor2Zz+aA7fAR3oVAPJdV9d7a/Jll7DXSa/lhWVroZ
O4emNtof24uUtGvtZt98WGlxR/+s7vl7dLMuo1sdFOW4pnFSMrzay2ZJH8aP6hnWqoo0Ehg0bXhV
UcYtD/WnNbxakX/jI56NIE2hKFVUhn2ha+ze7Rac/jSoL2FOoo4sUIVKe9uKEDHMOs83I4MK15cJ
TwHc3TD8G16Wlh5R+qcJydWgg8jgDumrBEHJUq9gTtEtZQecq+eXdiNC8cQ4qC+0E9ElvSOYUBQ9
u0YG9wtzLA9inQYXBxsxsbKvfEGMV8aHmluMx8ZAfMgI8xuCVM211ew06feBUNl9FpGB1FJk53qW
Mcrfk4gOUjkmuPGpOTx1OfU9ROzPSytraT9efisyOrS2oUMOLceNBvQ4doU0718KGgRZNJfLom5L
TyiAIsUfUbSMOEwTLmNGyoOIxYyBwrCSlKCar2n9tYaozTl3GyuqrBvlt3+9UTzwogGBd7/LzaNm
7DGOxqDyN+otS3ygJMqo4ux8sMLl7HMdtnbD9IHLZzvGa3m7fdrKsxor+i2gwU2a+nV9HZma4TdN
YPbmSoPMVLEYYYi7/HA7U6GobZnePNXYUsD8OOLzLhpTfWbOPsdy/axoO43oKltocczWTQqjra2x
RY/1WKzJrpN7w1HgRWfEYK/42gF6a+DW8p7kTOU4T/O/lLLdljgS7Ny8gfpIclTneMkOzV2Ll8/z
89w88kfKst9noonmsRqkqFbwAYVwevjVnu0Qir0t1eA7sJF/b43j1X1dz1rbnJGFkDO1Fv57wMnR
Oeh8xbHYFutiXR6hslG3LujqY2gHuymaDuvvWQhD5U/YQxRordGOJob3oSaiCDQWpUCHj9KD3eg7
UJGctdHYUAMV9Y7POtpHe3PGRlse07M5uyF9y6xtHglQREWmOud77YzTjeS1Zbkw56n+ozTCOr/3
IkWrDhvoQ4u4NgzJGf5EuSoO//Y2PAZ2FKwUUawEdA1HnFgcv98O9QYFo3i04b6uLsWIFUaDkPjl
Wn/WX429RoqUMrrPStoWxwuiQSJDSZCwqwFbHdg78X5xL9W0zaewU0nDuQuUGzAGpzzcTigcQ5DO
kbZ9zZTDJ0Blnj41JTLdkX/dvObkt47Jf5IF1/ka342aSmQDcfPIqNPTTBW/DkfRoqUsNzveN4/N
db0mHKPA4HvOuAXMGaiIzKb161igBtKa0gIAj+19kZYF3DV+ZQJhtJdSZIBBBM7eozz8k9FT2eOr
JfbHJ5JcQEgeqQewLUvGkIGLxFeGnsL/DBwXye7OOPA8uzRXziCQZ6Rnl+nkX7eg8AtLicOmwPh3
MsIE1NNxmcmLk2X7bfBEDVjQnYyvULNlDY9fK4UCWoBH/CGt85qgQjC/I+0untQ3/OJxVFtjz35z
FxeuFKAAViYaF4DX8ODF+aamFcDRmEAl0jZC6CRVNYu29xkkSl9f3aZydEhdgLcUvK2g6E3iEa4H
zs/rIEgJKfuma0AhYHJQ3/G7XmaPzBgKSg8/ACk7PFZ6eD9cV/eDMb8fuFJj3vjxFptjSkVHeZft
P4i5O7jL1F7D5aw6KR4+qgS0laj71AM+aANElSgiaLQEoryPHi68/vhcm1uSZQsVQm0V1FATNe8K
h/7OJ75WnCtXJUBuNC1Xz1G8vVFoATcqls6fYA5EmGy56i/CwiGGAEYp7/sErkIHdv6Cy1ceIIRx
Yfho3E7t2nlrbUpWpI6Gq+P22WSj4WIwgl/5egDkgZFoEpmVsI3I4F9dO+uQeoyQMYQCQmFxQxqr
xzqyKi4/46jjWAIYnXZ/1HG/DpT+kIbEr2PPYSiZOvhgTAfiKJbgh/6Kqvy/+7OkkIflxcwi0mTg
WVnlimMDg3EF1ck+vKf4dEgG4x0hJD1WELX6WYX7HAnn9RXRF1F/U2bZ8HmmXpa+WawdPUDT4TFk
zsfLCiDhzE8FBgczWB+JZAihWBK4+byW5+hcqAYReAkJLzyBZXJuTXkHC4cuwBjqz1oaUgT0Q+zB
VxVCIBYD//ZyaPylX0qKKK2dl7AS6GK5zvCnuS2b6q+55ecyBK0O4b1NZD38cQ9k+parz0EGkupq
1s3ig7m5nRhxliBOb7niTj6CB9RTkd74jhMQ8PCyScMH6tl697opvDu6zO+wCQKfhyKzRvPq4Q35
pTR8hsUcZbchKAB173xVe+kXVnrG/rLOgnwhMDwKLAT+MOFtbFxMqRGSbTMlzE/Ud/jqSvfpq7Oi
TuU2VVc0FpfAKgvS7W16p9U7FFnM7Q/JY3IR5Uvsz7dm062llJq/RkxO+BFpG3AB8I9rTU68g6fr
Fdxa4nuJAB9Edgocfh6H+HSDw48VxRH8hXC3reiAE5hELtloAgVjg9VgqrAM/9RQm38nUENFf8RV
aNZJB65bt9egKJKmhvT0Aj7r6nfax7gpOskvN3m4ZXgBBy1MMf4TopQP4T0F5u8OZuuB+gggIIX2
5IMxCyCpyFkD3ERiLZjIfF1Qlb32MIAYB+xkwkA8Zu+TeaDMLy8JQQEEWZ6l3dVhlWjOEz4CTvnV
jVtdQlnGQWXW83YiEo7MVEDA/+vlC2qsPRCb7xLQDRNfojKjddDsiOARUsFnAFm0cSf5ArIDz7q3
2hrOOYEhRSyXNh0D6SADUMaMfVEAh5tGIxtmLzRaiuJRMKewHiFVXk8NNlqbUHL4AewArkOLLYxQ
x21RU0nbobcUDPIDEAMvBrDg9VSP1cc7SvV1QDf0mTaKEFfTZ9FSuO1QSURNMIF4G/fJJELDvfWt
5TtMBjTmXWCxaklIM6MZiycgO9j5b1AYF0KW+teMFpgniX7ADxRNKjaoETm0Tt8wDx8T+h+N4VTm
xKIZr4LS8365OxLXDPrUIgRcg5VqMFOwfmir4Qi2f1AAx5FOvwcMI1ORZaUQgSJKorWJPwVl0IEb
qPhvQ4YAKuKmmNQnouwJxJ+1mzXNWV2qx/mfqc2sZgZy05nJfF1mRK8/54BVTbXGZjd5nspV84Ay
AI1s9cOL72jyMJPjKU/w9G+eLK7r9/QZPoRvS7U9QGsT0Ja2HjDu6LSHW/IDYaV8tNUWnJGjG1KH
iJRGk/QVLdZoWvPe2geJGymvTGkXJnujdnpv4Y7Q9wZ8McJCd60TDCj+Xt6koQwwZevUQlKndG+m
y19QhmkBjvEFvELHi1k5ewWU2TX27z1IcDan+r91BkCCwdqCuQneQRlu7zOE/k5jNnv9AjlOXJW6
lj+kds6NZSGC8d/x44+ZbAtndwcdnzP/iHtDLAmwVasuQC6A9GOoB6KC9OWhMqle6zeygsao1TOY
YFTxTsXPlCIKUR9uDczgNbzthQKHhNw6Gj/4rUlTg9ZA/t4k23/3RARTfNBoXA100uJCpTOm6fIB
x8oS+VeOvVu8EP5V+jmqh21t9B4I1HxBBjBFbTL1nzyUrurpf8++6plzexgfUvohmHMQxHHVa/6p
cxvNQ7t/GZZBdI7pZsfTXwZ8ovh18Dhqozq4r4kAWiNj8Z3iT9ezx1Glt/xrTe8JbUsnq9b2O61C
kG9E7VpTWiyIvN9eCrCRsxuDLCVLuEnr3cimZYM21QNtqk0bUxoutaa4fDCiZ8QC+gxfL61w8VrQ
cWkB9XP++IGAgrgM1T1oVXcJExDtYM+LpB0kCzva16IbkpzxFlVsBCwJwkX5zsGMLfuehezSL6BJ
0QHhij5Hfl80Z/ya8SttIiAXua1tHRiLFMsilxud+UmeenM/G3JRVJwOX2uL99EikbaPmfvJKIF1
FF/poxsZ8Jn4qNFyt4iWr2PaUfwy2O2JQaIVBdfjOnOUoTmMV6KLXXLIr2guKn4+eA8U1LEQTr6d
5T7UQWNcz5pe2k99k7ui+I81nLdJa6TO1XkV8nyf38Ypwlly5/h8v9i0xnbfcsuJ/KWcVL2a0ETx
q7CcNLlX+eA75WzlliMTPE79DBDZE4Uufd4a47+EcJr9N9Z+ZU4evd3467/9+4gYcbMLbf70RYlW
nrmPYFh6O9RktTGyodJag48RQ5qtNQh69lDpamNzrrdhfL4H6I6hWyjnxsv4k5zHG8FpnmPq1jPO
sQ8aw+PV5ecuIKAjNGoDNeOEmYv2LvLPBvxVRPyY0aKfrLcV9LDloXRpUtdueo1QXo3OyBh27vzN
BjenCQgHrP+qsDGOVjKgbz4adUzRkr7ROAklmhmDj9sDbjhH3XMr4S3xqbXFcWI+aVOCNyKUZC9C
fCAwxOc1rX6ucztorskLNY/pUmVSiOgWZRnRXkpMMlnV0rijuW6gj8v83ydLINdkKSUosiUdE+JC
wG6MBrHLZ23xwdn6sf5Ob6bz0V1zzkxhAeaJo/9pY2XeQvtmdV+gpM3WcLLGRpgczL+aSCTMYbsa
4+fBBIKUJmyXhTFubpID/RKVuT2vNxoMaJ/hCvWNvrE40GEXKp69qfxsdJs1Dtfpddry79PPCPSx
l/UKHpqfBBU83ahto8Rtt5kC47dvjS8ndZP7ed8Y530+TUHaJT08V88VSJeBXqoyvx3UTbp6op59
YSKUG6Ur/1phyjNCVUQQHQVWdcIp+7l/Gakb05OjsS4gCkzkRaZnjc3Ju4+k+DgK7qdvH9JyuBvv
iGhRyBY97KhLCcr4vohwqkZREAWP0ZfLyg95/72yN/ybvFdXXO/IscbXxfV0Od1H8ey7ukyrfrao
/KrfOFy2/LSKZ5UfBQ1G97tSPPmnTBSOcB/1336+ylc0W8boC8+Y7RiWE/A6NQuIzXaQVyKl+wyz
v8fksmnsyUdZ559vap3RKV3mbPWvSTVGBst/b/NpNb6uhTShrJscjTpHYOzG6BM8SfSib7RCtGd1
DZIFrvKUHvA8pJqaZAr13I8Zmi1BMVN9WkKROCOPcHgv1EN+0ld874tzy66XTOkuYhOhXJz3Am+b
Gn1LyjZuW7JMqB3kpzfvJIXw3lI6Q6wMwwOFmwfB5WMmqoZ0rZu1UJHYqgeVWPN/LJ3ZdqpoEIWf
iLWYwds4JXGehxuWGhUQBWTm6fsrT6+2c0xiEOEfqvbetYvIz9K68ocmf/s5AOFuivmPHBVeK91A
fhRX3sgAP48X1lnODhqXP5FzUSdEM9a3tq6O7rWc48d3Sv7SKYyjvg2F1EM3szcG+s3Yw2AEU8Aq
a99gELh29jCfbNQgJI/p0dq7YAFbXgPBHJ/S7WP6PIXrxym7dcQI2VwYM3uBVK9H1EH5tTKlgpZ0
3P1xYAQQ4AnRRzbnLME83mdnCZMvryBhtg/wGXBfqJum4ALETMRBhOTQY5LATe4TYf2hEr9fZwnr
OY4GzA89DXbACmcKZvAi2tdBf8m+eqAv+pyXuHOoke9kjb8dAjsIM+hrb8FeKN6KzH0Ic4vseguP
9tyy339St+LGt0S1RKnsXexgOQEvQsOGpp9f7EeP25tAVvzK+mI+RKhSSh9jZEz4uhLfEJHQyxWn
Lgyv/pHn0ODi2/GHw5l9CxmXL7qnMVYdXQK18C/CaKJzIfDmYGSQFpQ+KC9PeO+ObKcF78o7sF4l
3RgOl5gUqO4GlpZgToFA5sgyCdLDMsiiJoshp4RWnho5gpx2z6chZMfNjzyUOJ/d/rNFS6N5lNe0
seO15Duvr/eFbRO9Dts3shnAHewWEO6g1uLTUzey509M+mpsOS8uDlhQfIPb41JyFhCPjAPiASL7
fM97EQs0ElsAZmrwXxd1QRt0jsBLSBa4Fx95QnbjG3JnWYXpLkrSEDCm+BlpNAl3uNb28FJ8ouKG
OxfsE15Qn+thrXgPNolgy/uzX3BCXJZ87x2JUN5jricNrj63Uu44927rzHi5PeGemkd3U8/YpYKd
9hfEvRFLeXlgQ27I3ppejtaESknpEJofvE73dannIaJUBiSx/ltirDtxEmEK3cxvtLSyUYBd2Dvu
N4IRKyek4XIBmMECxnhlSHj2wdVobkmaA4NFCL/l02U3tiNOnF/WQr92BWEbp1Cl3JKO/KCh3bUv
t5zYhJYy3AjzyBjwqUglK+VefKBd/v6JUO+D08Hg4obzSy0Zt4PDy0e/cck4DCawtFZHZhxJf3Ge
0EOViwWawfu6R7fuc23sI1/4nhPi5nPzkg6fizvIW/GdfeSjGSuO9t7zzFoxP8q93IdTcMLvRBjN
YBmAKuAhcKOX2LQcw1Zv78vnVKjidFvdNGmn+B4rM/5Jt8UtOD1OWN4Sn34qy03E94C8hN3xTdpl
eUcQF4Jym9Lzes9QwDmfskyR3sJEYg+KTncQzulghtNovGU9mj23EuUjdt7rwzfQeEPc4W4wwl01
y2b4urQrZjP9BC5SNVLP9ONr387qmTP2rhkItgrQTgnA3phxnYiNZx2s4Vj9mE7+OkdKK5yt/ZtO
c7REJZbcz291UizaHxRD6OKei0gcGDbRinX5tco2BbuEMbLOUNXfzSSZGain0WBgJ+mjzktm5byY
xktwaYdOhOREcKTl2AGg9RZM3mRs8BQwd1jRhmchOC75E5MOtI+6/xX/MqkJbpii/OgGTcvsCk4M
MHtRX0IupbfJfoObtIr6JU3ZM1148Hv+DnSr3JOxQyrsmdHcZW9jHlkNBLTPfts/G3XHXj/+G7YE
+0w794ghMeehXbiDrKWf3F/ennqw22NLvM+YYg5zeH5kLsANWCGENOBtyz3LB6NXm7HEaCtO7TN/
WxpOBLfgFsryIci+hOERMRk8F7PwZKxrbiMx9CW4QapzYxinhPrH7MbZ/6sv1i6gD8+t8AVkccNg
WSG8zbbiXwCa9SXWv52BuBRTY0L1dfkjHiX0GKJw+YXJONpD/KMC1OhSgnMf6TyXKm1+NpLectlS
vgZA7tKzrv1xsHqpsewuf6RxqOjJUnhwhuVzGq2rvrGn9hlTalZnCUMhSli8GdPM0/oC2A4LwwWX
hUF6c+Rdnj1u9vFxY8Zps/vWPmozoWoIT9nQO0w4yeyqX2clAGJnBUSy4JD14I47r2CWYsSg49ZQ
bAU3CZDde8M3yno2Qdw1JHRqUMorswBLZqzgaBiH56E3qRnnNlNFZZJkZAbyHzucJAgFnUYkXcth
auQNH7Tb9Jlp+G1zVAtf84ArcQ+7UoZz5wd01KDALx+/uQHSM0RmLYZ1Y+n6QTHMMGGevQfSpkc+
tLj9f6T1AwpmENPKKUsDEZHs6ShTX1SJf8yFkdUi0MPsRATzIlsUsxD5D0Ej6mm0sUj9xERECodE
sS3126KblRaA6cKi36PxjdEzGszHgrmI3rXCqQdfd/7ySYNPmaWPRbYxkFInHIUIk9Z2Ylgs9ezq
LVqHa5pCLegzyopLDRgUlLNi5/GO9OohH56BBfMbkl6oKMYoBBVc8561Wm6is/o3FIITEZSykrYJ
xdbZpzgD3jx20nlN+bQ0NWzHEc+bbTlWLtWWwFe/8eUxDZbR+jGtbtVNIcXhHLQLK4DChksTwM/m
K8VEBA4NzklvNjvEFpBAqD1Q29ns4zairz6Ad40SEt+B+eNboZ3eicLt/7sexktz+54HKGeZtKxH
6dK7pcuI8ESlj22yRvOl0BAXhybsjlElRNiYGJirmXBnxDcoAQATmYiU2tCqT5fntCKm1ptvUdJ1
LpUsb4RHqnyiaM0X8waiw5X9q04xTR3Tqcr5ZHTHFLOU6NASn5drSBwKj1ljs6W7zTE6DkbG+D1H
HSDVEJ1BxcKbQvfE3GcB+N4zRskCBSt9ibnPvylcHt0MZo+F9l2f0019fl4BkNF3AYwDI0JLEEqD
xbVn4uvHUZiPK5giBp4bhEFzSCHh7oBtwWwdjDDRDAP9gf+e70cShWG2SY+E9GiF9E11hPyaVkOZ
biO0EtkSOQFaFzD1H74tltK+F2eA72RWXUXtEh8RmorhrGhXaUh6fa3w3uY/YWdQM8ECzpSlsnxu
nhvUK+VO3IxEr4u8dgHojT8mL36x7fyzAlI3nR2Y27G5Cr5OgRBUDjTc84j0jcOVCNwxkvgTk4Vq
jqvpxWfs0odg5c28WbB+nZ4giKtoG2493hzIKe/eEV+HXfqhvr6VrU8EgPSBsBlNCvEG4DBINpwd
AjlK3lQ6pfUI32O5nNoZLglHXHIRYEVUJjx0TOCEgmOQNVPax62UM6ZsBQCkvpHevG9cq6Q9GeJy
SIN4oyyhb974OjnL+8Zb238KpZQk0bj24eHHO54B3LNXF9tZWBN0yDx57vVVulcIk4msCDPRdeLr
B956GWYHqMR2iQyvdL4s7KTk0KQnH/eeeTu6L4R0BZvFA06GB61fcY//uh9JuUDmwXyRpKAUg2Wo
YXCRqvEpcQFCn6le46N6xT76RdhFSTpdkhHm8EZ/2phZlS4J+QFBs0/3TojoG8EXuMuU/0BI2TeW
JbTmuoLRuRJ4fqJP4sTyAtO+YvckxMog4kEtA1hXwIyBcWH+s7kEJ9YD0htyN2B9ZpiHTH4FRops
z7qUPdYBcOFi+yAEo3sbSxRULXHGbyk++9OEBSciJbHTLo7D3BiMBwDG/UMKM0YZLAbm1j49oR7E
9xxm4NNp4UQfbCISdh9mPfi+Leo179lH38ppkSHhC8nwEEGDfOVk1Bvnx5kB45AmcU76jRWBpYmV
SkFciIgI2S/NeRMWH8yHp/QaZRGn2/Is3UhTXy4z6/XI2VVL3IoolfR/tFW7Ai8lAtdW91sJrUvJ
5z7zu+6RnZWogwuDLOujzvt3jSRgmqVbToIzQCS3DdFUukha6SfLvk8XG1rh0N6EEE3bxWwJJeYz
6pzBxjiDpVW2xtTHn0afVZdom7N0uxAQ4kryRlDBysmOQLhP0eKRf5keTBi1+MLcL2D93FgTcXTC
dwSbXIxU5u9dwsYZfDe4ZpRjlNac2H0Z/XCa7oLz5oGGAaknyJWNNiJiK6plzUS08FpX9LyVZdre
GmNtLSp3+yQgR2dUrjoDIQUqPiErMiloQ8hHiSEZEsNnyf3yoGEo1P+8pXPhX+4KwwS5NpJeasu5
aKf3XzGlNfxWWoXn1BxGFCvAV8CHM7lW6UY4c/T9IvIXzu8JmyxLraATddfYVVfumXFOxUWkPUMv
s9zCyvCdvA5EBEjDBb2AzzFk8ZWuA/zyuYFVkZV2hxsMluhzaNGClAzuDJqt8/9cb+b+GdrtPqHU
4VCx/OBdgo8MpM+V2cl6zgHjDR7UmDryHX3vYbtTOOCzeQAcADOApWYVCBF9soSdl5QlgDLwQJAA
mWwe+FwoMVABCznDvAa1rIVi5GhsGpzj49HPaQeqCZeIkh/1Mow4FDV4BVJnt5hAB2UYS6IFAJKA
GS+/q5AiwB6bCVw12qi47Dcf7uijCfviFDgdPpV/Bsrg3wf+r5+zTIFLYLpDEY4oBRXBwrwLvUR/
W0j1uJfsCrobvbHiriGIG1TpXbQTKBEflJFS8xP0UuOLcl8eBTD4tnPMLtpRHP006uspB3xTFtXM
KzQWLarIHissp4I6hXPFuRNfW6/HZ+TuKw53iIurnZ2zqJP1a3jxL8q55VYetXVnlx4N2tFXphiA
MwB4QOKyI/yjvNi0YK64mA6HR8R9xJcb8wasCfEDJn+wRd/MQkmD3PQU40ZMFGKNrTHNjBYfyovL
D8Edb7gxwvWdofZZiCG6uSPoa4Ac2QjQy1OHQe9F9UvkBqLZkWIL7pucyBEhQD7rDCAC56hWmF80
fshxUdQ3NPM9v2dSmi/7NTtrdmU/42DoVZCvIOODmOPawMXdpY8CHyE75it10v6U4G/pMV0Ib4hM
/6jsqg1MGgrXD7WGiDi7d5kb7MPsKfVZTvUg5SKoYjgy1C365iu7UYk6RiMAwag9nEFmCuuNdPCj
LYFtRF7CuPx80C4vJZhBaM+4SM6oj1RsWbvcRbhn+89qerIr5wxv/cDggn5mZAOacRQ2UgrAkzOj
HHksN9pW2GiH3p89rvBEoo77eS2Rt/A39aKdtosaHzr+pyMy+nUUyPWOLTDdfNytZlx+TiJml2Sm
8EDXQbgSXOmxDZp5Za5zxXjkGOF8NCHMEcUfcDlRyrgIIHr2Ry7Dub2CAZoRnjAPkdUzvCmbQwwQ
L5xRguSgIQJlQ83nDtaXxUY5O7v2J5/BRoaV0JbvGRddtbsE/vUXF93Z8a/AsOanLIBBgM02yhP0
pPTSpPoAsjKW64SmRN4epTkT7N0lpKHuyKIIl5Jelh+MGpE+cHe4UWv1Iz5hkbKAcfE+RzEBrAzv
+tnhCWvZMIMvCz0+1D/xrXfDo5Rwn2DfB+/D8YvAmlgaZVJB4J8tJb61T+XcPnUAhbOjKM07Z4aS
/v8Iws9zx6chVIyBgihuqD9f/yeGo5kUzxKQ4nHCOrV5XDtLBEgMJoYWShmec1G5lnzLD2Wd+uCy
rCJv6ZHg/Xl/fPJkBzyLxajApyw2Jj60eY91MmT8J31WKz43Vwp5FvhrgSVIBXrIrJLlwufguL0i
LPVkXWWzjM427PNUcNp5fsY5kUJmcXfM/0IJjaMDpLu+gUNmwlCA9IkD2ToWDSF7sPDmVEVQD7Bw
eWLiUmtj/qn/6T/5k/WRrUCjfUEmMR8PNod/ISCrnMvahPYpO0QjdyzSMCpqQZcDmqDwScEp2VVF
4Qg49sHg3AU8J+IFQgaCGFCzzupxAxoFo6BR3UJDr2MfhVq83U8F+Vd1w2fvxhb6POlkcx3MGkhX
YKxtUiHxcCupmFFpRqjsBVXwfuUey4pCvRmm+s43NWnU51IlgkWYpKA04/rm6rCzUNwcHGWLPMZY
kdUjCpFl6WIicesYqBGmpWGXr6wWPOEWcaOaCgBVAHG+5YKzm7EFMHrZP3Bo4FuiF7YT889d63NB
2dsRZcz/qkNxOknJ5vPxc+pcQjoPCdIl2Jl28SYEHkA5tMoRjJlvIrhA+ZeuURcwu+39RNttYjiI
dbw/FgBDJZR0vucS8qrnlsua3UCieaQEvJ9IjOcaqPbnAW5DBKtdlJWYros/TE0vKCkfhpFgVyh/
asys8jMT83ENrjZPuRb2IdiYeBcbEsarRAEEU2t7rK+14xuKCpHQ3iE8IQa+8kWlCAWpyYIfETrE
1IRkX2x3ZC3KtQKkJTXufOEgHdBMAM0KEnVA9nqgQRAlw1ZF2jJghBdWV8FiEqNYdpykz6ItO8LZ
ab/md5RtmIM8Bg9aMZqD4jGgiXhNQTaiy6hn0zchlZ/wFiROtt5NwNyTbjVXtu3UG4e7kja3bOWk
Nt5aqjadJaa3xCgu9aY44x1EB1WfyYbO7J88PmFwMaFea/XG5sv6rlgZnwvgDkYUySQffUYHoTOJ
y4JBtPCk8AHP2AluaVN7nVGMNW3+zHXnFF90/PXaRTTiQrpr0qroHJ1Z7xlTxF0MnHDHb5pDeA7P
ClHkwV2zibAo8oLwXB04VvixkWaHMZbMrfdIPWjLT/BikmPylMOQ2swfXcagMU0wNm3+MuPLJ0gq
+nbQI2lLcD2Cc8UJDTWOI9O4mUejz0FQTxHKEP4xfHmwCpPysTRzR3yNYpUvLh7H5+15cOKs1PyQ
E2eZ/jcBSPfQ46poXDgI0IQiJVgOIXfY42gpRVmsRCxi3FZWwnO+Y5L5K+8QsOf/+VRrsSxLAp8u
+fYgz+0Ti1dFWFxhhg38QA3SG+qu2pBw06xpwy1AwZVu0k1IHwhKfKdi1/xkJ6SsjIQdLSn7IHcV
f0hsilnIWawJXUSt5x2IV3JEYRR7IE+V9JIX/NvjGXBskWxQoA8fL0GmuoZiTTnpf3w49Y/ryNVU
roxxxn16YcSTdpCFvMmHIAGaQVbQA9YABWwxRoowISspBc8wraLUuOnerQGJG9qwDrWx0YoFEYJM
V+amQ+Fi3/JmT2Oh+pOGziSpPiRUgxmUlqsinZaVLjyU62BkbgvW5Hl00NbtWv6HcpzQ4gJ5kbOL
j875vUICWFPoyjOuFVY/bKA7EoNfkItVRg4ttCURD2FYdmwROcGvgMdeJcxip4DfRHskNCtqJW5W
3qVQ0jkjSXLO1GyBNMCfRiq7lmiQeFF1ZYaIytXBbYSo5tFL6J+AZunORe5pvHMtmiyIWaSnVSHO
6+ytcKt85ZUpO5Mr78Q5o3Gi1IcEn9OCV/1UatrX9Fg9pKQSW0/z6532CQxJdIjbiFR5ZFfeSRKh
T1kiq7ygCRZKR17Ga1jsiQo5PHmGIvc85v2pZCdCJB6pJNUgDmSA8BpiPsYF3Zp2BKvTmIX+px1T
gJBJzCz7z2uu7MGmR3C/fF4i8Yg2u8UGXPNTVnwXXS86SeJorgdnK1oyAtJVZ5nvgo0USxEWSC3j
lTWXDYZJpB+YZASLTCNmlYfZyGdSWrhY/JtkBBREnMxjWvVg1EU2hMqF+Iqjkyx0Ee4S673PfE9y
RnZE/MenIR6nPQGfKZ0QkXM7+JCw3eFKCjuZLDh8n0VbzWqPQyW+mTsdTcaBvioEt86GHKaBxcRV
C+OIuB9UosVk779zBsDrb1ljZaXXJOEpJYWCSvvysh4Lv1t2O6c8YcZTit5F2qlxGKeb4H4jY54o
vafQ0aTsovbkOWpPaqeYXf9eKdOMVI5wEcNHrHcUChwom/kKQV2J0C1afCjX5g/sjDjk1XRjSbMW
wADsACx74Y39BjyKX9IgxjiyAaE35Tz1NVEl6nN/4HwhT1tEY0H+S+oY2EsJTSBt4WohcJ83Kguh
XcGPIEFMc+BgY4KvIbuvMuArPc0mYSHELqVf9b0PvcJLeUDIEPzAkMAMU4UIrQpdjNqTWe8YXS2S
qmaLxqEl2ZnUkfKVZYEFIb8PkyR493M//tHuuPWEmOaVXIKnZazeCTxqVc60/AVokRP7a0GMOjul
H5prv2gDV7uzwMnBAQvEIA8R/z/8gekqFerR4EYBzqYTmn3VUm6mls46/ln3kFtmd6oOCTVB+HLg
oJuduQOW2NCepVgaGO6pNK2zZ/nfRtpuTB3fUMNYuma2TR8Qi3zEqrxfM6tdeoV9eKlYUYPMZ5na
a32bcabEP5GXz4o0p1hPf/5ZHiYvLimQVe3t5n5+RewzdUxQdU+BN/OwwXQLIjr00Se0LoLX0tG6
ajyIs/vSrF+b0mEr8TX94FnIw54JcvAWsvpeLp5euIiezt4u74RGCvw8OU/hrwqDBCf/i9kVfAaF
VSldyx0wEu17T7UuT5Y081n0zehUBZsU+D5K/1yHWM4VoemfAeVTISqlirFgBnYa5deo2evVAhCM
0CoBD3P9ecdZ+1X6q7+8KehvEI1axpD6mDcmIFWGQ1Rrz9oGZwE/Pvgqu63zGl4jipLaTt5TiNWc
NO/rWTYOda1fZ9VEbZ2ebujftafSk8H6qSOA+PukNF69RMfu/V2A7Wps5qof/aod+EQ775ueM4ww
zFM6lzZk1dFDb3SPrW1b0NuhWZuvYwjQEb/xLHWnNA6xKBxPrV7Oh3oVXBF9nL7XoXGIGOA6gXnx
xAMpeQ/yYmQadxQjxPKJ9mW+SHeJn0P/qKrfbvujFL9eNLWeC9CYFEwxvgXBMn8OCwwcCDlZcV51
xnpoDErymgjfm3SQOd9mTpi00HIcmTqPnkkhcpHfSRCSnzqt+x3L6MfS+sRAFR1u1ZRw244H98Dp
6im831EtooNvVwujE44fqTnyAjIklVY4r6Cvpzp4xDltTneD4ttHMQxrpFwOpaXxfe3k6UajA9aj
Q3OVV3JJneon0V693HTJ+9Wpq9C1QX+MlYZ+HdHrp+MqMOLZsHSPSkHLCbczTFpEiNRhUNL6YwRr
K8GR+xWM31E08TP8znXlx/eSha7AyzUdNsxiUrUFqEVzeoTW2PDxSUzfPasGGcmgP8N4lbdo1TR1
WGk4QVn0qHEwb6JfYifdaS/tpFKZaFKwnNLqxsG+1inYkujRnvm/AQGN1Vk/nzu/SSdFG58fL32Z
5OE0IRjRXWTcbBcMpcnD1387GCmoLzSJlbJkOwmjx5/uMD2U1+NQmcm3SrtCLaa3FUiJHaB4SUl3
CFQwaKiCG+Y/7Bu6SapKlmCsI0yqtWFJHBQ4KzdFwDYpU1rj6pixuLQVq/Nh6jwGsQbSxKak08MG
6BuOrANxnlK22sVwowm6MUZxcIo4m7ZfVI11ogEQLA//OehgBEg1tdWnZ80dHzRscf2+wUyF+dLF
OgKaX3qeoUZhKaUOS+TzDUEqU0XyIJYpnqNfhswDoC4N+S1JKWokgIQPqq/MXmvejEjrkK+NsTg4
lCtt7QF37M1NMzW3JpIuzSNe9W5gaOC0IrEG5kUzAIecX4SHhM//pyN5ksRCW4LPgzGTvqKm5jT5
HCATnDJVnaAUyoVPizisOaErP5R/aLgbIFyi130FC4cTwaWC82ro50Mw/UWxAVgFQRBxGuf3uWIV
Cqib8cGTaYrHRVKfrLy99i1VBmjIqEqguQ+MArfPQjta9Ty7V1FpnvbuqBycroHF5GOAYKWTd02n
q7JBY0GX9nSbuvUudHjN7ob4iC0bDQ09X/di4NLuyBDRzzNAfMYW0lawD7ZlIDBCMppcfuqBGJQA
VtROEGJJkPYv4iKy4lv6WRMn8uKsOyAUE0AFtT79sQA/zJ6I+imkBv9oehIfVV2JjogvMMWhSXxJ
B1I6tA2VTo+agCwegO5KodSjL8VLFPfRiApQ8kMuwTES62DdDKVECATXRDTEmTmk9pR04MNC5Xso
nBrZCRgKD32OF85B/YtG0rVHx9va7uHT/93MvYF0U3iRcnk03DAmGvCuCf90ezB0Ol8q1AtJOczB
13NsA+MB6IE+/uGcfQDxE8srAtINU43PCyq/IkXhwhCEAgKSgZwBYnLAQMylyesIvixM1N83b8Uh
HXpPwa3VS35MhjmWlg7umqL8NR5FSwR/lDJg53PFYYg2FEA5SPkI5zQCKj7jmbSRUxF3+3yH6YWw
aSSwZ+JidJifnhsTwlVQEegF4UKxKkdX+KKAjgQIAeGB6wJGjWUXKH4usBbZ0dRaun/aMjq/R96a
gqSlgrs8w0KGwhmZIaVJ4jifnO8b+Ivp6wx4xZ8t9QMXXXMov8h3nanAaLnAtECsJGtzEM/zncok
crt0I3pLAwjn+dvB+T6bzsSt9I6rGgbwqEQYjGJHh7iTr7BKmLKAs9y/wzm2CjiSSWcZbLZmLq5O
6qfnzYN+LVKMiJPWb/39xM2JNhlne44UkvO8YvTW03GRh2pZCohjz8sd/52lDVCGKbuYZ9ECjxYj
4BDS7gYKmbpGzOHkuopJhKhMxa+fG/IBxHQsJDj8Ur5iqodzHEsA5W1Tf425DeGh1RF6kXUJoRkM
JFIxEJ2ERg/U14o6Dc0RLeWlmBQZCsKDjEwRFWAkDiTolvgJ8mp+jz9R1UgDSGCf4mbI2tbiVW1h
xc5K9VqDlF3k6hTIDD7qU+ST/CIVByGKQtYUf7i35sTinHtYxydrlFLZiXUKFkwoK9IfcSYBe32v
YdK270O9IkFMjwUSLIbxfXE/1tBQGlU7n0lOJQ0r1ki0Po9RPu8gD0HACyZmjDs4Pdlbd5sRFRzI
9H3KFwFCN9kR8PUJWy8ctX2Ns+u7Mtc5mjw3AbFAD6hnz3Gg1XOjKPbVE4dL9aQ+nCX1HX+Qutqh
QSUDenFoKHLFpa3s1/dvG9sbVhFwJdkIvxqADKuner1G6zpVl18ZeJKSQCV9/srCOqvsOxYFlH1C
wAxGH9dE/pDkFaaALDLp1bQ8eXSJujmaD/LOcV5dumZqQpF3Y+dLZ+PoeDa1ba9emev9nGL3RvqV
i33uiw4i8p9AgIjegOUe2xJ1UHqjVisA3VOpoqGzGRUZPpKekKpsqbfB0GgAZU2T5m4zjPs0KF+I
Va+UVGS/BEfK6IlnL1X9wIQCFEZjdWji46tP1aW6fOyctb5MR9bcmIcTi/+JABGzu9NsFA4dzN4z
/M4V+vYpPRHDv4YRMvlgEPSUH0QJ3U+txHf1/eLjN0HWCyplEJXhj7mPTvpe3wdrZ5Gyo8/CU0zP
u0v26cCq771LuY3Xzk1ln2M/3wYHbZsvvF29iVfPlb9A3B6ypcHHkbtfH5C4GKASeSbw5DqwbG04
A6JA+jKUSPYfs8cs2dA6JNoUu/vKqro4iYSI2pvda/KY0Z3tux5KWwpq89b+SB3rY5+66UU6c0cG
Uo3VbzpwR+Y4nxZrbUtIndHFJvt5zrW+PdDHBR1Wsh9t4pPzDxNakz6Sr/C7PcaDfPJEgC8i+2Tz
mJWbeJZv9BEi+h9nnp2tub00l8gL6oM5pVDjYEKdsUq+utYBdb7yx5CkeKCmFgVG49D5Y9D41/is
MeaXnT/rr56Xh9c+uUR7VcwIKIlouGP1QTvQUp6/pN4BAcbOkgN7UwT7Z39DtkrOiiyJ/BTrAHiQ
vYZhgXbJpJyWn7NcFLeWSn9lxQrR7rOtBfgsRf/Azsf2kiIi9NfBydg7l0ZkAoDsJETIRLULf8Cf
t+xpcnAWJ8Ilfy1VSVsUiJ0VArW1t9D2uJVtjYsclxqRPQEY5/E4gTcjnnwQWlkofzVjeAcZMRv1
L3wTZ1Sufcu5zZZ/XxbNpaXxoPFgSNOV9Y0W4xnu/JzYcZ17ey8hbrCyn8KBmPDsYfHGma1j/Zqh
MzQDcxAUNJ3+jf1FqCxqykT0mZMeH2gdsmZm3YcG9MgD1zUnQF2pHFTj19H7hf/TPqhftXFnQCwP
0qWH0vVhGsMuOROnXaWEii69rGlBqJ7Lap46eACCPWvv344LRlqPrDrse8W9b+Tv5VvRMBoC20Ap
Efbf+sCtsq8gpif13e7FeJe4jTbw3jatESlF9LJJFvo/ij+PSYV81j7Toz1Z6PS8gn7fLe2kyPA9
gAvDWsUCOFX4fbbpyGzz79BuF2YwawP2ztC4lU25DMnAEqpKVSw+OhWuvGk9aH7fb79vP61fw9am
dy9YFc6duMbJ5mVDlalWf7sJhtlZPi3peh4By2ZsHN7gWXYWepN+W+Q8z9KaREY9bwNl7D6QpUw8
zOrS/Hj3xhYdxfIt+VVJe4ZgEqlTo1619apOF401wryDT+0ldHBR5i9rmehsHclr9XRok/L0sNgO
mR44JcEPl57ZdUrkNo/33PSKvkbu4efIQlQNVTSdZDRnkL3arXOvEN2+KiowAMvIwQL8dUJBegSz
SwQyL3tWm3e9DrxjmJG2FT9J9phqLOMPLxw7D2P4smQT6wDaxXbz1zGJvW0sf+hwjust5bypQQQX
PjOcjonjnKKKAXSGYaVPC9/fRTrwt6Lcr65DtUOcU7fR8beFlf+94nVl3u+9umYq6hm8poGA9UUW
4huECCa7utJWV1V3ERiZqv91fJr0SX/Sqa1+jh92POpU0Ti3UUXVGEFVV09jmzS8QQ4OUTb0Z3T0
q/3WbmlLGPbMKYxSJ4ZlExWW1jTMnFka4d6SNT/2u/rGqWboRPH4/nSmhVbtC/++a1N30nn/vH0K
xlVCR4u12Da0RRrvrDg9eAp1HU2NrYs6KO/h6F04yLOUsZ7uPO099J845nqP73uuDdI3rllKtHLt
BogoxSvg8ZUAt7Z2Q+fV5zhWwlnVwkoXz3p6dxTkkwFNxhSzX1qviVk6WPlAFrmPs18/1m9L2zqW
tr5rOOanLMBatbJeBbJYPkzgxYAD+KWzK9tONY0K/1LUzSXlNGqTxq6pseoo1s1wkn3jH/xK29Rx
PLedxzwx7oemTmn/TjOh+LVn9XwbRLJ19RzYHfP7beind2X8FhGFWSHK3Z5Cc8y7/bj5UbAjv/+1
23yjEAs5+EKYWkOldri09Fj90upUJ3Vo5h31OXFbEZG115j7/6Um/josspn7Vkg3oqBiL3OvboHh
cBpNWy08qgrdsBy280KjeScMStQggI1/kir+tjL3J7fUpWlGc6tQxlXiUXpJIyG/GsXhqAWKKGwy
MSVaOn6/jBwUm9XkHke3sOWMyDMfLuqnIktGcaeZGPd0ZHdeiyopscup+kWD9Jmg5Z4i5HAHNFml
JTWuWPTpBhfRG5RWnQ3QqoZjR/4mbV+b0P8Zpd6P5BaWw6is+36E3lzR+zZNvs1VQgdnIvAICq9X
xYM3rc29ZW2zRA6y6kfFZDUdqOUyazZ3hDL01vTHXIbwMYsxtaLsV10mz32Lw0K0uBMqtq+fko7b
qLy1ATkEAz1iH+DzIgzqk9eA3Z9TSLh44VGs3EoROcMBUApEO0X/r26QOCa4B51B3EUWmc9A7F3i
ZXLk5gvsVe2mW+oXuVIvDBYbcVqsXv3W7yv4SdaYsZHM9hp/gnwrsfoKYK3fM280AWDtDF9dBUKg
uEIgkKrw8Feg/Dp1ZmTmNHTBhhjRh4pqI0V8BHPnUWTNNjDoLEn6XvibPo4YOIyCI2vXN9sllkXt
gBVV4fhlL4v6L+zWM6kFY4N93lR0i7DJgO5J/45nWNDDXgzNHZk7UDNVA7wUo8R6+I4HPpxF8tVZ
60cM5djEQT0QuQGT3JcICPl0Hi3dnn1EhGzMYhVgSBERKYaPtSihHsw3WAVzmLIDrYd6UHW7/GH6
Qi8/pADKIMVFBEVu1OkB+tCM9p39voDBvYGghkRRZOdZ73mDuqYGivoJHqW7eSPYU5zvh/pNE2P7
1VftQR6Qmn/JrgdyhoE/pPyupmwf1wWkKu0XHh0J6RYXNT6a107Swzz1dXC3bdltEFdz327pCTU2
OzRmCeA5ETgRxWCD1ujyL+4JFvjCMOD98U1Oe443oOKZEpp7Iyy7qCVpDUL2CnuCUwqfGWw37dN1
gZsIJ+g54ihwTwZBLfYP5MdV2dfMYVsMUGe4yvBKOv2wuthStMkQSUYQDk2nj0AMtwGgZP/dRx+j
Rv3Wg3/oNjiuIpEEHbBFdsWgQ6SNYPve9rVm4JCkvvGr+g7wux3W9VSlOR5SCnhsc6AE48j5JgnE
UCJTfyq3i38gkI6Izf1eR/kNm1GtTDLj0NajWKGBb4++xDAOwHRifYVGlSFPrQCtlHCOoyGTPWBM
46zquEPMCe+vYUJpRTJpgzFUh3XHva0PDVHgrIrPT9l1qW4n2HGRjvZetG/B+K77KqVf8jv7aWn7
9+pzm8HWQJWMO5FOn5zUxrzbIlD6FoEsNhiI7ODj6fzDJkaTYQzYql+fggVtlQZbIBzWC7P8UR4L
Jx2WwQBqIJqBD71ZzeWycZuY1SocItAxZ0LjHUiPE/cQISvXNGu/dCAutcsTx/vy6i4rAyhdTO8v
VKpPVObuIMf5o+kB/2rKUCmw3xvy5KUNHi4Bz1Z97GvoW+t5KpBY1AOMwXLEJBqegL2AYu3Or173
/7neMhtbY+qzvIR9LMg8ljVCP6onyQLrrw4qwnBUgEDB2Gldgn3yQjMdkn1q+KHjkojUmScsUehI
/ihSTmBYZ9XqTcDPQE8GCqpq5HpANggkDEkXnlq3AqiaQ/5gJJeYvRxGHUGX8mOpIxVrlE6PszMj
OcHWGSqijxh26KdAa3ilbwLY4vH+6rvgrG9mOwfpRvT8AL+kwCTRe7RJC58D0NTUGdWUv3vT4NU3
9V8l62NrqmtDNxvju9ZgNV72Isry2OXUrnfNYUJwuoa20MFSZZQiUs7wg6dTZofOI6DRhODIS3vQ
IKCI3IsE02pMX1ETofJivfh7l/3A6xmsluZ/JJ1Xk6paEIV/EVWAxFeJKoZxnKAv1ASHJIgkgV9/
v31u3XTujBH27t29eq3VbvNP8Yfu7h57IM7tvNIf7q310NCBiihd0JeBZpDkugQc9eaV5Yr7VEN/
5hImqAqT1+xVWt2/s+9H7IjKiaQ24/SInRE/bi6q4umay726o4UH66MlDEWNfC4LqtxT7x4uB3fq
JTp8dCOwwwfm5okMKQA1qMJB8TNuKdaEptdmvqFvObHN5DoitR9Cpd822mHsPbR9pgIb5Z9pLDvR
cLvEVSdXpry0fEV3uHgzvU4I4TLKCr+ZeSm/TLeS9Var0cgoQu58587ncXiJH6+6GUlgRf181LMN
WY/Sba0mijFWuOPCsJfMlWrv2PhD6xG7/xfLEjrieaswWrbxMwaVWwFbvuq8xy1MbJqt7r3zrcqz
VXeAC565Klg0jhx0JeXSE7uZWHRzZ+Y6MtOziXQzoOvzZH4nBEvSP6y3k3DSAjGR/BYoj5WarWqc
N/75QNcS6wDycdAVokdKMKIi5BxipalFWFQe3iiP28djJn66TRu2My0Yp8XcnaCiwHlxBU4MgxBC
3uBB+QUqBRWEzEojXWdksiQs0ZkdIAv66fwNsEyXAc84wEHYSwy/gCtKMsoTNATLAgISnDwO4BlQ
agrAopEHwlH6gFowY7ICkwAwFt0nnvCpEDlQdxkn6zfdwxe5dJYQd5BQXIScHaxMIGJiNKVIKFDq
EHT4ffECnNxkvqJ42t2HgIJZzhvZ6inVPVErU3ARshEJ/FPumJ9YwmJ8TTwX1wZMnpbIemSUx+Tl
k29ofjr5AIBY+OCmwEM4zKleF8y7RHZvUK/61QlPFnYuQCL4Pmcg+w09MiT/G61O4SEGujt+g8YD
+XKgar8w1WAHkFJxJfgbVJ5HCMGksCHD3V934fjC1pRiB0iaVAWwl1kM4IKUGP4N4gHz7S5UyjHw
F50bnJAFGkidDXnlfx0x7XbO1n9tgvKLYxYZF9R3EB+2Af/Hid24CdeOtB3LPPLqBIpDcPvVQ9HV
+J7BnQTTDlqjC0BPx4Pbc2Pqx+iMvznjaWCWckDDjo4xWvVYCMnT488l5OdEcEtEGxeCO/1+XUhh
4FvwK4mxa70PS5yl9MwDWJlJ76ac0vtyS1dguupR+psdzb0W3P/QRZMk5Mi8SBBvDt4nfExiEMei
qORoL5EXCn0l9wXcFf9lDMb/V+9LPTPvlx2DbFVcnTxyrfadu4O4jNZW6ZJQmgKTzb7KL2HnTI7H
GtKxc/9KCfkyXWE6RI5dcLqF4jBjbkXpqzJUuJU+7+7F6n4L2Tr3xNet0JBEVBcpAS8+urrmAJ12
mbdA/UGqK3Om7+0kKJmJwGBN+LmLgJRrYQTFHAy5X0PoYLSWhe543VrehAoPKx0Em/hNFj9WIs7j
BZPzwDEwdYVnwoljCu85wTzBfDX1bdOHnaYx8qZzeWL68HDYgs6SjWscyOH6Qmgtuj1dezI7/V96
Tv+FP9PZgasPlvLLIzAWLNPkMsQxlCtpmY+EShnDVm3RchZi44s9ASY8WoaamBp+sG6fBtjzk3wg
tpjhcGeQX3nQy0tTmAGk82oyotRiAWOK1d25x/BVC4rTREVCGaubZFxLjwCsiZyIsJVK1Xqu5Lex
Ix3EUiT5kiakknkZ6PG39KjDnEPast8fWf0yDSrO1hjkq5lnJdA/rUMdfxdwZgs8CB+3Q657lVUE
BnOrTczYHuVH3J0V4qCtEDIlFn/ViFFeBQbeiL5jTq06q+mXla4s/ZgKJ2zckV2uBqqj59N7WBxx
MdFwIEcFE9Ufo6sdym4/cYmt9XyLWhVlQ4s7SLmtzMxp09KTaNnq3AkQc8gfhDKZ8QRjd8n0Afrk
g3RJWcZ0A+N8PN4SBjE/VbewlO3iMWzkFk4fWUKiszGQIxNA+/RrEZd+Zz+9Vuk8C86D/vxNsN+6
Vz+otqrxKHUtOpzL84kHaL19YMJe4cN1jyQ46+4Q+wDgDaVWSkSEzZVNL40JBwiDATpr+ukBip6U
R1uHIEQ/aUgfftMEj2coLYJJS1nktvvQEYqUPQWG6SVlFqScKj3/H6NVHzYtAwZoTxubJFZDo0ed
WjauYdNCxMlRq5lO3i42qQS8eJuB6HS3UUPJoI3IJEOaAJPyXN6wn5a722pRl5GSdKGygIbOmz3v
tNmwYXowySMr/AX+3gWwNUz6LP4aAa5hUWbr4fZRqhw3U/igPw32c0qg2JMrJH9zIW87s3Yf2Q64
yn2oV/FdCovUFzbVm4zE+rtrdxZGEDLbcfx+og8wU7+rPa6QIJ9XRVQm5PJt61vvRRKDAnYwBT3a
v2XhycAVJnZc8X1lZBtaogMtStLVSbSgbwe7ebdbyku+ezw4hdxi3ca0pkb3+54w1u50ba8YQHPC
f45aM6O8YNJ4sbtJpWeC6qE4SZgZ2bv6dByqu1uKs7Z9vxvn4dl5MbdP5sh6U+I9J2K+uNbmxIgQ
QYa6nQdRjHeQcsJ5Z1e7qo2qTUfjDd9JraT2opuUAUPD/xTljWi7vzUqbkf04LTe9EpY5ykO0DF9
/oFEwxJt2kQFZ+FiWC5kkoqpVXzRPKVwBgtN2v1kBVq9Xdgfun0g3ucdSDRtIVMid4FUC3YMJRH9
lWtF9cxonITRpjg0cdlSnwV4j7fpfTfOI+XPvpJfjDb1xp66EjajRn5g5HxJ6u4s5vRUt+nMG0rg
fdEsN4HOC8jS0SJuGiStpFDlV0LZd1PDYkTY+FqMG2P26yO4bqiSVg+og+5nmYnvYxAzgqsMUnS6
djXSqvZ06pmF2+HtSbVhbIwFDPj6pbVxPKtQDch+mZFBlh20EjDihnIyU49FIoclZb3O6ELc0+Rg
GkKt3cu3b+15LiSM5PBjXuC6XGaHMfY6NdSYMa4HRnqN9R2clR76hYwwvMGaotuPym6oVr36MY77
+vFTLS4Fzhi3ka4T4b1k5EwNvVTPt/EjnNhyfQCRplO2eQkD5KTd900H9A95uItZAG4mhX2+eZb4
plkYk+JBn6117eOJKUKv9w6sJSeT3QdVnYRpRL6Sx8/7CFvWkLYaIimjuUdW6xmoZHNK3FjDdKSQ
CJJYLvXApfAAAA4ET9P4GvHR6zPRGXnPoCHb84NNQJ1nnJ60UbQnzJrseRBEIRwvaBSJ2UPBmJ1J
KKRshf5rVJyFDAO6S39NykmLa/D8q6Rz3OwKKppK80fBVOMk0mkc1vZrW3iQEwrNA5yTUlDWZf5u
xf6UuAoFEBmP8pE20XzzKAtp5mic2pnkzIhm2D0dKboJ9d1casml1oViE56ZPJGEoObSFxie4YSS
qotAxzxlHEENVvcW8sTUf81lfzXsazYzZFwnhaV/DyqRKmvJOKlmBNEyra+GuZLvLzXLWJnRIHfP
sEan0y9QoKCA+JjsMZQ1DrXJtwuGv03Rs6xC2BnVRzUtfyTc38DfcExGDAV9HtERtQQ28UAROdly
M/z1SXjvz4kKIMx4FwZ+UsdqtImn2HyR7ubWAjyaH93uRtsdon4xQPzqGKX5MinXcsh3w3DfahNW
WmP3WirG4dHYUbzIglE2VjAFN4vhi63mqzOJsYQzczy+lFofmQsjKobkEEPUAzN84AQ5TtW+lk1C
OyO1HiNXI+sj1chW5p2hWkAHTQmT3oJjoq6fRus1iwpNwO/dZnCs6diPZNVkqHUfcxAPdpRwCFhT
HUyVFZoGQy/h5JfgoPg7ztbanPV92duURPfb9jGXJM0ZaPrjs7pd41jZZoS7wrqHg5W9Puzxtbt3
b9Gg4KOg9cSxBRS6eLOo+nPW488ed8/fPr/AjzvH9z60ymojlbax7CzlaDUUB3CMIBamcrGZ7ma4
eCLpL96mNN8b/bEwPmol3+QKhdLiCbuxmQTQl1JxPaI2MSMToVU39ecWMLmuFYhtosy2Vgq13B1i
dpZlW0Op/bxi7S2s/m2s49fy/gxkw3iTHtb+AQe1m3Du6bQ3o9HXaXaL0pG+awJduMKFqnrr9dvL
nRmGmt8pSrQwyzfdsE92ZvqNfm0fm6Q1vUpK4BqNv4nZhjeNBsbt6ZXS79gYzrSgUdMxnROfi3mj
VLuh2QzxIc/BDDXlbZhTSGsY9+nFsYP3+CC4zsAtPYBxyhnaryB329+F6ZD0NsVRBlpsemX5kJN1
KQ8wT1f3jKXDaDCMNLMyXgJHQ5tT+vUNDAMKoVR7mu4vpLXx+B30y8gEUhmqCTy0EcvnhU/ioA1e
caVCVauAnX2oxld6jrf5Q9HMEGrTXJNOFpy20cAJUKFLaekHmwalSGd7/a1y40zeTNVbU3y2VF/i
dinySVfW9rTKp6Pe11urJJCvZhZZvrabfqMDmxPVskgMSMp/1HxD5p7JoS3IPUWUjFhF5nCTyk1Z
YchvPp24wH4hy6KWPqkcQ5oufmJg5JIS2x51KuLE0RncWvzkI32X30L/iPu9kjShPWlODG2QzvOT
jmLD4F34dUA81iqlTfcsC+cGRzPvYBcus36B0GGr5+fe/lTo9ZholGBfNPX5idhmNKgt4IQe0PC0
A1Rs2iKWsUyVw2DOYXmHDT8c0+QbWuRD8YMnqjRx9SBeb1MrD/MOSpTyYs/yqVb7UEW4adPoS/No
QJw4QzqkXLiDDz5xH324tC4rWAdGQI2RQM/KI0ykckZcJhhwW3/DGAx46umkordg1g49MjskxObj
pBavbbWzHyvOnecIXduvML6i/hu6nTwF7fOlokXRb/L2dKMPVz2YzogITM1hs89r7bk1YsqUdofn
d2Is66lyJekeGNWbSoslt9ZPa2NZdMGfZxUqtXbsSUrjLkDhS3anjjrJNtT137Z9H5pzX7QHc+IG
3w06rvK+yNdmN32Wku5OGFJR/xjw8w0+dXYokj8pnuLdIpXIsmcEsg/5w2w31nMRKrIUNDQU1T4H
k+nPCkExhcqWslO4UW2DFva52NT5EI03bZnWYHPVeQJZTOmJJ8/VzQShn3/VfoSJjS6QiizVo1rf
yyyDudyanRQ9hmYLMnPTIOFnXw+GiTSHefrNVOaDY2LRD1+L5xjSdn4AON+Ld6jkzZ4a99Z+2Jjs
TOObibZLQz+g5DL2aIyHpfwdWF81QFAyvY1NTMA1+DGQsM7Y2pbR1DcKrAb4KpmPWT18KB1MH7i4
eZQ8c5EbgRORfapFbLn6sBF/W+0eXgy11Ij5/bjk3LZkr+vcEg0lxxrgSO1B9wFhNWyXn9PGoBGS
/dHDSHbFrp59a92tAH0W8w4MJy8i2XTtJoT2re/hdkItxUIZ3/KWcc+UORgiMR6BTvg/3d1Irg8z
nb5/swKdm3+Gf89k7muzgthF70WbQgyyTD3StrcInId3ouHfIJxAs9B5xpqWAeRntk8bInYl56B/
XTOC2cRBOoJYa9v45qov8VbBpAgafGvvFEb27mkcTOLTgQ4umH8aabhGYBJhrXDHIDOGNwv5ak1b
fhECDdAGp0dGU0V7EUZF9l5SMPLwAUDoN3FYQKl9BefhmyzSr3IH0XaI4JmCN/EjMH9pb6zzzKsZ
xeHpRN0Jxwjs1yd6kYKYK+2Ld7pJvJvCMFPQuuex3MUv4vppHjBX+7fYKz/w1grYUNYL7SdGLEQY
uFzoCmKmTUzmP6IV27gL0qyXbMc8D23y+nckVdm8h+hRHAnf0GsNhtrWmBixw2yfcU3HbBGAiICy
zIw6tyn1wyFSZ6eJ8AlcMGWTPiI9DFUQ3IBvRPJ4oaAA9so2FZWhANOogW4IXNbWl2CrCVE0XQ2d
SbHrOxMKEEMJcOyfFcmwQkkc06ZaCdeyLAGUpEmwrLD+wBOEwAIrmm8p/6FYHvsAXIzLajQ+tyvn
WGcpMHhlCq0tUFr+3CjM1cRPnKnlZphVAtaHF8O9p+C6TR80wAHhkhAocuSOrJ4Qo5lQGHFbuNrp
QUqCvBO2WeAk6xY9MLKOrmeUPCNWKY7oYacun4PrSrZ2O8drXOhLljsvxipjBRa7mCGoEGdoa34B
0wrwMeygK/AZGbCsxZ6yh00s/BDrd9MInwBv3KcXY81rFqH8Fb+rX7PusYibM3N7fyaMfKG3RXHp
8gm44gIHO7KcpD3vCBJBTOdk5/li4VutLzVu+86v4pcx4uHWmnWcNljeTXIo2IrYb2FhIFMwLfsv
VjEP1fM3Wp/4GWKsPi3FQupaoQ6n6zF03n3H4xelc98phmdrv+CocDD/Ry3Z0ahrgo5aC7fa9K3Y
aRCun7gIPS9T/Dkjz5DD24GLxR41sOek+7TjU+QH06fTxfpq8DzZWe/yF0AK4y9RkUHW+usirlk4
MrKbNnnAyc8i43dw5olsGE+6yQ7CplFt2BBMRqTbB1TO9mKT8nW5T7RSBNYYASHGsAh9GKGDFQwr
2699nMXx57qkNA6u5kCjhNrPr38Lpm9zE+J3fF1QQao+iC/nDpsQSG+DwLGAzLPuDSw2VwoTT2jQ
2d+xxhOelUubjwtJpKhLLNYIOrG6boAjv5oz3PSKuFo6yOyf780v9Fv2QQ2ySGcZxC0c6SS9E2Hu
O/qcXHvAH/oMMBfxyoR4L9YptzY5klhlO1bqZDk1Rqbi63UsTIY88TA6nEQ7NDU4yBFdGAPwrnZH
wFZyLrBXIgXkRljEmNWL+cAEahGRYhE5IKGQxLGTSwzYSmK4vc97XtZlt4BE0Rod2vABHE6XKn4h
4LSfXctHTk82FRCWbS3VM5XyzedL0FfV1ry9BVN+ze4VRv90MULbDjOOLgDfUybeO568Lppuryxj
GLXPN2r5BfJzuinxnpsm7m7q4BtHPC3Cug8X1pLoFsTpWmQ+S7KPgNUzM56t/cvuHmzRqD6VOz4B
VyUJ6J3zihYETBwp4cbukCLabHDC2NSK9m7dhvcb0qOgLVb8O2WmBJ8aq3V2pkn4bZ/0oDyGne1Y
UBm9XU6a0s2OrOAcn0WMVLGZBfvbAWMSTe4jX5cOEaP36j1fj3tnNcsm4bRZskWYsf4u7Yma1poH
NyseYawJxNhBzpxoog2B1TyWH9jiC+HkHGFnx3TuW+elyk454VlD3sA+5Gqa/SsdZaUNWSoAMpZr
lS5LI/4jPhhrjkN2PTCYCBWrGg9BmTnHTALEDm9cNaeFeF57pEndMDRGTG9zAAEo9LQ3OuRP1vBn
ew+ghCSbjjV9tNbg4xj0x3DJAaigIGMfg7kPB+4TiPbUvaYusBWNgfh9oWKvN5BxYu7gSXvpB9JJ
/3WTtvfSRbE3/dm9Q8LBQTp72OgfLGEFZ++Nm5v8Jd89tvBc6vcC8uivdjR2wnkd09IOuw1mTOPB
CLKtn+RjOzEPz1381m7roQPb163LUSxuN468BiOaq9Sr420DpxdN+jt2o4IwYK7oqth7SpPBvUsH
zoM7zp5GAEczy7GiN+xD9aNyCK7hfpJp/CIuZn/SciKLYdswlVXsPmRELg0oYfnKYc1XhTOagrsK
KBAZ7/qBhCTfTjhPoymW2WOPnLXWuobOjKS7lxhTaEIoeSonEs6uxhcJ/lCGeuuJezl7RzhafOY/
pKpwSUrcZ9NPSsE2+8N8zLiFD1ggWSWv8nlwtdvkd6UOpf4enPYPh4nk/BmCCLd13pygIfhoN1yS
BYfOxQhJAC88B96/k11waXPaN2zKGR/PCHQP5fV1Py6/6WG95m4bsMkK70RLk/nZiw3xf3MiPWid
Fcfe64lWr6udx2X1XTJwGSTOPY4MDD1SEnlNWLwdGQ7BtGo/8dA2HsWcd/GmSybSM8AdVAXTPIVJ
80J+ULk0L//9v7I5Ef0ZQz9+IKfggaduX/knPEtDMXz8xGbzOHoxXoBZ5D6umXf6Ptn+94nZ2Usi
Ms9OlkcIJctse9UYbH58OCWDpU8n/mnJRSqsufkQQq2MXGdpO5h3cI5612sSTHtjxdQO7IOsw7Xk
NTCDcU1G2h95H/HCmLHw4WL3hCKeydnii7BwmFnNK2I/TcbF+RWe7utCsPWdo3gN/tmsMKZ6EV9V
fJjTvHoGlcsHYvwUL389wFz1qvA674BIl8HVdmzvWmNV0Gyu1TfvVPBe1x+MBzIn9m8f0KO9n49u
Pb60Pv/PT2m7cfKuf5jo60FI8YroEP0cbsvo8GG8AkfBMIo4b9/NF1DpF3tLXeQCmbrR4Hz0LgIv
b14//Sj6WARlZG5/xvVt+aPuedC69aMP3QOT9JRgWC+Cc7GSXqLkRCSO6MX6y8EDo4/i5S7dKfxe
50PxptNPGWGxFZgvs2Mt4+V5dGRf2o6OvZ2dXbWjDbukR+zKvuK82cFZvIG25BPPzg/kYd7ww+Cl
o3PEMw8fmXO9BvqOSyM514erBIdhPf1yj6gStwcx5rzkGh2uFOtc8iALwNBXH6iOrl14YKT94ePh
8lkebg97K3zgrACzYAm9JLh/isuwvkfFKsrfPz7QSKyKlebSg4mOmVNvRiw0tkXQhAfeHSIk/DUX
GmxQMrwd/gT3F1IbG2BcHg/Xax0C12zAza8mq4vO6irbHiTncAWgTJbXKweo7aAUB3k8GStoQSh8
+ODwl3cBShf8GEALrYNQ32TX4w+wPoBFCHtlHX1w42msHPSgd6HAbaNDwzJoPEabBMR7/p3wRdR9
sjrwxZPo42dwDuk7M7CoH8SudA7QrbyD8tK6SMITdFhJ9DxgknBgELPzkawwQfQp51kc3HI6qeER
CvJG4pparu00mx9IHXxPphVvhuX1cOQ72t6PegA94i9+GTDdjEcexYT3wxAejjQSvQUipCPKKK4W
nLUl+345hmI3OgjaGeMudnm6nzd4U4hBOo/lRfVEyLpQvDj1WXNEBMNALqLd4qWHC33BpYxTLPkB
7hZEJRfPo0h16Hu4w4HA8kFAwScX79t/N6ddXi4cRs7ecB58esk5gm1dc3fc4CLGf5HMMGFd/85d
ZVN4e7HLGXDPXUUgRZIhAmrqHnSP239Et0IMXR2vKKJK54peMARtd/mec5ijouJLNee9sOQHREBf
hVzYLcPKJ6YEyVJxdf+ycHWsdohFBFGfdzsl69jFReBqrA7G75EF0p4xsnJucCxdb3d+rBLnfD7P
69bFdmSxOx7EJc7+hYkdS8dAV3eDxrZMgsB2kuCK18kO7B9nsuhguKaD6jyyXJIQWuPECoOYxqOG
JWEPqeKK02kpLIiMX9qstsfKx19LudQh0Uc9/xDSifBNWG2uvNrBdkzvyH+D2Kdg3MGK3cb81BuW
4jLvs80eEtAOrGEpe5d51Tr7Uxvcne89Fvt+vbrUKxT7nvCCva0uF9krj1A0GB7ncjbgUuPwNUJG
y3NT9ydRXJGipE68Rr7PlWz2eC46K3FbJVYngf7hnBbhHhqls4eMwb0iFWQA3s0/CeNdfnviHFyu
CPage0tOQyIvhwVlO6H49AjEdD00leI+cS5wh5bfOrIr1btgxPIFsoJFSOpUB4RmDHegpvcuT4/G
y+RdsOQ5ws1a9V8gsH7v3U6XPdOBXdnTIw6ZsEKz9PS2KLLdz/7LWvco3yDnoIETV4eUmrpmL5Md
m0tGulG1BTcxvCfoMv4olirnMhkug+LdE8vuhaPdARpyS2aZxSuxZMWvW05oZt5xEt5cDvOAmRPb
E/xNsUGPLF3YOJze7DDk5YFCMMPTKez5vjzlZV+CJ4xuT9psLgdXfFTVE1c/CasTVBJ+Zv8Y+EYg
1QXd9HrPpOJc+PtmBRXjBDkkIvU5aWu2HwkTXwQz7eCG6qpzGXy63PI9V7dVtXp6/AYftRe+5oss
5m+JNQD8GGEl71GS8RmwVOTP4q/RLY88fnBH/9Ncsm3ZUDc/949HvpGwV76zl1a5e8f97kRJ+LIX
B/H4KnIKkboUXktYwCqbyPG8kjLgaeMVMIjvYj0svx8BWcLp28bD6b7cX+K15uXnlCcXGDSL7T8v
xemNJyrvxrLuv3h/l+fkvngDdNaEdmRIvO1p/hcjWgIfRFYimY9vFqsR1qBXvBTeI2Aspnfk2cQ4
jg1oOdvT8STW6oJrTc7Lx3GIAty7beL5YiVrzuyLq8U58AKMuGNUGxcGLGiH4TIVvrS8LIiFirvw
4/XlIpRxqHb/fWDb55csOqzEo4vGQ75TNsYGEis3igera/1HhE8BX5UhWPDy0qy+6a65zVn4gl8S
fvitA94Za3FBUirRyUsQyQy9FknPeJX3hjcADCj2yhZGu3KyzWNsuukW5w39ZKZkTXmQU2yXkdTg
Ca1hcjKRuTM3OKE7LemLpa+h1WhYaTRzoIHPMpl8lNIiUwhXtAwfH88CoSb4yy4pV4oeFFCsIrVC
cp+u5RLkriy2Ezwl2xbts8Xwl4448j/iVYUgaDAteDbLhVa4txkIEVWzyRRDC5II9jn0vWdpdIuR
1ITek4Hb0t2SvE7m0inFao4tb0BjPj5nP43xSRAt2qNSGjQT8rdZ/QFphq4KH1jKw+KmQ/tj8p5i
LU1GcFe0MjsJZAqXH5naZx6DeerDAmCx6cY1YotASupwBK3FuwweXfnAy0/BTVdwf66NamIlRX+D
qcL3Eqvw7DOh5a8rcJtg4kkQG8Y4wOli0zY93EQVMuAjm23fntsvo81tRpZee9hU8WWqf/LVE3eI
Tko2KW5Ktoy9QEetxLTkps/DxMLW/wmAmnrKE5RvHJx7i3S8KFzbtpEC2TAV8yCtaq+KkUZRsleD
tjLHKugxxRvqsKWj9l4xB+c0Pd5pqP3GLY4XKpyl/j1Nf9QEH7UW08qW0X/zi/GgwuyZGiAzVgqT
daw/VCitZLqghcprER8k/XALJNV8bdApzwB0DlyMvHeNT8GP/+7jjclEHKCSG4yBV2WBJw3uZw15
beXfJfj8GfSRkKamLGifFRz/qEmPA+SR/i0fXh+1Vy5CmXa9xOzok774mIweHYH6rTyxtL3hUg6n
nDYEhXAQkzIXsP0M4fWFvLwE25Zw+bLAwW30Bt3zz9AGSnYu0JvVZssyjirklEbOLOv8WuQwerwc
XYej0Be/3cZdB7kz1YMJK+tksQGf155QxQ5xDyfzi+0BwRPafIKXI6e3RettncTIZzsBvdad25jI
JhQalBh/cvnzB6IbLh0KfA+kGP/3d4pzY400JGKaGbABKADyHe/uyUEVQShc90fAs+4VzJXML8wY
Hoop/x8Gyx7pxwHX+U1/1Jkp3D/DNlhRIlHACCaghwcCTanZS39nTE7rw2NXnWqmWzBLQtjwgg7F
TGpDX7vSX5khgMF++1Z6xFSU/GDc+/kHzgje/osNpBV8i62v/BMimoIW9qqEhdN5uAuACE9beBR9
JgA0eJ/SfvAZTrnBi4AjcZ7xo0+IWFAn6Be6IE7ANJwiULbFFMaMQ69lLBI2UsKTWVj8MzYjZv6d
8qn9PXbTrsGjOd+3mJ630Etx/mM+E2U/EB3HHdj0CQDyz9pW6MUnvPWnnozEcOiGk+vSuleO5UVW
NwUDkOQtkOwR89dn68MBgspv/xTHfsfPMMGvSiwCR8xaheHYvJLfhPQIiyKvIgy3jBoBy76dxgVj
SwuOYTiwpCyBshMSd2h7HT6539KRVXyrXWy6sHmAuykYuFdrCHW0elTqcuEi3sG1Cw0Tw1LJFC1B
Si1fuL3XBAXEO60g2ju4DUM5qT+0Veumu8YTAn3JmQZRYdyvvDVWObiyC5yeHvAH/52/4RdEyuX2
vUgoQgrM4uGzggEX0iuXqtgUL6xDi1grL6dzBxR7wr+gQwEhmA5MhYdDeoFOam9kLz/AsBUpE0fv
lmfRyGPMFHj/0xO6H3pK62wzRk+4ga0vv2cbvurysZXwOjB+EZ/G4eAlB+rJi/r6PDyhf5xHsSZh
cy653wGWtTJJt2AxHKlNPNkvDo/o6U979Xf+319jX6ztzbh6vtufHZloIjiWNECTNSH1aXlIoi4g
+4/tQC1GJxx7pOwaH+5bncXN6crBbR4hqMj4eWEmRh1WB/KvfMDwAjPbbDvgc2/xLCEDi0/aSj1l
K+vV6Jfaq3qKI1iH23kzY7WgOvC+PSMQgnTzVXrtsET7l9HAXd0kb/WmDrs1c9mp3dRX7XdxxOMB
05kckdQZ7hcWDTqWqwzJisB9evz8lM0Q0lINwTDX6k/1XqzMl/wLnH5tU5o1jAfLX7nUGVnKG+RR
ndlmBu14wvr7gqEXuONWm2xFzBvBEKT326ZgQrWMDxkfF7u5pU4qRg5zNdEsCBI0HJkGi8zkKL3Z
bwpFYfoKpTx/rT/kX078RblRX5UjD0Ue1+DFmH7z0wkzGc233+KoDIT+7HGBCpO8yasRcOyzCrnH
3CdMebGQxBSg3xfX+gPLVKJ6p6/lJ9rJlbAK1mHugam7UOASoRmD6SQUT8/cXSxCGLQP1Gzw0ZEO
4aP4/IfrjKxFaBPtGS5B/seLkEBUwzudXCtzU9pK4A7YdDBJw5MTlyCvkLuhjIeYNbuMQnujEuKW
3zu3S/eq7OO5VmMUQSHSrK024EVmNRy0QIYmgGaCtI5bzPGMi8K/AeKw2hnfwKfFeIVDX4EhCtgH
MXryeR3pFtxAa0irk6D703G+jA+IvHEwEd4eGHo1dIxZ1RwF05XBxEfc3WZ4huB8mJh3a7IMvN+w
kjTQ0qCfs30CQPctFH9YJX5mSNSQQsDe+zF+xncdpiOdUU/lxG086QuHlMjY9yvrh5WKjZzKepNf
cUhR6Ir7UP47SMX5hg/PnhNoyR+UKvO+mf9MMkJOXWYyYFQqIIzvf3cO+2qhEmCfYHWAqpgBuhB1
GLP1N4KukoS+a9FwaU/SS5bh/vhgp5/zP31yjNcGGfrC6bE/xV2IChK2hjMzaeWlfn+Ccu+TyPg1
fqc9FMIK6wY4bz06Qbz/yPThfdXL9Pv+iVJusvFVdoDA/vfHQ5zJ+5vkmFA+P6X1LdRCWhvvueQN
sCjE/AF8WY3D7dX+MASXHeiaq4/FSspAqWign9o7WRJQgZef5Hu0yxN8xjU/N5c4WKMHIIqw2lnB
5s3T0OR265jG78A83WWxwL9ZPJ4bRMwwCcwURWAVT/Qbvq3D1RDGendYLpVj9HSdEPcsiXTv9ded
bgvT1ejpQEN8hCWBFkszovUPkyJ4KqQemHGLxgcGkq5IJSGWmzZtp2WPF/SZVGtiipt/g4fKqCwO
UuibFTR0uAi+ROcGXvjR/mLlVe/3HyDaLdFzRtLTu+wvzNo5LoQLEZufiRPENcAutl4c3UmS8YXC
Bo6W5+R00/LBV2TG08/tvf5T9/K+/GzPgyn2UfnWvt2o0xdRSdvAYAotH5fJmpC39T2jkFJPZ0bE
6Fsv9AiYXETHORhCzhv1vDjmoGH6MRMm6XfmKjCEBLea+lThmtKckg3nMbv0td/Wr3dOj2xzO2eh
atBa5nSS8a/m+9JbKzbqG1Zfd7BavjQVCYxDlh7sJ3rWo4uysMaLEDcFRg7CaueoZFoGpDcL4iuT
YTwboUQMGwpnJzGfBGEMwhp2KCXL/ZL/jL/al0X7iSTGIkg7T3BLOD7/PDshQ1bdhjnKuh5ICHoB
MiUHVXwtka4goBRm6xpeBiDwP0rm2VxD+APcPzxJf9HlMrsYg6P4bIlG438snddy68YSRb8IVcjh
Vcw5iukFxSAiEUSOX3/XHN8q2daxaYkEBjPdu3cg+YOtmr3AXsKt1nHAZodJ/orfeoNx3AVVDZVS
ckeV6zE963i+ma6OmEc1QEfAvfEg5+fjhlW14oiHvUgtA59Re4i/nS0KXGT6Ht4rjDYEgM27CNlH
e7wDxAfjBXiK5iRCw8oBcMHXjDYI2tuNKUC9zfbqm5F2ZhNFPoxhoqRoQAceI66hu0v2yBsuIdfZ
RsHPMIYnWHxVuJFWNzhNjKg4+6Fu4PEK/dZtkUIMMc5C3YIUt3pb+Oo06wLRsnfDeBZOOSwpVuZV
+nPuWMBv8Uj6JWmToBBmvNSCPkAWKRTAJ59tuu3WIDx/mBMMqe7G9GZUXKyYW7JigZPa1E6RI1cr
6WGcceg/iDCejhhOm8E7wZPpDyHcJPduE3yLvZt7xWieG4ckGS/gPxsvemqCfEAZ9E2mVFT4YTGy
SUh5AxOhLFEGKaMDin2zZSw+KmBcId0j+BkdG/0QliZ/3w2e3PDOxUDsUh6rnfynnClMWHNc9C8T
NzjkpAGQ/gO1KB1GjHjwX3RRecAaEOdRdUnYymD1s30c2S8jFInoq6bVJl81Z9kdwADDUIwmF0/V
ub/QeQbQP+MMSb/949z5QVQZMLpyEjx7YRtWoz9HsMKCO7DbwJGPMV+DDvAs3wgGlFvFEI4unadI
G/r5QglXHG2cZbE2+Nxpg7pnyYSZPVoZZt04jHkKfqxVdc04w2WKauTmQzAAzrPKg+/E3sUlnORs
/kxRtvFRxgsnIeMnfXMQ0OFBN7TgwmDQxF4mjTTWyz7edkC+zHP35rjZKCfepXxBimBK4y8rH30v
PQuYRUmZuaLFU3gQgoG96Tb2kd9UdiM+Uc0+7w/hnMYTM1hmyVFjYAa+0/PgD3TIz5iScKefnE4O
ar1imPlbDmdCCDjnUDM3dHXYslxx8Tr6Z7zdOUj5eCqOgWiEUhQ1P5xZpvA341SiCqF24L/HDj9T
fVE4twLn5Yta7a99sGTEjsfdZijFBNAXGj0P491kkGLmQY9oMLsX6wbIBFox5LQb4Atv7cOAGum5
sPGEifVTiwvnHswjk7eD9CAXHjyhPqDqYt8h7YJtKLvxWFOJ9cwEsR9mwIBjm/mqWJnCSFe/StDd
xEaRAmqIPYLkE5SBB2a7cIgfbMAIy4pfgweHAqXkiYaWhjQIu2/pwUP0W+ykR7HLdg7W3ymTPYf4
AbJkp1B+ZhmDMQ0jEgF4EttT3On2gkLsBdG+pk/11rFIo8M0h1w6trU7fCq++1Hn8d14Jv/8diAg
cSBoF/J6nuIHaZeLzpB9CbmDf1Zv40m23SnZl9v8GkIMOgMxsfv5Fy4FTsw2grdDs2fP86l/wF94
OOiAQGZ1IUks8HfmyYO+ov+I7d8bQKVSHu2DhYE3MA7rsSg9WQMcvMglUHfRVVChUvlRg+YQlx/C
Nxj1EUXRw2d4SRDwOrhjMMSpf0LLh5FZDr/gBFmDNtJ+EyK2rQ/FThZUP0Ah7hjyBHyWb6EQdPOj
OHt4a4RQEcJoXHqgUSAHdt57iOe3f8mv5IS8ZKyuEYRYF+XSvUPMhQS57IObWzBPVtRM/8z6eOC5
5SJjK8fIT3xHdcCu/t8KZNnXZ2cf/ZK2QAXMN5TnwR9rsBT2yOVZeIWzBZZnplLBr45dXrSyt9T2
f2AFVMChDSdSGEfDKvalAUuIJlZ7EDrCIvmTHlBszL9m362qFZOXf2uKFWMsa9ZOtcIVHstG9E50
h+WBQ6v76yjPkgENIydWxXjqVySacKMwdhywLMUvwNWcIxYY8cxvB+jnA1HLI1XkIOVjecAqNJsi
yIf/13iIECxNGgCmgIWgYpUpgduBid02czQJzqVYEdr5c5JW8dJfGzsO8lVDo6Vv4OQNjJGxRlC1
MtbC/s5Zlwvc/qbuGGf8Y3xh66QETS7OjU3ZpvrO78ELu5saNPnlvbR3fQqORf0TqMP+LV++d4rB
wP1J7/U9PqZrfy/tnN3nzuYbIXG8NJdgaay0m3bLhtGSMpG9CrdmGlweW02kZUCFZp2xc/Cp+cIU
kArsr/jjqrBoRCnx72rwb7m3VA+U9emZijIAjj6DaLGjo/Wg0AMHrcADoRKjoqDrIoiFp4KN7S8l
6hXw6RZSwHGt2c4cscfn5Fw7P//Ml35sjHypgiEWaHDif8wDWKWNogkZK9gaZwjbO5A/oiAqFOyB
zCG1PD+GDVLmj7DrMCN+0adxtBS4/q7YK3VOCFhOT7ZqC2OMj9g/Gw+N6MB/c+Rw0LCbq9BIOVX+
FaNpNqBTMXF6oJOA5f42n4DS/buAz31p4dt04rV0GnzD5kw/lD15eyVGGG9Rsdf/f0UKK5BjC6Lx
UdS9MH+pn4HK4S8fPZKStBHvJHL+FfEO12NMvc6HkmE7KTAhB3x268al4RqRvUW5zA+k/s+KEVci
w+DtwrXgwBNeVRgCeyM+BN9/MP4VF4rqvHvmb/5RvpV/b5aiWzRFN+nEfWj3/Z470z3tjX1oLorB
t3yaz4n3z2er3+EdaccG84d3tczv3z3uccb8+x35++ZCLww5gFE2tVS8Mq/xSsRWUHtz95trv9Zf
BOid+bzKmlfQ4XDmsc54gfnKz59zdyXMAkbJb/H036zyX7EaiysiFlSozAhpv1lxx2CVnmkiygWI
Fkcm8EiIG2b46Nd4aYrDRsA78D+Pn/O/PBfRubL8+HUEs/xLyKuuMrKOH3krX8GWDEZDsUigONLy
8PUvyAGJFJTyNhxwirJyeb9MN+UXdSHax/An034CVEXQQPD+BH/vIE2BFiP+HtIR9+iLWJnxwOBp
XXLp6je1FD2peB3qxmF4ipdfa0hXyeLjImPMZx7EDbr0O56C4tltNMKpZIQ3Q5ui+pd/SVoHv1I+
SL/WL6vKw+B2F1/quXKLL8mFB0dcsXaXXLyZQ4IAKidCYKinWDDCpXTl35V5c3FW/C5n9R8yQxcv
U7kYN1CTHU8jdvNb4p2uPPDu1mKaAjrHt2AoL5GE1Q2du/RX0GymKKzFeqSXtW6sRK6CZAmd5ect
EbWN3fq/1dmTEG4PeDB5UjIyxZ/UEFRRPESIsTI4DafoJewHoXPKv5LIKSJx/kZmx5aG0z5GjahG
2Iw4XHg3pk5hKWwGeHugCPWZKga9ODUNtwGg7Y/tmj0YvITjYINQXTj7xL/sYWxd+YMTyZWEq6vx
iHbOmVRUkFTogvkLDUZ1x09IuKj8GPDBeIDuGC5wDEKbM4AQ/nEUrSdRnpyLQT/KzJ8Km2BYWWxh
3Da6e1EKgKficcCJStcrTgtyNXHQpQUkTpNFiGMBf2euRLOTCkX8h/4lGogvfErYrISlQXGjlLjF
+Fphu0AMEke29TAenBocSIQEgLpRJIGC8ur04F++V/XOu2j4DPvymF7hM9ESWSI9Cm9Y1BnusH6Q
eXNG720t/ItypL18g3KGLyzZYUzxzKxFzEd9BELey3fYfx22Ba+GTL7ilLJ48Xf71wsaF+3CtSnu
EA/HtLxRCzfyR+DbL5B181Sto4WxTGAiVSvg4k2yq7eYVmXzfOvOc4BSclxFgO7ReEobwxFtZfMu
2DqpXDqRbC4Sf/2lumpinFUUxnf77Gyuo3Pj/QzbjYhjVm/KQbD0PLxQMXbG07ndBueCceeLsPUl
ocE7AeVDWB0bl38xRet//ojBmphsNkdSFfH12iBCYaGzInSmLtf8wQJJyCsJdiSWsXx23Sp8djfq
CMJYDXJ1t80a260XuzUbN7vlv02YB9M/ywQxGAOwVNaocMISjRzlO9ta8g+5bRqBuQHxALVQ0jXW
CGiJnYXAu1bHLWRIq0dGngCHkOFTh7/o+ijMWe+iCKLuAI4tRF3CgmLhI/YFAAGjMKh64cwfcf85
ZnsKXbxhlWN9MIRXMWYKAjHDow4/F0LxkFL8aynwZTbFp2CD4Czgi6fR8QdUA2xCBIWq3lCzBuwE
AiW1RBIGFZq0ZrcVgTlOSwTNkAObIoS4ibob9g5s6EGHNZPwGRhQGIGaU64HwCPphEVhEISLb5Y/
6v99w9+reyOWGFGbIc5Rp4B1mw2gscLEpTHH/htLLJ+2lSMpGpMKnQj97U/Nw4CqUQMFwzDn5/sk
ArsB4wO3xLQDNBBDE9wrbKajAwy2mQ04m3Rp0sfBb8YbH8ANClg25KfVFIDzlo94rUCFViwhIiZP
cIGxkEAz0V5gbWKbCRX3X7qnKqx1E8G29v6hPSIJWXn2Ah5p3jQItXg4eDUACSstAz/Lhu5vJYLq
ywskTAIrl87Fo/8iU3QbnxCcNPSUtFR3U/wNx2CcOYepmHbBwDaMCPw2kue5DaVVNXYfKJ9Zcy8L
9Fl/EuVvqQrR8OXI4d4Tcx8d3HD7zWKcBBigePJNUvxJZtRjz/dG+P+N9CgZfdUYgnuOWt4eFRLh
0DhjZf1n8s3m5icYe0ow1PHnb0rh6cYZFRW/pmbPvp/w0X63Xkg2is5O6nibrsZ2XDa2scjAcUYf
PBtifmDW2Ks4BzC3SI9WubG2/qOiXq9gNX+7FqsiKBsNsv3IQVJtLj49pAgqKaznWkYM5DeUyOeS
oJ75NbRRA66jDOjtwN/TwFMSmh0m4R1LzoIdEJnm1L4FBYhguutFS2BCM0yNsSy94zKaalIw7mLc
0/VmbsQ5osYekATufQGNyrznLSYl8sSz9XmuwFAKs3GHJ6aXa6OqrO6u5G1tV2UGSu5iCDHUqEa1
W4w/qXDnRAiJ+LRn2ms7SJ0mEsiy6uiAf8Ygp/II0HAzz+jwDexM5M3Ce0qeIBkDjMpHrqNNAizt
EgdHeAkKdwMHBrPkDAim8bWRIMKqDjuHBeCrB0NLt8dWIZTPLHZNW3qffm5Z1lSJ+/3X+kx7m1LL
AvcLNIoS/Ab86IP/mLKsAU1KXR270OG/KygSo7BVlwFEBgP2fB3U86J3JmWvb3BQ2qVSvv049dZL
rdWnEsLSdJX6znpR9fKyiOuFoxItINgDCJmaj/sqabMlnYK4hVKcdcUaCeq+LLtl4RQ7uzFnamEO
a9PbfGMeBxZBQPdKdom4i0lJungWox1zJwoauoQ1EVbtvCxVFIHV2GWH9AAxKh0jaMMb2ejtTbyK
Auxl0irBr0QfR7o3Fn/2vWTV4oMhuzPdmZbcBy2lJfZgd5DAkNRCZydPi4+8CtOWUTPie8QwyjBC
obR1Nh5e3+4KyvUOryYG9GwdWiEkY4xRZzVZsnD4/5n0kWYO8X0Xfw4WtG1SXzekKcDgdnfYF7qs
a7GBGESfF9iE9isOt/xoTI2a0Vx2R5MSrT0Pf8tB+kJj8z2ymjh325m3gHKB+on9CinNpaOj4Wfi
x/CD9AW+BnEe/tMFc0YzgkjHmoIwfDaqufU5AcCLKYYYe0NuhvJBTlIwbJcaTDx/COoB6QpyOs1D
J+Q3WjwobjFt25TJnb+pcNuBXnMLECAB3FQr4arkoDkdSo+ymeh/ImCeigFZLRxIOHXEk0HbodQI
hu6pnuENzv3URgJT9ga6DS3Owt7f/sEqGNharYbJHE0N/HHGaswWtUexAnMo8Qxknd6KWzSnT2ba
zKC0mmAABY9uDqgNs2r+xbkMcSWew5i7ELAwRq+AisQeeKwP1CjhNl57nKlLYTpoCbVboE5Qjanv
5M6tYLYvJD7xGhEEN1M65OXEzBbRulzqd33kMIoiLbiaRHNpH2PaMv0P3fZRL2lT91RMFOw9cTla
pBgQLkBIlClXC6kOaXTbopsXIDxC3AOufG3oVsRDPKmlIQnmBz73v6DmrBrW0K9wE1hwWeoeoyGo
kPFKzL8WIplyQNnKH6R1tlLhBhtrH3+ZHdFbUJNEZjn55tGcKpLZfL2QsB8cAQC1C2Hqc6AWSFYN
oztKXBA9gtTwsYDioKLHmn+DiSpih3HPwhZzzHfFiiitR+JP7WRcs/EOydfDt1ofezPGqEg9gY/h
B8x0rHOwOSZTALdHWvbwoa1BxIngVUPslvk9YnjNbZFjwLYYtzdvzPge3yMhKbN74V/Hoi6X3OFi
Eh6UhQqiggmp/aOc5XbWEhcAFCb49QiCEeOcmlPxRRYqxpsIboFywoBHdJDwo41hOq5fKfoNyoeO
KNn4JoVYNwzqBZlkeOLIvG6FSJLQAUpUQbDg8ExLHO0R3O2LG2qeEiN4SjR5aFAo4bLHEV4uWRmK
MSKlwEf6BIFPgWkExd54AFhawRhgMuR9BnM92XP79G5uLPps5DD+hEHHS8HOIkjEqy+DGVYr2TET
AYNOuN5ffUonwoL+Ii4aN/qCMQdCD3sJZRTlypL2Gq/VNZQdOmwsSCmwAqbzAPiaPVZh4TAmpK1V
R6wwZdFMVDjt8C0n4RNeCi69MNq1seg2oMXA0J3iL4VY48PTUDgDJFcdmbs8y4BS+bmDZ8voxp/z
vsCywKJSjXX/RXKnzIIFDBlii8ks8ydOSc5kOfugoz7m12TOoqLFIL8Wuf/CeUDrgeZAngIPwofI
YIqgaE9dhXgpQ5e+CLjvuBWS+pIdy38ZCTGW+Wi+IVpSz1GaBSc5h6hjuyMsXp1m4cAX4pKfiGTh
+MyHQoGbDbOR9/46P1RpVFEd7OtDCP/9VNCRZ8MSiytgHfyw6QsCoRL+EkVyoXRTbxizr9HsJG/+
PyiM//5BQYY89URfIUlDdQLtdRcwnOUFiN2LKdsFOSyMU3cgp+YYe7crqQqGqFGFLhHxJsOWEyMu
uhtvUUBrgfByM0i1ErO0xhR7NyAwPEZ26CPSNWRIMMfc/1uI/lcqqoMsohFfosfinKgj7IJxv6Lo
5VpgX0YhqouEc1Bb54CijuiZO80oxkxYxVEf62+f7eHiI/7fMXKretS47dOcsNsRFfGUsDtmJ54X
cK9MmlHy2v6kM2qgmrw2aqQZKTT1koEli0SCrMVziuLvxS/ki3eKXvErzaIGl1tPHUnxrgnYzJ0c
1X256t2C5CBvb3jZOhVFDLhclFJAlJg8tpNAxdYUiiV7gtbiuaWfzfDZJAVF06ljWJLeTQZBbffu
LM5aoqKMYcDMrF4T/q1gUuGOzHzebZJsptkHm32q68at/OVcH+fhWUYqmw2uNjo9fZQUF0feqSZu
BaPQ2tVUtTulW7oIrmTBeS2MNTMHBeqxOquAjteStJTkYmRVv7GOym8NR4APo8VD7Z3ZD72cK8Yi
4DnAZVKaptqvhri0PHcc1BY3uwdxsJN9ypibbqPjVEJz73+JWDunNLcYAMBRdHGUW/Qk92byALSO
KsnKl8kHn1lrRwVsKth/fn84CnHsykE3MFYjl8UjNgQx7ehj7tQX3R7+w0VFibHUzI24XBzsfOUg
7J/i0PQXN1m6xjYpbpZzxeZj6mACJUJ26Fw1rtiQqC6p2+j2Iwmw1kF4EZ5dHzRulH+HCptu/0P3
yKKs7gQKVQOsm5NmpmBhpYzwo7K1taLem5oUrCl2EOwT7L64zeEtZ8CKFTjDpx5/fYZsI9yb8BAD
Da1ovwl7qBtmE9eUT4ZDr24KY15JWyVwQ6RZw9StwfBJG+nFXC9miTPR4U/QS1kjWhLc66LSWUrV
qXCnmYpXFJil9JtJNyN6Z+HaTw+2O03Ul0rvW5ArKQ50ClPw3y22WkEzM6y5onG1D203pnOihFUq
vJBHsQgLKB4VuSB5DfIrM5ZEz9HQq2DcNc1+NQCjDGd3jFZA4Ed2/pbJh7UvjrvBo7qccYZ/1BG/
HcQ1RrDVjT6nohiBpUrq7useAuYy6VEGgoVU66kv1x031TGqdzjEFAg+Po+PtftS+FpyNCZsUT2z
ztt8ia1jD1YhTJkoafVgi2FJJHHMTTEkk1JG8HF4YuxaF4vUuUYAZJV0swBUkqNaTWVtbWkbrkFa
LtLvxUeMYW40fWl+z3Hh40QGZsJJXOKcKweHvjwooL168G4YZHJBGjqes12htF1IzpTPH6hjkz4z
NFUYLuBPJflNNS4O+L+aGl6k92/1Fv/BdkH+KiDfYu0mt6A6Vg6HF7YpQYKHzM4vFlaBeRBYUHwv
2wjTHOEJeI0QJ1Gx2CBsEvZg9wbOSgvK4HNnkqOJG2C8MPIFA4CkXX0Q1zrTmHmbd3PqNcs+i07W
h5V2/gjnMX1dB8cs3VvlIrl97F1oH2P7JCEb+9x7bQN12Ab6o7im9qPapW6u77igaNUi1ucehRk1
Dv2S8Geo/TvnvanMSJCr8NXTll/cxRITXhMbom8MsmqfWJdZm84kfSah2OTquRpSk37Ojma2x6+z
M/Jz6OLF5U8lSfhwyclEKXcqMHN8U5Ems90y7zGMt0FOjM7IQ710cIsl4164l9a488b0AK5H9NSj
Cbfmm56+8cxnsGP626qZNekSsSSzms9OUn9TiCnqA366GEMRXwxUeSsJWfi2r8wa6fXxo/7KBRtC
c8TdUWbO0vAAH1iggb7/vp1VClCJeJyCTmUmnvHzq5AknGFpX/m/K4pP+2iXR4IMYZEpuELUUyde
hO7ZKcelif9JeGhjiFjMb429az/CavlBCYiBCdGLULWKh0vHUP9+owN3AwgobU41xmeARG086oul
RcWDxzJm794sqTcoSdxl5lzSftEx/VJ/cw6tr4um/y9U1qk5ktudrdBURLv0/G1ebQWoCkPqYyKX
tn++3nds5qTgFNOmOwflxdeuSXKsql3Vrl3Q9pIMR9M+5RTWGdwLaueW3VwDlv6SV2phCIe4uXL3
KchVQRZqrv4q2r3FoMzN7txbnrC4PartSvQe8sWbf9pTyqSwZUFASLYOjTfz6e/VvILPjRUAENX8
Ex21dqlk46i62szkJHgSjSMN/epPXO4WI18TzN3Zxv3W0/eKuum2Ou2ZYu2AyxJVPNQ8qx5kcnn8
wBCCky2IhpBuDaUddRJJSiSY9hFO7xRKLWRmqtxPIZN/BHseM6S47layl2zFL3dslZMmXDh+OinK
bhXHOBBl/Ui66JI8U7jqQWmMa5W3V4eofZOVbNEwsGO4NR7LWHlmYTr0JYkpCw01E0vOeH6HUrpT
jDEnJsevXOvj1AXy87thyH0uJWUa5tiXcvMVi8PRIoIE86xAnmWFdf44GVGT2tzvs6Ved6Pebial
jJm4v7c90MVeqWe9zdRKUl3maBmRve0UL6KRLMtjEiS2kaH8VHL7NFBeNDXgaQwKWjxV6RzWGdvq
RUo2vvkMpHNSLrN+isNNS3+BxfjMTBc9YrgY3samldedd2nzlZ68M+3Yuncfwx5ma/Zvl49z/Rmk
wPLtNmuWfrC0jEepvL8GrpDGIgRIdOcWxAdfXeKL8immaCBo/D7SEHcGA4yiWWnJDPAmbbYSduHy
0GK9HppoVEW45o5RMyhU0O1OsccG5SomRJF2wIcV672PtMB9XQ4nXjtpiMEhj3kdZpj2UXNA4zw4
0Q67o0L6U4xVV696Huc8OvqHth4n0aLOJ7o/70nfkYkiIE0CjGTMSRYDmFB8akvdZGsetv2i9Rek
1NT1vHQnvr8ozHGFXg+GI0LRZlbKw1ReUjjiRwhzIadfx0nBGXnRpLSF8WWAG98QnkoQUg4QljEp
bJ4MbfOpT220MuUxMeVesDYMBhrxLMe0N1wrYrRXHHDo04NDlGFOnAqQwgzfqn/JCOBB6UpkQjY+
qtmvEWzC4hwBKEnQibxgjgEBdkEWULTzvST8Ob2Uya3C2Dre4VRw9GBgGCvTe3Y8+z7z1y9wvKuM
acKE4hTShLVnU43roW+OqniKrgNbByfcyBjeEivwGTGZiADPADbsqSw6O3umwghyWFdqDXzvHX2L
yWS/07o/tVk5WgKtyP9p5acNrNbREDMSwM0N/yfamr9vM9ZC4cvv2gul+Hcv9IXcTrVyoUcWyiy1
g9zRz+vvjusua5PIWhhAF2DkJVAuc0eLIJCEM7X9Lr8Qqzmn/YR2lE3+k6dEMCzwVkr1V+CuCfSp
yr3dEnbM+79ppG3ViDs+KLyzlZFsgDuRFZk2ZWYDrQjvQ2WLYSe5AYG9zX3oNPEj3JR0YGw+WgbQ
gHvByPXGEOe6eMLz3jdYZK3xjbDLfQ0zGLm8PfBRxv9G/PdurAeMiIxypD11DwQD5wucaFuQWQzZ
HyxOv6O1yTBKpANvKhytfmsd3MlEATUzv4+q2blDZnZWOC6Mo+pc1HYIe5IsD3aHCjUgt0Md6YNI
xpyXiz1hd/4MYWYc+Zhld8BjGbsLDt761R/Vfx9LjtSh8kiNiWXN6fw/9SL4PHPtN2d64KuwU8xR
lMJBq8afKJ0I7+T62rbvrF5+vcVH2frtOAtB6ZMHfI8vJhJRxhzl55h0cx6h3vnV6zugrKWcuAKt
9dvqqLIZnMjhWW3IaSfkYtUrPESQH85pdDMnib/CMiOKZsaYHhLfiiTAcX/ycTfBB//Bacr8udwn
zpr7pirXjJyrZMv0A7ojoah6TEaesPWWHlI6D6KtlB0yjwEUfLWPATJM6xUwRk1RPdKyYOIfmWsX
YScWvvj1upMe3V4yc/RN81lr+m9oYYc65RlItEXlsG9NWiytzbGtAoQPze+khoa21yCPgLXVe5BJ
ps8EqILjK4tAO9c1xAUH4/2XV88qGK5Ss9Tsc1Ncv1QfwXcfWMvm80iaUWrNNYAcHOzqlefPbTK2
vKmVL0pt47C/tk8fFpO7qO1rH61SYpDHYcgskz7PfebsEDWMX9DsotqV+UKv2FyHdF9BdCr1WVmt
9XratPPmu3RwLVJnIYTGZB4akyCayPWqCF7CW9plPF46V5MJdl+tlXT+KRdsaHSZ2ZpdR/1OeIy8
GhfFaYUNOKms2ChlS7Sx2C0yZ9XRgq35cRzV+qbnCJfXhjOzscog6RZHq/gjLPLhx6aqgEEojPOT
bS5UnJhQEFivnIm4L7M6PrD3+4Oln/zsmpFJLqcENs8xv1Krfa+icBtUcG+/UzmZ584pl/ZVuFHS
pQV6huCquHXxrosvbv0mwSJxrol9VNNRH64/4UKRpjWelDi5lfKpNR44oqvppEV5e7Ztda6Rs8VQ
HyxH/o2B4+je0E9QmQ7a70ZmbNTetGLeTWIHMiBD8gwCzgELeEInKZlxKWPubWJyNW37PxViT+jM
mhDSZL3HWK13NnKHaG0XoqCPDy6EYZUxWbE3k/MXk1jeY7BNE3g8JpdQPQFE2JAQ3JnBlBLI298B
Z7PCQvkgTKi5gF8CnWWcXJ9MmPPkauRHAsdARAxvHSgbCeNBPMfslA17jEOTr/uEHrzxmIPimqPw
7RafetJGy1VKiU9yGHb9Xg5uMVOjA3ouvdrz4yR7GmC+ihlkMeAhqU5esNIwjy8Z/pNVqAAjvLXn
hxVZ1RGf4Ae/P1ldyRz6q+h70OGCoLzTJ0V68ogo9IuLXd0Vto9xZqyl7zSEWV2Oe2UbZvPUhq27
7AQbpDiH1U5q1qUx84hyx5UPi8IG39uTChxp80hWm87E+/asoSDCAKSAeSVN/OjAqDYOwoFCXPMH
h5jcXTASBMr5+0QrLT8UUMOdKUpfePNoaL2FO3e1OYuwtadlvyYzxkzWftswzigxX6ZgUp+hNEkK
gNeDbnM8gRbN6CdL/DX76XdLvRpeO4SS2q9urCuTx9JbUlDQ5b9NeaoDRPk7t16mPiTBdGiQcAu2
7SijyjjH0YLArCLCgnr75aHRZ0wnSCgAqu+ctYRNjxFJ3L63nS0cG4whbSedWo381kRxyBjdPcsx
mGEPnE+YxrPFKIhJtUD3GGLznPQbxXqo808P20099vYEikb7uanK9HslpRlpt7qAgfHZcPXBu0qm
oWOH99CNZO3oS3CyOCxL5/fL2nGZPKx7A5NpyuVhZ6IzXzbYgYmjtfm+LQh/bOxV9nTLfZ+vYkNn
ql+BLUCI01GI8S57MP04jobl5/dWY/sn3OMvcrnEpYeYAUUlcfxWeDtOjtBqBpDIO+dc5Iv+uwwB
ZqzuEnRLCRZAjVzN2TXFWYcknZBBlYvA52vkjuJwKkHUSFhqZkxMSnOoKBMwpOujJdxLbVh3Z1/C
YfPl2DMGSYa5b7KXnLOLsp4WggsK2HEG8s+LRaaCLE5lhuJ0HWBxfzE6YqljsrQ20yUTDioxbvEn
hFyjgJzDyvJr8niINWK+yuEMOo5RWhUcZGfkg8dq7gzcuatvmbpy+0lQPRNvF+BIG2ovPX1KAMwA
v9hfp86vDRFQ7jkzYuKDDlXOdHaS4sEF2BcA0SXMBSJl1WK+qJr0bgE1qMUeVMKDaMnxoKqq+3Or
kJZtwLdKJg0MEZ2/MnklufMkWSTJurYmwXdBUruLaCbEefni4AAPlUAH8jPGxJYbLduQuwhzOlbI
mRihRe0RMj2gq5m9k+DSMKe0ITu2GNc5FyPHVv5K5k4dD8w3U6kxLspe4I7TsBtk/RxjLCvZoDKQ
/FFpP5m7/4TGnvmghSVUkzZEQjC4asAhYZlH8QuwFJvWq2YRGbrqpG33ZRhbMGgBvCH+JyXtqyXH
TeOJg4fkpus+nSlYYqeCKwcOx9Ooq7dGGyNVd6xjFz4i5r0yHe2q1X4xbbfbndetGm0CLOoG65KK
WOkECxgSMRVyl7fEHYCNXbTkgr0wxpyo9uJhys7vSDaidawTsBoI8DxdJx3lL3vbspXPuXw2rRYB
1MZzFmryKJNLTo3Y4jEeq+GuceVF9uWDj79MwTrEjfl3YhePhlBgwhcghZYE5dySfJuQftSY3lzD
pNFztrZ0TotV4FOqWsYgZbX47AM241z2Hm0t61u6ABlanI/ww7dAtHtIUig46oQyBQGzS/SPA//v
k27cHm6Xp4x1Q8NvPh+k5dFTmpEAcnDjJXedGQR8jy67xS5jM//vy/XK4MxL1aqNFGBxzFbiD1o8
NMIeFkE40GfmEiv3oVKzDSWjmNkEw37mWYiai2KquNq4JmXJadDMMYd0sb/7KpAn4OQEnMcWv8Ue
Kj30sncqUiaS38Zc1kzHPi4auLQepAx/YmXco4ZvDEy6g2ZYOe62QWRrQKozKp+mRDAUK/dpMUzz
we4z7w7Q6MBkKz1YmCWzCsxRrRzDYZmRlJFPEcap1xIQPK85NdOVbAIXtJfYebeNMpbSalnLHdzW
IFlUpbr8Os04YoSTYFCWpM2qs9CLlPKxfLVMWoO9SMR5w3y3nuabE5Fx054KwX8hwOZEEmkzp3Im
k3GBoyKzuoymDYM+eHTctqt5r249M1+TObEa4nnUBOOv528CHjLIfZwPBzhDwJ9oRFQEuVxZLBHd
Ifw1RJvJBP0hPO+WaHhjCPkJ9jQDT26pgkcVkkYkNjfrDLV91a2tM6h7dFP/UFsxk9V4b9Nmb51h
eu/00+eFextviZMSBh9jID4RLDbsmyH/cQjz9tlZ+GCQxPiUvJjPQkTbstyqYi7DOGmKtJzZ9Z6P
3CIN70dYAeI48GKAWdxo6Srm551gRkPygw3uQbGCnD6lK0DpVYjMOonNO2LQQNAeYxdBI2fc2EJu
2qavXGV9Cpe+guvdD9j2OTCZA8kcWTh2cPYzogBcYsZLHcMwHwu3Ci0/GO7Af0LM0PG+onGRh107
MP8Qgcl/GPvyC7icYIjoqtAXIL9THrw//8XQG5pD8xnyNDTEBsJC45pPIQDFLlvRwG8GBba1yD3a
UQw3gqQNhVL6h57T//cai6MFEhX8zC1xa4BdNeLYsw59FvkSfDEhVv2xXv21vtq/cKGeAQoypCt8
SDwX4Vt3OL+KBCKsM9R4BBeKf5lARxMG9oTDQTkYI93mVlGIxrhu4sFl0wkPiTKEJ0GuHdU0Rnu8
mCEjU0sLzuWGnlJ5cJ3/R9J5LaeORFH0i1SlHF5tcs4YXlRwwUI5x6+f1Z4aymNf2xik7tMn7NA8
BwGzpzMDPYSbQ/tBXoNvuBVXckgQcvwMXYeldIUPgADqmWZkcWQtQZdcBjcfpsKx/7uVQBb+FAWq
7R9ngOlzuG9ZuB8xJtWuEM5YlHeAAsKIfArYk84j32Hwnr55SfWbua18JnZzPHj4yHMJEyba/IOg
tehf1lM+w8hiaTOEgyACZhR+x59NO28KET0IZM4BUjVIU9aCgu6HYAkJupAQ/WPGwc6iNB6BGIRC
59kcziNYCWyuP9qEf3cBHZSE1z/a0VV5lufs6O0RJOZcYfT/ZO5sHeAbpfqov4Gp1m+4ZJ05kq0Z
sE3ILswoAahQZ8i/NmNLUONQZqA4PWgCcNOwLMSbSpkN1+H6OUbH7MirfoZvoIO08rka54J3gIXu
FpP5bbnOz7FAKOBrhwguo89tzflzTC/BDm2jGeJ85w/gAba7v8+huNs3e9dc0Rm6KrP+jO7S0SO9
g/x+Va6oLlCsPaMtl+we3rkzb/mNremYcckVrtGBsQUbMTw7B3dXAGiob9lMMHMFflIDVFBss51Q
UkDEBt1JZ1kcs+1w9aHlAQHhzhXHGF58eagPzrJ/R0cww0flRD6ivqsjs3XYSZB/etjM5wqBsfYt
ttoTzkR+hpwJEpg7wUqkp0sjhM1vS2wfhj0gjSfsfxYilRdXzw1GPBj/Q+6BTM+P8bvpG6rWH9kC
fE9yTHm18Z3MlNVB5g/Jiufk78EkZeHUb64D3sCCsMFbBsyqCxgwC5IryQ/yABnN73Hp+YQDhFAK
LsGiy0E0hsebfAcM1slGW8E2RCuiRqkMpzZL8PjAsYLx5MWycT5bwFzxGhL8GhQSgOczWevaf0Mf
ZwjN3klu+QENp5fzQwSrToKi9SH5u7JVCNMs9gXgdTG0Nlb1nYUmmDlwu979hj3IcBohY6TxI5S/
YY2B4l8mVyBoBxDfu+oq3/SbfYvfZJBPlrB9cl8RLRgB5a2eBDjyAePAoIzKHxuQJwsa7Do8Ze/N
194CsO/NP1dkHsjH0p3/EvxPH8KNt66ew5W4zAShfAs9D+UpCEMt764HsdSwsFk213gfbYcnZxMX
oFkqLPrgGG37d7Et32JZlW8uf/dkO3as0PQNqPidvwfY7AoLKzqm+4TnqafZNtwLjAUqjVtpg8rE
gVqF+8dyAdHIleYTNCqPkJKOxBQCD2oh9R+2HDpZsXUv8vrzI3DzHHzlmdvqcxgSveDpnEAuLhv+
lINgSQ+xK9txRes9K9rhSme8YOXp7oan9cyY5AUJEqAs4s7/ACD0F2UdHXTl9mnkhS9lh4IOnpHg
kGarGydbSBmSIzgRa2pyrw2oJqmqL9W2WXzwzW4p5dWODed9Zg4SsmL0ENHijnRrLnU4OzyzwT5p
aXK3vOid9CjLfxz7qynBRDLLCFr5qjXdJi9ULKnLRUVrtAcEh397a2ODmWVzrU0OSbcseuDd1Nyl
GdBKTWZxmc2pgCs/n8besLDxGmh0ZZ3jOJ7k+ViuUQ4m+EYchB1PmLeoHKjLXNGvZRqDPnfcdW7c
KyzkKUppxHQLs89WiettYyplp3YxZZa/s5UTI4WR2M8hzI9mbfzz6wTVhZFT5zjd9quKujm1tGmE
ZaZSOIe6ok8yRDVo123qNVsTWvZgIccOR9uhlVP0aKbgedQ70jyOkZ5gSuKAklDjcJbgQoZl1NTH
MtGKbVRcPwe1k6YYVXpKdUAJa6zCLw6BEadYEkXosEnmP5rX87Aw8fp2jiaJg1pKKw9PONmIT3qf
rYMu2EikQmZ4jTLARvQW0vosKYjmElq6lYfRaO5v2+uQMi1EvkdzxynG3PECRG7mrDR+PS3WUsUU
SNImOTK5OStCS3Ef2Hgo5d6HzzFQBEkvYKRo0HuhDDMbVJYC1H77EAkCJsl9PI/9eeWfqYf07u4l
m7gFsIfTGsre+TwadiA0vd5bqHg3lDBtPxgsV0xfM6LnUMtfcsHgO3poycPX54W6BODF4e9NtGjj
tIve3pSwMYSX0kGlTVuqQKFGrvkTdUfNgrVW//jRVS9ejbaSq0dL0CvMle0shYkBoNjOmuTW3Y1+
XHiu6Ti0LWCfu56TJlknZsKUZ449e1HBXmhLJj/rktlwygQug7PacUwCBw7V80DftjjX3tKJj4qE
B1a6rpqDVF40isoYro1GEZqlMw0maEkmKXWnVJiO7Wv/ZgAuk/RRKZ993fpqoS5F3VhGtpipvzF4
0wHHLAmc+ZDOyP0XCc5UygeWFQJlHgN0pd6mKQS2vBtVhfJV4DJiMEPGQL3aGcETi+hUk/FgYNh0
yuoABAcazMUI4W3NoX4Ft9Rj8BHJ3ARUARFUdiXRJHy2ZDoJvRsnY+xZbSr34FaT3OVF71A3i7VJ
9Fna9SrmCfIaqUBv49k/pvnTk2Aa6jsFzaidJO1lCHb5IwyimcmRlcEZV2HFp7dcuRfGSm2fKSV3
LUMtzLdKz3GR/SbNjw9YtlpJRjwKrKdWMdrctNIuAUreeZTje7169RG1lHUzzVub4pPi/dpROqq0
qxSoUGo9KLpfWmhMFecxUPkbMscQBlYWDRvo3VWFxl49NhXU6jk5GP5iuNyWVAtc6gSDsWxqmmu3
XfnGYtBhYNPwL5tdW09ybRujo6Ewmm9xBoc49DkEnwM2r1Vq08+7htGvI3C8TLPzXsMg1jtFLjOO
D6onujtBhaoXstWdPuo0WkwIVkiLNp7l/VpV5o3+q3VHl9wQwkMor4cebSvf/irDYP5B/6e1ZnK3
SkEIqO4SYHtYunMVVTBfnuokeDVSVh5y+Yz40F8LzKfrjpMUtPK3QU1N5dESavoJmvv2MJMHICq7
FGX37qr/SsaLjosukoi96u9tmrqffBx8VsSJjGL2x4fLheg4xtg4vNhzRCFgUlHGUEpRWQE8BhvK
RWR646N2UJwDdLJwU/NWlr3ouy2dRVpz0jhSN263AFriJaS71TWZVFtuCuCfRmeUh+Xe2vkcEOaq
g2tYLG1V5tSg6uzZUcho4RrWrkahv9XbleSPdfQHwaOC2vapPeUI6eJIzOaySduuXP1H6Za06BLp
rm3b+mInC02aAtOcWju6FTpK76RIdDC/4GLiIcYojrasN5FtcuCPUEyU2zM8EXJhvsj/cUSA8/rR
e3W0DJ2jgSuvuMYdsimfq9SSXHHEAEuyMDCnba799vmmwd45PNjMqodjNUya6M5lc5Op/I3ACEMG
+JXtxrFfg/mKiv3gQS6N74aEAGrkPbVVQefUnFKJWClaE4cPtlfyD13kqGXcMqc5TWIOm2eCdYQY
U8UD4EWwz4nE3pt5dw2uBn92RGVgB3ionOanuL6bKIDmh5TFq5NpRIExqgDIpfOKWg6MREMXhZIc
LHT6rQIvLe6Fc2L7XOkFE0tK45pLl8bY8hfibj+Hc5TqOxV8U7zG3yhCArW9I96FlbmMdFzQMIjS
jloEYt+LlFmaVTOTwWiZ0V+QYPe39lnS61mUJnOnBYIWK3Dl0CfaKPJCIcvWZk1vrTOJnNbepnCZ
W51JI9Kc2jT8jJFRygv444W19dXkbKXxVe4XkoU4h15vDFvIgHwoCyE9cug4oJ93n+hXp+5lYl4T
Ttc+RuMqTKiw1Y6p9mMAeSNxwaR7h5hNVYWLiirXwR1LGm42nhXSWqALCS9eUcxjpF8+1PNGeBro
XpgyLSySYMWblr/AcI1qbinYnVDQe06PXMKAcYb2NdciA1jYPAPr1qDg40rihMbTGyfUnO/3IPMI
vJT6TyP+QRRGCtcxKuiMZOxGm6JBuW6Zh5JTG1aLj4TOvZBGYVZPDIbSTtLvPSYbCpcETugHASPw
QmBpY4sdgwhMhYeRdfKhAaY7gKEoKC4xKps2XHIML3U2uG3rIxvMRGAX48F72mk/7YN0WunhQmBk
gFS5AVUMUh+1b821IUZ7CnKdnE89N506cr9KK3Vp2dVGaoZLHJW7AOizpAIyToNZrpVIZ8l7P/is
rSD8cevhLUj0VrTy8XCrA52zvTxVTkLvig5ZlszF00p9spBszuAQKQII/RkzcPG+m3Cg5yjvsHQ9
ZvRNZCuflZ2/VYKSgTctJToYmZZN1cYCH03lxk5NMCHAnxS4rM7kCJMdFdsFR6Vpo1wL55Uz/DXA
DLhTUtGIcBvSn1SpQgfEbuL8bIKaM2Flt9aFZOurFwoPkMrTet8dbPyE2oVXbTNEIisY7+tYOpr+
u1sKCdQ+An9JJ8Bl7tyYdC/0t8nR0MMQxlY2KW4MaDFo6/UFwHt01iqwax3LJ0jmpsNgBgG0cqlX
k07aFp+71WzUFiW09hRYdJG8ua8vnWrvEaz5ZzKtUlsY/TL4TI3KAIWgLnswLba1cfNl663rBgDt
pKF1ll1rSIPiWydfXzv227Iukc9lxZEzBuC5VNolvkmUanEwleu5anVfNa2NQQb6CBWtEPmvvce9
6jukkdbHm8SmiaHACw1SJp/oxTQGhLaXrE4Yu9OI3eqAR/pD6FxMaRa5DHE5r08hWHa6qyFYWfnz
67srq9rb3olh1GAweJ5b2HUK5One9E4yNomIoaRhtkiUQ6awTIHb23vf2LnasWJyXvub2v3tbbh1
4bSEwRKO4mRhRIh6jnFM8hkdDvKEeQBYhnptUpGHYx+6fyxkR6dichcuJQRKnUVnzOi7D3wuszEW
XvocDDR7Vg08FKI0fsBouk0ybeyh3dZOogCHawfLRa34DjUI/EMx7XFrbiaGcQfLnEJfa12kCC2K
kwaNL2gxCbK1q9Bb6NJ8YPoPjDopIKgEgFHdJUDiAGQ7A/i0XSgfBqQYpre74MOce1t9nHGQp6zo
deRMVeYpAjblejUmWTJXpMMa5yExD+s0Gmii/dTHFN4LP7+ELvgfsoD+jqa1tE0ENm0khxtQ0XaH
/9u4BX9UWZxA0VwNvJPG4LL3sCawu7FDi8urxE1ARUaf5uVd6JEaa15kFq4/zP7Bw2r0XGtrJYHS
k9JZ6YwJ+djEQdeSs01n/QPKZLQ7g6mlxOSZNmBMxgwPydYWMi3qBv2kZooHRuhdg+EVRv/aCCdT
n0IWxZeGo2HUMoAP6rNJzSNanMzsih6IXLRQgnkuORBI9TG0P/h7yghtYOmN4F4bA2GYDeC49Z1S
bcBHQwPSPzMK0VgeF/kWtGrT/fYdeGD1hzjbWqswWIKMqIMpnYOwxZ114hlfHahjSEqh/RVkwmvO
H/n4AOOKhx4pF5JU+htyjBtdPsOxMC+MuTl5exhiJQa+NFjOeQ407NvIrxYbvIE6tHYM5rzWVjNm
Ybut3RVnCGTRQZ+pMp0oZIX0tQw/RPfOcT73U8YDAHsG+dzKl9DfAfuW7alXdZOwn3gVr6RdMVAO
SWKVvp0pBXqhtr0d6DifpASj46WaPwYoFxlVrUaWqy4HoEO5QfOhe5e0plw3WgUl03TvQkeiAZ6o
1fnCqfVTB/ZL1zcCuGyXyyFVHnoLNFIz9Q1PRQXzOegW5sgFezjfWF24DDjUEgdPpY831ZNdCWfH
pdx2dRBuBNq82JkoE1tGROjIsZfD41dyZ57XbrLixwsXXbmwK3sU0c1o8pq8mQqs1b4/5hNMnwqD
QutJ0mmnNQ8nPnQ1+edYt06O9+skuFpTLxXSpUxpLMvYJ19ThBcKz/rKdERIAL3GAixxSzqUb68d
zC9p4rKEP/JvmBT07dCikNFZCbh2n2rd6/qy/kQPvdBOIeBHIQfaHtSdFg9TzbZ/A4My07bY2M2z
t1D1xnIh2IVSsyJuZBUdO1n0b5NRFh2+omKpQUZw/VHdodWqYKwcFCM3s75LJX0wyXVckpAffNZ+
E2TeK+SLCAc8OB6Q8oGqo6FlpKO4XeH5QzMOgBk2mzAC4WVzdF3yTbCDEcIVMJA7Ki860vnu2t7b
6NumY0Z8V2Unb9R1PyUULpxjNI83aNHC+rJm9Na3rK813q4Tb+bNUA+CU47JmbutL9I/zIw6+tcj
Y4KIJs5bNoJB2am/0AbgbcPoKx8DoxR7hKEfAG1+F/AHxQjFA6TrwsEcFEwvadS38YMYLqMBqDSM
taUjfmtNCacXMauRpowwKkTPCeUjuOQ82HBYItGXJv/iicDMqg8xIYKFeGbwSeOTOorOKA23MByD
B8nfiCZAohOySH+NN1Z39TR3pDFCbJPK5R6T5z7/pgT1vtiFB8ZFTJL4mJ1c2kcozl3sS7XLtK8k
Ew+iUL+JXrwn3hCl0OfFy+Bdw4UVX3EFqAdwk0MXhpEIPXUQZ3/kpwDUEGn2hTMaD77GoZD/CqFx
InF0AEPn/fIZ7CH7bt4hPcHg+6lBP2LCZoi77vzjzxQvwkD3ana8CLKG7OVjTXMA5cTlE0e/DQzu
O4xHuSVmKuiHc00ZCJm9eK1ccOYu0r8eYBM9AEgW0DcGJsOjtZeMKGA9pMV0XD+/8HfTh2/mVDSK
CT9viIRAwVBqZdhPh4UmOAKmkNVezqPiWAGG0mLsiKqmdsiuLgJDFY676Fx8w4ekDV3IomEdYxbq
IbNBd2TMxwqhOwkphFEFmBCWQvtNzxopBDE7pO3JFAXIG7oEYEikkURnwuY2EZYZctGSPfa0R5st
WOjZcFJWw5z+/TzbZbvihOXfihnf343UkQMMD+VDQ9qKTYCARIkUVnrQL/2m3tsPf2nymXgWeS3U
e/0Zxlp/W0DBP1DHZEF4pPWX9iFfst3npl6YDDI+RQwdTMeNN0CjPzrGb+/OEcHnor7lf4DMoT8J
mSymMM+GUQerjZa0+BaSIe43+h1MUWi806KnkQ0xWkaslb4EozWGlpi7DV/Rn6IO+wZy2Uv9hjN2
qzfgYU41Z+Wv/atexCcXl/8YCDZH9e086QNLMEtDUZTzoAsMTFOMq0iFPthS4JACsAVBcAqM6otE
w6SGpoGMCkZw6071od/ksHoB5L5ho4pT8C2vWfoxgYqTggvXnLIX9LPoBT7u/7Eq02Iois4/l2mP
ECtj4qmycX7jR/8rnK7Q8gbJhogg6AxhaUnkosK2qbAZhIofJJrpKI+JKNGIUS0f00N/GdD5zJH3
sH9JKIqT+Utv0/lJ+XpYwQtlbA3GlnDACItf5SPPynYxaI0hv0PdxL75CyWSBwUfgUjYY6AvkDVm
WCcMt5BnyPwJKkFCwrRlFouQ6bgNppjoipkDeRQ6Io2QtWM24r8R7zpEz/6mbKKru/KnxTU8f1GX
7I2rwcgLKuosPjQr2iT+RhH6EdoPL4qNx2waURn7l1yH/Za8ihNRpTqh0ZLtqlP0Ag6anbh+v146
LeLv6MUiI99RUjEzJoILbzwCH1dJ3AKoC9TcTJ0bMY8Uo6JA+ma8oF3/xoIx0w5kSNikMkIxJ+WA
Pws6P9qXydSMJcnCZB+JiTrzDQhBfwvOe4dn1iCpI4ND1JroK3FJNCHqlf/tbnDqTCcP0oMvOYlr
puJCxxvr2TYTerYpDZEboyTzVd/4IULIS96p5KwwNZipmeMhHX+4Bww66bfKX6oBSH3c02x0Rgyh
0JCEwmZlY4Y3TDUZl2GUhcizADAKOmKF5CiaJyBCr+LDEzzSvUS6nUiBBs7BQ/zVPiGccGUvQaPj
3TIs8t7uy35lM3SGwJuVNz6YL01onuCRxawYt7qH9CgBXATf/AxtbzSDefu8+Ft2ZVkwimXsxKSR
18GL+F9Ryn1BYaPxxuthENcx/WHc1zw5V4R6Nhuc4+Xm7qqntOmeBIUUvTpYatcQVXZBkyZ+pXfp
f2k7QtixORZHJlFn44la0pOtOO3f4Mn2MbKHtFQAQBS7CgM+ghSU/lgMpK/0jwlX2oxW1dvnPsZI
3Hj7ZKvMoMHjRVROoyN3d8tf5kRci7EU1ql7sPDYC1LZ/kl8i1kiQYqJOQpv1t8nBKz332zSQ6sp
YK77OfoLhrVn8Ue8u7/HpGSpIQXkL7G02yFGscP+bYZvzQiJiSV2gRgrCcVGZ2JNABqvZAT9vWXG
9zriaHgACb2R/uE5AAxCHF2cYpTjvwC2RBuas5KvONlpIEPwoyDiTMLZ5AHxNtqlJCfaqtzUfIxu
UP1XOf+Sb2AenRC1vfSP5BW9qtPnlvBRRsmRsNE+hJ/An1Jke7F+hCXBg3ATQdb9l5xq/kmkTuXm
cwt27UX64RQ0LyB56PEg7QfNA8Pn+o9hT4ZrKpOuXPbdAuB0Wm29YOf6OyPcf6SlHCwTCfb1LT4n
gLrrrd2s4/QQfxaGP0G6PshmiFixdW3zG4qvxWRegSuH0LeYlrImBk6+O0Pncq++GfvFd+1avtnb
3MDuShwK3yw751A8K/4Tw+87y47bwhLF5Vn8AkAD4xkTjLQlX9PvmwubPdp0O3+NrocQWSuuBbKD
1thdfZ7JTD8CK1slMywoV9rBPVmIEjYzMbGsrvjZISPsnREpvDL9PTez+Oziitf9ade7O2fDsPXN
vgOPyZYD6wZCgRMQ1CvBRhJblR2Rnok2AB+Up/KMOVIgsZdikM7rE99gc3RiwMl3BHRB7AD+A/Fy
Nt/qWXpyoF0zJHbrMzsd7AG/ozFQZoYLjV48DdNO/64t0z0r7gqk+txvzG/h/dtuzEt9KHYNq0Es
nhdHR/KSH8WLIWoLtOmhcpC1B+60fYluCC3h70djko3CZWTQoz2ZxddvXhr4DnTxmYzv7B0DaZQz
2q/kSUjlrevwnq0vRtQ8oALzTfOPEwykg4CCEB0PYqm3RoQh+2rYZwCOuFakMEIeX97BK0Jka2kQ
waprcdUsbjHPmz0JXzyqJ0+MzgTjGnIori9BB7APSRNTZAIPulYkITexhw9EnoLIU9E+hFTLvXkz
QzdXKMVxpX+0O//r9igVWGdUEOWjdjfu9jFG0t3cCus6NCP4D07Mut3pp3YHne2ExspBDOnVnXeG
/8qLxFxuDbT/GvLRntOhnMJUY2AuAtBni9fU2l/Ed4HMarZAAA75ggLi6DzTu/YUoI7oiMnHAqbj
osVEgVBUcmtZBzxoM7OSgW7sgaqdEcDiaMw39SU4cZKyX41/mM2SB7N7CQuUEw26c79UOK8Jd/bS
IXTmk4ty2Q++94Uv083+TV4p6mdAFngmsijgcov28bmJDDACWaxg0qWc2nvwj1FRi7Te+fNPfud7
+DtklD5S5N4yP7i/hBDrh5L57y9zHjv//ENIgpJCpsD2u0NXDF0K1m97dp4AMVXAbczlgBUYTywy
WRisVTCkW0LoHy6D7MJ/s1E4HoizgA74xj1fl2t+igskVp6G+R2oGuKp6K6DQ8ezCllYNKG+pA3i
eOvhGZ8FisBbDOJMhPArJmon9aCuh2O/11BT07bVD3UEijPBPKB0/NH31tF7ND/WFmbZhbfFgBDb
2/qSPqx/ZMj/lB97T1Y0wBy8e5fiR6i2aUd5bxz9C/j0zzxY1YvPqj84K9TZd+paWn5W2T/vIn6s
31sn6WRuymu1LtbpJKKN95Vf1U25wHZ1aSBBRQP0Xa0belzcc45Nsnz2QsVB8J0+6Ui4Z4BpTFQq
B7l7rHm+qJk4FsDNUYpRVlJfDjhYYwRIWuyLEpAjJCDsi/Hbo9k2W/iDP38CxsasZokRaGl+MUwh
n90SduiyA9zhupPUcQDm5/xMkAW5E3I/Rp0QshERrLmS0lNGgtkCPw00A8CHdk22BOjoX01FHu2Q
O7uII+wvTxMqw/a+/M1/ZeNL1NfMM5FC+2G8+JlrR5eYdjfXQGap70DYe7R7sKb9B6uO9whKSlAV
yJE1Ub4hTYS3L6Uc/dWcSAcg+5+66Emuo280joBoIaEGYA+hNHC4WCHJ9zLDLOg7+3vgh5sjVYQk
JYUy9fGdP84kMOcfEChDfA3dUwj05Mbe+H+zeffOc5IRO96YB4JraO2QmpPJg9HLHxjxIvqADhr6
yg8yblXk68hsADCGYUM+D4BPpy8ueJSiwFU58Z1l8NMdZdIUChKKEwq59l2fCabcCioQVHlBTlKH
MHJmHsWDnISjDiAMiCq0FTG/GUD8ZyMQJqS3ghXJXskmFIvksKSI3EI+coOop7hnHI4uWZfYP3dK
Qewgkfa7qJdqVV+yeXmxWNrphTASnNw9CtA/nAp/S4e1lJ3w3zl5h/Ly2cUP5QcfKC49ocY/yAgl
WuQX+m/9sOi2AN+moqfO4Irx4Gf+L2ao95EA4f2jVQLWndsEjp4iv9Bo8X+zlGmkoagpZE0yB4AX
COJvbj6bMu/FXeJ2pNT6JPy/I5+6qqerEO3kh3JKbkJMTEwzIG6DtGrwnlBhoz+BXNGoEtEGIhco
MZYYMHKwHgogRA7R7oXGVPeiRMz4bXqqL4wCLuYDtOJAg+ufDs5NfX/+dUf97V5gWx+UE9ETkPcq
waxJotCijl6lG0ynFwHZV/0oH/WlWTn/hMt3RrMIbZWncYBEfvLW/U3dAbU6+2vv7JA0EOiaZXxO
18GRO4e9547IhR7/DtzJnEMDFxz/7Z9NcJvicOEpzqKekjbVFTzMzUNp2j25p+zK4ILMRHw/emZX
cyf+FdXX6Mr0ZynjfGmfoJpBN8uu/a2/yTsOXKFwxAHMT2A/qb6oVoaDPuJfqRKECDNH2s19iVPX
3KEkeyNVx3HYOdg7UUfoPKVg78s7no56XtoEx3ZNi0E0CJbi2AiXw0lndQUvDNRQ0PxpH2Cjk5dB
24HT+wYoFciHLBCiApiFJkknqm/K8GDEB1B6rG9mAgnacAztUAP/c4sgOLFD2Amg09gLW/J141oc
1XNxs98mTYh6U1B9Z4j+h8LYR8hE7opXsguoZsA20w1AFWWA6ZMfMswmxNkmOiUGSSKwMP8eHIMj
ONlTdP08q4W3Urf6Fv5A9ICvmjyqS3iCcwviPHrUUOe++FYFN5Bjt0ANlia88Q30cqNc2WbisNPf
jIOA2eqd0DytOUeZpMDDAlbLGxcwW8YFtViMn38su+rVnAzqc/9LviQvpHk2IMxf2c2+CPBlyrnP
giYH4G0n23iRo4ED3o0NhVLpX/ihsSCOKDYeVTxxzL4TOjmrYAyx4ziemIbTWCAYsq9++bHhh/4w
ITWi2kDlmYOEPkX0jdkFfQLadJkYn6OxP64v2k/8+IAbd8QW5ggkBvJgd5NsEPmCl03QoASnx9TA
EYHr9qV/w8IeqmWeTQpHaOnQSYTyVhDbXPoc32RtHCiAmvhE1Uc0ubp8OuQMVkZwCD7UBc0YMZZB
wcFCGDSgWrYmaS5p43z+USrwoBLg5omU9E/f3XjS6KQgQFOUr3VRv3GOsZyaJ9kZquIseiIhsNpn
eO7IBkkK6b+ZrH+Swhdf+XsEFlBl5YaKYFT8G47dVt5oJ2aT1a0/9Af1oG+k0+eNCgMwRUoVmj/X
KkB+7ytfGmCVX8pNufFJQxKDsNVJpWr8yz+kl34A/6Ue+FGEW3lG+a6DnaJHQGZCL4CynytBjGmR
6vqOn8DLcwohXnBAzxvwyncuwOxf8BYd0hlKCFYOpzAwe7L2ASWTmUYRg48Bf4UnNr449TjYJAZ0
/ixACxUfPI3m5xepRImCafsFB9NHrui7RqQd9hX0QWpf1vg/kgyDMAzzgx5Yj+yBALCzloRCKYwu
xjyA1mFx43GtQMMb6ageEsbpSwubK/xGWg7Jz/ffMgtt2kfiJGStkB5yYrOWdurvZyf/Ar+Rf9Go
AuvO4lPhTT1wKaAhHP/Ke+9XXyvH7Mc9p7/qlAnvTpvrB9GXd1bGybsmP+panZrrYPWZp2N708/k
a7CXl/IyPPbLfint/K18lXbiv2ydvJO1NMepcOZu7I27Cc7kW6Rgxi2/Oieyw/DqP82zcpTvBo29
ffZjrjtSC3eP7x/bDI7sNH9UK+ECMPx4D4Q/e3G9vN+8n8MjGF422jAIbEANgOhOs9MZsQIEFSB9
ptd6Gf6tFkbvrILuZrwqeE+c0VA6qtGAfRxOFNxogtzzQ9cRiRPqJZC7R0n7iqbllXurYH+Epgfr
NWF9ePRcbjVrjGLpScbo/QNhpbz5zAV5jX9m9W1eoYTa1+6tvBvCzT1ndHpwLsDflvYVqE/BzAUN
MU7JZ/Xm6xq89GKAGPSV3d0nTCPmrdFdf8YIsZFF/D1UXBNohFVojH2RtKZP+5A+46u0Ir2dyId4
6T3lu7VyZumsmOhrgC5zdQ3mYIlE1UqbpzNrlY6VORNlZzZwR/PlZ11eo6lx+5yteblUeYqeltms
ociDrTBLnyV/Q+wDWpEH9+Adg3f27mfxNj0OZ/vKbPJerYN9xUG646UV+IQ+g3v0dmCVf7UIB/+W
v+QfrK7ywm3MyeYNIVFLruJsydZYmgQ8VqfI7Zkj/lYrA/8rdHDszpFWqC50JhHbhkMG8KqAI+9w
OHCK6Wa5cGJ1zrv5OF9VhOJ1iMQ8GhYgh8hms2YWJvQg+VtNO/HSR5w9Mo36Mp0oPrTEkVkrq9ok
9FAFdSV3LnBh5kJGy9xsmikJ7pn53LKbea9jn65pu1bxNlbvrXoPZh5k7UZoScmcRqeIY4b+Drlz
k9x7WwPiPU7wvxTgZbX2V2ne3fKcRnxYAaQdvpzhmlnxMm9jaLaQLDMDvQxUO/XyXxfa+2xQNzoE
LauBJhpLC0mmXxGPc5I7HY6VH/ZnyIj0MzIw0RLa5oHz3VifObihHagzepePXijZluVCEQwNbObE
+7E7evdo86Y7r9ioYOj1iuSWcwCV3m+LoJtq02Rg5GNT7cgYGhTuOvOtXSxLtJWK+UePl4Xm7PQg
W6WIL5El8C7QnhnH8QzREJ8yvUUhYwyYyXDOZnHxoNiplSlaAqEVUtugK57MzHRiSu05cnGPamwG
DzVIZHrfebD30mqW0KmnEKoVASmCaAN4M4nNK3rBR57kNwtIFZlTqg0qFp+HHGJUrQYYm9ED79Wp
asffTsO1VPx5yktzWmQb7iYamiHirKaJ9EKejFO7n2jG26RVHTizUEYzNYqWBWjGonW3n8wlmnvL
oYvBROB6XG4zq9y3nY2bG1y5qFmHQbxyeohRabTkTs9V5lIOuj49hDP700+VIlz05FV/Zrx5vKwD
bIiNi4IjXaCN9ALpB9IXhw5yRSLi9pj/ssoAkk8cmOaCupdCpUdzgU4cMA1dBSlcg7wepjKTfLfX
92U3tgoNRGo8DRgbmD4kWIO+taRN2w9C2abJ9AbuqAvUoPYRG361KT1V9G7NIJmoQ/udW+iWQL5P
agGD7Riec57qEe/DWPWSNzXV7MFTTrueSdqQdjMopLZJ7R638xQtyiJHs7huRk0VjW15HtJTV5F0
zLX65JXKOE/dsU27JHM3pr20fFyDPW1e8za7px5JX1nTLhqfxvzwSc5eoaGP2L3VHqXGiIw+IMuS
6BTCYiYcuzJgG/C4RaVO8gwhsZ5ThxLFIEZWcBFrZhJugOLCcOG6dPpFrHV6tXB1NZRwW+yKQqOZ
BVQ6TgKwgn1F8O6qH1M6JsZWUXe6tdSLS2fOc/IZyj1EhGiFePEtgI2C9yAT+DWTgcgFJMnQfUa7
yucAKkHwoy9ydXC39TedPO71Q1euFEQGq6lnvjr9ZgGWdY7upHL1rw8IHNldm85CKFUlG9edZ/o2
b081S/ADBQ5ae4scSaKfteElJ4ewuJv6UVD2MTBE/Aa9O1+ZoK1ulUtNCEA25HmA6dVl2NzM9JCj
DDpTPy/6DEgFfWZQdbvgpFM3KhGqPsBKP5RquJIGNdtxglsAe6f0iZr0crop6aCHO5e5KbDNSlb4
TqTUtC0014bYLj+7FOJ/ydan9BDYimyclmfr8x9N57XbOK9F4ScSoF5uY0lucU/1jRBnEvXe9fTn
Y34cwJhJcWxZEsnNtVdhn8E2synphjgTDLhnJb6Okwi1wL9HZ9WEBNFZPv7zuvXcW15iIFB8seJT
HOGNvcWgnjuka7dQb5Nui9VNTNtrGI4F7MdB3471ds5PCh6T8mW0uB83s3aUMM20ny3tS03O+vQR
1Y+y5xh7hESgRxld9fh1Tohe2g80F+uXcjmV0Co7P5r2Wr1ZWuqwCguI9Crnm6T6wIRtjPclLTZr
l8C3j3327p15aeSvXNbwwU2wtZaeTexD51UsUb149EW5P0e4glhwBEe2N8TsyWDUSIKIAYGBSaDm
zFxk+QMtp+I3RalfrB0s4ckpxPIMVCRcl8GRVa3o15GzNrNdhIls4MvwfklQmeHmzUALVEPDbolR
xVjuoEErOirxXZZ3Tuyp0Aj7Nf6ydu+Shg36G2JlKrpvo587eyv3Bx3GzKUernLnN+a2WN5Iz7aH
5xzIOV4v6aelORiH7rG8yUSXI/6QJ2Zn9h+ell/iDMZB8tqj5oEVmAX4CEooSdApsv9p4b0trx1B
brpF0ZkIVymbLX8tWsmcUAol+hHBvyj7wMjL0O/ycIKQHSc/oXGrwE+hUgwpgErs2zH0yvU4vGjz
g6Q5c9tNzx0VQwyUPHoDEqDpW8fcZTg15qHCid1xu39leGIqtE02mCBSvfJtNTABABsCkulRe5LM
WRbX0Dw7MivrJ15NUn+EKayjW1hScz9L5AI1iidP3Sfp1Iyj9k3UGab2r6qR/mVfI81gQ2GN6fVb
wU2uEUKiGBbevuxKln9RHB6NdFhLVnx0VOnSFelpjAeX+QzEqgI3G852tqydzPJGQOXGxtKeTg9W
jgrBW2j3yxxWyUc04jYjofRRSHCfrXwXNReTCqdQwltGUHj2Yij1IdXCXVcnzDCJ52Qx81NmvVlT
dxtzJIU5Yrcvy4Rb2BS3ma0E0pdNqXQwzfVHyu0hUWzmAzn0CTjQdVaSnRxl71PQbPQi29esGpOM
c7pMgUpYdEg2U1TshgnCmmatozj1+8B0e9t8TnPK4qHcZQ4WPPA4+rR6LfoPB/ZLKOFjm4N/F4of
V9kmh4SW1Wg6CKG09Okgj+1hJl+16pdNRYZPX2GRUG6qPnirLGvdzrVHceBplqh1uA362C1qmoZN
vHM0nMKgzcm/GXerRomeO4Efl/GrrDeQ+Wo8ImO3VQD1ZkDGXgrWOj064SCP+9I4vpSmircIKo5A
wyVX3zgwrxIZc2Rh5V0daxho3YTRZTyeRWRmrxAZWOzbsTlY1HoV5Gu0Ng2F/lKiihv7bT7Dp0eD
E0amG6qyZ6njuY9TTytNrPQr7aLidxECCQ1M72kXgx4Yy6WOLUIQrHeLKJZkqrcq6KeMYYResZUd
OzT5mR/KzT4eqz1UN3AuM5C32OHspMw+mOl8ahdlPWB40OZbeUhOkk0jMy1xWyRZXGEbalufPRCr
Mm8VKYaB/C7L0LYWFJM0mtUFZYVsnNTZG7Ly18KMIrPZ7EU4riOqddzWKg/2KMLIqN6M5dCl6jlQ
mqPJerJY/RFVkIegratXooC12aBjGSMXXCgmB7nEu739rcL2RTIVz5xRTcSVG7fV8yjJa2c5al1M
Eix6miTeWtZ87tp4HcqaJ/XFujP/DV15muz8MBrQleADLzh8KcNRL6V1ESSnakS7pmEeVdm7Qlo2
k6E8N3i12QEI2ShjdVZhOQenqNuGxxqXOGvCA1Ml7QwkWpoWlHUnC44vhcy6aqBP1BjYxSww+ki4
AqwOZdw0i75v5fEgLdOhq8JD3DGlqdlPlSwsRNMRhZuXmvpWU5stN+iuRg1ngUSPc3Ey0uU4zs16
cLSLLdFK0NJfJ2MjJGHKlh6HxTgmffOclgiozEspzfACgB/llmwBKdk1I3dRO/lzu/zT+gn7NHsH
AM/IGJz6aLfGrs0SzpEDKVC6pmGyDrrFm815o8El76BN1wWlBgfvNFT8SuhperRuWySPo37AgXQz
WemzOO2xob7giDLo0w2xlT9MgBU9loF9LmwaXKtK7orpRTXhkck/fe69dIE9NayHBdchyvL2n6Vt
DACi2E+jbcOuJgU9x1OtCSpXzP8FDA2j/wkQshgQLeSzRLCIfojQaSR7I3mxKlCPsEeLz0xl3KfS
1YqjITMHXYjAGsifQJSGmVOAtIFFltQBYPyXGrMZpO6W9huw16xebOcYQQEDjeneMdtiT9LYgPrF
TeaCaDHWHvVzRycywtnE0+btXPoxOyX6cAGulTK0Ye8pJPCKwJ2AQXRagvWceTVgnRlt2/hQyEc0
fGmxL8Cg1kycuLsG8W6Qj4FyaGAM265sfyz5q80tMm1H7TDnN9WkvXIcspPZoCbZmuk5N8+6sglb
Pzf3Sb/D5LRZ/FHfBfqRdgH+fjU+QvGpyRzmq02rAuQFbxZaqpHBM6ffhX23ywecz4YdVzqRa7A1
J3QHBHd/y7TPYbPJyr4iAJM5TMN8aIcJZVRvJs6ABCaFa4sWPGcEGuVojz7t5aOlPdSXX9Ksr0pE
ahNwN+6r/Nseu+xDa25DfmF82Kxz2L8Y+PYJfzPN2uUIWHBxzulY9PU2MfdW9a045562hYG+Eika
InTp15j+MYwMeFwZ5kIG9ZgzIts2bn32IAvaAZPIqV4qArDgNBbhR9d+L/nNsrHG+WZnkWMFIWEV
kdwdugtDeW5w/MNQkSIjgIvXRYfZ+NcOH5O2qzTSofEpkWtCLryUDajDHIQr112bT1GQuVl0cVrh
TKRyWpKtVrOO87Fwq2gDNxQYD+2qErNcR/6aYAwY8iVN/2UBHILnftwYE4sllH+8JSuTDgrkgApD
Vjzr+gP1ahhu5cLrak+BuiodVVlokbhpCmtHUg0+7jK9N+tYT69W+iWhn+vBqOL8HBjTSopn11Q/
Q65lnu2darnWiQxOQAqC4uXhb5pJa63IXvVgOcujdcsX53kMTb+vgoP4XzLbfWeRGG29BZm+Sxhj
FnZEpmWdg4icodyX8P4Q47/OsFoYsMoOEwRviy8hQig0xx3yzEuWBDE10hJ4utZu6K1tkGDMlQIk
szrkSrMZunkrDidXXRu36hn+bCCaniwXVlBtZZ2oi/m3GFu/bgp0Zc+N8WbBKq4dw2+YizMJe0iZ
vbLG8juML6YeXLtUXkuoUQAoy9y4OM340hmQ99PXGBfsPiH6zHoqY/2j2XSd9NEM6addhOfMpmsO
BzSMcg8BCss7iLbkYRWVqwdt8SfQ3wBeTdShIEiuyLiFXYKcn1s65dJzSThlD5A+SIcKmBFUe0K6
KaMCOzgOmDjwQfpSaBsINmblm4A48nZOtkyHIeNICTv2NNeIUiTIbw3ArrLU+wV0diwkLBrrZ1x/
PDVmasC5IJOfuzm5Guyj4JuvytJ+j80Zz6l+bbOjlSZrOxWGmwZU+ZAApN4+yIBVdZLuIiPbaIQt
Zl3xp098lbWbg9EqXlcSU0snEbNRHTMlIuWza08JtolquWwDUR+hYbU4TBZ4fM78lH2yYsKukHa1
8ZKL/IPIG+yHOtE7yNL7XAe+ZisrORxRxdJljY3ndLZelsHx66jdgkUvJ/WuHqrv7GM6qQf5Pp3n
tbQfPtP3ehMdooN+7TfUDRskZ17jI1/g/4Sf21dpn++pRNudfgCM2prX5BVkGELaLbgKIF8/Atdz
TjVi456cc3rLdoWnebbPLb6trrZf+qmf39JTCvAIdnxlm+VdJF/bSvv5Qvf+QqO438Xv1rP2T+C+
1/wRg/U+h+/yXRzwCK0Flh+Re5AFgxWgL3ACDjIMehB/oP0FJ2vFSwN3Kv2h9GdkuzpBZl5bcVes
DMiA42rOnzRN8Bgq3dWMFcjyaKHBFv0D9uyJRIf8qQTaJ2t+2Ij+AWO3XtuRr3Uu0DJ9CmBmDUZO
h1zHBXXWZ1diYKOWKJCWrmze6F9DRiW90IQS1QWgZSXIUf9OPn7eAA04isa/wBd40Ihm0Sh6sdBJ
IaCArgZ37QXYlhfj8AGq+XASbwvDB0MPwehZLbw4Wx0wQ+zImCVx0OHN+ID82fDJ99zbeLDzRuzs
yLhAyiC+gO1Mf4QZByg9f0yMJAuoPvgKf+kM0xPm1qJJQTOCJ3ffM1gQOeA481nsBXH1XQUNdaJb
JS5eCibiGIsZVFzuClIS8Huy4n16oD8oxLGX41jLDrIRZ8T4NwFvtyvQ+AhmFn2rcbUZSamGJAFt
GFIa9O0/OH7AWhtMH2T/DoTJiVPvor3Drv5J+fzrFHE2dN7pQZ8HAISCJkFOiBIKJmmCVpmDWdE3
4Kj+Ow1cVKRnNHFSDHmIm1QYJTgSPaU0SKIVwFUxkjYpukbcstxJOUAS2ToKkoEn3Gcz/alArYLP
HQ1VYILSLReEuSuEZ1HqAaPTUcKCD/Se39awn0VpKBpQtBZ4TT42rxYSZl+IQwXbKngmCDiyb6C5
SOQVws+AL4FO1EJsvOIKwXZATYXvHcxFcbd1pFSA+xKhQz6YBBXBTRS2FOjJn7i5qSPItOOE4RYi
PbWsOvggov8g7Ykb3yU1jQMyEs/gsg3elKxNfj6icUAl6/FpOYlL53KIfMv78RNeicGEmbdaugbD
QhHdMrY+tFA4KZwR0sb4ocaJ4/UHz4KBQxwPLAr2maknDZ4Gl9kUv+VSa/yW8pE2NGYxfw22BGoS
0wOnKWCydOO/wcoZ51bnKnL83GcMHJo63FWMRdE1zD44azPFPa2tzEWor99hptAq6LEs6OjNuY7p
zQ3JPxQCK6YGRjjdP9zd+Kwp7Pd21ehuM3g93OvZxTdP0lyj8AuLdFu3ZpwleKJ6zB2jTem+d4YN
jSTOH2MevEC2sWZei7agtIlShKeHQvUTpk1pM/dHB92WwS5o3aInNtA1uHnkM3w4sEgEzYPVe92H
o6AHx3N702R+hsmy5OvKLnaOOvp6ed0W+3z2eAIBc5a9Dph4bQrUdWEADLvQkUD6qk9VEJEFiTzx
5oL7ljLXZU2nHKOiFm2UL9wN0MxogKW4/8IUAZFpPXqNWAJnzTYlSqbx+syNkbuI299vZZxQid8A
z6ANuQpwZCCNpvEKnaAPQfDhkDDVhK+j2Wu78Wt7hcUDTC9eE0oJ/CmVQUoDexZMeFhUKEJI6Slz
l/73/Evfk+cCciG0QS+FU5d0Y6KDd0LzEpENrSL+JWr8H7yrWf9ka9be2a2W9/oibGus9/mVkDxY
ttE5OJS/TGYRsmPmKppNb7RG+RT5LxQoGp3hF1f1Bv8frj/WEKgFIjoBdEnoMkXIsIUIX+FEahiH
+wkb3NadAqZHl/IDuwQ82ft0SwYAmeckYWIng1mpwAJzQXhAeBrKoJgr2gTCGY4G2rJCxFIyuUyM
Aia7pxQQ60SeCQUtPRLgVJWQXK5OsCJHQRX5M7vG2lkwkbA4Vr288jHeqOcd/4IUR1ixS9ghcoq9
ONr1tkdny+LKonGF40Jlw4TI7ApIQSaAUDOynVjJC1oLkZ7kdDtKLy4VF2ziUl3wgba6tZLgsbwO
AD6U9ZgQF+PzQK/jKC5GCIBXoDzmL2eppMaidc5EGQr3O6wK/thtQJY9LCDmVRgC79oDigCEIIlp
jjmOQUXiDAMzXIk0A3gaRM5m3/YPu9dlK/9AsOADwMtlj4cEILxz9/5pByw4mH+MA16VR3k3sNfG
2b0kYs7AMUlNveIGUfOPyryyHtYDngry5HeORREUeO54VNqAtbB9YbD80Tl4svIOawFgJrzzdqVg
zUONR3sFvTpdRac/mnANhZT4odcSTlBK7rzB573i7rW1oQxFpxrjJhyzLnhcr9GnwGavBVH00Jwq
CPQ5dHmsl145DdUt31nv4ysuTN5LcdLel30gqLvn7p3/QfPuyx53pg10QNJiYTuzXJ9hRpBoD4EM
DobIFc5htvK0DaYE0Gxq/LmEw1l1S3fEih1wNCBI1vGxvxJWFns8lzbxDgx2XR+mfY0uIYXVOb1P
ewnqNNvJTfjDjrICLf/h7RALQOXsfzhY650sHPyxKsEsLC/Ww9g0N23f3cSHM7AfFp8mO/Vr4T9F
bhxHvmDHlp0gCcGIxnAKVvRteUzvnMg/k7z4Ht7rV7IDoZqzbAoVBcgH29/yh4YLxB1BPkJoUJ3K
nRAXoIO6Dmh/5DdhCQd3eqs9y4cS3q4DFbc4idMk3gWO6oVExk10EjQpcZlqPiW/wfgqvkClLP+I
3eJap3dukscoPl/Jp0Pe8F80c3zhnuCdAWhP1am+R9/DbdkuL9UZadGfOgZjsT9eZ4xMai97Me0f
qow3+au+qmCMV/ULy0Roewus0FkoBRDc1fRm1CeczhfVhYsF5x9WaKKL6YKpRvuAbQEpkb2IeqGQ
CjhvHxRg5oElC/bQ9M1sOXwzeXXffKtQhlOKKMI8sfqGJcGzJMxq/uiNECqp3O07f1E31I1P6S9F
Gf3o7nv4Tt94dR7dx/BBhs0z8zekDbqJO1rN7Jp38y5/i4/1r0hRmz6ybUTcrObHaCuDdfISk1fZ
PCcv6TF7gWi4EqKzGHMSun3CnJKOH/+SAgyrK/vHlMhc6nwLPhRCJvpsv3j4GZmPnlJEWFC0sr4A
HzFjMmWwHKiunrs6awSTkymmSB5MmvDVEu3JBqMAKondKsYUHf6SuxBwrgodKfMsqWXjgmyBuPFV
p1CDYuflphbe6GL+yygqH847Ew+RkCJtQhFeiJjb1xOANgWS8LNkdw4r0QDShSMAEQdXsA73aDb4
6wJvn2hNPABkRaV1ZzoyJq7xoGNijldJavr7Mkb5SblD/x8hFdoRPlmDJSmpQisu7vIN/Ytamash
iMOsfRUCUYBTF1YrX/AsOKqU8EytoGqsbPkVKpf8xRqCsBeqKl6f7vhn0IgLCiGGhBXS3GHGSnuX
PSZEVXh80mM8csbI0C5ZSQtvhuVmc5J0zfCg38kUh6JuoDSKg/cm/6raDDf7hc52+d051jqY+lVo
6f8UNf8J4uAwz8MulaNLmY/7si43WRYd6jIlLwiCioXWQp3WpRLjAegXje4HPdkEQ/NmcUHlZrwo
ZfOVYhoxhrcY9NlQIQzGFRmt0KvrnLJuZl85yhzZkI7f4bxN84y42Xat9cWh0nGAS7qzJKlIoG2/
6NEWFXglcIylbr4k+FBRVqNfgD3wyLQUBjtcQ2qSBtaaJuvAdpt43lg6pvOwgdfDo2oQ3tOusvWr
1ONuFb0S6VRH9JWzezD5pbPNxzWUgAauwExoGD2pD3t4UaVoF8yAH8CyEIum7176KZc1yDP+LovI
5PjIBjx/+hjDGbZ/FAymRq9P1UleUTbiJOl2ScNY9uHc0UHaS5OyDYgA0kpM5qMM86VVrmMGk8wf
naR+xjQl4yX8XDhwBUakMbppWBKIk7qZ87mwkWi4COQcA95naw27c06rL0TcaaWcVQOTaiqc7GrF
9d4M9bPWWocoS84zkGBVyldVMa8mUGiIWU3rrHRb2o9kxyn210Qneh6NU4YqXxqXfY5Tb0oroRq1
10GLLllecQezR7CSYJcZP8k3lBdQV8ElFTxTwD9MbfFdorphdGDCh4ya0SAKKEZyJWoEqs32LmiD
mEj+8a7hVFoPeChMu8zGP+iZYCFgfsjSz2hm44D9ECyVH6HDgaQDqVp5tD+IM4RSDKEhr5KKAoGl
nSRNhgdcFhZuSg+ejR0ulG2Y8joUAkNYlhrWU/VAwgo1EWFT9h1QcYENP1nqE9Uyty5WSRZtcJHp
tEKOlV+pdJil4M0xjc81hiFkHXlDRJw1gctcb/dPWRrSJ9VWWuRaGvRLMbUzzc0IOuzf+Q3NKKUk
KwHLAMuD/sZZkH+UP30jqgM2baWQFS6PDB8Ow6VagZDrPGa0HuO9+8cQ4cypX8OZMEi8Q7HzhHxe
4/GJzy/7aFFisT5j7EflxETAMkZhxEnm3BgPiiax0rFgcKYwexNOwZzpKxI+xCh3SdRmVETpvf7h
xahiXsF8T8gTrgo6uvY4nOtduof5guem9k51NfF4LO/tYbgRLYD+KbwgPnop3hH0xFQpBNEe7HOz
Tx5EJ32OZ8DjP60lT/kTFtlnhYsA687i6UxIyB4pe7AChSMPWiFqPUo1SgJYB+krdq6ABD8ByiHo
B/mruLyYvIg0+v4V4dY7ZQMVEQ/+nm499FbJErcJX6PT5JVgu2I2pSP6eofNUb1n7/Y/+ZODjbqn
6/xp/jNEdZWKNw2nP3NS7PzYk7N6/FmnkoP14JRTF3JMMPpjXejIeD06mMEnP+av+NvpQZVG/wnn
MfoK8MGLh5Baon3hI/HBwjsx6iF1iPJwHvVlPlafGKz9YP37p+jiqoj5fOJ5tZDYsGQ5DzFQHlSs
XEh+ybnnrTgIysT4J//hVPANl+NvORDX13on3OlQX/CkvUS3/HV48I40PhKObnhA9RWHCPeD+oVC
A5UbNwvjavxhALJVmH+0B2/Vs3dS0Rqpr+PV/rLf2mv12f1js0LB0537qxZDC3/Ch+YdbVF1yjcU
P5Szu/pnQkPFK7dUt/mO6eGV2+aVUvShIUEmmQp+3U1CBlu9a0JHJl05b/jrM1BvHOiEhjO8oGnD
PJkBj9E0t8OHjmpuPA4vzZm9JWG+0NevbDPguG9LitoKyVZ0437g7BJqXB807CFwID2SnP2svQDh
gP45kLDu8S/8WhACUC7AIv1gsjFcvoM75ED7YnwINYVNifVN28ehHOCnmVuyRrcejFstQ/9POJrb
NC60bFZ3exYzAkUQQh+05lDbqzPFCIO7Fbui4pPiCHUDtrKQz1nD4TNzPtsrvy7+MZGw0rPpREcD
75YiEF7f+AuTm5mypeJdXpp/CAF5MqMfYf2X+UsH7rf90n+rF/Zd4xd7T1az7Cx9Y8HBsUAnp2b4
1T7o8r5QhH1ytXjT4SYER0yhXCTzDRE9EYRPygdkpFfQ0+vwKV+lWPgsAWrRBlVu9p3SEXkIxxR+
kcr4wcsmqLBgKjN12Sve1PzlTf+E8kCP8+/4SyImtAi4FulX/MXZoujhbEnfFmpcZtrw3r5qlGHM
SvFl2pufE3pedsBQtoGURpDMJ/41kGVc/wYMt+jwQJiMYk/8YfuqbPBc3LcH5DjohjGA+Rxw02US
ZJxz97BzZmyDdLwHL+ZLgdyCITgwC2wIPB6Yfuh/fRV7c2s/033YK0emIsbSD96+nCNunVcFAVV2
097FrVNfEUy8od5H/cuqQDskIn0BEwhBtDeh2Zu/rHSBUP2j0/tXX+23hrs/3k172o8IQ7i7rSfz
HIrNFIpIaFJXYrXe+0PLBmzZZCeMnBA9pxdu1v14ILoKgxK2CoiaOHHcfmzHy18uwShqR7QESK7o
e3KGabfVb8o3Eh5+C9uFJwAEU1oiuQp/y80IBPjZQGoCMRzBdB0arIK1O8qCpCxz+tncMNez8X0d
H9nrb8vsxN4LH4E/9A6dGymrQNshqyk6dUAL/n4RADB+NfSWxU6EkQE+VGmCfw5EwyH/Z6y+9HT4
AG96W5iL8EBzBlxq0rfDwJ05zMVfAaN1/gAmMGII8B+Aex5St7LvQDL/cdoBkArEZo74JcWyMOri
dhpdsJsCMF/Ur4D2TEUsHJAvcasBeaV7AD/52j9mDp5i8Ef6DK7ULjNoM84VwIH38TJCZBL7LOAm
RqsoTP78GUBkNFGBM+rZfwHxRhh/aS5wcmGsSoTTAuYfHczL3Ak4m8EHhQ7uNzA3c+9D+8e8Mnzk
b7xo/uV8Z5h8UOwUn1gHfbHSC2SDEmlhFQATRlInFHpfDGvhWMF9RdJrKZQx/xVIJV7945P9pX8x
4X0xBYAZCfFoe6UGCN50modi18m/TuQB5mT/RLX1lVNacb+yWcX6ZdudNFwWuff+e7AgMmjE5ppF
nl0yIDC0NuFYDZpFiJNYoXgwc7MtZ+mjbKIU4AseFBMgJGA2GJwAvqR3qJFd9hPFhsVCe8EmhRVX
+AQH2FoLucfysMGsbFGEFdJKe5B7xxYFLg3wFRMALVK+ZU2TdQEGqWxmpifGNe8gwgoAoEP6uy7p
AixIbHtswwXdg+5JIcjPndob0b6DlnEi8WjGNIfpAKIZ+QYp77KSJww+VhSmKgjDl/nVXjk1TNGc
7+q8vNhv9s8iOseibELUKlZ9PpZw24ZUdpJZkbHIYt6kCuV9eQjBGt6tIPpQnER5xZ+z/Gk2dGwh
XAPWqws3AsSgqMNjHuP4MyL2g3QYIW38qt+z8wQvjtYzbbmOXSUmI5FrGE+fNTO78LfxHW59wEea
WB/mc0NYAHMSpkCUFsAmCya4xCCBcpNQxrCkpQhEwqClTAbDssUHYflbHuwFKXUoUHgW9YpTupRN
dJe4oVhwqcmQrcBX+zOK+KuqABkpcvof9OQqr02JQ9FtIxMSIsf/imY5canMuElMjbvehXPqzC6+
jyXcM8sn3yXEw5Hmjr4m1zboN+GwKYllZk/tuACYlN2kNKMHh2ONThylZNKsM/JamjXBP9wNXLaI
YoZaLPdHSuiIEAEoy8CVK/WrvQBPyz/o04S1ImkGeNHYTyblF372PyI4nr3/H/7I7ntA2GJ4bL/B
bZmtG5WpeqGAFSXU316AMyXOHU1wiuBwxYeGRC1cKDi2hvNtrsyOSE1RHDFYxlfpMVN7s4KzhZ7A
fz/ro1iQ//Yy3E+RgDlIXwHeYIfAnAY+LaRdmmjHIHVF/grHE/wcz8qKDGC6dt/dBykW4XtN4Vui
T+WKC5UsbTO4CHRzQHeK0KOnQ/K8QSoyjrMmZmAuoXs8bAfeLil7nHIfGzF6BYbs67JH74L+I0+m
aWA1nomjOmACrGCwlFxE/zFvhKwTOpZIKLwgmxOOKKoB4Fpo0SxuMckfliuTmY6hFcoiR8Dy6h+A
BZDBA0MMTi/7IygOQe7eQbsBdIBsbPambIN4CXljYA5mw18WalDzp4L7Rk5hhh+x2+K5WrhN7HUx
JEsX7KTGChj6g7wyv0J0cZ0Y97XhtgS2h5DxfWXwA0i4pK5zI06rELOPGj49lhS9iy2epgh1Iq4M
f6JS6UGBxYcBizH/YPgp8sJJfDBqFPZisFi5Lcilb8TV5BqCxS8vACvZN+cFfSCVJt8NZ0YyzwI/
gTggFv//o0yM7eYTW9segA+Aha0tsD73LJFyjP/53nyaE2W4y5mdIFdeNKpgbiHhvU9Vy6yKCv7C
VMpulRLeYfZjYHcrimd8WW0mGW4Ai16fkCNaGFFoD4p90Oa/cn96EMHG/fhDeQ/R4S6KyOKsvmHS
81t+gdcbT1hpcb1pkmSZT7YswsLiGSiJlTeLPJZkljkJxQiQFaserQtqu1bMVsyczJ9sgxkOWF8w
9/OADY6mmUyIED9Y2gs3SFhchQgnfVtMO6BPGq0ITOTRIDH7MqpskQXDfMmGnSmRshO6FgAgTRqF
0VCsNfhMM67Polk8feOmnrQeMnDomdQBSBi5TPgqIvUHQ2B7XKNx1tfLab4GP7Rwr8oJwuOlfkuv
5P0Q5vaB6QIKYKH9NXfp0Vwb39ItezaxjAv9au1srS2hzkdS4vjDmFPEc3bNdvakU3wNLtYHvllf
9JGMDyEghlqHkLg6t8dpO5zqXX2hGfPKAtBfinMAzMlbzlSDlL3yW3/sztpzudMo4tIdCYn8keFX
L+nGwZ6jwASHRI9NvOnX4ns8T3CniQlbCD6FFYIAnsvdcNLBsvu34sW+UDEAwK6breYLwxhWfK7r
/MV7QV9HVwofhAdVKDgqzTnMpEYP3TtdGNhakuIaxAJH0AxW8G/RkWK0hp1Tk6+4ADyYDy0HYr/A
LEZTtLWYDXhVXgmMkYpSyfyi3YSFB0uk/+sCNdiwBR6UwKnZFLOfCzBkRc8xyXyEUFN4jadxZ6fF
Sm/ni5riwqnqG6VjDp22oWPh15hQJo3kx3c7Z3QODj2lqqInTCeEjHtimf1mTjYE0bmFYfrx0noS
EaCOrD4DbClteB7Zimim6il0uHppb2OHbPXNftCc56hvd2nXw8Ya94pTvhhZtbfKvTlPvN/k60Bh
E/IHx0CXXGfetGhnk15vCyF/IaWvCm+K7JsmvgZA8E0EeDjbYGwSyOImL9i3K9XaCq76RPgYB9sM
+wDjVHvJNqPznjj/iqY9KRLNOxWOZhN+yzlM96hVKD07qMJGhQMBNG89M3Cws5D2TeDQWm34IR23
uaYnHyeEkM/yTUr0e7FVUkyTHUZkADMW70GK2IQtXkqF6Thrkj7LY6psAb6V56wnsP5smeya17Lk
2c5tDm7t+DoGR6Xb4XNgTjjIw+VdLYY3zqcJSxwiisyrhiWK9N4z2odm2yIcCAhQ2FXOIyQPFDSr
fWqqDaq4OD3K0T9LeW0A9GaYbYPz2WrvifpqMA6pmiQMj68wCHPh9/qSkD08QMx3gp7N7mtAv0Ba
jzjsi/C4zyJ9FWb6sTflL6ZxTKfPTqdTN5wC9SBoYezvMov4blewnR39W8+YJvUe4cA2yHe4i6LG
cEgGg5Fi+ot+WErotZ5lrhFRqAolDYKXfnqRk3OHEXZBMScXX1obPdkyM2X72USntnzVWeOkAXyN
idYmQk66F2zvpedewyP31irnfL5FCMaccxz8S7Xvabpm9s3KfwnpIwHrs7d/Q9pQtAQTWmJIE4ta
xNBHVKrq+B6Uh7rf9PMHCpbM2NrWeZrfArYeScBcXCFsBmdIpZ8wAapimq3iT1PbD+Ybeq2+OdbG
hdXQUR92CMuFnWR3ausvQb4bHImdGqLAFNdxFFYqmn7GRL98VBJMjYovyZnNNKzb2HYHKlUJn9bH
kbrtT331xdHj5Qo3vX6t+vcqfhQDaur+VnZv8uJRZ+EkhY/3d/aC5hIvRu3Gah/bq+E7OERb6Sb/
kiIJkImJLNmlzOG4Wb51WwDMwfDCa/2FIJF5HdM3Ah4mgnJYOS4sx6zOZrhi3dd0gsREoeTQNMdG
hVYPq4OrknEow5NwA8OHp8DUz76wnz0hjZ/8afITJjOmtMkfxv0Cj3/xSd8idbUlHlPeTNNeTXeE
LqKQoUfdo8EiOHTLIicKLLaeDpUfsnpdWc+FJ6ZHWi20vPrd1G4HnRXSw0rCY5WFbUm4HmnpqCSU
2O01TODduFqJkgjpTvmsJmsWOp9AGalx8XYxdyR0ksw2v1X6ih0GriKTy2EYs+90ZD+u2aJW043+
HNmZ2ewTbpDpHgVdDrUa9NDZscG1Aj/qyJ/1y3lj0GxR1l363PNB8rVquqa+H4mv0tdFdyq1LZ7J
jeqq4UcvgfbNs0/A7dCtLbrv1YW8ZriDYXWugLuQSkhczkbHtexgYZqnvoEFVBORmmvlRnJ8HZyt
CPHkSa0faXtl3GGm3lnbsNjM3Z57jc4OrDfd2ZvyLqlxtb93vjKR79x8iCWFjor6nGlvju49pHlP
RorYlqEDw+XYy5tjlT1b1cmkSbpOwiM4W3DLj6a6q7MN7au4OUaJDxs9Nt1Y3BNMCoTBl/qO+inw
OvWMWfS8eEDuIxhkEuHQvlmQnD5n0VdaEu+4dtLnJXbxUHYkMi/fDk77QSKroT0X+rP0Ydgb9U1i
oYu8rF8fPiJ2ELDI5BVwa++aULoo01ax6pMu1JleOxCTyt4GNz1fc3ywUnTP1Ucj39QCM3o/Wp6z
U+Rchua9qHdqdqy1Ne+bqjtIoHT/RC1dn7vMB/IACay7q6qBJfmq95hNP0O4Wp3YfUSd56S+Wftd
dLaD58R5nRA0tBtJOlj1SxKiV9uRKMcUPa9NC5L4tak/GtYtuGjAKzqhKPWNen5pN3wafJ2z7PIE
D6YiQ/wkt3cEGF3+kkfbrD2AHExQ0NuzolwNHeh4P/THRT/Nn1Lptek++z6BOxiSy3ON5sIHgpOe
pCd+wrKk2+7JnF4px9itzPg9thuCSLZsmeoD1P+muyiDkHT+j6SzWm5c26LoF6lKDK+xJcvMjpMX
leN0xMz6+jt0bp0+3UGDYO+15ppARAbe9JCod1BQYJiQuElZr+pMSmynHbBndSvVVXOH4tDonFIl
AdIR1CPJk+04nbIIY8nmLypX0rjjihinjQh8h2rQLod9zvwModKanUk1ZhYSV3blvVjvC5jx2x9p
2ZbbGNlKZLrQ5aN1CKzlaxBh7ZKK2qhXgXaCKs5qQrcSnWAgqWfN6eO1yi6ZXglqYU/0YaBM8qcZ
PXX8JXoRbHg/BSfsp9llv2PQY2oidywuNz9dc5HSNNTqTTaeEo5UlKfZWcj2kMFV5GvlToucLjvX
7Ea8AmIsOhkF0iExb7MBHn2vucvFrd58dVjBe7cm20NpGYSFMaILPXNg8OCL7+gmCFhHlzwGbpXP
CaoMLEVroWvX409EkIp/xOM6nlYG5NdpI3Mj5SY6RMRe/+qQ1S054q0/dpduF6i7Trd/QIRxHzX3
Cs6Ad8K42WSKL1Y8rjyoZUtZPkKyJKKqV76H6NB/6CG33yXJYZVcc8mucQBhChq6iYaxocQt486R
U83GK8g2Lx5hfzfKvQlIrZBqQnaoMmwWfsHj3llHckD1ZDluSG9IhlVfXSXY3O2y/Jm5kYUtGOtn
LyEbXqoPnoGclfpsRjMUiHeF01KBUZ30+VaSTpp4IrHeGq4gntQI9MoQ8nRrad3y+FkoV0M5FMaD
t+Lh9acxkXhNw5aXmbcXit2kXtKmCvGOBYxMGWSLvrhWVV40jGnr4OFmqV6s6yDv+Kw3nh6phJTR
eAc1ONcw8DepLzKE4ttvpTrXB2D9bi0/2vT6jauUSEBWfw3g0VS7zvr1JmC//l1gcCveMv+lyY/Y
eOLT/tF2AHwZpDmGmAUrH5boB0hfwmauvvVtrTn5A1a5HK0nYc9rgKN/AdIgZcHKv5pqD9hOsLhp
MJ+FuHYe8jXXYNKciw7tyNMbFvNS5u0afycioIMHVm7lV4pyM/uMdYQ0HxIMxWaAsH9q/VudbioE
aPhS+ISgJ5/TPKfP/2kyAJh3LKO1CLhSSrehWTXGPfBfeuSacNAFdCakMztNDDbMwCNhiDL8y+jf
xf6rSZ/UQfJ2GN8KHy7whI+RhjBXQq5qYqR8TsdbryOERq98QAZTacex36fV3We4w9upvDXDncZO
TpPpJuGL8hBZCx16KLnCUxXdAGfTXLsx/QxtPIZQENQOG17S2Gb56GEkRKzE2l/UuuAx1PVKtR+m
63dU814zO1Zuk8rwDNfQYi9zJbWaI5ePOv1X1hfdOhGLJcpr2dsJbGzZrgwcGUUjtq94IsvH2YCi
x33hmtXrKXWQ88Shq3VU5cepWxHXQK68ke5luDO9zc2rxJgnJsfGe7N88IqK5MhZAmZjqq21MDXn
NTPxD/BPJ5vvcPdOS3QeYE+8C7O1cXrtGNQJjwngvFojL+ZdgCt1CygFcksYwl8RFHYU415druLo
MJRXgg2K8OYjIJ3RB9ZoKDAFacrdga68kC4FHrdoaav8vzMj5evyGxDTjFciWqRyC9wBmiWIB7M4
qO1OVRzDVUEvPMylzJ2K9ZZ6NbDRE5a3qUADtYxwj8CdzXkGw6fi22Gzk7x9ol2ClUAFPyLT2JQ0
te0lT1zJdP3h1Q3bWDipK27tTPunxHdMu/gwoPr6YKokHrFsoJiIjsq0XBNfQN0w27IC5nC3YQ9E
+QqDitWB5YbG9pcfM7+s8RJgXGzBOt0a0VmwUfBq8bk1d/30ZIMi7EkudqSDVBJIxFYfcPYhc+qa
6bb60KD42+mwjrS15K0r+Hb6Uctno4EhdJj2Wk5ifEfyj4QyCKy3qagdgUWT46X2XZRXMok3eD1g
LD2tyuEnTA+Vd7ZgTFDyI14D8G1WprUU+nNX3PPQAdCTrmq3HMN1P9iJ5zb9xmjtrt0PX2aNGPlU
xntDWPnh3KORagJ9p1OW+gvVFBXKoN07Y1/9lmC5eULqDOnbb1UAN8/WcXv0GBkN2rESL4Rnx2Tg
4VemO9hjDFghVvR16zl9vbMzDG/JZgt/CZpQe7tR1xh8E1cx5+DYg/klUzWLIFZzmAc0hN4kamMZ
b3g4rifxXk7MXvB/cOs7CD57duGtJyJLih25I9ggDXYBnBpe8tr5blJHb5cg1sDRkT/T02iKooOC
VNBbRmSDB+Gq8VbSEtYKYgT9grgVMYw32SjPmhkOkeEDf6R2VC7lu6HZ4QUGRrHWgKrG6ldKdgyF
V3J6kBmA/pgjKtifpj2F6qdByHru6jJpzuuyv5D/Bc2G+5Tj4vf7Qd/rDJGZb/xoaH8nNoCZ+Fy+
xtcE9Ue3pdnvT8Z4wHDyjAz234B8WBmngBMy8hJou/kbo0PrI65QKDCQN5OovvIEuvKLn8wDDiYd
YnqwVJcigVlJrB8KCxr4Ec2jR28RH6b0GXuPxoI68DmRI9nfqiu/ShHLtkrtvCl2IQ52FQ7vzY48
F0Aqb+NtujXgGsht4cxxbB8JxEcclMnwJD7qaB2gcu4xt9sDlWyz9Eknc0M7maU740kmFCWp5cJZ
7usdKfVpDOH1xO2oj7YsbxR/FVrJMoBeX3uUnRlzRvgTOhSeGFpZ8k1kD+2fn6wquggYjZ+Bd5OE
rYbhtrbP1SuVtobabVqyzrTjXD7RCRqRI7JF3kETQ6Yd8beGgiTPfzInBSKkZRZ9TJ1cFJisM3lA
6tSqxVRKXPSkxZjUan7EiFm+hbDUzMVUMk2n61JgXc4gPpJqImGSn45raWJQ+R05hX5U85VsM1v3
cjptVrUUazZAR1IhBtPtMzsbt6L6ZXk/8ktkfKjV5yh6BemO/YZgJaU5s6I0CiSQeG2m3ke2rqwf
SQNFFk4Sky9SqIQrtTjOOxen9I8ahlbWmYORWjsEpb61q6Un1VzvPYJ264F8MGr4z2I5qj+xK6CK
tIx/EbhrkJ+96Zbmn6F2xhavouB5Z5GjfXLX6CJJJHOKGht49Um1X3fzyHa27AcTk+qrEjksZ1Tn
DFMZrE4MHyQgQ4nWYxt4a4u5Ud/QNmP75pawXYiCJSYg/xd3LNV3Zbxa5l0yV2RYz7TTdJVKm6p+
IjHAGIP6DBg7I8yb0YQ7BhuK9Z+6g7q6KfNtEV7kbDU3cOgnlpQAVCCcIpYttAqhsunKveC/vPpH
aJ4pWqZ0+rYifHSLRYszdPidJ8vpWPioAFewH8EiKI9KilHqK//jHwoFOEEKe3Dn6sauJBum2BSq
G2G1F24Y7EXkj9JbS8yfd9ocjEVw8JJ0oDpZNUhehQWzxqRwE9VN8rVf3rGKwPW6z15jt47RAEQz
5ajubV8xWa5usoQJxdtgOKq8zAkBSYyM9mm1f4p8j8FYZPyNOg+g+56OBXX1DyCYpK5YBNlZiUJH
pYdbUprb/paFq2swAHKFGXhYC5HTEjk1LNFVwBPLqOLKNx8Mwh5rJBr/gD0un3BxWiNBZ14ho10U
9r40P0TXrdDRN8lO02zCL+Dpzz4cwz1oN521lhqbBxUT3D1odlxPplBxuC5y/SQObCqUCVhEHFhY
0v5cVVtNuivG2UCNkF8ihh+6xwQ/vOXCmwynPnr4iiMXDqnN/poNJCG7jP4BWpEe/HIY2H9ExRkY
pxqIQBr/JwmX4p2+ZDHeqSJobtJ8RxhuC02YY6ROT0KkC8UVDburVmsZbXJ8iuODhQgvRlIXlI42
Syo0Foy5OL6gnq0720wuZPtxA6SU1I2rgdICTbmayF5m9w95MQjIEB00N8k/NFTcutJ4onczwfwS
3y4ASLDdWpJkKQHPh3sGhIYbZu8m3SnaPSJKozr10t5QdqaMCdeJAZYybovGDeozc0+mn3q/Emza
s3xTqWuaW2m6MgJiC6JKHqy71K005xgwdtvklKoUOVvElsPwYDeNTA7vnJT3jMq5qwFcSo0tFszS
kbEWwg5rcpiCtfJWL++QMKWIhmCk/pkHgC/AD01bVwIHd5fhrp5uwBhgQMinzvi25DujIL/YUSSy
qET9HxBAn9hU+qO0F45mgDm74YIppPjxdzhStliyFUQ19spG81/VSJjsMoQIXIFP4TWPQdE5rTCK
gnel0RIx8BpxIlsC8gmwmpoV8qqPQnvTiMXlw2ifgsTiwuZbnTtq0meC5F65jSWkPnHuBwG2mF0G
u/TDJdRYgANbbaVwqyI49KWNJu8iaDnltJfYN1LxPuGi6W2J3vw3vcV2PlM1KNsAeCX/sevNXE5o
EoJy6SSoM+2roHYHC9DqTSjjWpjzWNkpR20xAhSflNEJD7hj1uLaI2zZuyfWvfOOFhs5htrfvuRa
gFWjfFOIyplcKJqcHZ3Chm3pINNWvUZbJwsCzxTfWFoRA63kn6Svc+kW6JRoV7z+JuVTRA4h/NbJ
czRv2hfTYXPVKitmX1m6Z8G13rCvcliWKoyIPLoVaB/G9pQqc5GH6lIaHIU8P/b0Fu8tvX81wl5W
b7XkgojOyQKMgxClYQuEk4Aqtgj98LJi0Dp7X4T3sLmAgynW2kcI4e2b8hjnNvwj5kJW7YqpDFPh
haOGVyH2vU3Bq2fjmn0gVOlrMu5Rsbf0u2bcxeYimPeRZ2pgnARwhiL5b0A0ovyF81bH10TuBPbd
xrwLg4NHaWUQco2p0j7vSRJGf5eo6bnOIjIBvZWWlVAAdqKybqyHKr+q4E+bAynIHRySn6H6rubk
7GSVIrVOqgIxm77GF+RQW9dwRE8q//p4MpV6sTPFrzL+CwrcWob0mM0b/cQdIjfrIU4fokYyjIXJ
UcIEGSgeFlAiZLbIw5b4e8UwIn29OEsR7oHW5uljSay+9e5e1oBZVUDUKamvfjA3X4jeLQa9Im0c
9435SL1nYv7rChEKONNCql5ZuyoBdCcuSqXBC1jZN7QwUqWtLDWjih6/+M1lB9M2TsNlDElf0f5k
GEkjLLM0cn0PhwW3LK9h9dnnyULGqa8w8E7SfnOS+AS8C+KIXYs3QgodRSaT5WA7cg22kJKEZqUa
4xbWcTEazMf+aeEhh3gRM2hpyS9oaRQ0apHakaaV1hxDDQ8j8rdj1ImNhkktib2MzoDkQMq0T9Gi
X0t1x7AMuk/jGKuBBF1eOXioHkJr21Ym2rLOWzL87OFPUfeJxlc1OMVQQgfPXVC2ddtCsPBAPXFQ
qHHwitVi9jihNRNvYR59CZljFPcuP5M+6/eQRLDQHOG4EVkumVwOAeNi9rea8BqNeLRBR1GNaV+R
CICh3LDIcn2aEFDHwM5KDZsxf5VZ6XmYMszeHFU4GVA+Z1sJBaIRg3rDZ0uM5GujQQLwPWL/DNuY
W3xeYEmy3NQH9hQwJoY0Fg+uBR1khATWekzz23IZoETsgVijvl3KQbyL+vyzJCkmhZfSSJsOQsWU
0Biq7bXVjYWBI4k3cysqkuozAQW9L1yxltJxJG4AOXWrhTiBYMfTkm+FTkJIuMNMYXoPfLfA+MlH
4etH8bsyskcsSCd/QlXkJT8VNP9MFahjqktvDPewVdZZ4p/Q7A5CchXV6SoO3V6a6Dybbm2FP5HA
oii0wSvXEPUk8IgmuVhpenP1lU07lX+TwW0/lcGXhHfgRyoHp/wS5Npd0cCTWaDi9pJk2SEPrJkF
zHU+DeypdEUUd8lkOWMI0zsEum7Nda0TglZZjBkqpH/lRanUQ5TTlPfnrLW2QyTt9BL5v5iRPI9x
xOg/o8nf+6Wx0/FxGIXhMuHm3lr5ymDJ16LOCXileabC/BBt1euurSCekluciVdN8j5VudsMQXcu
a+lb89M3xzMfpj3z0EHZBV7wyorsZI3ZZeikQ9FHhwKHHB0WYYYG1orb/ZQmlM7ewqhwcsmLtWJY
j35I9pXSrxvToymLb5GSPKIRqTecSE+smQWgwQ3Dg9r16FnbQ2cWe6PKl2OJySOOcLm3yRtM11ow
/8i/qiMafWSfYmJwa3crVW+g/5Iy2QbKT6XOXRk0iLzP1zWjK0VMHIwIWXGaMl6z0n37avrW5Xxn
dvlFU/ZB7B1zSftTTNzfJIEUB79yNQoCr+CljbprkEyrWswuFJSSonyIBuMSpuo5K6VrnlROHrgU
+05jyquoFl0rwOpx6G1zUP9NI8aLQ7IucnQuZn/FMONT16M/5UfodScDzomz9DqNyoW89IskgZ+3
8TGtM1uP4HlFmjNl1cvqq6MngN3E+Spm4OZTu+KR2M9maUyzJRIh5HiLAxGN+XCwGMtq6jxdbl1p
JKJvIs4rYyQmZOssNFddHNmzZVrVx/AGKA+i1g7FnjYaMo86uvPPFokPKqCmw2MSlXuRqLsC6puB
a2A2QCmQLEop38HAzJnglCi1tgIYiuTwZGrxXhYBTWNaxKI+pW27jjN/nbSfSRzsolHnojcYqmny
MqKW9Ex/naXJOgzPmt8B2eakiU/TU/ZDoCT050sFJwlc7cmMJZ84XyIeUQ2b/D58VGCiwW6KFBvW
jxJsrRSvppl8NPOpaAAYmwF3pNCxlnzFZDzXLcAPmahiZsLmUTgWJ2MhDwtiwfnAgNKUrzlanbAA
wCPQFVaUbiGdW5EMy/vFzZtjNQ/URYd73Mem+h48G1zhZv2Nhd176FanjoRD8r1u5qZ+1A/xLzrB
+cFXx8Mhf6aWMFSHNG85/T9tp+2MLRAKg7yr5pab7jT8pu5/cg8iafhRgCz/YzxQ6FOaTlVrUKDw
BgcrbJbeN0S5BeydDcDOorb7Bev+gjngcf58/mz+HMeMBe9i3y+6JSvmollilLFE7L2Ay/LBYHUB
IuHoB5PPLbdfCK7lYi7F16slJtf8VrUzYDIVu3EBprZkGXWV5/z1n2GJpnoJCZpkJEbiPPgc7aQ5
jCjlV3aLTtp7ZtI/4bAhKh//UJHDTfe+GQfAjWNMDNOX7UHDYyP5yP+adzH7bMzEZjjV9MSQq5lN
8wdNnvSchXncbh/QmOi0IcvxDR3XUsSbVH4QdWAIRb9gmeicdNj5dAz9w7/kLwhQkIxx6trxajQS
WrS3cRSOhDbgYg2XJ9uB//MI8KH/wkt94EruLyUkM8i93S/jaBHeUXXrX8MN6Kf+Hg/5WSQ0xPrM
zzTB3alb85PmTE2axQDw0rNfUgBpjm7dEVIEJ5UMoe4KdeKn+MVJEeH8/zMq3xO8/QcZVMRc/nkr
bzWTnF4QHQ0nddsDQ3wIb9rMqWQeYb7Ks3pvTrxT4BGeDJ4IxeFNc+JLegEPOliOtwndYac53c7x
oDN1u/bR2/oGsN1WloWjoD2ePuEUR0v0wS4ioz26lxW1w7bdi6hF/i8BgzwHkQ7a4KxQgmxrbYOn
QYQNRSmzCaqXWY8s3mNb27Z3+HD80X5abVkdWYiuBVIkBRnwHMUEH2dW9X6ST0DoirJT7fGQ8dzm
GnwzvQOlQPrNzymBj+fxDrcUKi2dh/pv/uHqlP2GZOXNVQcUF9ITODJzuCGUUxx8iSwl9oLvDHOu
1wvyBm0i4i6YVd4G5SZEcmSdf/TPMCLpnrh8jlxDwNgYbrHIv9HbysEi1OcrqnvymXHdmt/gE/Df
laP3Lb2lJ+5vM+GfSfFZOlJfQDEfpNmQBM4ovtzcjxpn5tJu262IcX8/c/X5etIvpP94+1hiwOEf
vryXWL/4Tf1uDtDnpV/+YaUbyNz4jz5fvP/7DhxUHrh4T1D4GMiRsQL88a0WC+6M4q1cM2vmxTOG
i/+ErXxXdnQ/p4QQo+pXf7BSzFQifeacJfO10R6oGr1ZQEEkK1I4LrzhP/EcYkAOav6QSY/5K19Q
0Og70NrxM5BoUQUjsmCMQ6Avihp+GNobx3J+HBUV35z7iQBbfPGEze90g2gq/NBvzKxytAlXLhMQ
Xqjsb6ZYaMW1XXPq0CvFW9Wes3eg9hFnN2eUdEcUTXyv4TPuq73+zydNSX1AEmcsxCLaEisyrQvI
fsSNkAUxrBHuXNoLNNMKXn8xa/KKX14Sw8FfTn8rr2AL8e+c58af5Esdlu2ZhZonO9UXXnbDEJz7
O3gyKN5bn7DJcVv+LxhF/jdcWYkRIz7EPSsv2JsGw3lATjiz2DVGuBTukANa7uxpXf2Sufc1/9d/
p259MJ7ZCRKZ+cfzzqlS6YUjN6cxvooTjyaj4GoPWHxwll4hdKkvWPCoHrnZEmxUQANCNVmJEX7o
bbCRmogWZhv0OCDmGGVF8j4K2cax4WQipJmg0KV2UVVGHFZqh2qMxjRlbCw5WiwsoVZjer1KfRp2
A+PhgqqfXxHkdFvQmWvDuLbAoKxZ2WHW66DyyN6cbXHAaQ3/WOOt08iV3eXGeWrFjTZJhFObm8aX
nULxeSWoFZYGM2Gt3xbet/qf31d+kKPgNIET5xL6OwIaBh9AdaBU6OXFRBhuvRGsS5QMC0O3M3OV
GOiBsR4dRtZsz2Mc22xltXYntXUa1Wdo1K4MAmI18ysTy11t9Gs1NVAvV+uqYXbDiZtRbr+4QMxX
GLy24yrspXufKutAah+DYH3W+AMWykzTy3cF+RmGMCyiRrlTYz+Vqfssw+GReCqOb/qx8Zk1G5/J
1J0wEruHck+bUdc71IqBmDl++hPgAR7gFplAvIxcjAgxL06RuOFF0lhYjeF9h4Z1ti5L8nmt0Sq3
V9mI4HrEECq8mwAAaHUBkviTZe0BawNtPIN5Ytkbgdr6e6lxm5CpGHNxU3Hz9pZif2bqwTbQUClj
4jkpw66P47OhByIGUmx1wTk1n2UbP9SwXwFY4DgSDO29Tuq3rgfLVhdcgxOOK+6u2dStwdyO49QB
Ngfl3dSNq6H311o1kDjv00RZVUO3Tpr40xyhRZNoAR1ybB4SV70snUN6fZn13tBZSHyUHlSCLcYy
Zo2BdMXq2O7DwnKHXna8TN5aVv/pK8SKpf4hSel5SLhoSscjRtecnLLxMBZ3A108YPSLy6C8DTKZ
bUY8SwkGhVmSftYj6jKkNXIJyZKxOzFo8oI9GSEIfiNoUPBZxutSMmelCEAaMyX9H8YCjBtBH9lL
8APlx/vvmSzFavABpxIcjswpugS+C/l7Hg5hPsCQlgEVekDHxEqoQ9/iIp0QFKZuC9xgBlJHCfON
bIjYmJIgY6jMOXwYPzuec4oZhQPbzGVlJy75mFfEdcCzUEzOhXbhwKxHbYEYB2RqgIDOQoD5VQOs
vBxgeGurhISfYWNlLs8OZQq9BvxcZnVINjD3pMGOchdMnjlhDYaLtk0jvHZRbdUTknh0dsA1U7Xw
lGVKUYfaslgB6vO3J6xRg2BG7rU238X9GLon/Hs0Ahr444eI3kBaSlSJ/lKAsVBgnmErxkKFHE8m
LqCYBSUM2vMCfBURX0kJ/pvxohitMrGpECagHJifsmdZEBfJj/qFggMYik7ZZHd4TAdtD9OFU9Fi
EPGRYarxtthNr9NZuPs76SydjX1KEXXFh/au7Osvhc2GVKb5V9PneFT2yrnbjG9h36K7OolILKHY
XGw+IGPiMfwlD/kI9gSd70/4rgCLgUeYOB1q9F1XwNPo5d86nhbD7j8ZLjWGlhhQ8Grmpx2fMmXg
Q32PT34p3e3Ma/CSj+NRvgYF1MGG4sL4bPGSScktzPcBDLiP7IoySkM4OO6bE/m8ZF/1D0Sd2psS
g3+rHZqA+CE925F0N/GMZK+TmN7NriCzmuQW/ihAXWij/9Wf+Sczt89ZH8d8HfHLTfidx4A/SOdK
t9wav5QFDMlPyT7Z+0f/mOyju3IybsNJ+g1/0MXxB46t/wMm739yH/o/8jdeaWWKBTnP+4HiJfwD
UQzmwqJ5et8axYix0K6YkfS8oP+CynilrR1QP53VuRJ+se/Tt0DAmusB0pZf0FJJ7QjmFDdS6KY3
egcPsWqC3/xcpEPnfczM/uJGENIGTW5Fb4d71/z7jANFFIkYgqbLOfrmP+0K1Tf8UBT71CWga6hZ
Zj+SC0V8ejH/6gPp1fOGCbcOBixTO/SMPRXQAqFHf/EeKIOu7MkJFmlMpcMlfSUz6oB2jWetCNCe
Z5XqKwttmESMoHkQhmXzzIeJ0o1xDoQGWLHyg4xlSnd6RqbbtBXQ7wntSf+GWfXJ8UBESXlI6BN/
WvDVBb2C9ISS/58hU3D1tJn291Er9SbpNDfI8mOke59GyFhdFfD11W5Kj6KnzHdDXW2GIl3+i1pH
wgrPlwG26PJJ1NDU/onrqKuCHVQ1iL4B2g+dy9J6p21yyIDZakiErznFYUzqcxjDfMFlCcZjhamb
aHTnrECWAO8wSK2bOn6X8ecQsQa2KTVshGjS+vQrCKcg9bKnPQ2FJiE1D4PIKFU2Qf9tUxPhnKlu
rgXb2jSRJmXFXxwl35OBY2Q84co6k577TaB2n4ZV7j3VghsXPCz5GMNNHYrqqI/mT1ZvhVK0EJya
h8jELVsPNoKKJbMGzdDwN9KwpdRq63vEiCmLKBExHOsQd5ZRdpTB7lqcKgdrXUebMCE0opHOVeqd
OuFL6IN7/OJ0jHOW3vCkcwM43mdrFLjGVbgWOwIsV0ptcxp3lPsr74w0ZT5/qNtu6Qcll/OTHCmU
F+WqupZYZ6AtI7A4ceDH2GgR71gKn8Y92DqLy6O1tTeeQaO5kJxZIoKv5y/LWr5qPlmK8U4C1v6Q
PmHNIoJG2pXeJ7f7yfDVXUQ/TEraL80evywb6+Fs4duMPjV7jpljvLX1HJAMzC/XPJrbuMVP5xp2
5aYrdW2uVXpxphzUhysY1svQntx8oX1a2I6xrAxL/xL8sgzaw1Lb0Q5Z3GySw6M73FyPYJ3Ny8/c
+uGTbY8LxhQfiCP4ef/Azku/Pcc4ffzMIX0Ik1AqHa0r4PkHNPCrF7rBWr83754+HHciLPdt3g4f
acfujQBZz9gosBdlYcHeztH3NOz+o/zDe/ujeALYrOjkOdwwy+328Y2yKLxMTgG9k26L1hRTiTdq
5KdwDG7Cm/EPr5M4wY8fi5eJqH8+c4AV5oIkyAfrT8nNrzlMYb3N93wCU+jrqxwCF0qcB1IL2AY2
iqUPgcZHXqBzojmeeJ7JmRjMPLxV/TBXmK1JjKSGpZNeRH7F3EhLxVH4H/IVnowMHAiB9F34QTao
93Nyspvi8BJ5KEaH7uQgteNwPKy3vppVUN5mdmYCDZ/5JdvyzNqEkk19YQ3z1a70RWz3q5LeBOse
Tstw0xe+C2UJzrYE0oa7FA1H4aQbcINPbYv/hz6XElhGoKO7yKd4oXHV9CdoIauSuuPjjR/ugrJ+
Qe+4CByoIHa5oEY1OJneqrc7R10NR4hVB7Jy3sGaigfeFvZh/A+1a9FuZlrogo1IQ+fhBDv9rtys
3fQ78iI3LVlfuKryGw/Uh+wJTyAYFBEfOKWzia44Qi7hWvhQcWfdituzWLM0iqAs9IjzidZq2xsX
1Y502BVRejwC7KrrnFxqN9CVl96exJcrkxM7fsyWBvJmvl6L9Xy6IDOjHARpIU+GyRJ+8drTW+l/
OH1cODvdDjAvYlFHp8ta3GxYzxr5w9wgDgwv6ETqB4wFxkDcovIGCd4Akd0OTv6FXUVexK8BFAtq
5abzV+mLR2GLlueFg4Qr+N/o+vkc0MCfwQbjjXRLctiJ2A3YtogXfqmP5FTUS3NFiUaeI4Zddm+X
r+i2JxJUdJkVwdgWbRFbAhmx1hvTvhXFFgetfzAIzV8ivBGb0+PQ1My3FHmfMeHopNSmS/QjABIc
sqFa+gdzj0Ujgz+2HSJe/4DWq6d1tMJda2M4GwLb2MOs/yfY4gHUhznst74SVacf52w7WOKitTSW
FZJfGxOB0m1d3Z60hXAzbp6d2x4txAeizmyR2w1mN9gBUYvevMAxlj0si6X11X6G16pdDvtwWePK
f0qXxZ2osTtTIgoCdOkr6xY6Ptz0T+xCq2iLxzBIIMsfpEeEM7NTA/ddMqOB4qM4wcSy9YUqr5hX
oY/qPlgKbqhbBid+YW+INo2qwrrOIyFb3MCmIQiPRQ4zNJwsiI/luCmVO8VOWcwFjeDhpLDJ3l63
FLbRegZE2Ky5rrBreCS3ZE3NIv6NnCDh6p2znb4Cl+fgvtOHvKrt6YhWo8ZZHnqmbbDq+Q/rilaE
M8LLwAtkXu2k9zQzF2wYcFztKG1qm+Xyj32fk9LbtPXjYV4RWKu0Jyqd7MS6QdUj2/GluElOoi46
QBZndlIDr4PngnuauAYfIAOU+ogvclO1D9Anfq5+iXbDRYE0sNtRvusOSGX7kPslk4Mdk8AdE2d4
qCiad2bF8GnBdlStgT25blj5UZkiODXAIt/JelxpV9Xj2hs40ApBEEBnhPNyn84KShguvY2mDfc4
EBLqZIcvIx72VsGNq9FEEclCCISKDHSDtw5vjbdyM2ttA1thJZkS1Wb1LgZcxSp9RxJVZfj9h5ao
96nIb2E8MNGAg6pjxDqE69ayw3FcWhiT5RbTXynY5opAtsYEfmsyQSBRrI+vQsDqn/ffWaJexCJd
j/JXSgROM3rb/woMKrlBDz8VVdwmJglfwqeVznyy8UMwlaPYe/9KQXwmmXjpleCQogfXdPziYHjU
CS1f3Z5ixTo3hbCv4/7aewoSpEkOb7Ii78ZIPBVi6/TFsMALjdJ5nJGuUH4KxncoWs9CRuGSYNyR
lO12hAH838wnNzAn1/BpUCZsXfuHJGBt61NkWopwi2rrp2D2J1RvWZq+4XiHmO6mIN65PcLDaUQY
E0q2ESbCU7RhJcrqdvDgMPqSrQb1Pp/CY8GyRFEkj+2HLgSHHmtwDXqMRxpoVp6mCqONrGy22phe
VMHc11Z2mEQ617ClI+dnOftLrPNuxXGOBsfJkr9xkyRCfJbuc/MSN7SAe7ypMaY+08laW+UnpsoA
g0XjAqMFD01rW64KJ/9W/xk/ZbGjc50wESKM1sUJmlkUIrzB1X4QsFKFEHkFzkW1QJ+80p5s64gw
2TlkqhXgcNUuTgTSYpPBfl/caJlgSCx5LFDpETydKKOd4QxLfYGPKZBdyuci3BAWEdtjhw7woAzd
hirH34IqOslp3lC1HVneDrxjt6OEMmzLbn7mQipeda6FwwyF1Y9lU6p9MWxC7I7D6N5bN66UL9FY
5yvt838sndmSotoShp+ICBERuGUGFRVnbwxxRAQcANGn39+q3hFn96nuqlJAWCvzn5I8Ti8NRQmm
MFSYBCuDi3B3VTI0adm5aCyFgZK0PrGmNi5wgh4XhZ1xdbCAu8x1onXAI8Rih0lrAtiQ84DZDOEN
+ku2C0DCatzOeBR7OO7FySDNmjRH/HrhwyWM1GOwEwpMvHu5R5Ov0MhfzNTLvSJ5JeTtD+QVc2zE
2UlObqEQcjIvO+F78S/bfnC5+ql3c7MT4RPplPQlpxylTrkVHwjwJcGhfGZ+6Sk+fqzT7kgYV+oo
fHx0r8QojcXxYobWmHnGqAc+Pq48Hxb68zdJ1dwltXd3SySnYLvYsYnNbq0OnwyMBCtV/OA8mrna
WK+xtqKc9rSEC0TCDg752msm+PqzASH4nK2Dn9H/cNMgj7CJi1FM3kdcDV4qM+yCUqz23txyxKfu
wJcdxOH8EXHZZLskHsnElQMXop9lVxRe/fC7Z3cVNTBr85v2akyJx9593Sg5Vj0YEZ2cpJfIemPl
pJYjgtlJlGGx+e5hJSg+CIJprM6TUci0IR1ElIy5gcT67knDaP8G+OKYYIZQoj7stzi2xr27u6Dc
MlqwxqmARIVKoI4vYu/P/S+TvhDmm+iy+zevPLWQLNkCT4APw6E9nL5NWgQB3gS+0at7NZ/pAEYe
2JMk80QPgITSBSreLFT8p5d3yZ9tffk9ez1DGj2MWvjB3gt4dY0QTopsZU1ONEl37ADsT7InirEP
hnTzNizPnWkpsoKY64DrkQLVfMg2fTs2TWAIffF0gBSI7yEFAzkoWMzd6W6/FpgBhb8Lf//xoCaY
W+HKEx2lANoKikMmFpd2d6Q7uLKBFLi2O4fYU0bnItiq3BRSAKWGg+eW2aYbhtE6jDbl413lyW+i
TgxbnpAkr9c4Nu0nfnCg1RODaB0QZS1Qgx2zQ0wloFYBt4L/c+EoN0+/U4aUGPHOqv2vp9nXj8Uh
w50Q0Y0XYQ5czbmJSNWuxyxCfKgXB5eVmIRj43diionzo3lzNARCtVtSFhEX9LAlW5lQ+VZgZ0gm
vd+MD3f9wqJltxtyM4kOOnRi+Bw2E44HQNTS7N8mxffhpQSVEOAyefqUWKrNfjd40yeyVh3AgFQI
5FEfKVzfUV0MCtX8xpBBBKM+zxTmS/7X3YuWhVsazR/BSV475wFs5zwGD4Y9QGl+RcCALPyNP5eS
t+/h8eh75C+cAWc8LHnLNzrguSpU5RGDNO/DZwwxrP1chpXCLo5hL1ofsJE0HxYwWfXKxY1QGdYN
oSFgoiLeIRiix+QxZ8nmqdrLHzf7UsXwzDHuxJVtaly2K1ZtIiS7FfUnR0HDpdmV7pHgdB+SOv5C
SXzjk+96LxtkiUSJEcOO13ynL5xuzNzjg/DaST+m2FSQb5hpYti6c/eoSifGPNtZzDxwtCO5ETuq
1ab1lA/1ab0SP3NlJmKcEs3uXxfQavLm6jGrhhd8VOIuoIydiLvY4e5AvkvfxtA1SjOnjOlS4jvP
9s9sZveLjUpbDzP/6zRBnVq6pzB11iwUm94f4XK/F4rB46jqB6SKfJ1f5eDRcCigUmVOjhbC93xJ
qXWb1FRPb2JJgYC8rjA+g8WeIc+KIUsQrTfb1c9FRoXa36AjI3EG49tdCuss1Eht2L9Au4iwe7l3
jkELKOiv5bhgRA4Ll+Fp2uH2HDfE/CI5IJm4S4Ys4y6eY1xJ1I86bDEEhEoWRvhJyR1iAM6TeKKp
sluAFanrW0OjK+HLtWptAINj3pHtMwgWHi2jbDEcAiRP6MqZf6J/fNZp1vQrDDxL02VBNiIAMuBy
7/jreWV/+GUcc8Tff++o05t0Nzey3ZL84jNf6Uh2nBLcVoq6Jb5NOOtt/GHVzupu8LsSO8Qdni4F
Sr26AxgRUMVgWZRiJGPgnL4q8V1wkZudYSGU8eA5O1pEhtmTZrE/pZQn2r47RYbGVdLzgSxt22JD
0lm613aELTKjZolTnqgMAn528qY3/aWLh7G/0SOKjpd24P0LMGwuNbRCItJH79tMQIXK6i+ALlgv
GDOgdNyaCctI4WetfK4fUFQT3VgxvpL4DvKJCSVDx4NOyf1OH7pnYNDT+K+kxWfe2p90s89UnsYY
63BEv6Cu4l05Qb5PaHv/xaB3v6YfohC/ocn2G7wj6YohATwoqJl2Dmp/VV7ifSV9opOFHyPKO8G7
RytbJZhuFeVcMb0s83/4FHEsv5goPEapf9dhvkdpSwSvwDpz3G43d6faMusZ+wNiPMPFPPV4hmwa
DM2Bemh/w18ZpP0V4XjaRDLmt++xYOh5J4twvTLb6tlOP9RuXVd9et0mqDCTFHGNf/c92MmD3s3L
UCgCSWFGgQpBqPiCpxxgKHmxiOkO4hQ2ZlL576qDPVtB2IM63bAMtAKMesAoQ/rz09HxMbTW6+aK
NKmPo/n83ufnQcZgxPgoo5wZwwpTOP5ixwj7wgasOw22g4dPkgnOR2IHHr4B1XZkueJ/jyPALg+4
IqH1x/wsTHfQzh3K+Awi5S/U/oS3qNd1ycmhdG0Y/sGsIIngToLEKOWUIiglX6brZWspLbZtWK7b
4RuRPyaEDQTcLowY6TQqSELaUgaJgG2VLpk8v0T+oRbytZ0t/WyCsdCvA+nAMiFaJY4IZ0Bz1JcS
Uw6PAM48yagWIJJJYJLJ0CRNro5hlF8bicV93zOsTyx+caMvHxDDBDaoPavn7JbQ4tt29o2aMRQ0
AwQowUi1D3snTBi9E4p5+Kz+SdjyMVO9WRRNsrlvNOp/wVK/RhRXvD9HBCb+RtQCBk553e4ITeyQ
Q/mOYLupnWb9JUsNrFnvxKfACzAdAaycjhRKEdSk8xcMztf4gcFEQCpoT8BsvqPUF2VwNf6coGFJ
icJ5/iaf6EQQxW32pzbBsopeBH55XUclQCFDf1hlECCxlVICMQjlQ3VEN2qTEQjd+IITA8nDWos/
EhbQkjIXr2MnZLQTgDxDMA1oKVJ9Yb6hEUDxev8WfnkIIarvEQAS+ymCPxFD0L8DUJHp2Nj8ITZV
qArSuO8iIamZV8fbmrIXh8DtwL2U+ggtJgImfcybITobwKMY4RtQEfFG46seoItCCrHkI/UgEQ7d
7e9wG+KWnd2Ce9AF4KE4gWDJlqguifuylo3b33ZRkTAblnFP7oeCbEDUgYF3szpczpWrVtiq0Fp1
72KqR2fLoBTOnKXNgFGc7kYK6jILN/dCHn+9y5Kyizyy/BWXPnsfpRlTM/1mo5jnbgQGRTqhg6Ms
MuZ8jBZuU2A9qjuvP6L6EUeDbH1M4aSY2hik2OSSjtC6uh12NCw5EcDNdQPIqrqArii/tNkV9aJ5
nWjiypHMDyJYn7UxErBL1KCsA84yTCLr+XdRUEMVTlo8c7pXgLiBCoqQx8ZFqEA5A0rP/ii+yeoF
sIiQ2KKSLYb5En8YqGSEDIyiQTNxI30FK9Xna37yZ6ngsfBCSTFJDFDIj+OyMwF4ih+FYA4EEjJ7
sQ0T5Spi88XRCOXaIwBo+aumfhT8/DQX4EiVy4fT9YzaXKozyf+ErMwXdBsBF1+dFcNPKA5jjZ/H
XMJpcp0YEIngmpNE7upRkRXo4cQhG2NxV27X4v7shmCcY06ISzr+hs8vb9G4cm1CJI3gyn7uluUt
xHItz59/2fJkU0tE3lKxCFEX9WAdfZeybbhEX4o5BTyt7fAp4CFgQDoYMhEZahDCViKvQOiFFEbA
TETVOECYP64RgfHcnhAiQ4b8jn9uuSz3iYwAjLb6r20nrVfodAoX7QCdP2ljNHn0GxZCZOh7+f+/
VzPF/nGcgjYAEaJucbnwsNJW6rNSEatFP0d42+YH+9DOd+EnxpUwYswFe6cv8STxsxAOrHRY9pdp
zNP3XpIYtk/j15xftS4hJjm4OHL9TWh43dwFDI+wWoIWLYK4mcgyeq1yDzSc57KlOYamp0+37vD6
q4uJ+xAhpplvad8gqv+imh+w/gmxbuLkCvd6YBXmcD4nsl5HauPiWby6zLpNXRTpMXGw3gXUoSWP
byVA9b4Erl79bCm6hPmJFwdE2B1hMSGitcI+FIObZn7H4PLRxdOiiqxW6sHJ4wpQzzp5wEj58NWY
NvJjHpi4NOlQ8kZ3jG1nedpaH/ft6pV1H0iWHjScAZkJDm/oSxHniK1uVi6QvHKqJSfLBsMpEMNv
G2ueuwgz1l6CIShcuGc6dmQEDlilj0WCz64e5Q6T5BeFS0shMiSTegRblJwIp7CzKT2H9SQS2m4T
ukiaswU7OfDHE+iDKnZMciA3wdPiQvH2aPOeJ9pol+JyRJ6uEOmhlci9S0jOaOvfZvrm4nC4U/E7
4jdTiAhGNJP/ydgrPKDiVnp7JL+zc9NuTC8hPln7hqnPUgDmqb37UDuA+6jlbLHSwBSKW/JpJeKD
gwNd8ALmc5FbP38X/F0ePKWTbNSYgB+WZKWeHoA9ri4jPdDxTQPe5OZEsu4pcwKtK0PiJeQPqiUj
VyMH9DVgCDVaYmBquA6uISmmVPxQy+QUZ9bD79CYWGpcDBryknSCNc0ebkgCxAXmcrXB6UP4ABcK
AmjQzTwmqXc2u6EcH8jdlLh5Uo/unej64IS01ZGiytfncNkWdS6v8/cKZjVAFkG5fHMJI7iEp3YA
dzwpPSISp+qgsEv6BNAjBlXZ39HDBaF5hpRzAjbGj7sE5wjhJ2gzWuAmnnivopT4iWQLbCk0CvSS
BKRMUCcjn7NEjkXPecfqkOv9jZDKqUOg+H13SXI+SLtzn7NmgDQr7tZgYWNLhIqJSMCzoZS4ZUJg
GmAO4IQPtxWfJvBEeHXfC3AzHjxQK5ZuWx2A2DhqkmgrfgdS95RQhcHQg5EZQCnqesuiCWheMyfq
wiATMmYmogMDWA94927YD19D0hWQ4FrFRP9ZODjPYoeQ2H2h7uD+OOsvNwwraxql8fMP8cFxTg2T
fOmk2aShpjK+QY6SiUiQlScpGLfD4XBTsnw4z0UL1JmfADuZveMBcDK5hzqQOyDA9BlLV5cBswkS
F0+LqQcsPk2MsMAvN0vhS4XQ1sCwGNmeXBbNikDffETqPKOE7OsMpCe52a1QE5FiyooicvBb8SDy
eELVYdFliUF0C2XMAmcyuohnmC8oLfljI0WAfYQoWtyopf16eNx4Q2I+J8UAT65Q3ywPGJRdaUT0
Kgyjya3pdNYdVw03FLxcyKe10bwVRry7KxeDCijoFdwZeCqHMhNCYWTQuywU7xchmxpqjviP5wXY
PwAv9ZsBCVmghBzyCuRyUeI73TAIKRBgo7iJGU3EMxrnHquyzpgksQC+BgybO2KScjrAqfSWLMOc
TeUzAMbv2fy/1wzEtRDqXu9n3sZgp+PniCWffhPHx/cSNF1Hoisk3yNEtFpAQqjW5SHqd/6kLCWR
BOmNKGGxLhP8nzGKdPBpfPXh9YEjUmIhLLAz/UYmJ+xrYZNIz+3ADgq2TFkOj/uYU7SKjGYbLs4B
pV1DbhD7OIHdh/CAlYNpg5YmsRHeCLrwLQgQzSAOx1TH1IsMcpsjK+6GpECxnQI5iheF+CljPVTf
PvctLPJayLB/YNKoXTrnjkygmJ3taw7gFvShApsa4vERQAPBp5B74QhpK6oVpIRApD//tenyxCLV
ALYh9FIk9KMvQ8iZi2kr6Ks/C+IdepDJSJDYyzOx+4JIMmgK/fbn49AKFOPPoiI9mZaK1oLmj4cz
+UZwXaPMIc8frJsgGbegk8Ieq9rfKHcyp39i6h9huPw0f4DOotB+zWi3nPYNaNuuCmwRK1zGAvx+
/9Hazbiz+HcIAhL/+cjwBIh+7dg3diwSecQqlm3fXsnxIZ+C1HYeLsJwWxE9IOSDMQA5R9WQU0Zg
0X5yQLnzWbw95MNb4rXcZqb4GCWQO9wwRnj5Fswi5ae4vzPrPeUdGLaCqJ2T4Wrw28xfNJy271HJ
8360ixxU5+sxRrrzQfhGuMmAXs1gKBv5CNgbdIHrq9QaNMilf5liRGO0TxfbBynouP9ZNiDpGXFB
SAsu/hetoYPun5kUiOIpOMDVeJkf79YlnZVYXHSbleyAabJ6YHI8sUPI7K4Pp7wNitesU8QaMSHt
lIyaLoahaoDvUns6XyZgq2hDXbK1RYImyef3iZpPdTVqX175IVnE5pEBJi4ZHlMO5YdzL/1cd/Cs
5D4BBA0eq6ewrIg4MBryEm8tcJ2dtiHlybeDhTRIK7EXItnjiKSn9+HDg9VRSdkTZ3nn15HEfkhW
C0S8kG7KfQ+YX98TvJfz9FRhL7xI+HkiEtWyLIDPxPRa6jbpkNK6eNqaLnLGUU++Hnjlret9pH2J
l7UohEisFSLFDlMpEceypj2wHqYeyPlCjT83hyf4s2mhrO/eg+KMLk2Z6FAsm3x9XaXDDnpAY0Fl
ZYzYsJXRxesfYcHynf+LUyoBorAZoT28eDq3NJt2YR06Ex0ZkX3xPh+kNbebBWRkPQsLtivi/3ja
OXqqgprkklknSIfNi5gwljlmmOLsccp17arbl3PlwZ72zOprwr2v3y5KOLderyA1hVYS2SC9rrf6
HF7Oe129zMPH1abV1bqbK40/OmNjfxCLqjJgTfFKyrFLeAkJU/HYPms7DbHM7jZX+nkmxeHiJWOc
TyNhs6Da4l9PJLS4umS2SX7iloqpHmB+RrsJZaookHUqMUafCCxDtbJRb4K3k4RwcIoeIeWn/mbH
zvSEuxJbWJH0J1SVXANKTwbLYdaavUc3Ci7GQbE4CxQmAAP9nt5ikf7rBagzOaYs43jTkKWHJSAh
GlpMlmt8iR8p8J6jIEie8E/vEZ6P8OcLWQo6rb+Ic061SCQ0LDyxnIfZCw4vn08IiwE3ElVR73gZ
aXHL7sNNc6Bo81Gm7txb0g+6ZKIhYQC2gCy1dnOCssTnFhG98/CvtZtRXuceBT0MHvs1NHykOdwA
nZkcGfuHYyzQpC2o1xl+A6hhGlvIGmK4zbtJhrT5PVaGnXKdaoutEVCVDdZT6NJNggY9fdxxebCc
Em5p3GU06aQz426gP+y5P0aYm5SP0vK2Miwlwj/Ku7OR4H6gY9FBTmhpLuQNX13MMDhiBf9G8LSP
B8Ml/YYX5iqJnT+5sE5aJMEjl+AuIJe6Je6PoDTaMoIxxD+x4TpcH+s6o7Sc9CfiwrOvJiSli2pT
lJeXhcREZe65ymfpgeicqJj2GXuhBwz6IZUpPvQDjeVCkE4PdmeKfboXUZWiXKPWr1Y4CZiP4Z+q
FSWSpyRsMYQ/XAjacUleZdAolelrU/LxivpPFiQeN3VnJCg7BO8/eo6rU+8Vl6+wVNFuI+OB6Exj
WtjkmkIHt0OF7p/if0mhKnpD0cTrIWUfKgMM6OZWaHcIyCHaUzhWRHnYlyCKRWWaR3SO9LljnXD0
IfI10e56X+ceyDRJBzB6hmyoAbNwJZNkd1uPPqAg2Mh83LJigjA3E5JxWqxhd1SbX/OZEO4pLHAm
ljfiMniR2xCSrDroi6tHYH7Uj/BhH4leMvMBGd5JtiqxxdUY445v0BfotPwsuS8YJ6GtKh0KZjpn
BHCquQa0egEj2Sovy+TjWW+UfS0FqRzy3ujlCvKIstSWhmfsPrYcQJFCjZBiu9rFZw5pAzrBITOQ
nP6R4yTv0ZKGnBICa36BaAK7GyvBh/MDGXYfh+JQh6Vzo+MXb2b4HLf4McnlEoTGEAeXj5R/Dbbx
BY+AlYOdYZ41nRvpr+437BJtbgNrqVTZrSs0gNoYuEIb050D4KAjHBGyyVc8kSMUNHw2SO/GAtzh
IxBYvcbroPZiqsedggddFQpaZDv/wJk3Sp+XKN2p38kc70wbA0AK8Q0FVgZUASONoQ0ah09XvPsM
jG3NJRmXZxJuUQShOIehbPgejsRQX3Q9cazXQASSK4dLxGDEPbnK4ERLQfvxNi0aHmmGAkhUcEWA
5xRkbp0COAnMpiPOfc1c+y8vmkYaAeXopM+ECDpqkCaZwIkaF2Gmd4NG+FqMUsKV6gjMD1wq5NOz
ll20bRocGAgYWzbnA1glfq/cK3zo6R4mgl4ITR4QAUqQ5ZJvziA90WLicjVTjTMR0rxaUJsLlcAx
7pY30jgR/SGuebFW7YZZEXPAKnn2meYDPu4Bd/LNOh8lu67M87LvoNsLgQEN3+jwfuKruXxcll/m
JQKM1VZzEHjkvba624etVX+mz+ysj/CzIugE8vu7kOLCP9bklKrm8Z65jduZLluMskTLcw/xuoFy
VO0lvBu3FW8CFwdh9x4owLSLYkHhccpmqdtbVcx4WxVTiuopcV7jz7gdfef6YJfkY0zH7peDmvIf
ELJDHJv3NXO7Oyhd8hG97MCm5/YHVFrYS6zUrXHRj8jZsEt8gebVOZ97q97qO4AthIfGh7U4fwcv
QpZ8bXNmfqAj8eB3mQer8pigjjGC2r+PYKzZT0fH89kIdhHVtoUiGVlpcp3ept3BYyFNQFpRzevm
+ZMYm11pnx+Lx+Lj6wybrkw9UjbXBdzvsR3/Jiwe3pvVO+YBhQqImPCDJyPWjqwTmKw4NWCrFaE1
5w75vejVJL99OYI5No56DM+daAHeHi6eYL2Jjkq4tBPiMNH/E0oA28v+MVZrB9U/ur23f1lBrKs2
Wj1SmWzJlYbw04LwrEiMRnB50oK7l80onjz6nxGnrU5ksZbQ2LIIdLaSS/Z6vuo70tyw9RhxYoAp
GmJecmHjN9IcbtWrfb7nVEQ4BA8N3lW1RYx/J+YFYp1w3OvozdEIJaH4TjtGV8Bq2o5ZKy/j3ssq
ChEGtHsku8UtIA43IGYAwMXt3W3pYmcvl5iY9DGTa7OgjuM3OTmPlGmcjbnK7YYIshNCjGIIhld9
EEgrHoAeSwUhGfqiWqss6/uXjRsLr9GoAvfFyfCDrzbF+0EN8hWa0dnD1ke8wkgZP3PvTlS+yzI8
K+kxSOEMRNoK2rnwxzWo90IOWF5GgNvMBAdUP4Pqskx1ZU/oyhQxSgxZV+6+Nrh5qQ1d+AFYLqzb
iEFa0bkxMEoOyHlwUX2ioovoGjFjhwWG021+xou40Fh3WZY7mNB4FHmang5LNNYa5pDwDl+rFwKT
kz8gTX4HfqZ1+Y0i0CkAGz45grIRWbjNGsd0AEyNpJbKE5qb0pQxI7QizotRJd8g74IBTZTNnQpW
ZRqhjQSWYihGpZCu2jH36n0oP1Efr1n/0U5s+nEXSxGD0dFY6Ew0Z7yKQ8jzhhpycZt+B8yWMwl1
Gj2T6XXRAzOjpgBTRnk//PVYqFk6pdkl4kDE2NSG1ZQFbieyqVj0DcUSNAGsyRnoh+qARZdxO+TI
o9qaI2iYQD3GxoHBIyDqezQFjn6ulwIGZA1PGVzJmsUaCbgQyGsC5s4ZlAH4fQ11D8YfKgyfEL9V
MBBNqH6Jqkdj3MJz07w044SpdGCkNNCa/4IJyHwxGa89lua2GTIKFVg6jy4DyqFJQgXCiDQco3m8
BWvA5mS+UKJLwO2Epd/NLdg6UFoeE2S8l4cYV0Xp9fS+J7po8u8E/ElpDxJLxCL1dGoqA9k0VgIc
wxJiIlVMPhFt6iBH+CQwW/i1zr7ExUrfOgZqoevhJ2m7qRczp8sogAC0n5OhoKoRKnFTcTkMKh/k
68M/DCyLHpxxY7c2XBMU41xHlM3PjJ/LPl+lUTEHNUaBVsy1fyZ5ziQpjgBjS0z8YBdC8Y7XGo08
TDjKbqGfRxHlfnDyf6KO84wl5GHI8QJMN5+YgKWjqNG6YHRZDBlNvof9jLDkrHFHU86hRgaCI7zP
7Zy3fN7FXJBHj4AKGgwPAIqsAOiLfY38FTaLvR/da7bHgA1LDvVfLqkImJqH+cet5mVE0j3Ogoaj
pDzEM8WHzPNIZhmfZozXjOshKkNqzb207jqoChPFpcYLNbAVTHc4o7kOMY9X0CLavyjQNyA+MHuW
tgaBhv/cIyhHowjNFPwToT8CxLIdRx4m6UDIYD4ElF78x1FzKzHdK+lCfWxx61O5ZvHFp7oFDzeF
DUFNsczbT9KiSCaINDFtjUwNbs1yv+N5gA6N+suvgFyPHUfIz8pIeA8E3NrA4ihcpTMA555rArUz
Nw5lxJT48M2nz+Y92eKE2sNw0AUjIALmrEStQ6Ydr8JP5Ob8vZX9mlGmMr0Ggk/8qfsHmC1oEUQ7
6XxMB+W36egYrPxZ4LgPof0p3G2mQR8EDXIBgGZRI5Cfmh4Rm/sMO6eek6MjvDhA9zYYPDjUxdGD
my3FdDdjCTtLl6gIWrwX0kQjzhb0+5Aa1ElgvHZDkCsmf7pUiFK/M+kT7WcbzEKh2374b3aquKz4
qZevYE0EdzH1DXPQV1LU0uXwfrsg3V7diyO4hnyBggQYF+tqKMU0lZAql/ljqXqE+M/q0tz0WBDW
wrS3I7Bxmg5XgBnO5PE1ZRDTsQJ8Kto+zVFBKtvpbfl1s8ZcqSGhmt4mnaTz5xAINZ0/nhbf0KYZ
o6sUq8jtxpHPREjfow3Lm9Oey6ExQmHjfg9NyASnMasUA6F47vkbY9SAB/gpixFQ/A10FnwAq5fH
4WiUA9uPiwE75PXAlWYvh3QrKhnw/wRwzCY7Cd1nQzKDOG8pplOcQSY4/M087I5gqRaZgEaULRin
a0JTWNmJscyCfzg9EtETC6LjTggaxUCFNNwWTTWA85zJY56AmsVLZKOah2zAkEbb4HGgkVzkHuDZ
AA8AUEGFADa39OOkghWj56ZBB8Yd8BY7/wtkZObYPjgLcuSjF6Tl6A7k8RD/69iEFgzapXz+MjTC
usXPuVZ4tS2RATX/LWW0VSxsXFH+0SBdkQQuq9o/lDkWrztzeu10rvF53kFj8UjLdsa57O+sD2GH
2Cm/jbt10GoIgIRdly73JzsqOnMP5ENzrjKB49Z9xfUi9OprZx621CKB8umTDDs3P5tatbgHmaUG
xQhqqpswf03SZXgM+cJYdwkHX6nOc5g2wqda0x+su4d6nVITHN6Hm+yB85xvS11xMOS52GTVUW9M
3hmV5zIdqtM7enz7vT7Uh4IALRfVEraG6W2fc8MA3HuXIfDWoTvX5yDwwaEXiG68GzweHtnXsPOw
hmo0ITvW7x8rHyEVFNOEnh7jrwZpZZ06ExAOInEBT8qP2XBmDPMKL8HvO/pudu53A23FSDhxX/Tt
7gZEggas4qGW1jBtfYs5SGANKtk0yvC7B/4NxShBKKIquAz0PTE2ZDHMdUSL5w/DueAqmc2zABaC
R5FYcU6IxT01YbgeMtRXF4aQiBA0KixDP+gMNooPmhi6o+sEWYCwxLLPqms2IeIlouQ2IQHeZ9ZN
3fKeVFMCDxY7JuGThAMP5EEe4lN0dazZdn2CctxN4B8SbNKXKapbwtYoMaxPw5OhlGEuyEB4lhUQ
LtRmk0yaDggMByVwsEq2QLwMBzlufcrD7whd8/vikunM8g0scRm0x96pVQAS0Ll0ljK4AkuqMiQC
mwn1EAmEezM3hbg+TLlWO2NU2AW4HHBGLFMN04uRAwnmllotc+4zjp8SOcKGNe8s0c0wJ6iDhFLF
CcU+gsoGYjCdFjAgiiDrSM1IYadtUFiU29iVFu9u8Nmyyn9PYv3lIlSyWXu3NSkzQqUNOhKXe0r/
IN2jVnUplxvqTMyNF5tZrzKmtB6XX8SarCkvceV51IsvujiXivvbI6zW+fYGlYusbdejJEXn9iMf
lYobmVwx6OCH+oqczddVyGrYmXEfYIF57ntvl1Fs36XBRDrkHHv0P9xOT15pjVqECsJh32I4F9Ft
ECxoavLh9YC9xr2tb5L35VcRL75EcohBmdi6iFZRL6OWkHoODT52LTZCXMGuerh0xWAZxo4EeeHd
KWs6Hf83lCqMONz2qVAi9KzrUfj4+qCUiFTzGEFnpy/yyHvWayPDi3646DaC8B2CFooGY01G7tWj
SFUZKCutUYhC/HAy1yM1BkMtugFRmazW+8dEfduP5p/5C666OspzOBoGHXuaqPEJMSqwN2AIvNpI
izSqg76ln/kb4woYgVwvbm7O6ILPHno7FuUiUxD6IbIV5swIMiqL2bBRf+95xPYVhBiM1TIdQHC6
VZfoQ5tq5HtG1yQfiqFxca4BjmNEkZeog8ymPPc8cIOyHOwgk5iQDvYeID7FP5Zh6GRLYYYG90a+
J/SKghtHGQW3KopqBIm8HOJhIKBbiGIbtAqdJTMSqycxqSK2BpgMkEy0cSd6qx7DxiE3hDr9F+v0
njfr9RcszXPFw0auNQJUhe2J0J5ydB//ueE/HB50398U1QlXni+J4vERNJcRtXXmC8UiFU8bPEN+
7zrG+tF1MRVHzJteoCDtTQyEh6CX6ahZ8TTfx+rgKbJkCiapMkLyho4DBlfMlbJgm+78KzpBVUxJ
aQcihJsobpfNc5ZNC8P9dl1BWk/JWOA4xdoAd/m3znYn6c3uDyFEetAArJneTrWqQTXAHoISlWD7
QEyxBj8fYdcbSwloPUf4GrBMwxb0h0/DZLQAjwtDJd3CJ2eBaLJ0BMHB9lkNUK6I/5DKs5wr8WVU
Deoe3+ffBF16GQHRA83Lgx9mBxg+wQeA7AOoQ5SwR/E0BsSsjYgNH7Us8C3NMRYaNpx0mA9/AHKo
/p5I8KwmrIpQZRVmoNJQRszKSDSR42Aw8mz6I1eBsT0g1iQS+FXYCfjx8I5AiFdpmPtD9zXsjfWx
NNLHMgGyUTYkEGHIYFRp9CQJ82saeNCiIrpMrgwiGb6HLdjLWAsvTEsbGyr5v8wdtKiI2K/vbqo6
BkDZ8KI67OHfYbW8MuWDmIfC7yFiCzgMwPzLsA0Ln5zR1wV+5jGgXFFjLeJzYCJ0Y32eQSe43k1d
NtVRNrzCJELCzgi7HqYBr1Yt86FO14bMKCBAom9X9NLTXwRHRNxiTTEOekaXfLWpCCkM1am05QrG
lxPbPhXpA9paIjlYUPXZiWB8Cii81viqqkSLICCINI7zNUcIc2FQ715O98btUnPE7DbNICUFfEEJ
NmJYCxPe1cF99rqiBtASYox4VVIvcP6jL7d3GwHrY75BF5NolQmbSDKJmHDLHQ0zAA33oEWVBZf4
RhCwZbQjcx3RqN7AmZjbS1ygidqJrRfdDepTBYR7BQWPVJdnEEKdX6KKp5qhPxpkU3zI+RRaCdqG
P1EywY+Qf8lo9w6qBxxdBNZ9EF+aUEzsY2JG7Sr15PiWwEtcmKvw89+QUcKfgy8NRzsvC6Q1vh7e
fwwyFRehM2KUdrXSYjVGI1El8uq3IpQ9kSJGkIzUpJzCSg8U8Z5/RwRthNyMvvy5ZVQtQUlgsqAQ
3SnWVeHnZXbynIYRYiC1CMrDmYsTEUU9RRijhVjChESEuAhlLQEbI+3GFQ4T84fViHy/vcI/5xDs
mKsQ4/cALVkJJ8IQFBCxtK/jb8Rs7+Njczu8xvWWkzLcJ//UDnld8jnYTALC4JZCL98IteJ1bow/
5/rMlzhCRSNXDXFJIjxZ5ntQbPAt4Qjvkj1KRzZGdbfOox8YFf5kGjlW5M45pxAgRJvD3/NeEa3n
k0i8FjEXG0cWk/hW79lE7xvFZXAWvkAhyWUbQxvYZQoCmMSVrPNGbJrke6G6QOvfN93rhm1PZieD
Q9v9zZIHiILZEZ0jPT3phkJDiNh4ct00UJqpJTpStkJE66RbNPQpGKdtUjnKCHiF649uEgSMP+nD
ufbIQBFG1vs3KlIy3m9OvmISEV7fR+MXlxDA9x2CLJFi2dvWbGig4jZpj5DI25RKa1bQh6axejZI
F19fDZS6ZJm6L9ntP72aBz1jehYwnqVIwY3r+mXCuJr09NnnFwhXhDxMc2CpmfQOAfDQzKbIZV/h
7QVhjhXS4rPejRo9uDO0DZUG9ct19WHc6C2m/04lhCIITeY7EqwvXU9eMwUO6Lup4RKwCUuK03m5
pMCjf7r38Rwh1yZtyiFkrTCOMnI2ls4pI+36WxT7FQ0Y1aHiZmzHzJHjo2QQAlpWmGFEDj1yj8XT
mrPc3SyjNzSAn7uD92WGyL5B0vsReGE/A3rwntGtDq+qI/AxPCWUltTtkIaEQF4fIhGoDG9t9NTJ
v3aZV9N/Hpm/SDIDZ6gn19+slkfMfhBaUMw+LTkm9EOe1oSwttSpKUkLxCtBiyGqhfesgky3ewyj
uoqY+DYoK/dGJShp8aNjswbJ6OWzmPC2/mcM0S93GSQzY7ZMD7k9jpg9QBBB5YySpb8gq3uya1Gi
RuRehMwyUWCEpzIDxVMxT1DS/Vr2m/ti1/9LO8pMzplXJvol/cRIVcG63qP0IjLhqHYVpBKHNyqq
n1NGnI5EpityYCKNSURq2EFWLyjXHbdOrOLgI1lGwKCCgkZkQb4+eg6WuAqfYGtXjzHvYohMAFPT
/PY3eb1sbulKPVGs8mjxlIjiD4cG7gx/VGh+ffMx7mDlZvIeaeBUs9qDoN4pz84un+V1gq9OPC5o
dIYl15YsZHJDXwg0mTJUBbc3mZXcjaNqKDG6Pt6d79SHqHU6I2R7uB9Z0T0glu6Jr35kOAyQr6wQ
dBR/sXHoOxhtPuMb3ZORqIN2DuoWNbP3VCFLatZMUK6webzGhDhP61EdSyvZV5NsC/2/1YPdhm2A
keSMDKH5UhMB1owVOocZHlx+74Pd2UwHnDILx5fIDCw42Ieo61BxvkXuTbF5x3xmtDpCS0zWHymz
rFk8BluWiu9eE2Ylvs0qwNRDlkKuJmsidCwzLtEnE6r6B+XCqPVDrjqXvzjW/5F0X8uJJEsYgJ+I
CLy5FQ0IbyRgpBsCIQnvXcPT71faOHtmNDMy0F1dlfm7HMhNl3qw+LZne/LEn/fVnZM+cM3vNNW3
f36hNZ/alle95Gg9SP/65s9N1X7OnWlT4sBU+JZWrXOn9BjDhg/N6/Hb3XDJT1uQZxhyuKFTsM3k
6otjYwuFLvXnm1me3ivTF8te3NesNauTP2Vzr6odHVXL+6vacDG7LDpGTxbzsnFklMqNeDheymwx
rYMRaJeqB7toSUJHN68xSjtRvpyJA0nd8qvRkiqe+EEY33MwfzRC1txY12fQu4lcUiQaG0qK+WdM
ppEYrN7uw0fnClzeq3Pvo8P7vLlsZqJbl7+iAyaUTHoj7wrvdz0ozPaDTGvdTOOjcNo/hSYtGL8u
rwSb9ZfmXNVAGCqm/MtZXwzQmhpE8Yu2Xxh9rIhwsCqBfYoX5CzoOt2BIw5f5/RtvG2be+x7jH3m
/+tLyG0RUj0Ltqxx0aRQuW48AoP0sDhdUIb3boZ8PQReqNpv7/Y7J4aAyJhyFxM9W48SNByL8FeF
kL1jgch+2f46KB2XIP6VKwwwKW++LSy+WvjI+04sYOABrDaLx7Lwq+VyIl7QuN0g28Ix34037Z0/
r/1JPmSpeUfLPsWWnePwlnR1dPpYp9ESfTvM/5wyFZ4WbfGcfe1mJwlS+fTfjHRdvBchecGBKLHl
CJ8j1yd5fZbtDD4ZlgurOH0fvo3VsjEJ5/nRXDwejZLb3ks181OPUeFfCI/1DFxHOATCBG9vcGpd
vHRoLzG7zlkBPEvN5HWoZeKZdR4ILTp8fL0zZ2aBb94z/55ySIXwEueCpKfxjJTB5SpATxeMrIbQ
iGaI8LNIyF+83fLXOeSirmgI+P8/ReIGPow+Wqeilv+X/NyXIswjpsevDLebS5QEoJhWIgBEIwOO
V0zvQOsvYYejk/0qDoSmYwePKkH7RFIxKj7wxQSabonaCsftO2Gjgzjz5XAvkx4w6fyfRnYXn5kJ
/eG2GbjoSzhQN63433xaelMtqKD+nX9LLaQwDvSh55suHaS2RA5z9fq/yz8oA3+HWJnt717VhNF4
UBfgkFzER/+IL/eYZl9w2vFe9JZ2ufz0AUuVpX9kaQqFQ/JUS5FLxOXnvJz58e/L1IvMhgvXUXeX
fdlkXzC9u/ayaCeJNvPyzVd5WPPlUxy+1XZ26y9nSa3txJyA8gkgcRSwhxf0XV5UJdtE+aHl/ElE
+Ul5P4lSKNacMbMuJttaSFRxVdNIDQ3oZ/wjzWHSLIyeo9MgHgEyd86ekV9uz/KddPR3/V2wSHqh
EOJpniZoN/FBwnNH5tkIkjwNGAOpwxUJQDhKDfbbizhDYfvlWKfwdWbO/CzcjYopJ5D45Gt/lyT1
c8X7XcpZqsp/ccy2/rIg2BgtZIrCCn9cvuVsjqa3aRGOgvwx+LPjx90YOsAo0PX5crTnQuveboS+
X1lSrHXNBXumq3ny+VS4YBcXNC95ERDGor23qSC1/Nzf428S++dYCP7M5S830vzxciSy+yjyXnmy
umQuFteBwXCwHSe+Ex8HEevUdS+Hdoyt6J4+L4OTp5rHya+f1zcn6g8mnz6tu2kY+OMu3L9Sal4l
CsyIz/vjfIE3KXPClUgywTOLnMte/aVYOU+ieyrcuXD35+VrqpwgkOOj0PpfXgoMdsFIhUcGdiSa
sWFJ4ZUnPUhi65iqua0M/n2US/lXCR7IcugHoQTi1eL8d9cV26n+TcS3nU3aMEgvcn4qbZwjz/Qf
3Hn06EnCtbMYF3V3pK9m8fetZ68SmqUAGp084cVgVLMNxBII0dX2VdjLbPLjefHQXVYRhtUHalE/
NsZT6TyMjDTI6+U5AwH52/RnyVQWEg932Dkb5EzqOruRHfWGcksH2TIwyO5a7OtO5MU4y32gug8x
aUhjG9DS3lTGpGY1/2Q3pRB/HIDCf+6bXeRuLPMDQQwRysiWD5mEPsQje7zvmC2tqgBxW4ORgejo
PlHRvBjQwtMi0g55q5701Dw6skcRQ9ru/eUyKKxV0E4N7dTUFd3U416mHgIMY7H2YWtbyEAQU8Sx
OLv5ck29ZD+OXlWJPHOApkHO94h0qfR2/fWT+A9tUvaw28ej/+yKgWEjePw6kGzLtln5YlBnk4MU
gT6m0BNezJgCTaP+fLzkZvdfejKIJi8xI9jKt5x5yddfV/QuShKj01KYZoch29dVnHxmuoW351v2
8/AvnlkYaUCDndDnAdMcidPTnZXRNbtcX7alyN1Mdv520LLkgSR9TzaaJMtHiuAvF9Mrt1GnXfH+
yg69qK5Euv/Y+q08Eoi06SByDaBmo30l24+pJMyd3rL6WBCJKgHTrfRy/i0cIx96s2ZYOV6cS9pr
eSTON7tONdNSBwJIn6FCasonUoMWXveNO8xJ2yCCIyd2QJuY/3U+P3TP1TPhVOltIcRoPlAhOsOw
ok7TLOCgnP7RPl+BHhCicSjuRen3dPibGdG1f3oMVfPGY1/L4ezroVcJfJgzNo3TxbiksvNYtV3o
rt6vI64W9GlituyoRVc9nMHvqpcdGf/apaBYfD8+N931z3UVlcgbF12U1jHVdM6THJYnEZdBU72V
KKvwFD4BfdBIiYc91XJsNmTniVAlrd5o6K/9ZEVVECLpg4exw+N8AE7kxleukUammWyfurmxiuPy
ZUJp9WhqchiD2VyieMaZ5vHnmMOCqvbir1XXzNJipXR+Y5RavJk1+eOfyw6cbmp8+3o20ajI6yOU
wDax6FFIY4tfDUxVjeyeVdPv2AwmSqZOcEnup7fW5n3RW/V2Zq+0BBQOJLjXJZ9AMDqC3UvluF78
4QZST4wfw13gdhX6peoBOzN7wBOVe5BV96LUpK2Hju7bpcGpmeknRbaUjWbBV5GCv8Et99mo1Cl0
wGwsA4la77CP5kNw4y1dv2yiJBNquntwwK3KWZ00uDN+uF31zC3aNJ/9ZH1PtBkMtIZ9dvZ3/XR1
2VqfDHqrrhM1QtjtUBkLMm3nXtmtF12zOl3UbXBLI3MYqCvLSqJYXXW5xu9Dkyk0JZETsWmEgt+N
2P7kpTMu8Y0wHQGEds7P68nh3GbQ/OtyjKD73MzO3NKZlq8my7nVtZyFal5mCTSMNyJgZyx0DdyC
KnAZoh+C4bnlmms9Nct0q+bCDRkqdGGlpsimaydeRvmAZ3Pg+TllLWpvAf0+/54vRowi2da2GhXp
olJol9o671w/TgeHF+aRuYxJvA5djvDGwN5iPddB5j0f0cnR7dV1Jq18PUUdCSZu5vwJmClOqnnB
i7ZWnmfhlljdU/M4DJGPb6r+9D0k5/MqHNsSjhfda0C9+WaO7XvNCHAWDQ+jyiVdeTYnPTgh6n3Z
3rr1LHvtmyOyDfSywmy55obxfo8S3WWhaQdcd3a3WokargG4eLR5cK5twTZcgGZZmsaeet9y5UIR
pNxvq/ImW89JEB4UXjOvMgZ4TQ5aj33D3lh43TaKP0WJtGzZk+q9nbH+M82s4mEGIchO+dvt9WY0
oRhtxzZiJMBr8icD+dag3ZzpXE+USD1gfU4C0qs8XRqBJtbtykx6DuA/kDS81TD0EmMQ5mQY+TFP
vpeapy6XZ+h+159xwAmE8k6isP4XFoR9gyg79wh8uF5tx2cJAO4d1Tz6q2YwjnpL4OegcOA5JMWH
rQrdEj0VbGDzP5wXxknKEDx7DF89j88ep849WeoIaiKz77ljSMl5H0FQo4QYo5YW1eTtNbuqcEAw
IujNjeWIW6ntyyPBWUY3McQYBa/EnaOTCTSNtr1VJi1mhrx/mLeVNGT9PdkCnefXsh+LgIInQ5Ml
k+47zq/bouLGxtIpDeCY2f7tLlbMFAw/shn0btGqB75wJptzsKhg1w6trCCc2qEnu9HEimRlIeKo
juClzKlowDfC3YRvSZfZEvg6SrJ9tUjS/DAjR0IRpgTY0MweK+IcEYe2Mnkw+1H87ziyf33nQCId
gwR62nxjc03nW74Q/Qss5CcXTHIrCex0jPghgisHj99gCZwP0HCyNUm+8uHgkvVngerNabsdHhsD
XWCZeQ6f46Bws+HJF3pdfTyjbDluCZfq2lP6f8p5zpfjjwWME8EHRZewg+wtQ8/PvV0IkLY+ma5p
86ERF68kA6upnxQJPg0kHtUPAbTre/zcdQtfG8Pp7rkILn9yDPg8hyVgNQPF/BuB4hUmZhBqRdrd
ZJmQyyeBKfVv8R7/W81JjaFauep2tOHCQyNS/VICCy8VPNLOZ6HYcuFfQPRH9trzH3r0yo/bAC0e
G9nAfu8/nT6yJMoYvVxUGKukJCLVJU4J4uoe8Q77BlvtpnJ5KzW1wDazplW9rJiiQaF4bKCT28E/
4LyipG4uK67C2C0/fN+Jj8K9CRf+HmDNSf88Ygctlh+CdtUPM2GXtIPPAE47wr6dzoAa2AmEjnXN
AYSb5gsg+Vqi78Ggpa9VdOhuP13WR1mLbb2Msb7hLFg35hVQFQRaALrXp8fS0USHY634XvzOdNK9
bC9X8NQlyuyW66FHIa8PxpTh6uqLqOhpm/RWXflXK3zZ3HZnc/NQIUmirU9adAOz94ODGD6brL/w
7RdSn+bZ9KjojAatFSqT11wn/Z3/Vh+YbvmSIn5QFl16QQIo5uL72VIJPabz5jMCDAA1YQaJf5z1
82bqPQAlFAXLWjJmPCGpUgjVHRvvd/iGC9pND+2fY247qy8rk76WacJV7o5BGW3g0s/9T6mzfLAj
8X0Eg7Tplf5+TqruPRTw2+nyfPBUeGX7Sj7ZFipAeSmE/CTxQnq41qJnbyETti8/osFeEMSfXf2E
VKJiWS2cXL8ipaOicd27byAepvoSwnLz5XAGniPEQu728nmfnr6huijvwdPMnnUTyKkPksFHf1BL
Bjoi/qZB0MgBO2hL6+nK5R2afB0VZurD8+gSBPglkVUbYGyFtpd2V5HXpvet62nmhTDKR/0cV/3v
HxPaSIEquLSb7V8ixSzw6EJbVMt6wh/TuBVv2UxYPnQYr4BA0KX0wFZ+FOwii14cnVHubCTWK76F
GKua+Jecrnrkh/+WxWjzLdrjUQE1Uj7Y/nxm2FMW77ZHWS/ur3Kyruxv3rp6bw+D4k7VNq+YT7CI
wmPBJu8ou7Y9csIBpJ0amGyqQQURbKcmz/qLIIhuY5QZ6G3esCj5xdF2X6vUywSzR/zhYAp50hhJ
+aC87dYg2AUdYkYykWhhvG2Ei6wuHUL3Hp28bOOKtRQclWlijw87Zy+8csx/YUabGLc2PUl3yC64
e5CCuDcXb8GukfpybpLjKaa2bdZM58K6cTpEB+dfX5WVaipfaUyshpWM+8p26E3KBbCV0fE06Esy
nOZXGYF2jLInNv2KQPrLjJn8AtAs6hnEuCGJGPS28WMeP+EyKZW9h4AwFolyVNcdtOai6pdYJqdX
NA86vchBEsB+wi0fkt2I8BtuG2faIzOflKZ/QkJf67yR4OAKPJuuLE+kJ5tBm/utGqp25CZjWrvE
iuS8B9+4yjm3K2OfNE7olZO1YgDY2bedqxYwCAYzbRuFMZgwJP3sWGc95yzA4Um3vCCv0EBLn9AV
hfJCjlAKMpTgz4irzBqCvJxtbBxBsU4W8ujoJJ2GE/+crelC4+oxjIlKvDkdo2J/Q6WpQtp9Mzs9
y8s5ylFK8SyXrex/i/1bdT3amTtXkW/ddbalnTBxS0pS54YETHniQ2TG53mqIzehiOAKLA44CqHU
pjjpmqDRTFivd82FW/cht+z8si9UufOlQFfPHZ0cRsqZ46ieJFq61wtND3RgdeWeIROa3aqJpnZy
0Urxt/BbYDCF6Fez/fBur25AwPgnfa37cbSWRPX6+C2ckZ36E5zrU3pjOKidyAP0bBwB92vqyGLf
Ey5++eYa2IH2I8BQeNpVHNsy21frOjgPbmK/pUKp7qL1p6eN1IErVDlPj0FtGlopgEcc2qboqM6n
A/ncBG4pjHXTkkkVRYWXdWY/z5AiEL+Xqs7cQ2/z7fk6fXh2qKybhfGentGa1Fx441UyilTGKPOX
xRvwuNg7fCH7w9ECtHfUVu42OlkXYa1CeiKEu4/D/1Pj+zAman4sg7Lp2bq7vFfb00Y6edpdsV2h
8Khft5+WOMvJ0MprxG84WJVIXT60sgCpOukn0lTaTlMc3bJJt03nbpUtRyoF4dA86bdvIvKWY9ex
6iBuhTJoor1Ph//Xsm0g8vp3JfR38R5I4xLteXHKy3zQIhWnudfUkQ35bARF0BZ4KQktQWqMFrM3
eDacsOaN1BLj+2DpOAPlg22xBkaJd/42+iDXeWpjQ/F79Jnk3bfe9hVKEs5CbKGfSM01vTHrUeVd
ugJUck3xTii6RLSZPYtQGYRC6HmJBZroaCs5vE7beKa2DcIe0FxguS6moLxnA49o8yVvCLvW9jPk
jcL3k7m+9aGtUUEEmzl7d6W4r66qQQV4eLOPEO3kvgia6cyP7oW60joEZam4KMLjaNOTs3yO4DS8
9sFpDz+B1gErFn/pULVtJz0SQL1QXXeyGPmFJ9Tm6tyabd49P39wiaF0W/4cQXyoMDiZBCbzT+4B
qoNXM8VdzhXMB8wOlu14NvLw3Lj+IT/Z9qQN/7wUag95BIXqjcB5+XoVVPPgXK2dG4v2tllqbZtw
oXv6VaZkXapk/LGEVYI4oRiPCJ6c6a3a93Xf5KLioGjhdDZCtePaM6uCqR1EPnV37QU/X3PSWTRK
YNWJaQT9VbGVmr+WeoX6ZJBKvOQKlXsTOz/vLtql3l3/1+RogpmmDw3Q7l0QrbOisWkAzcHCC2mf
8xb8NV4zYD2a6dfL4z35mgGZH1ol3fmBZK6esG13s82ViRWDTSPtg3RzBwr4zPykm7dagUGtlm6C
o3OSEz6T5865yYAimPGergdEjoatm/K068j7UGMhx7slV3tlU6inTlIW+bVy9X1SgkWkx8h2pPLB
I/N9m6hCdD3SudidJn3Owm7iGOVI1RgW75xDVd6z+rmRQ7iy+jRLPfCaRLF985Z4mXRWxDGNLCV2
urLsuhaJXDk7AKMvfubdVTvZhEUv+ttuPlfbpaWsEDaUFy6NqOgVs708qXWl2CkWVEHtRSMpgWXd
hIev6auVmrPCT4m2o33X1yVfDKUCZJ/a6dcDYIzLXfWpj2w/OL6wQN0zqk/CThoimaITKfbJLI5y
24t943nhmXdxL5PGWT6QNQZ7Vi01fBjPI4Bvqgv6DGyJIM3tayFZLb3mO2evKJpfqwsBnZ3sIKHN
1oECF5rHElSnHLcPbXfYnb6UVyVD719u7cMcEF0tb1fVTWMiJxiDar+0qeAZbtVV35U4tFO8e695
bVKCXbt8xbWSjRocqK04Rsd71Vvjh7uylWNqmtt8ozhY2X+wzfIczLaw8nhZG1DhVDfX3cSdhMn0
/xYtjSQ/VnEiQL8iSrH1P2z6tJ3umtdk7eYy8Xx7+wLyevvmg6+uUM3U47gGb8Z/XCRe21PRG9e6
yV6FSrEUWfcZnxbuQCobnclTjPM8VB+Spwc7aYEN70BYYvvccHKzWZ02VZoeMfFoV5f0Y48xSVGF
yB2TPZaYVyy14j3i/XKqYsOh/JNiOGHn4g+6yw5U/U4cUAjYv4hze/eWKOgWBD7QVsLmWw2yJFBU
BSsxgbjD+J97BO/ABJO5aRkK9+rxWJ0XAlepAOEOebx477tWrhtkRIVXW9Pq3RCF8D3Bn5q14+Dz
lgsdsURPG3QcKZiDGNQDZtIYi+1atGR5f1evTJwF8q0NxI7Qi/ddTeV8PFdvgRyIdNzw9/nAu4DP
p7oga/NtDtlKolDbrxp/FCDio1hZQ/edmJVEXNv9yPZPmjsm8zbRyqjIGCfTsIfOWoDrjmCufPw6
p8q5jwPUYlG9fYC6w41oe7pQNAfVGUiYRbb8GEzalEZx6LJ0TBrI8wBjcldnoMvq+2eFQGbi9d2I
yN/v7f3nxd1rCPpID0vj4g+U2GW1jS+WkUQg0sDpSVukap2mpzGdgX/80B8AP/xX82jBvEaHP0EY
UQgq1hGMb07eo8mkgsU6N8wOWLyvO4iTp25oy0nOrstzs2weetQBcaAynv+0Yp7ccD/q17bvWVmL
0QmfhEE28q+9XsIRFDrUsMbP7UJFQxkQ/usKF7NjVBbpMuDBOJm/eLLYtKUIehtC0ywy1yDgGL5Z
qPWlaWMn0iIsmOXThkzEEWxHNgwTig7vQRMs5N+b+90Lkz3WFy38qtnOE1MtDIyE3NzXDa/YHc69
JeWVBk8kw1w7uWqcG895aL9uhXo6HyFlkClyFRFaUocTwWL+ne/Eji+jc3vLSYXnFKfTWar5KtdU
Za2ZyvYSspa/URtoobAEct+l1/mhkn5Eh9Rb4P6kgu+qyc6+ic/N1PMeEIbOdNjV8DmJV3R29irw
9Su3aP7tDE4EFTUdwZsRQsWaQ7bUNY7Ylrd4v4asx4xRQoF94zRHMRL3Cd7tPvqemxMMFhbdsVP6
VqFdxpnNvN9NS3TsjuH80jiValIJMsb6GLAwyssIDN/JSuw8LyHAT2G2NbduZFFd3jF5xOuTPnaM
RGj/qKwfRtNcWqcPlZWSNM/EUlQYArCAVbQr7tXlZiWsXy/n2lw+vA5MemnH3HTrZZFolLqrXmGw
eNt1JXQsDNgLfZfJL0Y+tScpYyXkp1SuCNoQ+eL3YsZMFrYOYTIASOF2676vuQpNZf/3XfRYgGBQ
p+or5HHJOj1W/rq8mmHIGsAkzqPPTaAmrBaZOaW45GrrbJD+6SUo3Y2PKswNhfzDh7wb7VFLtWt2
uyFZUrV7Nrq/XUKFJrthXj3zJUpcbwFCig2VIWSHgk/yGBY3aMFILDEa8wEoiTzEqA16L3BSIYrF
saiyunRZeNNtR2jXrlI49k1lWj4rPnYIErYvO3kxN/69OEVyNEzc9u2OnYAYekz+0ABassemEp5+
hmT7S+dPN1ZsHMEtCYD/Zv2RXBpUnFk19+fL6z6huN0WpGbdoksKwULTYfu9LeP3VKk4OJ5K/ZPq
ptQ6ZnjFSo/RIz7+yy/nuPBC3N6t5/XEo5FNX6v5ZKa9nUhb2XlbV8d7Ote7TvR12cK/xG18KoKO
lsZzPZe13K22Lh18VWm2SaZayXjRywrwTaXe4uVcDm7aeb77uGaLo02hNJgDu/cLiWfn3fc6HX8m
olz21Nn4ycncpbNWly3VkMlHtpe6b/uJ47G+NFskgdGPL8NHWsLfcgWi3fST2Tz4Mvd9KBRqy4yE
EDFbp+Wkmb6f68kSkeRmWd48bp1LftOdOJKKj2f9fCjM0lcKqjBtlDp9TimVMcZykonrhTxbzePZ
De/6ets20zsDPzPYhz2l9bOaW+VF1qYDCpKyMqXfXC9FarPDMJu/NSeHQ4+TLHcfn5eH/vZwaK4z
Yobm41xqUc8ss00jK5rz3b5zvGRMBOreJ5Pa+vDsJAj6k6XW/rRvno8c4Mcsqem1eb6qNY0MOSzi
zvUoTE7Y62Un/2S7aoiDmh8utewTibqo3JOnt1Ly0VqVTkR5V2ks1zqF7j09zR4PP4UC2UMxHmQ3
6SZ8ersptPK7oomG6JIdJ2DCHplupzeF19z80d5jtecPoQjHfD0ryzjeu5DP3iS/AczuGtn1tZO4
PCu5264xx5iuSkvTaGJbjZo+eSCFTm1H68R+dE5fRvP9Fc59+iqAgjOiEfTUj+K5kynNP+JTcpSW
A1VcPIZhJift6v7+nG4LSQ9+YbxL5V7Wt111tdpXk06vOLn6XJ9y03tscNZ90sotT51jbq8Oygzj
/fKzyKS0lF88SS0AsUz2q7toEeRQ/l6Jd/f67UbtnC3VF5esEuHczt/Sg9Uq/XVfbvqniZ7tPq8v
b5PB6V/8kUzletnz7HhIN067U/80D+mJ52N3tVQ7x/m3ROn2ft+fTQ7NNK+npJGsxeb8arSjH79b
9+aHe2+VLn1k08tqmt42d1v11iXVhcd9sddlT8jRHmZnLbNGkm66h8PyI4mv3S6XvfnXRDz7nWyg
MmFIytpNq8X7dRgewHvyNk3m770bM2GavCU+5ztJsHMikWrv7vPa5XCqPd7u9WPv1r/VNo18M928
rF+Kzfzrrp8fF4fJz0Ir9/7sJVrnhjx6NpdnT/T3ICkV12AsSR4hvvcyW65SlethPVvGWv+4f1g8
xvfkvpVoXAaXzsYd7hRfH/W88jKpZ9oM9V6dZffxxS7fXXfTzW107uabz/bp/jFxanr088/Bqp2h
dNg3M+8O2Gfv2Z380E89+pePQivdefZS9aXwh/Qg7i3HSqggmXHUjXdyNc7jooF14wc5EgHO9/XL
jxrT0mTHdFGnz8PnaZgcJ8dufJLLr73uEs+kx8lX8eT+JJMLBNmcoC4+FO6PMZf/ukvY3EbWDZm8
3i7D5OutHbdXlfTrqu8b+4L122m4FBXyUZBz7b3tTFN9mVMPIp1RQdi44fzt3kx8L35oyUh0lHj3
cRgatRn6AUsk6Vuy6VP/V++o0b2pVC/3XowBG5NPVUgo1NTfb+k+1EpM+yOc4Pm2dU8w9Wv00j/U
Cue0FfQPX0/VQUVKPvZQ7ugKb7P1Lww8+0litm3GveJw05p8qpEUesIItiS7f0pg1BKNS4CyFD7w
PwiMMmIUBP6sLbRMvFaPslbeVO3TTGdJh1IcLn+LtyjIQB5hItTx10sEC/jclappJrF5BKGhwNFJ
rELpHkZxqT5gbJ/FduHNYM2riVy+xBd6W7tM2dA1FabmJ7TAZERkfTSEKrNDkFTuHlUvGtGseAkK
yfBztH4Lio7f3Uy5tRRA+f38Tg7mv9I+BMV+SPT5UqR8Ze7KNftxEALqe7da6Dmp30XQ5B9pR2yi
rd6P11+ZHl/XfBz30lgdqsH533sNb/cQVIsKwonhRVMV0krn4lrlXhzMrpHXqKlQVXIRenkgkD1U
VKIVf2zuRReVbqe+119+3vaLrjD1QS5HLkh7pXeLP+KuwRiN5xuRU6qXHMTdZH85Tne82Cd+/C+l
Jf7IQMxVvh8AEV+HaYy1doITFF7bCgBGB+eeWRJES4jKxKN6yVX8USG2nd5/9xAhou3R/pc8Z8a3
NjgOHtMl8jsX5ryn+OA0XG7SFFIEUiNLDclTglK/syNVDMoKtbj6B7sHnZVEy77Qffhd2jqCXBuG
6EmPLu+SGj70YtoDY+VAcyRcZBx/a+Myo8zSv4YLS10np+hPA0flQw/kpnhTbldP8ksr0ZwMw4JS
lSELXOrPyWf8b9InKqcGnjT4RaaZfwWaSjWqG7Kenn835DCKSrIe6MijbACrjx+h5LWMgvXvd/vr
N1SjFVf89F29Mq0DIub6qwLzUi25wpt1ZeVqG5KFYAB0E/UPdGj+3qoLC1bjTq/tR/ru59/EW7G/
eA9and27i5f9vY82vRKzi5qvu6X+5E/sZt4etVRvMcwPZIqYPLhoBcVnPAOg/c8FWUnQT5BxauYR
zszcMC9W6+sh9lpAAsbRnELV7Y34xyyMR6n+T6v9CIO4Im0j8L6gxskE7a6CDtwemzxvBtNnYkzX
jIdBqy4LZTMFNjMwJIGwTGj7YvyCOwimgWKIuk5dyKTxIqLllj94RjLpvWi+55go4PGT+HKnNx/p
UXJEqQ1j3L0/o/sUCRq3iiO58lns62O4+tNoE01PRnq5iVdmLUpS+7cWN7Gdog1sU/Riudl+uh9l
Zou6IK3pg0jePnb6czYRJAt8cFd8JW6CGUjAuUAN5TciYxqotmmsFQSuuumeSvUwaiyIlicjEAKb
JblK/Ia/o9mW6YAJzhWD0WBdCOtWdX+OK0EYlI8MClClXDe1bT4qCglVGmgy9GX6mXQldhSLDXtG
IVU7VWZ99J+AbGOKLoAibhHiCjqALDdB2a++av9Z+kLxlL4en8pztTmyMND0btQycrF2AaPPVpZB
w4FTz4OZ9P2UOt8aCgL8B+iWxxZ7sTNmLOJLCnSHyxgo5iCQf0+IAXGLn++J8WJ2EUn9spV5Sy4C
1hz60df+YzqxlAC4f8oBy4UnWW92od4wwOhP1ZdjtS2Gj60/iDBZwx6I8+skcG+E74QJxOSSmFLt
DdUdYMST/2cdSVoBBIPF3+3g6eKfQ2c+OZrjk84HGALSE4D/6bqZHT4+sXNpwRgEigAlxyO17SFk
uq5m/mQ0Q9sK/dr2D2/0PKkxo4ALigyjXyMiEYNCo6rKkkXD/mqz+EgnJAGYXWyQt8l1Bkm9LH9Y
EPnNCURWL7svDtPlT44s+Ut29FDaahv/sYbwRfP+3+rWRwYbaVjmoa28jAen8eYre9AElpVhN0iO
hgpIPwn/pYma/Vx51rrSVXkD0mk+2ue+i9wJdr0L+b6gPqt7936qsxz3Nj3PxuH92NmjkQuvpa+b
T7lOF9+2RlpB98QNgWYVf7FsBRsXTIzKebT74Hx8c4Eew/RPeijju3Wwt2ynzmWPDMhlO8r2s/2g
o5j099Od8B/n0Xa6M2ChOR9l3u6N+ajYNrKji+zqZ7pzxYBto/CW7ZfeUjNFgl0vlBCZWTgy/vpR
BYAnLf2rkrhLoPZsPUbB6n3vsCFL8ukzZDJajBEsbyHB/koMyNHTz3LtJ42OLREoZv4l5RNZoN5h
crT7XnxQg+y+/SLNwCgSZTE2PTs0hsSNpsEg1sd2fqJNh9mfsAAKTfTrrvv4KXD07N4OjIgo+MHT
0Lz14DrKWfGfp7DJen2efI8DDNEfS/+4KZIjEBeixktqXbrXIcfJ8Dm+DlEtty51xePn2HjWs6Pz
wNKk3bBVPqbsEXZNs7E9pHw6iEfHVzMcMduBdd2SIYNGLErf1qAPFu4xuVYv3MpwhzeC+jfvZC3d
QoA/RewFNwSvhudk97743vXOeL789NpPD2+9TIusIuhsMq2AoB11XPwT8K2dWRDMhJ2k2OTwv+xv
YSaIfPvKClVfDkyfMh30b7XVUN/N5BQz3jgL10NJDjbWW8gCnw9ceYGQAxi4pVkAupiq1wNcvAaW
jciBWiBkHTk5ne+DxyjTyjGZH95P3rPpl/+8nJ1dZedlW5JH1nxgRvGXFMGO4x+fLUikv7pPS2GX
tZv5Mz2CX0PYgUZP4IsYli3EvGaTYa63pSzSEQS2eKpCl0Fz+N4tyxIbNHwOpyx7XWlBdS96eh5N
4pclBSJo7B1YdpCuJKSnFAW+YjqZnhvZNuBcQaU5yXzPLy+qotv/Jg6J4PYDUfYrYUXRbiWcvnzK
GaUeEPM1fsRJAJXDwtiA4IVqSkXnIXhOduirfx6QMxm4SebQ6JFDXxGZ/sQU0ywXP0VefgZJsVr3
Eeq+wkxwhwVuGd09yGEUTcFKpGpLRw7foODT+2bDFfl/23V6AZA894AfU2LsqVAkmnJ5A9yWj63M
nooCJkcysA5uTGp7o1yfcdUQpPk9Kpykm9RP62ohUynk68lj9X5iXDHloboB8f2uf8N4eWXOrrbf
1Y70V6D8bIVxCDC6kOs9S7wtZbllqaGI2JUV8WzyuRB0gln/29OhymIYtsVwzFwuFYkSqUWQAxf8
Oq9Sx8S3cp4KruSlIUUcRVEOVh9XNgSx18pWCJY8/o5wg5xhYmYZomCz0rEly/F6i5xhxHiEuZwy
zWUk7Ez2fiJoopNJCxJI0Bm7ECFf/LbrzokP//LKl0F3Swrlv7DxfyhKiveXkAUUtokDo2Diy8mi
1lj8y7X89MGlS3HdPbyt/2zihCD8DWBD03OQfMaFSBqF0PgetV1zz8Az4GBv5j/E5KzbTgQBDgXc
g2PFohFQqpGQp8xA6kIuK8yrO/OKqa2S1YxYtzn8wTQiY4ZUkely9ho5+yHdxzjorYGdyTXAtIzQ
WByd4KFcFppNc6dKMEo0/ffJoURivmKbpJ64mDdYic6b18O89xBMfo6oMoRMKw9W5xqQM2hphNNm
Kicp4Jfygs1IDIsQQzM1sMKrai73Wro2leRzkk5asb3RsmWTHp3Mcy5YMypB8yLZYhNoI7PCGdeE
lClOOKsd3LQtMCDrl/WOVAFnjGuhYMCYBGF9QQSQwTHOIeJzOogNh/XVMNdQJ1hsFrT2zWJ88/Rc
WH9+wty7+F++dmmZglk1UuDTPXSVZRaHGGa9GVs355TsOBZ8tCDZQPbFOAKlKH6DLF1ZqkR1lyli
26tUkKWStZ3heLi3oIWY91U84GNlgoSCXaosROJs7J0PVtE9G22e0XMfUbrujeXeqXUEJTvXLYXV
JKRAKx98tX85pMK5nvQ9VFDEc/vonI2Sl8gfs140n01YJxaihUL/ZEXth2iM9WdmLHBjeB4qwaSd
c5pmLGq6DRpWcgMNj5wptlSXJPfyLJTzfH/UGoNiK/+x7Ke+kj+OKAvmOV69CQ0bHuRapN/2s/2s
NC1N76qQLytWZXLbR2bXem9ZngJIgxA8w+hNgzLL46sgwFc/lTH0Rslmxkj55IJ8T/iAd/ZAJjH+
kHJCxp/ADZ3WbKFDb6f/MiIyGw7SykqKRSG6p6JFISKKFzyRfc8N0t66Uo7c6Fw2/yOodK1to34k
v6KpDE6Upb0rp70GxRJz3P3lzP/Ooa8h8fR6Qr4oen2Pw5evf3J4IISZ2X6WP4WQY5KYPge5TrYn
t8nIhOw3CX6qA1zslQbF782X2SNf4p1SnTPxvh6z5zvme9K2Btvh5Wv+c/jyYk5fiYG87k8xR9In
xjc6R7MZKM7zvZVVF0ynZp10Nt14HH8xCQ9iIf/xN3dx00y69smEeYM5uJFNZ70PT0ocItf2/mf9
9yPmfZnPw3qx92wuuiLHP+hjupirm/Lo0FODCyfg36nD5MktAABaaBk+IS+PWkwHPC3NFEb/Ft+X
egjBc7J6leRVs01vZ4LWubPtOF8B7aP/WDqv5baVJYp+EaqQw6vEnDMpvqBEiULOGV9/1/jcssrH
x1YggcFM9+4dIsguzTcdB/ZIgoNa8gnVt46XIxyiPdzYQ3Gzj8A4xhnI8BxuaFmDG+HmAiWiLUxu
2AMxSqAhXaYbbwe5AO7reKkP7g2jmWht3yQUWD/jhT2LVo7N6knvp76ZmUDQo/VB/k6lx9+NOcQm
iMuYHvxBn4LUSJMMUEAdSntA2Zh8o6SikWv+sJUQwydGghoZ2yK88b9ZlHQGxWLToBHn2wDr8LuN
lKj41H74Fz6V9r1B7w/88K8dB2PhbAI6Ie4L/I/pG6ap3h/HsPpsH+5zpOilDYHlQo0pOsJEWO8z
FkWLPfqiP6I1HAG59rzWjhI33yTsRvTz3otyAdwl5WC5dkddIFBcMmahvAQQED4fKMz4oZRWBLLG
W2SQQS27rR+gkdfx/C9qrfwB0eGVgdPVXxWOyfy4XzyChvITQRhyPiCknm5C+0joEqhIfhvW7pmq
hSaeAgQ4gwIk+ssffB+h+wR++4cesa9yzbi2ot1iKAF/rZww/KUDJLF0oJqAUcwOy5VAghEJ8S9G
AWyOHFAcfDcuhj0n7PeP1xzigWx/BtXMGWYqxnBUypAtKXclaW5YdExS3DBJ3g2+eJTdgqAIFAJw
YHW66fiWR9JMs5NZi5xUb6klGtpRxnbqnf1rwL+DuRnO9kirbV5HQ6tgz6NoY3hMlZihUeSm0kZF
QGrwIn0UvI0STrQWu6/bWB0sEpUCe54vQua/jGHKJl6UfUkvTYvybNfaS+rvdXUs2k1DE5fSm5Vs
nXp39JC02mr00OJqpnMDiuTkcGolkDuDjI2nLR4K9WepoNN13NOoY7qV+zubyUWTntWWTTooFkOw
krvqEAGHKxLAc4Ak1NQhTngjtYBhL6zsGTXp3tBsxBgQehIcOX082Vpz28vAwno7UdICpZjO4AYU
JgqW4QhKY4aoAx0V65Jm30oN3n5/7qgtxbgrI05CpYWXcjav2KzXeWreCVVJLBqZQou+Aw1np5H2
02yWtRfvk2AbliGV4pwPL9hLVv/huncnvUrFAhSqDKYx69EvpjnXOHv09G2yij1uQpadVXy6oDx6
G2yyLtpajn2To/7kiph6yZx46G0KZmB1Om57kh/HBsM6s9+N5Topu8kQJauga3dmiKEgziW2nj90
z7xpVn5UgaSkMJ4MbrUyrXadZdlN0eHWE8QTBDvHYMATNsR4WyGHR+Qf8i58xowAA+2r7fUvvXa2
tWo9u6G/VIE5H3RI0XU7q9hxZLP9VFt4UxnidmlYpClFroVnluTMTVJYVV2el5JOHClQCIt5rOud
66L5yZ1tZDEjiKP5mBKD1dSrzssR3uBLwknUDas+bTZub93VrN2KVRGZw9qLrGsgdxtAnQwBli0Y
khnerB32EVSjyfu/ytHgkBfuQNrLUVAXf3SAEhwTeJmcEkz0kLWAS1BSksUABHFt11j8MEq9i6IT
rREqhu6DxA9OSmAGKPxAGBQmIAicppyKSFv03/Auk2HkzsqFMHpimgQP/6Dt8nW+INR7XkwspFbC
81MkYZsTUuun7kznb0cEVXRaJBOFew/9yz93rzMxbrhxidCaZMEOcYCHD6/ZWlszCGOkEaBZ0Ijc
bj1nY+XhzKqTnYTSsXGo7Cj/RmZGdW0tE19a2+6fUkgQud9J62GiDJmt3PiqP02bap5oVGxFg61X
t6lbxipKNJcledaWWPTJy6hSnpgPLk7+5AQ8MT8R+vJxOcFg/qjhVIJQErW3LD73l26+3F9wjgUX
wEAJTBt72We9FHRkffrEeGPvzC4vjpwZf7XYi9+qjwtWOIt+8qTMWT5JjZ/uMdiDMSx+GcidxslT
uexRwn1cLgPUVG32ND+f4l+BM0SUgohgePLUwNFNoLLgt1tPHu0GnGr6lPb2HJde/s47iaZZdNsA
L4AkPGf6HxsqNFYBSwrOPUBZ9w+PHexPziYG23/OD6e7/cfGba5kfiTQivWwV+0SBzzkQ/9Yyeoq
AztoN/nSnQuoXcVcMf+NfynFBSO2+lZm+VKQ9dsNVkG8lOYmr+AZ73BXwlM32ZX4/0GtJELRWUhr
eQ43iUjLLak9YPQLnLgWFOHdZ7OiNF6M5+TuLCBOZuvxK7q7b/EP45kJPtIEi/2cXOV2nA+ResnQ
Z/Pfravb+7FP0OZ7a9mNsVtmeXrkHFZXN4AjnJvTNAyOQVHPM4m6sSI9IImW1S5YNzsYTMWqebZ7
YwOyQoNj34R3hSd/xl+AC+mXcjFvyqW9hA+cAIGTAIPkLTlGAMsekd0URd9AjsU3F5hwyqU2KeC4
G4tmzqfOgDcWxob/Q64DB54lHwvAZy/qZ/tAFS7s5ZwTTYb+BT3hS9j91ntrnRCsMnFeDbIfCsF7
ABm+PBuL6uStY+yUk2+SlI/VX/9T/XESY694yzcG0xLQJTZq7xTCUyeR4Rwz03LOPURFMPvs5pyj
mwDezG1ww8j8QTrzjcPcOQtkyFzVm/Dg/HC7eFf4PT+EwydXCQWrhY0wLmLTjsgoIPY5rMFZu8YL
bUt+4N491AgAvWOwinD4JXRwpUDnjglSUxbiVzBV1iJpMHpLMGqw8CMN8SXsxYDn5ipPf0A41LjM
Vs4a/JHIr2qHpykUeF6FwXIUliPD7R8IJVYYrIe/WvgXERhVnhW2CEyJkVsSH3jVv6xdend2NqVz
cU2O5Z7a96m+4f9f3ZvOWbxS35xEkF56zmoiev4lJFm1kCUiYmjIUmKySV2H5QBw+UsAf29aPtE/
vXnxohvgrpUv+8s+tPxseGPP6g3NDZcf4R5HQPg+2QoVxJU9HqpPvhfFOvpXOJp7VGDJs95ngF3J
AlHmCezyov6J2HdQugvImMDBWraM+FDdxCNd/1tUEDdRyQl8UdmImN+UW0OFniEqFt7cjHSWzR91
9C3ABOCsPksRZbsX+SEFMRP2zhfZ6ktGotJCnY94oWiPeMmqWI0/3Uo5g9NYG2lj7qSLtazW8Rbr
+JO3r17S0ttbXyJrgcFzfnV3w7q6+2+b2ZB6ci7miQruJSjNYkws35t1s8jIOsimzqKdxdT01t7Z
U7hSQQffzp5hpHS2fgogQXia5+zG3wt90YOOYPypH8mfweKkeDv6S2ph9chWsJXWAznxxiHednei
EPghZMZvs3U50wm+gI3KEoFKSXBpCe8IzJBAQv6CmeHBmEFQXREoskPedlJXjGXhpexNkkDg7oqV
D7d3Jc/DjX0d95BHwKnd1bjR8J7HumOKXzpThLUAglGFvZAR8qs9q1cA5ll7wEyAzZvxTfqFedTG
W5eH/jcnNK1mvLORHgU3lazPh4hEtPbUsSv3qR7bH/OqPgl5p29g5nETI/Lmr/obmRvax0CMnLgm
4ZIJ35RSYuYzZZQWMiqUmEbJ2zn7fpZueGNzFS51xiWjgGOCno3Ir32vmJjfMiAiYjCGQxzsb/nt
3Ckq3ogpOwFmUx6wrBP6Q/fA4d++fAy5CQBlJHqOSA4TMUL5y/xK3nTT5Tpl3EDTTmWtL2mXh68a
48Ff95cml363RwV38pnmhFDtP0ZGrJh7ECTysn9764Nig8ICbS3tNO0vJX3JvOPfRAPEg3+ix65f
p+gtGm2stkmZhmYK7PVEXxS8wV0Q3vJpeJbytfyB0iRFpUZpDr2ODEHKnHyC7Sh8KfHUjqSiiPdH
i0ipZrxEsfQurtU7PgNcJE+mi827uiovcDM+cEqnkXzRPa/1L4p4XQAnYCiOJ1Af4ceNKPFLWJCK
l/Pk6S2uPMcKaD1GTsB3GWLI7T9zI376v3/G0IvaCyMqlIAocr+GnYVGWkCAQtDUXbuthKmidJe3
3akUgPn3v748JJaivzQn5p1X/0EWOEvr36YyR9f+wpjybvFl1su612ehyK+OSDT5hsKUjB4YAzJI
HS96ZcAB9e0/0NRwDZhSgE9Zr/Jcn5MnIByYXvDsASGAH8T9ZpvqP3j9aG0qe4pijk0PM0o6FWao
+DWBYGH3iHuljFdPPlFB+PiuX6YDyxsGNzItVLX8CKRrQIq8Bv9RoiD6NfH14aBESceYFuiFDRQl
lgA3uYegLfqvBGRUcijxuN7SW7Hp/z6DS01/63ykEJtvHm0gCHeCxl+Y8bTClCc8Ocy8eYaZbbPP
MZTFxwO6x20cPnwY0hsJk0P602paEcfBtaC8QvWBLr/5TBmB/xiQJLAMAgDGjvHuozzGcAGN3B0U
CvzK+c5Ql/w4KN5ACeLP3PjQg4lDicwkEDgW89NLBmYE4YGFz4KnSObtK1OwOopkPvh+zZfGw8LU
6Qs4DZXqiPdCiNU10BO6Wg6aGroaEhUB0CXX5M2CxyMUSM7ZRYBEgqQloCj3l3VI2Q6CPOLyxFwR
6Pnf04QMntP3zhrlg88AheY4ol8l09P8Ir/06h1DpPXNm8kUPQAa1af2Krbh3v7itmt3RHrnlkXP
ayhfJ+/Kr23OgUaqKlag0dX9EjBVeTcP7i+vxbsCcNGL7+gmoL6+gbU55l68JF4YiwjyqstFQfvD
8/isjsOVZ6DE7YlEDzBRxFpIEcBKhSeaoILDklVwCfhUcY/0kIpz4n4iKdQI4hXbgAOyKH5FnLQc
6fwebL03r1X9YgcRr+ctznkAPbYS0Drv6v7Snqhf7Egnvt571/dSWJoyjX1xcvMKWzgFPO/i3Ys5
6qF+1XeuJSCq+WV+8TXtne+PSQSEKT5FbIn1ixvGNBekFuSXdZuPE/7ArBd7gABoF048cCsgjfGJ
Vz0CU1KUee6RsMNe6ETnxQ7FpeKZ4mcrd+XFZKF6M+ZDLMwVFLsIv2kvLAGePKfVlcLD3y/HO/A/
o11qQoBJJg0sr//uO89Pj4lgtGIvEBggzIkKbgyk3xLoDUgJNgIiP+JWOnAr8slBQP4DaAD1OBaj
U/UdYUiyTSiyAmDq8pw90afrV2OTfxkbxt/Ut5rQxo7YZpy4JGDgvCMuAz+bl4/OWUUS3X/w4f80
T1C4xBLEjO7ZnvVrTrHMi/pHDmDaD24ISz/49LBYBjTEhs5jyYLY02RAGwMDxOqbCaL2GERx+n+W
iommJF6ajIMRNQB8AX+JEdD40z/klcDzN9Vf+6DMsZ/W2d7iXQWS3/5ATuEzsz9OVGAHSGgjjz/I
GWlv/Pk3RwL/hIYU3Im++hX0vPFMrtCZ7wNnHZjSRv748Z9ojPEa8F6ufUI+SL7dI1gguBscIbon
0LboGwiu1YR5KYwQehwxkkQkuVQu3VN+p8Kzj+foHxGA64cb9pWDYbx3b+58sWXEEzxZEYz4Y+KY
+2WHvWBykm8Agi6IJVwSGDUMU1bYgp+gVqCXQCza7RLkZW/13V05aXiuqu3wJoUWY++KwSuzEPjb
6rcYxTqYamRPAAFKWsABWN7sBz5CDWFSTYELAm7+Gruu+2CEQAUA1+xav9iXeYr8ANnJh0DbOK//
LWEeAwUgnlhsWqJ0yfPHF7KDd+Gksabsg6zSQkdR9NlzhHfoduYqaBqb46/zLWsf85YT+8UggOXE
BknaKT+QR44Hi5EaLpgM2SDusJsUV04K9jP+r34BbfBMcQj/VzIwxqBS4bXw3PFP/M5jlm0hxPPd
oF5QOFAN4BjBgcZZ2b3/HfQWTx0nNJtgcy2u2bO6iiHN08WaMHwI4yQK8hXN1RFVZENkCtUdWYiM
1HfkFH0bPzRNCIQfdNTAydUt+1bpmIMTJkf4IQgodgbHB2oT5xQsmOQTtfc/VhflGyvyj7Ely9P7
y38Y7eIjxfA+m3Ti5BDzYNhxERvYL4igya1nAlX/WHv0HnwjQGOeYQhDI0DnH9wBYZ7P2mPSxaRa
HaZogMBf5b++xF7gE0BYJm2HeT7WVn+YI/qomkHPf/lyHjXgfvMPr2Fh7ImrPmp6FMBgc/+2C7G0
gfqxGMXJmByAExqIg2CL4B15EJ3KcNXu6VmDUcH67a7pOcKjA4OUJ/eJ28et5LZQNnGusSHzwRbK
dsEfAuH/8I/f4pEOG7JdHiguOQtZRCwWzLn54M8jpxyoPmMT0jA5VlldYrj6ljvOp/rOHYYA4355
R+2uvRCTgitTExkUYdQmKucObR3HJ8cp1VgvFjznCiNRShMKD43FDDxL7QuQw9nz4iDi4RB/fWdl
DFf2L4pl5dIcQVwSfNt2aFylF1UVi4jPYEraUt5QnfLZhdCPwMzKa/Y1oX+qfyvci5haMk5nOGrf
OjyLqWsb4eXJ4uu4GjyKQsL+aeAq8OI8QuLB488pwM6KU7eCFwslFB++MBJn6Mrnwso6Ikne9Bfq
Q8wVoA+6AtXhTilMOErxB7B0dnhL+2RdAOowqYcUBaHBxpkdjtRAsfPJpsV+xScwbGdDS1HT2ohf
P5mLsJsyLoXFFyRiXMqexmQflqbGcN9ckE3QzgrgOZT8yrysplBHwcj5Ig4WFCZkqomIJGi3qEGA
iM2ZRwJJSwDEBG82wX9DC8yLggunTFpyJjESK8TPifjGbK4e+M+MPRsSgarPeh1mwQfkADH/L26c
CuziDPDJndFB7vmOo9eCq/rLzNLmpcGR6xrzsXBWtaXOS19eePpFhVUfjOazD2deQ/Bhos+KwcEA
f+HEyVaVocggZnFGcxbF7P+asZW8Yg2lPmae2DTl3I9joKX4c7STiQPvwu1bnAzHeWJEjyKorpld
fBqFttPUbFsBjdspcqFKWygx9mVlva3to0ID1lYMT8NsFVsENNf5qezISDRxjQ+gtmNzbXgAKbgz
KxW2DwMQ0sieU+OZQZqyp+irYeCc9pZZry1apiON8/brgiPJireFbe8U6JiY8ntS+u031dlpCAIy
qcV7SqLS3PcAvYV1UhJEONo4Tw0Pl2z34JbpV+ExjnDZMg6p159txYJDblfQBLgKzGclp5vrPTsb
U0I5qxddH2/1KN90w3dqjMsW5leDuqspGTbg2RatvW6ZVJwtnWKefBNrLs/iJjo8jYabXDyJ0eOA
11einsa+hpIt5OghBO3GDRFzOXsGPZcBz4wm9k9enc2dmPTyLJsOrX+XO3nix+BJysb2iZBnrFEp
8rLxMM5weEzcnPm/xL1ClzPY3syP7K0rs7PxFsPmK4yeBd5g2pu9GnOEFDWIuTI0aM41VTO2QQk0
KVQqQ9ltykDe+4xX+oxtflzGhsOUn3AkI9nIlXpqDSYjQ47dgTXtCnRzRNlqsoxWkEjv1lkMFHsJ
4T2JQ6R4Hl906DexiqLPcRf6UG8ivV/eBhKHutFE0cbALZWCm1no55qov22TprM+hZQf1t3FH4pl
qRMxYTRPh53J8qRp7NssWuXsWt6yGoA4KvNeX9oswI08ntchxlo2cFnau39VSYiN703U8Rq1cPYH
jcSj0byKLzc0Z21jgxRLJGwpT0XzfnNHmlUsTiXAJjW2j5oR0e055ixI61nAtL01lp6qnTW9n+Wp
vrdMA2n5eLDrbm7R/2c5THlDX4/leG3dZC3hqqNqxcLXqPGtfZRrl6bBT6oOT2aoXcYkfwwY0Nh0
XvSRZmYuzbpcu0G66JNw2rgAWxoJGY00TwooK61dTwd6zqi6uXZ0bXQKyDHHRXRw1S+9tNfF1Iqa
9eDBUybzxgiTmVEdHZ88P0gtKu4RhsV8qwhXieMwq0rJqFn4KqGdzEC9SFmWtjIbCphLKRrxOF+l
XOmRs7WIWFsOYa1Fs1P8cWka2s7N4qOdxgtdHmZS5i8ibV5r8bTvi5ni0RlmMgKo9JgU3S7Os5Vn
+qdRKTfOwFBisMlqt16Y8HRSuAJT8mLnLIXJj+zIULiLSxDIuy7Kj5oN7220Z2WCxr5KF4be/ebm
Kc7KwxC4i9DWt30N+FcunQrKX9gwpipmNa65jP5u+HOFLDmIuRnlUWwuCyOdRCGdQXWUPWxTOQx8
f469faweqo4ikrZRObkWdNfu0CfbLJ5XwP6gYyn7ugV1hcdvEiHAtpNPicIhPKW01lmrzYyCLj5a
wQIrsjUlh8IsGjUtjCsnPioqNTCVToGbL+5Y9iZQ1zhfZTTRXvWsspnanmP0Ovj5QaEJiEhzFw6a
lZEztzpo+lwyjpUM7ZSWSw9fqUXRDAP528BEJZ7aXAjLnvFtiNHKIb5EFp6iAJj1oS9oObD3shqJ
q3IOKTrt7NujDMg6ykr1Ww8OBI4p3U/hEIdKvGhzkdNNiimo89kEjNPlVZgtlAbDM3NlIUQGaGiM
eytE8yWYCsm9DPnrZiZHiG0p9UcFoloFs1BDIUtlnV9N7w2trAZyVSHKJwwpsgYnxzXeHQbMKs2f
++atbqZZdh7Lr7hlX6T7H6i7g1wDtAOQ8Xe9GoGn7cLo5MSbotyU3lqyFhFlU0Rr4T6LFILUTy09
Azg443Ps0ZXqb9PCc4EMoL6Lp2UcTshc29ePDpk0Ecw3Dffi1L5mqNfVt9OuzepUUHI06M384qgP
y7iloi4RH44fEdq85GSCxEeE2wCe+MqtwPLNtKdm9RJUiHims+Kqx6izud9N81HGzzz41uqHJUUI
QredfKxWRrForVeRnEMPu5rq7jnqLB1dhsfEp7E14SwAGELXFhU7DUcdttKsBN/7i+rfxpxpQvhK
QRy4eMyTd1z99LBem42pbLMh/vSNm1LsC9pVo3u0cKHMapbQzXU+FhYhatn4nivE7eR73zs0gufk
7fNm1dJWUwgl0d3k8DHyba1TYhSXFCIkzjcYU6zSX8F7KSadJSQVGf2jZW9HDa9VX12XIZnT2ZcD
+MM7MLrzyHKWljLeIBGvV2EwKW25MWY34alwBOsGrfFJJWFDYRy3NMK10WPzdI3rfQtZoAx3PiOi
YEoWhiXvbBsOov8o8NLBWhKHneCY4EWHS0OMbf27M+V5MHWDFZkRMXt85G1VSuYiPtscJvhB6oux
FjoG/A6kdFKzw9QAg4az1+11n+469yfxeT/k6BZLKVik1TopKB9ooQs8TJNpXy185Kh+fUmqm85Y
Dxf1/FG5D06PlKkueL6bb+zsxG6vR5gIPBN8NKrzwKZj9bdSOZGYM2SnVN6Y8rJT5vwelbu23EM+
tHT/IzVhE9gy2MiP6p5VGeZtPAfQUfKVxTyIkU6xN/trWG55xSUCc/0vwSYTTaDWf/bVsfbXo73o
CFuJ56mD/Susn3aeGwvB4lQnWrWw6Dzq+tLlryT860TOZrnp2k2W3GNp39FDAwsuK1RQmoYUdNUr
1JMZBJHylYzbXL3F8qEtLpWOFePw1KrHIC+T4sdhYuloE5PHQXXWMWloBsfnxSpFxbFL9DMVJRqK
6m5AVeQCyPXTMRYsOHdcpgwn850qbz1jDaPGXAy0GlJw7ZAYelDfyLJm7CNNYbOm9VI312G2lxWG
pfsix8xt42YH/iaUVjGW7U1K1boXHX94c6wVdxd2pt0fUfnG+jUavprs1Vsrt1u6xbUdfppuqUu3
yt2kTFnxunS3hgVHoLj5zjKIlxpQgznR+4kIC0zeEBhMibaE8NACZTKIinbz1T9pCCFZktI3nDpn
7UNIbNAlJJAqzhI3FS/c0r1m+cFhgoJMDIctY8bBV5E2AoXFu1H4ttBotHfLEmcj02ndXHa2amUh
0ZKLW14dvYWCMRSxXBK0xkXhvQ1jHrtHAlI8SAL1TKuWXE6rWRXqXKtX2CT3xhQCiIGRm7tv4C3X
cjodi0tfbOP8YpImC8kGM+XwFDvL2H6Z9tnnxelTQkHG/eAdsQIys4NcXUkgCwmFW8S0KmwHRB+b
5h2PLtOcOYxXHHuO3K5s5rl1qtQV3kQjRHVlYnrHwRNDxAUUex+3nblWLhJhmZ2cI3mfmr8hKJDL
aJDUm2qlKRvX2sFdDnCVzSlX5knMQXE1qrNCexa3eOVbb3YrNf+LoGp37Pa9YU5HFW883EtGXg/1
snfhTSORCWt6n5MJJWnsgP68hxuwVcfPmQzJSdoq9oKXX4xzni+Nek0l3kXeRercGNY68FhlP2gm
22ZVS6u+PCrEEmjDOcvXGoxGfw0L10X6qP6EX460z2lYGCsUDc4jWKiskXrHQALK+GNIa0M+Jd6y
APQzjXreSttx3GVQFzqqdTM4J/1zAP0JQTpaL/motKPXnjpA1vxW2ixVLDrEHdwC1pn6PKrWxfDj
SKchGWdOncyadJzL3U8IbJ9KdPv6QgN16n51aN28fRrfEXZ+KsjJ2h9PjdTE00qCIlFtConM7wGr
HO2P/b7CVL82xSF86nim9K0Zz3uHCU5GWCp4LcdMbJ+k6hhTZRYizewQ8gMQ7TOTwBZXlZOpwZvQ
/G5i+tsBZlwkYcaM0/zSY0eToo2K5VMNtx33Ilgb9UmV0XVgkUm73JxCe26pG5WtprdhtkWrtlhE
IAYOU44kXeOpZKj3od55OLyxyPDvYaHjSdD7OOncOuWZWieZpj3PeA4p7mqKVbN+aaR3OeQAsPzw
f+tfhnzuQl7d3oNpTjoC3hrRtXN3jv6bIE3kijvFsXB0qj/i7RqN5Ve+5HygFqCRUGX5YRbtulXC
o+paq85SUIp5uG1xocM2wcyGJVrm9LbYc5jRb5mO17F173EWPlp0DpXvbQaFgX0VBbtYl39atz47
FTc4e8hJt9HD9hG1zrdh1bscO6R6qLdlyL0fwvqkac6n3lcbeoqJ4X4ZQX/WY3OSCCMv8BuZ7MlE
AsKQx5mOLoKKb+pxYDZFNDHIB1IaPPtUwK+AN7UYu4PT4f4Dkdi8ES/ETTckgKYAYpQMLBFxv7ky
4W9q/HnUB41scUBz9+BfqIoEUasiVSKGcmMH/iVJrVtV2X8hurjIHXeBp90E8pfvR8O5NJl+Dtim
/bTaxA5TYdueKd2lraj2Il6RWVpvvcvOhZJcHF2dKUWwx4rLjXDuaS6DpU2bKH0OgfanRCo03Sx4
x2SVFgntdNCHyzLGH8pt2Rx1mLbmRyUPv6Y9blu/PXZBTYexjLT4Luf5qfckLmYZzg2n3CsZIrss
wzoqCUNctTUI9+pZLXIU8jpWJt7F6Lov0Bq9DiZZwbNnDxhs4NI+jvu2yi6jMs7K1P6UW0qJoK15
DhEJBcVPaZdcRg/yKY1FUlH1tkW/doJ404WQECXRloHj1BKPlplXPwEYmd2S7Szv9Qz9mB/t/djb
R6mKbXgHzFoUcPsYJ8qZDDW+5JCDLcr8oIbc+KEZLShl0tvMEqsCdKtEwNqne7VQrlXbPGSsNyLD
uhvAcw7G9RmqPHqsr9COaONJX6JalN36d2xIsEm8s9L4V63DJ8MsT0YN/N3WDOoQYMI3tHIIrLFs
7TUje4w5c9e4ObtNtfSq/NahbTZTZmJUg1SFZdDv0tzeOVYDn6Gc4fabsv9hd89MUpcIiByfZZ/t
R8DgcNCnTt+zv8q3TFL+0HRrJH03OakdRfCnZfs2Vn+tpMUsRLnYpHZqytJ1pYk1ypuiudSSf5F9
5xEY1F0xt1XJsRWnEZcNYnL5c/itNGcfjDE1CN4Rqhnlw7QOLmY1DfLRNoqnBYTGUZwzbr404nya
6+TSpISjV9ma67S2AcBavDJ7a6pEDDbrblaF0lQeNdQ6uNy4lCcjVYvefOZUuFIFLwhRFLE18WCi
0uSx1yhzeZo4klKvXVpAlXqWTyOKyqLqZx1zpMrFs86n8QNZTzsdBMIRc1Upxcmq1ZdZC8MJqc9Q
4T0ZastawTRt0GaOGs5Mzzm4AdaujC+kHrYCAQpGMS7D3sALFEQrA0phyOFomHsrZB4wnZQYJikY
Gnkkg1qhNVOl/HNss1nUA1El8BbMpYZkISTyJq6qiUNIbuCPOLkRCSqX01Rt4TiQ5zJUc8cspznC
mpAY26SdlcCHCqO+sVHuRVJPusKf1z3hIGRZdvXJDTjUbAunnGyZD7SJEmQWRDOBQ/S60c3trwY6
xah8D7jwB7G2DEHZNIg6Y/rMx34RYAkW9t5ibEYy7BCzBX+1DnuGkzDIMLEYAmmeKw7qE4U3Tegg
i8KTkM+ODkPVcBrDcfc82sr8J682WUvEJsqZZF3LL91f5uWqlE8lfDfdnZRKMev7g+VR1Y3bVOWk
zMnVsqtn2HXJLJBGtPqArVqx72xRmbgTFD8GP7Qtx1lISe2z5Y9ytGpwj8I+FDOPJoKO6Q+HoZEg
cCU4jc1Vj+lh4OEo4hTjIYrA0BDU6xmULVEo1S4Or1KKF4HWAufzSMb+wi0wldeHWYE0ovYEpixb
zTS3oo2Vgko31bwLrE3K4ElH3BRW/jIuorlmBxMbZkKDe6Ysf1ykxqa3UT41vK9lZk06mTGNUswr
wsV1BVAnn5dCSITwxPQZZTj2xK2xewAzbpCiMyTwx1vWoa1TDeIImkWr6dOI/09ydTI4NX1OPiuL
lgWOj268kWhejZbeg3zHSAQG8IiYejWVQtKhwUkyfMcVxjlBvwwLXN1f1qDMZOxQFEakhhcspQLq
JrhNJPR4+kXzJLylYhwDCroVxmrVOQE9b2PyLGh7BqR2ZpsvPfKnnJqaL/Mmto28Vp0UqHnKvpgo
mQ1jASWkjyedVOxU9u0Wn4TR8j9NwdHvdgMUH426tnF3CgquLPtTmaMUNRFH6HH7jLj1kkHgsdFW
fr7XrD3nR94TmZLeJemaOPYHNUfb7awWG0bMPa1BcISgL29UKF/c3E7MK9iYnBrXjWPak58R7zwS
3+JuF5BUg3NTCBQLXAziRZSP++lJ6qzIsa8iDKi8RzLzMfU5eEibmwdiNBaFU+DVKDFpZ5RkGT0q
dROVwsWG3Z1Aj4jAgHPm9okUo54HGczymToOiyh2Pm1rF5kNOxgQfbOJmMhk0E16LohvRfPIZhCS
KVMl3LSU36OiLiJAe9kbp2VWzVU0ETanq6oZBCVNR1z3hc4F5nLBlSXUIESBwxYFoAJznYm8h0Li
2OBbkWkXA1C0/xp8RqjoejPrIHsXT9m7PA1hxBPB1u77T5lwvJEZGNqzkuwjwGOgTiSUU7c8KO53
Uh3kKKQvQZfPSNZmrNM7S526tAE47aNnx1CvEjmhlj0dWIhtR9oIwIXP1ex6zLn0jcIGqauA+fvK
EKFkYAM8yKmxTHCgyXh9jX5vzWdnECqF3G9A1AXO7vf8Q58z90IFG+JQo0pPKSeEMrVWWto/1Np4
ppF2SMD6EkdZOQY5zRTjUllucic8VAY0MN6KnrCSra1PsIjnOZQ7SP6LfKUZILdqM3GjYSHVBL9V
2H7iLKW0vI98M9BcJjYW7a5+NP5H0pktqYplYfiJjAABgVsZFXHO8YZIK00mZZTx6fvbp6O7qk5V
Dips9l7rX/8Qrz5YAXDF2EQwHmqenYT7bLTWFwWRUJgZ0bPGrgTNpgcQrBg5YnygvRzdFCkuz7Cr
JFwgUnCmVw3rY6VdMols4ljMmDmA9IW+UwkflQV7RXscymnL7fXqh25lHdNrHdcA1nWCXjL+eNXU
pYu/VXnLH2xWSBw02n3jW0ICV/DbR27tmJlsnaceyzeCwJrHY79k81DQBcjYu47YjuIaY75X6veU
4YsP+U2ame7+RWXB2Bc6aU+f/Ir9JTZ6RnZrxt9XzENFNg9+5JAaOmik8UbBIMYw1/rq+/kanDZm
asdfKcGQmvRmGikEC2zbZ9IzXmRZGFTd9CjSgphc0uN06E8vHINlA1sBopaBzFCGXqMIt87uqGWf
kyoDUqn2M15xcvyYT/8JZfRx0/BOWZHyphWbZ/o+AdCqXsTYJS6vKlmgcSuvZUBaNd0b8q/47Sr5
iBn42pR+d4+bqTI64KKMw3shvz1z3VE0WPBpkMWKrcPGAnMFzEFLCwgzIJJSVMiFdbEbpfLSL/LV
bsVBOmFfvoQdZvF3bqRkUjyuwfRf4JY6AixriYTq6SxbZ1htld5p6dw4ulH/JtslSdckTGMYFapB
ixEMY1pM4YlmqdzX23zXyGjO7WT05cEh4q3Huw6MEJFaHkwma3KdIR09pCU8dLcYfW3yus5Zmhtp
QRYKoZd7/blddlsDDtvszOAjMcM4tihnlA8Fs+MSv0biOV1pPHIARo+TlnvxJ88ekHw1OZDTEDzS
yxeTvZLelfGbrYpqxmj8NvaW7D69FxfugrRldBI0xq+zanhZ7iMBmnGoy1nbm4UMenKuzH2CPeW/
qxGhZqOX5bcXyCU6gw7ojPKkXrg9Oqn+6XUJ+RtS+MR9R0AfXgzW37otyb07BlCr/5LnVsIu9ipB
vsOCQ9o/YKM273LrQtKLWzs3fPQYXfZTQk8ovQHMD6cyDzEWrXQJt4O2MQ8gdCSGq5w5zTNtw5w8
DVG7FpWThug1H9nn0PkwvZFowN0rd/Eu2Q/0Yq09QJQh6ha6J6Rw3ASwDpmfTlF6KQ/7/slekMAU
Mt+stPVZDgYuBMwahkOOr4hIkd1lZWAkFclzRykKzcwfhI3SJc6JMLZISD8O3efKfMuhhGTRpYNu
Y9y6yS0KZsMOhEVpDDg2Fo3bIfB7fIwwWAoPPRrNLokF0UYBLNg9/8O3N9cB9ex0ua/0C1W0ZjOH
edSukl4GGNrJGkFb1PpLstJf7rK5plwu7mLGK/brXSJvHqNdJ7ZYCdhlKZI1phsy4OMqNABXuzcd
YEZxWCvD8xAvcUTFFuBhpdr5CahVQcPmKSAAu74ah1rZTeXXA5/yKByi7QP/YigA4ChsoWXw2Fd4
K0VrRd7mCYEib8l5AeyF3J8R4Lqlwn3uutFb0jDAdtbpqQ9UBw/NWzEytPlBNT1nK7frPL69yC+q
6tT1qTPpl/VAe51jfmm07Wn0KbEGr9ZwM1lXPl1/rNmNyUiUHDm3HHxJxVZTnTwYhiQOHOBLCvoT
9iukqJ9GJomqXb6NSNXWyMyo+ZFVw8trqu1Cdoh07hZ+V1rGy4UMg3Wd8fNakEcgISqn2tySbQaL
IZ/e2JsWpq+gqmSCBKlxq2ZemXuQaI2fXnjdQnbEHhaKX2eX+bELMeahFWW2pSZQ9pOKn7LQMVKT
woEj5iBMLgQ+CctYRB6Xiphm049W2LEQ4aLjjCXtkks0ffJHOCsS5HUqDzKJcBuQibTBcE5IV4iF
I30sJoi8cOLAzNFm1HuCMyRCG87pGVvgdj+bHmpCXBuIpAUDPI+dQAYXuKZJFl6cbcg2TpII8Aun
PwaqiZPxTqB8UEr8A47xIxKxsLCZUHUZMONFmpnOne/XtU5GQbPRP6EXCvuXntfD9FP4j2Kpgf6H
Amorkg14cGG1xrFTkKH1egdvkTaJsaZsRp78VmhePfhN6nI/5IBxDQoJwn2RkmMPD7kGqhk/B/WH
PnggYW1AKvYMxxIdGYwhsI3lsYx8vqXli5kHp4jUuJeCReorWG547exgqt5yAyUJys2T4CpWiara
Suk/M6Tl6+i4LH6Udt0xSAyZlzDTCtlFxGrlXbOjM8EPxdEz2eCL0sIFkUiJG8fvG9sKPJfxGLaQ
rSNJhChHchfVRoOGJQOj2utn3Dcjl1llh4dpZSNvu8QnWD/GT7lF/V+Gy94xcbRvPBYR5NAJM/gB
Mg9HOyaptgq6tHsheBS3v/T5EOYeymorAgH4Z8bk3k8ukI25Ooj9oxcFy7odtpruxqSX0fpHaSDL
0Lp4aSAymCVZBTFplIB+cbHFDjc2iBhzMJHR/9lwaeyWzSHFZAJrPlhXJfswNTfytz1SXgYTM0Sz
1C6Oah3wK9CkpFa+L4V4FzAehbjEI/yJ1XP/dFldj+O4mXfRY2uyFAtU9gDFmGsRQSy5T0rvlaOO
9AwWjlITiL3wXB4Mm182wyo66QdsOrt3kEvyCov4ByYRdQ7eD7w/ROaKlx37zeMIiNAkYNVCp706
gdtmO6zT8vf6/bnXum1j+CX0ViQU2EoW9rN08Mmi0wT8FlFfcKx4JkfUEE9kRojmtwojE/7+AVnI
GHhcIbmn7R/PMe+rk3yUgQYRW9Vv+b46YYg74m+D1FhEDkRbIEXz6Wa/vIpww5DOPMXsFFipenAF
WdM88woafDlgt4AVH4nomGxptaHiFwcsgseduUelVgrPBlZD/tbDFMKz2YlDzsLGlzZN8IiCrONS
8JI2w2FD2UNV74M0JLSMiqx5BZyZi318WpauEZ2ZqCCy6HnQLVY2X3qxYYXpm6SKgXoVqPyKXTST
AmhplfX4Sx8u5gnDp0w81issghonhKNo/s5j4Q/U5Wg9EXKsNtpZTq+89GKy05Bfqu95sDPyOXIb
TuZrtaUBgO9phkQOFj5lGfXJSl4bF84dMNYo2dVMKWPaL7SgZ47x/p+zybyPSxeGAzybwlUCOsn6
hFKcHUO+jld2GvTj/bGqfLE/wHqO8r3i129KwOMEyNHUzlg7WrSpw761sgseGSOUw2/wLqQJdekx
7TuLbA0Qn/GjKDfm/nVDfQdREC4ZNtNsEBh9VOf0RGcIBR1yOBRbnlouKAIUKN6wMyVhrWL8iAEb
Cgnit43jM9lOGK8Zgguo+QrQAxsGhnMrq+DQ+sAE16iIvWgZIwLFC7og1PuS2dM6W9i54vLD7Sik
upAXHwfydKjmyH+jO5yxG/aLzl8ieL2NCIqqq840k3Da3ayQ/yTi3c/ATlTwuBtBrq5nJ0cOBPQP
fRpR50lwULH0wsaK0DaI4AyNnnsFCeBcnWJ8rwjNxm1R+6SVzVAq7lcPX0lg4QtH7Kc/wDrGH8+J
BgfrLFiWs01iHXSxFx3gmh01JWcJenPQkRTygEHBscKDXiL3e4aseRY8cpoBqj9BYdyn3NZRW8AQ
V+jg1qnod3Q2ZF8R+Zap8H7hCKZrR6/D1SH/vLbxwwohVSQHDnuheK7cFTdpK6tvPUObYMAdqvEY
E77PJiadL9UhnwP5b1gDj+8ggqN5702hMTugBNkQBcKuEZ8r3efsg0vYt35t2KwPqAbI+Y3cn1tQ
ljDfN6ROzVZ2ZGrPeCz7nVZu022nAt5eQM2HYXs1uStcrcgVYoek5UXwONE0E736VtRe1zurDUpO
KRBeb7ojxOI5zdGGTMdnSF9G7NlFZRGqRw4fOE+wrGvvFRgLuMOCl1qGMsJHTtGeLDuRizgR7UlQ
Ko8YCEXYEGVOSaFvX7XDpchITZQEh4peggOP2Lm+gR1pyR8D6h1sH+4sKHIhtknjGUd6MeEEAtWU
1DKKqonHBzbQDFphUzZdWbCcXPArquNqdoTwk9EypHP5X8z646gsbdyjqCiIHHjm+FmvK5QI2H9D
UEFpakQOOzHGnowhtUOyq2IHDooCOz8K1VPSeXAtcGBWkTdHYBAiB109QZ/nhuhYYJ7oGM0dNKYx
drDfYhCRXTEMA+unxd8uXkGWeoRqGHZ9JolNvUPMZaDPuYLz2UM8sDgLgVnAQSLeARwsIRgGgivT
R8znYEaLPL+EQFoeCTgdTwq/I28iEckVRRNiHcUG/fTLPYmaCHewHzrzUzBRWU4Th5N+gWRY7yFV
Jcd0Xy/+JTrskHQJiSePsUpqBhsOC54nhHurblZH+MooT8w9UneenXDmiZEmAsva8cRDlZ5iR+5d
oCYOdPPcBFXASJgFQd4FZHxyPzHHPkoLMiTsYTghpB3XnF9Uk2jaWoIAFzpUK69phCE8KhRcYsST
WodUIA/zi1eOoVHuY6hiHEaL8wNWwgkGPYXFIgoosPkZZiucJHnIH5HUQZ6C84/nA4tMtSnjI8kd
yHbeKfuu3BXNBdcbRE9wtkdOU2oXxHsZPO5NgxURpg9r/cwv5+WNIy89kCe96TQWG8fRmRODV0gO
ERPb3J3Q6mx4WDBBik/RUakcvPMZ3eEXhXCaXRNZNOfWMiBlilIq4okxjoCzjNNY7aZbh1AP/nuS
QRys7hoPQkH1EXNQbqgWqC+oOMi+RBULDkbbqzmLw2On1LYRwqChjtvF52axFYlyrBDNTZmoiVCP
fffzuiq778eX6UL6Et43RA8BG2LlCYBG7BAQ+tdSqLzrs9IjDp+vsMUR9N2VW/OLTANnUUyNqRhQ
j8AcughZ63+QpWncFqqDhzFSku8Sr5z6rMKRxT+Gb0CkTysFWv9whcux5uYam4ytkAdHbWV6E2U+
/mnfGGfh2nSiygC4erwu8WMPIAc3oofrUzt5vQOaKk+JtmGdcDUFBR6nBOQM8GmQyVeXHnE/mwx7
BWpu2uXY5VyRW1KKH0fmpNSBDFA6ZxYJ07FEhAeFItxuqT6mPvKS2cWIi66CEhF2TUVsKVlNPJR7
4UgY5AHTsrS3p29R61ADI3BPT+yLpkt4rxRyBmaHXL2MzQWRU3fioMHOo7UfXzW5AzNnQfPbjbaC
wVBzxO81Zqx/0ITHIh0W4ELir6YteyTbFbveeJPYxWoHBB+JWQ4ykqN3QyzZHsWGSA/PwTxTM6Cl
/Efdl9GW8NRMCQfVMj9ynIlybbQ4qWYGIeJwQwz1JRYQsoPMkjlqkDGc0JSC2zKKQTI4iYBcji7q
ZZojtsc0GH87clk8up8A2w/qBFh8xjE9AfRSDzxUn05hcYZwyKHI1puecGXiDA0LX8WiKcqcJ7AS
qxxLDGwKxtorDeeBZ/EZzSkJ46rog5kLGBu8uvg+IZcv33Lx9KFVrRx9b/B4ajzmJnIF3V2YFH3b
vNxRvdCW8PDRJqE+YovgSR09HjXi/Thh4B/x6f6J9vIQIxDROiQsmMzDXgxxYddDCbMYiEWEToFQ
nXpxsBt4XlvRy2ZrSyA0EJ1UWv1HRLoS7YNooaiYUAKiImW6p8XY+4kcWv0/bBVZzthQrJADwJS0
qe1pEwohX4cyxGRjqQdU2gWRPQ1MWmZrNjIuPGjwbHpiI8Hum02uiaUgcubJ72HXYE3YuHpFhWVT
yYymZ+iQvrDBtTEo1ImwBh9pbPpVbgr1C2ACCZHUYqQqEmJNuYGsVYAMhPAyUtjzzMAzQISB2gU3
XbJqAqRTD32bbmN9PW54DogzR5V1HinJ2BfKd9085OU+wRUJz2btMipWL6ICs2YDzRGLcIQSvAnM
5irQoauMOh2Hg11xJGOw36DDJqpBWA8m3IyZfNtfolTgO7e0YoQ11z5H3AO2Hk/BHHDfMRv55y2A
VWEvLDjRUEAgBVJFn3szkBcIV/YHjKYJZQcAnlUPdrIjtgv7anOHj6FNfi3cNZir4yHHvojm1qAb
Wz84qRmxWERXUd488y3xaAwcKa4oX5z4fQLnF7kv/og43nir/7B75McWMxRIzFmdkstXrRe2cZao
6SMGYQ7WloQxGIg+hA0JPjwmuXEUG5JTfnCXuIf718vGRVs+zpQ2q918xP6D73vWFnc9fwd3K/7D
VPMxejU3Bjtv30Snhu+94A8xqnIQ9dWUZE8PAl8UYsilcpybwstqgf0jSrNqHfGA8tTr66m3u8bF
SLNRoXWxU5Li1V9wd7Wy3G0wdxI2NNbyhw2MRhzixx4XZrZGTLqWoqTJYIMdIkSOlRUa35VNsOQ7
6Uy4dBM/pPDQ/QrOVG1TvpCDxj2cWVZroCZUFNmvEBSdMZ0dgua/WHUFvYdonkoKag0tvNt/jRlk
Jo8LgC8TK4clrkEGxOWYGMq1tDcJBYtYE+vkTd3nHwNnuBAyKgSOwdsSch5UIf8xLYAVMG/ooLsl
VC82V/NQ/pG/84eTr1O+P2cf/zAsPkSg0j+PcTwEPrkWDKtYzoIfcyIxGUX3b/KrPdzsOLf+8+HT
TiyAIkl0olUfgw7faVysOPW6E008aaA4ruCUsvqL+aAFuqIWjZXy8o3k6cG+sAVjyuhqv8kHR15g
VQq4UFSNs0yfu1cRe7Fcuc8VfCfNXXYS386ukpGZ+/guZhqaXZF+vXqmTJwSLQ4RHSTFsoYZI320
4Pld9TNjdq1uJPQYJvPCcYUajxA0PmZMm97oaH01NHHYReow9MfosCi/VArLRf3FpDFvYQuZfgbh
eooPs4LInBsPFSdNTWsos031kiDpMuGaUqctke6YGhMe1GJlWIxuN9/U188A0prAGzcVuB4rHKp5
ECaDQEFULiXhVMbgPIgwx9oCOdhy4U+5jp1bbU99yOzW7XUswqq99gQSIwWiy9CoFbk9yX0g5wtn
KRJ62Qza8k8Gf49o7CCxRY07dpGnypObZ7w83vp1izAVx8wR2MScVFfiqTUkGO/z7CuzjG+Denxg
D4a7AdnFev8npQD+TBgfRrVZUpcx8HKeCe04+QQLEnnykagdwrhWz41sombCwLV74XOcm+GCMGVS
VVVq31cV2S1QmY7TWdQig8xVGHjYSaPIROArMVeJVXM94n8pL2J3VUt2GpMfr2f2pB0N5lSPBdI6
xkV1cm/RT5eryo8wzSqmS43z55nYeZg7UAsqqA1V0I4/NGoYgj4hC60YcTRfTzbC9uHl+L7A06Br
HZtPTfdBgThRBuqweFe/JJ7Pc67h+4FPrzEd0Fux2tl+zZzuYyNR1iT4w6YvNHwzCvP+K5Hbzcyr
j73qzSga8wGwEj3c6jig1NGFt6PI0KhvOR3Mgm55iwlNsaFbqzMgZZNIJOlNBxbv1e8yJ96PcBuy
Thusp3ixFFV1Muw5Amp2WAOmDtQp/GhAuKmltMEvm7di+jWVt+6xoVgpUnfWDvXz+Jwx4RNdM+d/
y+ADiqE2vEflTjGvlbpJc04mzJSGNfyXZe0brY7VwalZHqYVHo/dZhF/LXRmVQV5K4xgVHkHSt+V
Arxm+i8aAJzRgIzNbrskiDHmzdwfGV+ePSMWNNwlgFuxldtQUi7U59qEp+ym7c890MqLQRGFk7I0
rdWqpRHHxpU8Y56ChosbEcgzFR/Ds4OlIG+zGnuxCXDwyci5PleAYsYKssKKMNOZeF2p8cYUESPj
hYk8YWIVZcg5VaNgXniMG6aRcAha0IOC5MORMewSu+OKTiNCjjoAiUjsVAWm18UnNffzA8SkWd0r
7aect/2MUT01QN7CxIDvK9HL9cZHNSDarC9tmlB9nWTSUUa08ApDpYH9LX1GzgK3k2Ukrx/EDC9u
kPxwkO65O94iHtjVtm0CY4EDVJYnGsCB50Bh8A5VqQRRevx286mh3xifjDYIynwB/jEGgHsUYzmX
QcnIa4ymocAiURknGf/GlzUrmRMlIDPow/uRD4HpMTo9V87p8v9g5jCwyC29vT6FTrT6eZC4ptMX
62yIutS5KaX9wvyW69x6UrWV0fuAcK7m/G5pWCr2EX36Ww5fWb8fmJUl3YeBjhA1k21qQ2hW6UYy
PuPXey8mn19mhT0H/b+OMiiJUnuJoZbKYi7pM0SDx6ErIYyqYSeLKXQpLfBnYTum8iizxqpagv1m
OqWSYTrGxnBcJwiUqgL8VON9ScW/YPXPCpYd7S8ktXXSfLVQmh/LvQl011CZjDRZ2mIgvqBm8Ka9
40c9dEQla1CVJhRHrdO/OIlwBU1HxTGXlCg0ZKWMUAnMD642Gnic2yC1aNMHXorrJ7MgzDxT7n5c
Up+0qHVS/KGplgcITnjV+rod4Oal+QTkiqzeW3GZQrAvOw0mQEk9ECp+UGGy4ge+j6+4qsVh7ImA
6o54dHXbbEb7BtJHbnICm3TpoefezO7naDPJJcE42vR+6nksszW4C5Mm04n4z9DDHXRewcN92N+6
q7uM2fmNIq4XyBGIa/5n05aQryvyupeOsInj5OFMB5e1mU5gpyVc50B4POHhtSLKmFIADFshmp2J
EfMdPCP93FffxW8efcpvz9hAnYTClbkz3Y0A82qMj/DpxqivcIHuQ9KRNyhTtp23slDNrPnvhItH
NomlfADJkV3i9jaMWUj0vtKP4XTXoVphZTmpb9xvV4rPC80fQDxWFAGjajddH8BYLOGth2skUeIg
s18y3mn19iq+KyXdY4NeKeXLIgD5G6oz34+jHhZ76yFUbGzYccnif47MRaiO1N126uM7ImZnrnDj
k5wIX4Xi+NowzPoktt3iYXY5YQTiyc8NHuUHZmc10fPRluDAs/ip1wXkAct68rU7PtlSJEm4hidz
7Qus7x7XYgdLBKPS2e0AHBo8p9A17NSt/vna0PRsJAdEyYW77zX4tJXvSIAP1KHY7HE5HBqjNwYH
HPPhlSHFFvgYoBvOhT8G0QZBiXsefXSdB2w9Aq4RQZT/7jdZ4m/FoWPRFJeWrdG7zmyHB/pkLt24
BqEHh31cRh8HyMv8wXXbkiqB/hfXMuuGZyox5vwD6M6O6FsLWuaWDOmno+LGyPX00y1jTh8NX5D6
2CxcJWf501yjP8Udd8OPvJscxRUXAKVRteG6sOGKapKkAGw+Jif7fRzJN9d38gZ3748W/z9G6/hg
RSftM8Hu7LEhV/HKSIdCU3idMQ7eyDsA8dUd4vPMZQNNad+x7eZywwfDMV8Mqegc/2Uj8CO/oAcA
4cUXLjIByIP5AbRM1jQXKgdHxdehDZdv8LM3r4vOGtCDObdc5aN+I+/6mzXnoE/AkG94Y5PyKSpE
IPwKZ2C3xuwhxW2Lv87JV3ser80xDwCjvwl3DjkPBCrAWq4FdCzCuZsraHvFe06sFDCFpHO/++FR
3JO+iGPFhqNKfV984jZyOBu2cs69892wGYQesErHPy8/XfPvO2LqxLph7biy2pP8kUIBW3MrbcLb
uXmpQzX8xrOBMyaoRXFh0QBgCNDHKj1mO8ytayshdzvDpgEyCbeaP9sZD5e49Zk7YlmHrsdH9hYk
DKPFnkAbs+bl2LFwVOVx4GnnUT2LH3q4NyAQ/u3K6gHCv9Jn4izdB4Sns1cQ4uMyYfQy905oCivr
6fHiNrUZvw57caB+sVQLV15v0q34Ep+D9T4G0PZC8U4gi4ZoVE+F++RVIpuRKtgDvwekyptvyYEH
Hu26LbDU7AIcvhHf8/LnACeeDZupy6zL/ucyuL6Kf2A/CKrDr3Ru8EHcq3i+D4Sq+yQkbWQb4hS7
Ii5I7uREnli1k4Pm1yZB5IzjFc/4C/O9ZqPsBq86XOEcgQyJLZ0ZDP/TduVWCnvMIyOv3GMcwFKr
iNjAHdkazhhz7ZKv4tgcbwQAix1sfSbdw4O66EdH94xt4sE8w0nhWnFZwYQcXBE9cUVQndvyh/jP
1UW7Ce+xA19cLyzgDmyQ7negC3E6fHMTDzKmi2SDccHEb+Kz8nlT/EoZM+Tba75NHfQuh3u8xSUE
r1p/Acih76mNFtbUb4ifOfDE8/aiIxeQCIJMDOU3/XX6wa5HhNhTf9nL9/4oJkJ/I4cYwBgf32ZX
Bxb8G85E+fCN8XklXEnw8D4Kc0LMW2ECPL/Zpm5aYChcHS2ot8QOcNsZL4I6WeISvG7YhSz4o/HF
4jw8v0G0rTyENA4s4xCociiZtIkTrfMgQdjFIXf++SeKYSffz07dnVWLGwlgyNCoI08h+yL0CEsn
jlMxnaqp/nF6g6LG4wiT5AVK8QE4KVLuHxgywtDk0PluQ3CaA/GH98RNXHilTGMcShaWmCApsKa5
qhzOxypoAhB2vEbgONAUA6z9fyULVE5k3is3HlQdbnGg3MRnoIol+ZipgN/ecSRjc0VYALmJKy3W
jPbBO7EoDpyBv8jDdkjDXa4bYNidsRU+4RvBhWw4qScHtBE4kz03PZd7cb5xfglPV/Gj0t9zXy1C
6BnaZ75fXMjWRH/2uMZ7duNpcaQXTo6YhNDjezBbIIjE8RqNz3PEEHGCRIIlI/gB+MuwZVxGMfXb
nXAmgW/KvAEn/Y7Wid7ei/64vPxb7mjBIufIKLeYMNS6pVFHM1AHg4X49yuwzpCccj8OEXSu4DlY
AoXUKYPd4pZQO8iiTF2DYr6ChEGDXQWAhwCgz4Huid8L4N87801i0ssaZezhs8ErmCsyAuAOsnkA
uATTG6hu7LCQ0hMwI+N6Bx6ucUeR68C9sMgEo5UFTYVBRuKSk4fMv18B6CXMDUzA9H0aYhHKrcaE
q7sDMc8BLxhb7beoUkCR+djP7xRXoO5cmNviCApY/CIwgijx+I9r8cLbc/w1P+DJttZ8VS1MP2B7
2sbGtIjQLPx8Z4pJPDNz1n3iIshHV8yTLYxz8nt5rw45bx1GDNeMLa6w+LAr6jo2znSyzQ+w73qA
18O2CvLLUc474rmFr3IaeG/+0irQPjLYYifbgnGMO+gPf5STGAkipkbZhKWyYGf+MlCnKVxZQhTD
TLC9g+DGJyNDzWvnnc2Dx2pHxMfQkkDbnNE3YCidDDmA1urIJbwbtJw4QlUO5jKMmtijuZLA5Dqs
NKeCOlKBuqzrz+V/5mlxUkEgOaOZItmdjSNMts5ujxtKNWyjjtLhARJpsYVzPwWRZi0ofxkEMsfk
dkW2JGZQbFZcO8Zpy2POe9ASF+oPkvWjvNqKmdqdu93yfANl943DNDP7xKoolN7oEphy8NEO3Z1H
FQfJ6Jfq5p65i31PTHPIUw3xiNPwRN/CxxWgNcZPuUefPd9g5GAtUEBetZiISV86Wj+C6DarXwIl
ap3PnzBUE0edYS+/YMOVtnqsM/YeKw6NXYbJEa0ezOabcVyOHu5/rD9LoPRTw86CjJjQD9Xmk3Yu
Ux4qAGGWzedknJbd5Abo1lop60RhSoMTFq3pWtnzKzFcJATGDGERLzf6nkOQUfGRVb1gtAZwsjpS
F+3Flcb9tl8EyY23vyB0RXjQIaqnJd9xyxjDcT8LOJTmGTM3OMJ02la/XR6MS79d/OhvzEJOo4Uj
hIrpv9NrEI14WJrCf34isTro6OJ+cRnIQxNrBcJBij8DaM2Cmm7y+6LRM36lTflJlx+n62hpPT/h
TiXr1WFGxL+ud3y3GZY72UtDttn7Cytl3iZL/i0XjzSst/hUHHjTQIn1G5cif+PtP+z6bhyL2xg8
qIJ1H60Cd7mm/OQokzn+tEA0BbjTtfAwMCms72Xu1OG/opqZB4ZKBUuiID0DLAV5lH4zueBotZ7f
MlUGWqUjpgDsGvCtmWXwExX3h7ak4CrW98hGcb1dXo0dDbf5NhwfgbYvAmAdSGOg9lZyW/0Ksz4e
kr3BkuBOmOF4XorFnu9e29GCu1x9CIf0FmiOOOyP8dxb4KBbln7UevFGO+U79QpHHQ3DXjvjCA2r
1OMAH4QPH78cUnMIMYc9j7v+MlzmQjgDSkcotDa8FCwUIVrIDqgCySyXIhCnLbsbbl1in2Rn2XLE
1C8XQcA3xyN19virfbT3MmwWliYuyOKjiG0Nxcypv6SOLgaznLekGXxp5zw04O/saQuh0NRMJBhm
xYorjntmw0Ci4Oqvy+O/7LOYaZm4QZSXMnMU9hzRw8FY4F5Rkd74weyCt+i69x83ZS9dYAlB1F6i
Lf6PpfeW/cUAP4LgzBDZhJLrLsZ18XRmFiNJVN98u4T5MzjJQfuGlMf+0+CHtest4H9iuNYQZvMd
dO/k54HHb7i85jy7nV8E0JvSEKJUE6SZTX4Lsph0R5wMaHKl2/UO2AbRNF4pNoY3fLHfkugwHJe/
lQ8z9cU2/fJZLNkVmmkcsi3tSUqyM459JLvhwskKhv+wODUr97Rz72NPi2nUVhRHFJ371R/k1oDe
kvgnBYqHjNM46DqlDGUqJYkADdB8Iym4yvZIKzH+llt244M4+nDouY+/hY17R8CZC2n2W1xajOwi
kSgZM9KIPIb0FG/TD8xRujt83yAbsaTr73IL1xMmrfnBKcLBLc5JDiCnpPKm1Qt4itgdxPEqcIQ6
xGALHwnortrtYT+oLkWJOtLxYRbX24uDCpucdpbhXPk+WZ0DdW9wjBM4v9ui9rMk6rAVhwjlS7mf
7f4ouq2eo4orQBCZDS+n2MRn0T2OuD+ILBSaxR3o2ILSiBXC9sL/4UiUd9GmZW6HeJbZXGYDErHv
B5xYwAZDuKS+EmUmBCyoVaiDaQmR5VMeikpffWsO5sKWbwx+HFbc9rVtaD4oucP8DvMG7hfEElIH
jB/mthocYotJnZjLQXuH1bgR493xl3gbADPKtvZOjRESg8blQLfNyzECaayG8pNoqD2RN5TP5Z5S
S/3jM1HbYZ/ADFCcFIIYIIMQ5MSOY4BpDe8QbcX31Hhhr4AWAMe2s0uAH36PDu59Owzg/A4ao2Dl
E6DJeyPxgYp1vHG/1t2ZFy35eYNxX4RHIIBEAskaBgsQ3eIC84ZBVY4C8jBzd4AoDoTqXhYXSRR6
8LBTu2ddPo6rd/hlJcuSySQQDKUwQ9Fbvs0doE0+HVmhWGHjH7qf8GYnm/C+fC+hgzKTicJGsDE9
ZIb9Z28PToOvAmUl7wu9mHZ5MTHTLkDOUdg6uMs5sLZcAHKHwfabgQOnvHCZSOIDY4pcO1W3op8V
c0VnAPcIF5mDlxUF63piU7R1O7KUo2HFrrqHaWGZv6RYHWb6hO3y9LKVAxJU8aKYIpJN3P83uuIV
4Slhe3QcbZBQUH9Qo8J+/BIH6YAlYDlT8Ki1+37z3e47hm701lyU7HO8ikeWG1VtkmPOpc6OAKaQ
Yqi7Rz4orFQYHPbivzgYdxTuC/5FBCSKB/BBGPEI6YjH4R/R45+JaGwIMz7q7eTIRb9yxV7/MbSe
3egEQQ/EENHSVqxcunAc83kKDjlcIGq1Bkkh1Dv7cckOyYVeTqeURXNKuvEdWJcymxF/Ls5Thv0k
sId4c7Ifo5FIT5yCmDHiAfClg+5Md4WDMkepRqcIdYpK98SsGzYOhaow0MxcfBQ5hzkEoQb968iF
USEl9Tm+06KfKFoczsMjRxBYhcxCFGABcXHo6kCLvjNX463jE0jFpQU47PN3cSyDH1J3Uvi8OIo+
UD1RbdG6H4kP4GyVvmAS8NTxmOKsF65EM32mFfppz08fbhCGPBcBRHaQ74UBKkf6KAiBU8hBYwZQ
+gfePVNeDrKlg/PeYYBxfIAMqvyb5bvl20OyAXv5dFDrSkGtB5VpjkbhQN5prhXhFoGCINovLhyE
OUUyNJLnieEbVFS+m12MJCkaMPxYwZg4SyWwgeUdqkcKqwTcDYIzUMCKmwh3plPwH2HYSZCu0+2f
gipZE2p4/sdBgrfJ6tkl14SBDqpEBxbdBSxcBxTEgvH/VCDsFmXViSLECY50wh8mZScHWbuANAAy
fU5vAmIx7owXWkq6KwDZs/CgJzJyv9Tv7bvxZ7aO/h9CkQb5sFftoEskjAhfn13rAtTRCNZnwHcO
IFN8wqc/gYKBDRDUs3VphaZwCVvkBgjP/WQzhn19E9w1Ki8g4RstIoayglkDUHzgOgggsSEVdgYw
WIBss/zOPD8TjMLuhx1RhjGt4vBKBwupYtuuAQonRySUNnDNxZfWkddcSSUrJVJSHrCMSCP5694V
V3jiEn6RHUFSifzcD5wj2VX0z5AzYQCITUjsPjTLe6ZpnFjABvYQylCv3ZUwK597Kyf4CmgB7IQa
c5QtFr4Ojeg2iyWSueLoY9UgoqSEPLRvIv/hg/7+Pt9gO/P0sfIFMg+RhKUqCqjvGVYmImGBevvz
raU/cyu2tjeBYC94AYgN5BvfiwNZqoFAuYE1SaYG7XCS/6oLRu2g4sO5OWh+9GXsqPxQRexhhdK1
0CN/dV+Y5W2WqsBPxLIXsAH0leEOn5MUvn9oWgSw7MeOTowg+zWoEZ+Ez6h+SV+rK/l9TTB8Nf70
1VPrhBE7O30YLud8rph3yY4BSLRP3ygg4fjCfqPghQ/EQWjH3+TRYZGtatbrQ4KDh5WpoyMakB0a
FhgrsgU1lX0A4bJNN0EHi5b1S7Q7NEuoGvAaRW/xJlFr0SsgFbFhkVqECNFHlhxdzsTIZQN3HPHD
fOLRpi+n4Bvgb+xEOZVDhlrZq139iWSLGED+zG8BMKANqylagEChjB41Ltt2xTuIT0/uITHbtxJi
IEglPDgGNrTezU0xgMOTywjSSv8IkpNd2AqhmP+PpfvabWzLgQD6RQKUw6tyTpZTvwhtt69yzvr6
WTQGg+nrICucs/cmWVUshu14opYAd+raGznC2kBj2VGuySy/lLLHLlYAPj5Vc2Ok9sWhPJs9fsh0
CfodWcpP7K2as/qLAXY2o3lIwITtSE2U/O1bTF2sUXcGk5LpbP7cKTl/AAGJ/nS4elWrUECvVd9e
LoSl8CI5s8wHn+qg/jIfKHLDLzXqwocPJDhy6d3o3Nw0Vn+eX6aC9q7JyvI9qxygBYy0JtaSAt9F
LFZnP+nP4lDrnJyqcm4z7ib42FCxiCTqBHqz1qJrNtro9A2vqcX11yhj51RYBPanXdZpYB0p8+1z
zRUnAAvVp0J41jt+BSiQ/MRtfe2/ilpTemh4dZoCDZhS+lrWM18E9mar8Xd2OPQdiEiz4l9zpczi
qgU4n3lfoNq4OL/W5Wo/zvHEtOoumZhTvb2KCm1mlDBtKRvAh0v5ygUwvVIdoknQfnbHQW5eKpTm
8BFIINljwC2Fr11bvHu25t9uyyuMsjO/BUzuW3JCuCvZ+/pzIzxu2ohqHYFQbnEYYuguscjeM4of
wrot6HndBij0jRON1N9lMecqry7LD5/jRG3hR5Ct+eDYeXwG+HSvqEUeLun0JTu41lKVeT8/0L5v
cO33sfZsMyv4e60UB8dHOT3Q3XWs06qoQJTPJbjBnaGr+7XralHtTgfZ72vNjyRAw8WkMNL8xZT8
Ub+hLXpGOA1yfqS5v5ronb0VlWT40u/cQ7CR9CSwLzlDZpyeCBiWjMIaZF/RGcHqOw4eItsqcNNs
pY90Kgow2B6PKYsj8AetG7kxKESx0U28QUudfMV/8TEdAzH3I0r6Eklifls/7OqauuZ1n3ySeNNb
TNHsUPlFgl1IgH7F26+edIxE0fb87/qfEvDaVuCpgsvH2qWaT5UPBAYBJa26R5lnNSU9kyho2cKN
QlsOH1m5w/Ld1wpF8s36on1933/Fy1Eij2yTVTnzzg24prR5qm/7SA0jQ+QcyaXSuhj9N06+GMew
sm1KY413JrOmc64GpX4L/rBxnIRXoOEohx9P43MoisXAtU8B3OtMJ5lxvovwrjyUyY6SGHtqC8X8
k5Qcoxl1eEma5hpiOBxHGLoTwaNnuKp5WAxtmvNv8nsMnF1xdTApxnJfapiJJOUZnMI/+UeX2HYB
94cBh1t5CjDRW9xq/NzGyMJkhdpEwmgfEPOXfGocGBSdeaDOJm8fkYJuilguzQOaGIzCkpOwcNMM
l/6CxGg1epgtMv84xx8jbAaWO5jnVrk2iy24uKMB9F1xcBw75/ff2EHx+v/ndsL3jVSIJTO3YWhJ
lhqbgDuWAEHr+X3DjreJe4/rbK9oyswIF4nfpZgPXLFC3xwnSq7PjDMmaUBY/BT8FZg8lXwAhAGs
OhStR9d3Okk6nuBR+DSXP258IcznGXy80GQreXpgBbuJ49bTPtsdmxr5xCr6gVsZvRpNQ+5JeApJ
w2h8gCvD9GfwT9LH/x+0kKgeNLkE/Egc7XxX4EvkgF5AZ1oAMiFPq/woV+MJCuoJ8OXxeaDAbcYJ
TP9Rkaz3rrXL57kNzhDg8g5YMPipyh7bOIF2JtPIV9MTeKGOgnLiTWRkhUNcK6gzIMcVZWzjZf1U
qq3WnOl+kb3eJlWPBXxz30tG3xxqyVVNagYfXVWFEZ+Ag8etCbHxF2kHbGc2b5lzdjaLyOHUkhf5
TgWU3Q/ZW/WxO4tiVaILPaYy2hlNcOjvU+WsBNG349V4B1PAWpJnqok1P0mpM/S+XyEun5XxRdza
mEcgavOpBk5DO3Who26aNm4MpipICQ0XSRqi6j3fYhFpCB0Ls5mO9xXzcOVV+j8GwZtm4l0ZXpU9
nhJGTVefTNyePO15toRdfVbj361Keal0zA0U2UCJFkvV9aKx/0dri7OlBDZPfGa26LfMEQwL3aM/
AfXU9M/q8fjY2j38zEIoSAb/ZznZE2aleovx4S8hCdKZvvL42zOseWihuHvyCq5oACE8S20q93+U
HzmyahMEcu+ld+l/aJhWMfH6QJugZ+zxev+HY+kka0/jP5141f3EW3lWi43L3yByMoKNxJhNSr6R
UxuTCNyrhzfiQuZIUBXk+A7OEt8vcEzfUSeeaSArymsKVTSPw9oVUXSqOYoJhSluxz91g1Q1EmyH
KboFj4iSM/GtBI4/gkvAKrTUyfX59lTmL9a/ZcqxrKUIZEMKH2efC3rRrQKHzX2FIPkXx0srzazP
Yl1aHIrpFTp8K9/4QZ3Z7j3rrUFjLU/ZVvUqAJaQvps/EYmD2FCQGfFmDFLkN2vb66RMPPWyntWI
PNGaiRsehju+QvTdijLkuXL3x9aZRXgYMzruwy/7gGWc3waPXUJFxpVMvunxhrRV82/zoakGu/+S
6mrE1gXuQJpBVjxZD41DuFapv+rK72M16Ld84/RGNRm3Q+XwiV37DBUJEU83ns3/unjRv5fxrlDR
HKD0IqFJVc+HZrD+2iogAp7cTVGrHbsE1L3MYPN3OZzyNRATaqCZm9chW9IOcqqVBuTK+RGxLoix
fgVQAIDQb9GRosFsPqEcVjvVU/WYVS4ss3RQpi0nJXPL0u1t91nXittffxbfDv3rZP2ZrGWoLv4t
YJhituu1/zS1tF8AK2KsbQ0bhrLhXp2jCHjaG7bSB0Qc3njIZOu6BPeT58SQqncNiZQjz/YNfrB/
gSbcweQ4KpmryGdEghrdzTqrn4TmaKrdo2wMLM/ta/mhk5HPcyOHG5AkOpt3y2Ec24voq4ZTH526
uvHnCGKyfPedam0P3YSqRXY4/fQqvQdxw/HF6gnaSw1xZxzq8A+yGHmUHaoZMJ/B6bYUkZAWmI6z
atqedc6Y/gMLzOAkNep0r0+eCuX55wblWBVIjyii7J28SGisFjpU2gp+4r2NLXelZv57Y/1b18KR
Uatkh0EPSp2MXQnjgczvuL7AifS9MNg56IK3qYptPiLkJ5Nn91xs2tp4WBBc6tLQaWaqrF3fv5om
Rz0EvBDUhdt9TSIS6UMR/GDw+w+jejmtzbKJMY9pbCqNiksA51TWnaMQq2WuMNBQff1SI/Lyxatg
rJEdMkZWutdLX1m/ixBfglQf4GMg2xedBGn7515+NPudyTE3KZsqBmSiixA0LAWxmX27ree+9Fra
w5vG5lWu2wuhml6Q0rjUXyIXvPQg8x79N7azN/a4VJM/mtp+gvvW8LH583i9Dp/dQBlvuopHRjrs
zw3tIol60asT8NyicXI9udTy7fVk+c+N441LAzcxMOLapcq+dk1dINn6p0kC2Xpuma+ZgcFedU+g
Inp6VItpDUXl1R5Gq+aa71taagsdGHaxrABbD2IFQ4AMkzRTh1aS7s+lhtztJ7o1hssh80t9Vvdo
LiFDUg5oefjdHUyyrv9yTZd71r5+wcCdiNRrt1Yy3XG/EN+7PS0HBF0X8K3myLzWN9rqkgmU4uLW
1Kjj/IRoubOoyXtw1NDUQme+aJxbvwtBH5lGe0fNJlnRIo/cvzv/uxbSU3rbuZvz4+RmQX761AWC
BygmB6sx8h9Wox01XbRcmeOhP2EmEdHGy8lm80LmnMQpubSxv78fv5M5rqJIzBwnPajpLxjktGbH
rMEzwZo485H7eFqm9cT38VzrRavl2+7tXGwAdJ1CV7iNc/G/3V/o5eZvvpEd0aHnIazwp/wrufnV
UMLcS3aUHlFbOp/W7ZhJ4iRkm6chJ2LWfrKerMbBeIROLDUpvVNTr46Aqhiaup7EibYag+gVf7Jg
ApzfyOiubSe5D8c0VaHReUjdnxDzoEoqvPgnSulAny5/5KszvR33WuJdMTi6avP5KsWkrIOuLnWm
sg3Jrqv1C6cuDe1DO6RWn7ORjWfomEdeCWB2vbXIGBAnogsVnyehryd34J4s4vl5rc6/bkCkbo52
kAy6lf1c/OSHUjtGlZqxsHJinsqBjsE76OS7y0g+p2ZqvB+bexVQsLDS3crsZ/mO7ZrXM33PimXt
oRt6t28FT5QOK8WMksuIBVVRBhN4r6TVcwqi6p5Xtay05bWAcPcInow3VqFkMeLQ6DrFuB7J+Lj5
OFKV2OzIRWtXSptcaFwWYNnoKp2i8fueBHQXlRgtwfRfoB8C/hRugFXqoHLbsIBKdqKbmEqGnPTP
oVrqgV8SvQ3zmNpxU71VZ5N5X3gaLv9my7uP3B9/0IKKbZiBbNp79QUQlR/KV1rqqazW0Ny5vBol
BAVT0JuThUoJpGM7CGxAbSUJt66+dAqo5jUZKoYK5vOYCG2mnISimf9Z60wNCe7PKhs5O/5931Fx
A5VUJdPJ3G32VMB9HT0QPSFGghGCXQ3YvfUXtZN0ZVZzNm4agOsSLZG/yamQ1uSrRN9zw7yD+amu
bl1N1AShniK6tbTolfr7r7V+t2FuvDDyLaqG4r/9e24KqHD3F4pN7QvQidqSQFiRB+yekeBtRgVJ
Co1TQxH5kxgrU9nKmbrmrN1Vzqm4EXWnzbJuGSl+9JO7HN9LeVBcNhT1D/xMpS6VnxOxvuKoI6wq
s0AgxTKCl8xBjiVyhsTEUHi+VtJh7UvaAFYyqBLPaP9RSsqTJM8VR3E/VZcWr+XYxJuh8BK5ntph
gaqRi9j4gd/Kv9dDiXuM3DWr9u20QFpJH/eTFawt2fQUY5SKjHsceRG2DNU7r28qis1NLzAqNxNf
5e1ByF/o475I8XwoFMeFhYa9geGDpblvGpThk92DmvBfwE/B/db8o8G/sjTy81dGISgZoazhUub6
mz72li+oCut6/uIJHMX0Ymog2DmIfl03p0r/ZueGupLJ/k3i3hA1OEhTFmvJ2v5ZX/+bb+qBVLsS
Er6Y0BRPaHHl+pj5bOgvoJilvi5LOxB0CdooyHEUXnGozKvHGB5oejNzi/iiol2yKD2Sr7+b0Nkp
fGUIIAUEHAYB0KxUOwd7Sy9FfjOZ/Tk1JF3cfnAsu8blJ/d1+0H2MdAM3WSeIAkOf5EiQPtfL3kA
2UHKrLW3v/0nNyWzke4KSNhfhmi1yxt1rAEjZuv9kkz17eSKGvy36keu+2DxRDSOJGMizpVlbNpD
oq7xs3YLR7qy/qVXdkkS3Tei+9TLnDabuqO+5B3X8AQIOgzDsy4V1W4lpAsYJ1VXOY3d0xyn62KU
bRxq5kljDSartyP6D3lVSY406rXEESk3Pk54EQ3Xn9vPZQgLUwqVTD0o72NQ4Eqy+T+3qq8Ae9bl
xomBfyJOy9yRIX/nJwk60xmEqwoJ7K8dLghOpKRaJyTtmXrxTamalsary9affkFhTAk3FikZdrsA
I6zgRTZebEQxKBdImLd7/c72Tu08Hpu6saMETsnwU5Nk7fjP+A45y00RkocYFox/ZTGPNDhViMJ8
jMffy684L1tx+WPyq5qmkZpoXauknXsm9dXmicZhtLMMnIqwS55DYN1CU9moFYn5HDRGV++QPyHI
iFltrzB2WMtCx2S2fE9+8+yzuZyIv57k2xlCzhO4V/xj/c1qoXcSz0pgh8VrqKmm3fh/wLeBWAYE
tf1Kt5KfizCaudBDgEwopGI6q8XsZUJtG/pe/cSIh+v7xpPMXo9QYhBMqjKjIaisXim/6NGZdHhk
KAas6dnILt692vrzgY2AbsckfgkKu8b5PR4TQDxB5QIcNxtdv+YvNOfk/KPbqw9W/IcFZOUk7pKG
AGaKABlBLYDsfefpI3rzF3Sy/SjlnX+JrKtKcTKd8KM0XW5fy4iyAQAFJcO85utX7Eo5Y9JghN8C
XiU7OXyAR/9GcIto+PupfaD+MSSprrWczxs+/RA+BF4oIwhNM6hKU2RVnvHnpLK/YCh9nrrZrS+e
Gf3uJCD40OyZrQoOZ5ht+1jwjsHiLX6W8CB/VT0Ae/IDv81SyhmF1rrIA1ZM7JIvly1FlZg2wMSe
v6C2UEcm06BG4Q2z5sCKQOFa/uR+2ZloDim647kxGaVZRtXI1F2wyFGeDReG/zEkMpRiSSTSr1yN
RwZ5GiGBU+rmUiU/0UMas8Tdyu4Dy9kJpZKCgKkcxfqhEeCuE5mojIipcvl02ZB2lb0VaI0ueunP
VSNLkO1WxZVvJa0jL/3bPCKpKC8aEMGvefwWe0hc0js4wFDFUdQE8nxNVeRRxrtuKs8NHilRWX/J
hQoA9XnV4lSFvCMb9Mx38tV6spUcTieoJRd8tuq4VIHHa5T3CjLyKcO2H4YUoo+fbHoio0bpkVnJ
cC98XBzSvwXpD8WZJahtTJymf9z93N/RAeK8iM1RISVVSNRi21k91rjoItBazTg5W8I18YO5iG3e
JBW1J2bhFNxQcGtXSm+uDa8+j90LsCYdZKFjd43AqVXJpzLP2f/k9Pfz0JogWqnsblxvqf6EJlZb
4tOYJmbbojBIDChqTDttrOFz6wntAYGJY1+679hPDBKK8bre2gzgnIIjiE9HjXhB5KOrMI+GIiN/
v7+USFIAc8iD8Sa8KsS+aePxdvpLblQt/gcHiGeHfr15WgQyMxXAQbHBTqX6eLvTDzsU2fYOTm89
ToMfoMcJGAFQ8VFsBEKl7+1c1T/BTZyWRaDwrh+Ve6kcTVv1rMCQH+24QFcNcqtt3qajALGEjgrr
8SZv/pkpVC9oMxkbf3c3g4kDGGqH3NRtIHUIcpNrWU2uD2KS/koGFK/B+En3kj9U4r27wFzdjIp/
ZTuSHOJln3fLSBw1zLQ3Pk62QKDj8p00Rx0c2elnhfvYrVr4Xk6YUL3di628qRyMcCOewuCyYp24
5TM0Zv0CD5NF61DTJNbe5ioC4/g5TGiyxycYFNI0d4omb6ylm8jgI19LaX/XGLboZDflaS3zuWzo
bxNXhgnTy3b/CYf/GUBDK7PUDHP/PvyXHd0qrmHmZfXG94Hk7T/t+nuyvEmuahadGqG3i4qg9hjt
yCJrpWTVaNt+/LLQKtacGr5OdC6V27Gyq2UWgrv/ED/TEP67sSasbjrZcVFXeSPfizm752pqcKql
/zgmNfT1dqWqbr1jlbRGf+yJO3f1Ukn2DxvgkXb0w7aZ0hKXqm068Nci/Tcjpl0neyrn+2ezCUju
zZ3s8THm9PGoSCpW04r5fz5vHj7SOX3NX+983/e13LDUnb+WJldJ+lcuVS8MM4y4BhuJuOR2Vn0K
4p2TQTCveqUHi5f163xfX71cHVC9Bb1c0cyT2rW3G5hqtGqYHsbgYdaaJRjklYudfKf0sx+VlFGd
xYtpO2htHUHrTolLb2fHietlw2EBDQphrhqisCrnCY2bpUz93Lv3nn9u/0pq6v6plcPq/xT7l0X9
4CBZ1nJw/1dvYv+a7mzb90b8n01smPGna6uXxK6e7CxQry6nM3iSm2R7kBDyhFRkWFdzDIbzXuHf
jMykmgFo1WeDwvDyPtu1VgSVJAlbpsNkTlZI1xCS5WuxYGpuJTEsjq+2+cuVcZKxri/53mOk9/m+
7bofN5lqf8+Dapz6LEx2zbcL/XROzk0uOrEWPXDxvjy0kv3UcDo+vm4Gq+9HixXx5rvY4RW+ba/b
XHfX6hcF2GD7ur+11q+J4cXdmh1q0/HufX0rs1GgStHPewLA6SLuWJnPQTbTyObau/cU76Px/JU9
eD7TuiuhEW29ouag19xw9pL4PL0ve9nx2aP6aQOAAFckYzu9VoPHaPFWOGqAqCQ6qYHFv5tX4meZ
l/ymf/k1d2CYYBJdfpS493M++vnj/FF6mY4SL8WN04rzR37Z8q/2BwMyH6Psn9so9ZlJU0RXsn1v
NKbBNras2s04mdayZkebvHJSTn8uwTz7yi1fLbzM3nJMWMtW7jJV9XlZsO/11w4v2UbJhRzq0o9P
mO0XuvlxbpIaGiM9TPfOlA6v+T4TDPwpu/LB6auQqhf75kB9lrrFcb6f6K5wyTrhMp+Z4UpfRL8w
nNGRWtuHQVoiUwT2lLOdzeAQ6zsxvOYs0Om4ZPYGguP6Uext3lwXQFp82HIgL+a5caV7uGRLbN4/
vgLPYXJs07MIl7w/qY++2W08j7X7sZbv6ZjODJ6Do5Ta4cLTYzCfFEcHNqALflvFkVFWiQfnh0SR
LPMXHoqGh7kB1ZtzXSK8UbfyfkZWcFTr8FbZ7BoAvUMf67Acbvrba4NxGM7tDWPDkOEc8PM69YJ7
b21KtWSPwPJnkW4S13UD5EtQLjTpo54w1Uz3OrxOrv+WCLG+Frkhk0kr4FGZvmYVDsmROTNOQtI5
iXuOe5gaAUDUO2rZT9Vysc2ew8yw0E2Dg1LkT+qTXPmZoU0FdRkTR1xshJpxruU8cJ67fXHRyg2S
bTHaZeBgNpqO0ixlBlgX2tbRvNjiRFMYbDBYg91baZAbeMoR4D7j/B05jUtdO+y+rFnJ5g8Nin2H
w/x1957o2oo2pAOjfGoW2XqZm8tBvNw89rY9jd+LwWywcJoVCrWnDNSIxXLJe5/2c/zN7c6HBNA0
yR7LcYyj3/huRfoxiLlUH+d5DYwpJR/hpzR8kAiY7NtX1f+5ck3I8ls2+yxExt5QOWmAXvdUquRo
C5UazJWI1079e+tunIPzfNrI0S2islCSjez57d5Ksy96W/RdwZeM60DVy+mGKG2S+hA2iwRsfAZ1
Hr2t8YWzceYj9715yw0UfoWX54DnRYJMuZfuZXspBWDXivuNBxx73Ibdm9NjPomDK63F71FmBJfG
0XjosuuBiwcPCxWknfkcmB8TmtB9qnoi7sx8RLMycHAP4m8jg4p/AcCbcPQ0tlu63E6VRhq7mDm9
clrLdCQ9HmXF8iLsaAPNaP0hgD+ePmPeOvDfkMhkD3wIKjAqibSM7QMmXAoW4yNxLMq9bobZYprT
Jg4PVXpoy6ZI3sFWOkiCXZd9EAy608lKEsPfdFHTsrPWUiLX/cW47120Yeki0dr0V+hO+C4boZYn
9huDRmbhUWaSWeaj9I3gH4KHH8uemvBZXn4TvZwrfEnvc/YEzj9mEs3n+4M0E8rA9KOdXlV1vPTW
fCg7IQ5dmDwYFnHA+s6lARwHiJ96WVWGFm5illKY0UK5m5FmjVgFap8IKQNajlhpRZK+CkdHGHv0
CU2trjBefVp9M9Om84yPVv0QKbpn6S5AmQkOB7+c7TF9vX8fSwbAO0Y7lsNuWosQtTYLjNHIw22P
O233SUlRyP3nsnb4ygyXryaxyiscWMtCpDKxeAyCYgWYGaRH1484jv+kBpAHGshueiSdLP5J94zM
c5jPwQvynHbiZYcv+CCwlZ9Zgy/sH6BWDiUSQp4u99buXGcA4WCJ/X3ZdfYTBm8UBhbUBN3NcHBT
XfW1Zv8tWWluo6V2epN758aFSyXzce/CxzCOw9wHNP7gimQquW+o+Ky/eeNbdf8Gj38wgvqY8ZFm
nTRegCbwxgyXTSsBLTheB7bryipYb4JXznyE9e1zcB8Uvda+ll5WHg4z4jIR5/nPUBhORpuuq5Wa
NsEz3IDmXZppPb6ALgYP3dQw3V/poFpWTu/T/s1x0S0+Y2ule7lB1n9G+dH+Q6zOsfqtbjnnvhV7
ePFF31VznVDKUnMNzlyOyffZM7I862W+C87DPBcJOdYo9ZL/48q+RdbRLdGOo01GpcH5QbVc0Lwt
hLxR+ScGyUfNEZ0d0ZqbVwrZMPaWZxqpzNGieyVFeDmEj1UGRaLkCUmF/hUVynrwu5SPnzyMwcso
mz4F/LNmJy44EzaKf8/so/R3K2OwWv8OxuuWL32tKzCVJTRw/wJkWd7I93Z3NNF2YCnTCsucSRyK
PUajHXFMeRV0qJogPH4aqXzt0N61vfRmlAFO79q5RS2Dbgg5DKs32x2VKNxdu7c3OnGWmH09CwZF
30GM36yvz0WbhOT4d2MxnAH3BJSM/LEFDyM77EG00eH6u/nz260N6oNFK15CTI2xMlh7NSIy1VBS
UJruWB8ufni2gXB+oZFQIzYWbUwsWxKI5x2d/r5re2eOF8xYKdpA9gNN1p2SS0Hd6NsOxVKRMm/a
Rc9nYKvxU9Lwl/yQumXPDRLI6vdPfMK+dnxnUDckycl/ogrNMI/fkup0TufgbflSGzWioEUNRKeZ
2V79RCBNiTHBCS4nrN8h0p8axAIN9VKnHjWAIjdgdxfjXqFLCcXjs4N4GZgNZRAH9+XAXKiQBlzY
fL0ztlRrB571mg7Gc/sy5dfGNvN6bLCDgNOjaZj28IkPLQsCwMpqUFwPcijKsFreuYwA7wGGmaub
GxBroOmf/M91KP04gJKFCoBsrtDmQtguKJxCXFNef2MhuQc+KMVCotvmybD7yq+Us203gM38F9JP
c0lyVfV84R6tqckrgKBftAoyY85rDzZHbDtAxUCGfE5s/CNsZi0vDIw36aG/DtG/64EG9BXmrREa
ExEW4oW+e6NJ9lE1i9XEg07IccnnFL1jQFtoLa8ufV6NNGYlTrk0D1AkPcSJp1vnjslVmsRmr6Vx
wQ1koG4ZXJuXVOfMwnjbch968PfQlm2O6GUdrDoWwuPV3tgJRKy+I7xuS9Z/yUWInpffGJHpYDtl
w+qkMHvS1nttZ+cdxuNBgHS3HUA9YWmp7y1lh0vp8RByNLePrjXAkKnF5aRTpJWUupqAW34Mvclo
HpyGy+dURZFpZqlSwUpkykRm2BVcWx9ustkSPdVoATM1IwmubVBV+tJKtpDSW4ap6dbybKYcghpf
j9Pqw+g0EyzMXhEoKw9OXdSK8vGhi8xCUXPTywx7nEVmF5e1a0yaeKiXEsScUM0FI8Rj58muqWNK
Te9+qV+W+MJqgeCVp5tcIeMd5vrbLxpJvWPcR1vANB71ME47OmcRgHde1qTd+ksNQv9dgR0C5BAJ
Wy7BnU/rWYq70Wn0eOULfuR1HItSOM5o6LfUbIDEo0viGirh+cCQcRK7zauLy+rgxeWyZSiYvemi
abhlH/KHmzwPQ1KMjj/WmNR0OLKTLmh8cVrxJ5ogm/8jQ9I/HGyqDdBZU6kP1pcW15qFJD36V64t
mtfo3rdAY6Pp8wgLZq9nFAskwPlCIcKDAKFB9DPagf5RbSArV6eVutFW/6p+NSkvRqmm9IjhAnGd
DUHDi4RUL9s1c4lIVvrCtMSV4dCp5HwJzDUoutE514ijJnpy9b04F9igOM7Xg91raBG1GBL3uMxH
OqFXF8GydNJ4DX/8SpPbu8ya2Wst158TWtkvuf6KLhcxJlvinHhnrGOCdhnjxz4r1TQai6hPM659
ZDi0gWbV/O6ViPKxpAE1O6TKXlP7f88MYzqES/05Jm7Rlms5ZIzG6M6uNR20p3IRt9PNwbUOtOq5
aPRddEPUrqvWOFAJcPfeLvSe7QWR6Pw/AHFywLbtvmyyYE/0uNIVqlTCm2P1nmrs33ZdCLE/D4Fr
NtFawe3zwxnVBSEmaGQ9pmokApDI5DDg5Xk/VNte51C1RaagJsqubqa3QN11Ej+lpWEQ5eKk9PcJ
DnK/HDSnaDbO9BP7xqznqzPrdzLa4Ny0He+buc1wdh2ZRD3GVo7xfMGqWlrMMIOzsA4A471E7Pmf
x7Zul/MF9uodT7zuoIGTAkVKf73nzn5uUO/njgsNxNWMvDNtqNzCWqDJO7MePU98ztLfu5nvs/q9
ndBQ03qGInLVzV/Kqfa9nR1QAvuQvbsZPi7h+u3J5L9cfHmOVHE6B1zne9uImik0Qore2kPYoRO9
3J/3jJ+qpgbrR+1MKqgE1CMkV9w0cr3nCKwNqIf6N89tr7F3U9oelvGiGQYWoPHmedk0dYbEO9O/
btvTbpKVXvlwr6//S/zVFMrvvlnoZ1tbyy3dupivIORw9+MHYs5bYriZMCYepk2y78/H0ZKaH7CX
MlSmRZbq9fKDaRPIEF/sCLzv7Xmflxvo06LbrT3Q2+HuoO8M5YHuC1B5CtLj/KqH+B6O/FsWtpVZ
S7fq1kCo6rOv4zgpEPrUelkb+QFdP4mGJaEZNqn0i87Zy6mZaRdUYOS87UR7ziqlfesuhpfu0oAN
U0cM9/GeZ3D5tlEu3j1L+VKDCN1koO5C9jq6kL2G3rvmAC6McUNfG5RDqMKRP8VP4T+yPOB4boeG
RwDweNDtAPcn1P/JKZf1mNSdl2RjRPRdo6JCVyutiMYPB9zn9Kw/DLseAqjEeP+VMHCxjGU5dkJa
jpeRSBF0OyND4U2odkEHHFAzvL3g8xaakxk1WndyljblUqo2o8wxSQ9oDz6l9iCMlji8FIf7r/Tv
eA1F3GtYt1+CuKZrVpswxKIV9w6g0PTbKJlCoUw6ro/ebz5FFpxDhC3JPaHv8h2njVqJNEv8YT3Q
o+0lGGEkqIccOEYX+oH10XsIhzA51qItvuy6iV6iV6RV7mYHqdG0Oa1bnTasZd9OeUwjX9K7mo71
AnvpJmE/kDKDSSyeXO9UfXwvur9NBg/msuxvo/38GMOvwpDh0r2Z08Q+kKe1mTLr5o4JVn9DYgRu
rV2itUAFPyoOMrSUg+Iignf92Nk2dylSV9qTs70qoOJrpBJhoTCL1EjliYvPS8oKw0SpHnMtElU1
phaVyu31kqvuM2asCTYCxh98BJuFPyLjQq3jWCVzOnMrrbgMWezsI0649ZdDxKCJ6b8tdudLJE8P
t4zRWM2dmw6yk4mN1bnZtvd64m3JmnHbjp4jnrO76jHXXgAXcWuUbbjw79wf+/B5LO//y9N7TnFb
dkUp28YYYXJ+4yo2k25Hfmz0ls5Cd9aQc9bMmKJowxpa23ejJ/dSDAzjniivc+KwvIQr4mN1J1EJ
WNQelWkm720JBJU6BtxUWUa+Z9+dlDFsc2zcB44ofGRkLcXr5LYd0yPlZdyrRinhyYRIgRfnEf7J
5C8vlqYgScnNoabpYkojXfPbrHXORcVwujWxJDFjJNHPIMAl2P4CNiGAC797MTf656085WO6n9SK
qKkgkspFD4FmvevnvyEjSCtNrpk12VFri2O4cn/TT81cuUbHQF7Ri7jSdVPyicaVU/32WlcZRGTg
Yj3cP6tHXejQy1Yq21gW69N/YVtPQSrBW9b2h0b20htL+2rFrsfen3RLZnL6hzdzKIjReBIyVq/S
VaNUO0o90AOjLUHnd1LSfd8sFkPWblLovafQszvdtJj8YzncQOAR4jTKOP+t+2lTN38+a2JV4+rA
K5Uvt46z8pEiBpGiSSN8xoP7W8z0sXnoyCgjVR+9KzlvgouGlNus8m3zcVaqeWRUZ6WxPHKr00Zi
0gvO0DqbNUVTEderx0Etj+B7evFu3qd1l/toz4gZ+4djPNHTiPAcCj2Gaz2TvW2qIcrvLpXt2xnN
dGnY+RbntmkqpW1APfsYKgUTfcvRN3vDkawcb+zqbnuT2WszZ4GaBrSbNWnB1qa4Gkf5o/iR81iu
s7oOggs9gIjwwDqLnUKT1EHjBqbVyiRxsaEt/rsSeKXJ/A91bEw7+cn8yk/BTG5+W5qX6jxy+kXA
bB4bAoHsMJsb8k1BoUoSfkKoJuhJMEQjs6sKZctBQUjakyJ1dTyrtAhQp3Ic4yKj8bb4V+nlGIkT
ZP2i+9xoXIX5agwioWSXwW6LOJvaibCr0JlSEZ6nxvoopUI48jTGIXAdKe6p7yHFv48/15cbBGsD
xDtA4DKhGS1GzknaZlebJcKO1GteHMsnufDRsYQSMgmEEQ0O8GDscdVYiWm7KIA968SINL5jDRFL
LkBjakkTszTvnrSixc+N894PdSosxhp8l/mat8S2Fog+5fw6r8HH+dtT76R4p9NT23zqGb451d3f
07pZ4lRuytG6RTx16O/GRpCZp7WY1amLn5vo8oeVo0coqV/BmIA8KCCEQT3JDgkru6nClnQMAGBY
KrCrPpl6WblCfsfFXH2ZreR2gxthUMiQoZdjHf+AKfjtNlS43k6BqS65iTw/CvfsUAuodRDnoDtG
rmVoDvuNkDky4ynaFcuwpXEx80MNboJdbz7F3RvKqfbvHN8JD8grnDSRFURN+tzXEhwEnUg5Y04C
cuC/w786NlN2yOSJWaORE+zY+8S4Jy2sfabpzw8IPOCMOaCLDQxdEKRDBXjYE7265TGPXfnKTa9p
2kPpWc+/Jd/8/JoLzG1MfL1ZMTQOj+Drgs0432FRqBzTvOUXEJQ94906L7mB9JO/pLlLjqv0vrxa
OiWa/GtM1ojRGK0itZGsLpCT6ZC2jG0EB2f9dLfaXvhnBH5r2S7UjonIMpQWqxqwo+QMbxbpTiek
2sYPoTh8gtwHdSyRbWai2qIz3r1qutPgGHbZ4A9otfpr1rEI5p98M/afyjjjui3sXeWiUtWJKm7C
kyhbr/XpW8qQwP/y5kiQC2tJ06b9nlNr/YFFa9SZRdIlWFRW2O+n0WqcB89As5EXCagXNEW/DXJx
d4pOJJo35bBAXxSaEr9lqNzJZzhXCtpH39nzqDNPOO5cI+SmKut41xyzaD9YpunV0yJmj1LP2W76
9Z6I5/JW/8TE6z2clY3Fo7Kh69RrT07rKsoVGBt8+gCzkuOrCmz2xZwHDMUTueu9SgRNDS+pCI9h
d7BzYDVukWqR+quJiFcDnaOn+h3PBL7Rq+txRfKJ3952U9Cu0PMZqazVw6vfEIcPenlxySIFslmK
TkA56lS1gy3TukYgrDFpU7egco+Xc6K9vXeCK2PVUHrVHgQKvyxbQGRbDopi4HxCDmXSb7rFNl5J
vVs3HkxECvMvHyYwZK2eEE3W9lqI8ojt5vrU5Mm2elYyxZaWlMV4WnrBjeS1P2V+TJ15PJuw1ky6
SxF4v3QwGA4krwW+9kzs2AOIVn2eGF1PNtev44wF3gB6qvFhV9un+qfcZJVqLbhsJAfz/JhDC8IW
xBtiOj1Cf6cn86mrR5nQu5tK4WJiy1xXqMNaN5NOGzebNpVC+jxwp10T6Y2lpzp3RPiJsjtK9l3M
GjEOhZ2yFfjjXhjzrDR0DN+M8zn/82PBA3iWWNTNqrns6ydI66UjqifZYKfrEVCoM48miteKj8bj
R0DwBKc/JbP4UHWMxxgiSsQ35cWusdwPXADNNOKEq7ktNVyJ86kJhIg1AlWYAw4Fa5qjU8hKE4eG
D7I9Ns6z7tNxr3j2IKJuzhOcaPZROPgIoayyjUOt0LCfQTXAQvBdNvvpUGcmczkOs2vKtHbxL8hM
iHF8+kHy0FnmX28mwBXLBmVzTZqzO+MufDGHVwN8a7YaTs+D267+LNZv4sCRpXljdx4sd80tc5Bi
/VJq3xW4tE2H1qPQUEymTc5J1a84w1xlTSdn6EauYaqlHO156sCrbsuO5CM/ax4fXVMIz6vJo1g7
71qFRT160TLN3Gp09EhNYlSq6eY00Uqkm6WC4QSSi222XtJBf6hv+P6vmrNi67Ls5p7NY65+OjVP
2uU29cKytWU8f6ksc/XnlAN9wwjs3AJaXDn+J3WwD8hh7rXsobqil3xQPZRv6W7S+DelNf4rU5af
Rdkj+wu0Bk6+fJE8yboL4UYghkhEPdPD0BNpnN8Q+RoOOP0dPpL1EOjH8l0qqe7INUolqR747WTW
qN17Ci/GAtQuPTya7zlrWsT5FmH1sfM/ku5ruY1k2QLoFyEC3rwS3hta6QVBiiS89/j6WYmJe89I
okQQ6K6uyty5jXN+MWmos2E0OxyVSUW9s2HqgAfZYtmd3vcyeKOyaEfOxRAiXKPksLxODIlaziLw
xr3jrFCCkJnZh188tObIJjZHsbqbqvnppF382Q0tbqWqPPm5gFxTCjkeC20OrMqkzQThbuyd/bGF
A4wTTgSnz7VZZHh7r5mOnBHuNlVeIdc8t2pbwROM4e042DGyj9ElKcxwte1ljGwIZWeYWcFYMjHk
2MMWaHssOwQtxu1gdWMHBUyMtFwQDTc1nU14ACqTZGE5ekgtVyWnLJ3SuDVPmI0mNBJReql+Jm1l
jXolzCRv1X1JoJAQtKgtsh7Jarplfk6wtq/tdHSzpunbVYjGChO4Nt/0k2imw9Ktlx6KnhuMkcFo
azmYftuVPVmnH4vz+sUm3tgHSieoB2Yo/rCqcSneWos7M3wMPW87YNK9wU0bVuiB9M3CsqaRl8rV
37mhnlq/3N7uTVNfZ3BekE9Tdjhvve45RZEQynbtVPIs802P7hEHMHF65J/alu05e92KUottTbLo
w1XS4Mmb8XNMQJ/98qi0MyWHOozEf/a69aNzVxdcwnn6FO6mHjpXrTHdCZFvW+Wgp/CXKKsXvMxo
GBMjaVa0Qfk4JpVVF0iYxU6fjLKazxB1AiVJSTI9tgmOnwCTtJje+azYCQu1UzpEWAoNjalN1quV
cpHyJToI3djTwGxFy2rX8qUJa2lCayKr9v4reax4PCLEB54OZnN1OFbYBnV5wZQc29DwSxOHdrFQ
Fd9V/KQwWqX7BtIwXCb+gtV6ps5GIDE6MXg+7lvOWmmcmXEtjVOq8UdFBeTcXRJPsedbHKo9xOhB
ja83zoJxBT25KZIEtAFSzY6VBd5qJgyH5seyqQ2j+EzbRjy+1Z30+R9PG4ZmNx4bvUTvNK/b/tiw
OM0Xw+kzY1odo7xtyEjreCJKj95007KCjND87UMqiD8M5C3t6rvu9RxYtBjCa6g6zoWWPpI441D3
LG5ZdlqIzp1Qm1KKJX88SroPj6Qz0XOhelNucdhV9oZi8RRzIfQIwumrI09YSG/s9bOsMJIkIlJP
5SdOb+3zt97i1i1Onvd9AXsnsbfTBpC9f6eiianQrsvPo0vk9/8ZqvAgRhmGs5HUd/JAx971SaNt
84PIMuEEY+aiXzOeaNAZ9a5ptH0tJk+CzqzDvSNrat659W+JOq+7RB0fJyDPLhTHuQs3UrCfq3Fj
sjULSL2uk1/EcEhVy7bTgIv4SebooT33oRMN6Ozt/LLIDSzoXK6Fhm2wkrSFu79ynkEJqMMGXdkw
m7pyhiUUmPCu1LyrfHkyLC39vvvDaCXSw85NZRxpWaE/Htpn7bKOTkmC1pQmSw0QKliWSM6hdRu5
JXes47AWnlH9FbbHF1s0h+UgoXSDjoqNdOhh2osblmvJYMgGNTy85bJNLNyINmT3kBNzWhptdRvq
ufy87mGdPnuArMpnk4VX88EYYrq1V5yr1+2tc7jZuZXz16/7Fxilzdhwua8+FhuGyUCZWfy8z2uk
8zkroGqAYZ4d5qluo9eYDYV8PhzDFoYo9uQ9q2sim0i/3f9BnWqIzm0rxz1TpDh2p14Uf46h6m1f
W70VnnGRHmSnfLfUQC9ad3aRfCjMGVnVc8lXrrPJAACri0J7NjKB3vTGuzd6wuKxM3+Zn1qap4i+
0v5QfK/rISLGqq9eMOuLN8SGxW5QfPuyOs1/IJNoqWG07KC7rVrZ819nkAg9PfQm1VTfdC2NdGkP
H7FTHmOh6A6s2nkfbge28eh4CSVbiTmdfIytkZIGNT/p8xGgwqXo0dFGEGGez0DZP6d3yadr+gXz
UwOmyDgNo6g/Zzr9W/VCqLtiyb0acR4OE0PqFQFr5M/LpjSV+pXQg9D3ocTOlhGcKdzRhh2Jif50
ABCYGOjrxWXNhLNge2YIUcFoYojLAHAbllLE3s2dKstPXcoXPQwZ6NEDIxyPW1TjIc+/B6kNn3mQ
zT8JKriMQuBNC/XNXAMPCvWXFur/HxBe6Vy8sB94j/5hnEd94oMcaqLFTbrtYhqtcMsjGEHM5tH7
kmYPr6xuMrk6rRrX77FYt2Bp+9gE+RSNYWKjntg+x0iZfA0aKAxYP8LLZ+jK+dK/e5Lo5DLa0vzY
phCfqOKz0gQ3o9XI+rp+F6b1rG0S+zlF/B2k6vhfCYIdSQfjOqDim7KSiTuEEnTS813jX8FrXPWL
KGRiDP546+y6Sbr1Z4Waj8atTdv4V5DzqpPCY9LZlbDTJYwnFE6+83ebq4YE/hYXwYP7O//OBHVK
54flF32ooyNsF87fSQI1H0Z9fera8Vb3+sFwf4X9Tp/pluz4fofTPF9DEP4j2BPvKf4mfM7i/3R3
MJ2i4IEwW7cxh7/Xqnoe0L+vGkgRYxz270z4i8XtYoppYZE5MNjMvmGsvkzLe9eXOHJdvr0yy6rl
LBdKMZ3G7ZU5148e4fYaxviWy4WAz/xbj9JacdqkXWNMcMGecnWsmCwXSxNUcBZvT87LD/u+ZWRu
BKWd59mk7uLeKycye50jrXjdL+je4cxWv9dcLcgNKGeKAwf0kAca8tpr7Vh62v1OUfFDsEXTVfo3
HnYf/HMc9Cm5k9dYPpHZQkVwAb81dSCkE8CLEQCjeq4ETc3ioo0P8T1nSDgd7EN9zRZU1tRjLSKL
OSO6CSKP9rS2YhHfDRj3K4xqbPLg9BjBhPOslBUjV+1EBspjcw0xMsuTvEG8Cv4MMeistaBPhuSL
+o++2inCKWY02dlnj+8x4oOJ5g38nJ+GtQs0lUPkkka7iY+yrai6M18nuj1nZFlrGdoNXl35P85z
fZ8YDE7Mt47Sh1OgUn8wfVZ7EMr04O+F2M1s5agzMb40CFuOy/CpRC8XXcP1iyL2CjG9v8PvORlB
ZGT6/XXET/5ai3MdWXR+4PVpA1DEE6elKHFCRZ45EOCYGuD/bXpafPzAGR49gxR8ojwYbSaTrmKp
K7jlAHhyerbAKbSnrdKOvAD7mZL/WAuvu/OLY4HH//epJwLRdrtl/OMu3T6hhtx3cp19HzEglA9o
U+GGsRMnc8RbDMImbmHsU6baGUSNSaG2ub0KcrmX+3khbWT36WRzTLt3r6YYuoxoASk9GD+AAnX7
p0/x6FcsT+Am5z/ASvBFF4JGsJFYEvxwRTvRrJTGbrvSM7MjVX3ggYGHFKqLY/8xCCkioUyikuAE
Nso69YnC8n+2ym81GC48PgZSUo/hGZYf0Wcm6ALgsXmNet4fpscwRXPFgw3RiGPEEbUxT7Zlx0Xd
AId7LiCAUgcDvvElxSaPfxfKhXcnwJyU/FLeaBxxjA5P2UXj3EE/pnDCPHO24g0n+pomDwdxILDg
A5uNh2IvqMcl7GNHVKbjnoFQV73jNECE0r99B2NQzscLo05x7wLWNm9eSdmy6W3z1fVRvo/vcTGF
sh4tffqqOsDVD0gUGvMX4plJyh4eAcNX4nZ73qpX+Ic3tusxaU9SF/FpLyARg2OWnfzwNsw94+gN
T7fQyOSHKTw8P/j+YbTzXNzSX2Jp54eLG0ZdyoSjL+I6W4vvwUdOD29MPj6OQmSCO48gHyzposgC
pMnjx7irTVt29gK/8AA5vyAjwI7KLpc1CiSdsqpARfVn7bATqQkzgzwyig0IdTzc53j2srqBG3JS
gUs7D2cqBGgb2xCkuo49R3/JvbZzu9tRbILYc8exSOOgVJnsqM0fk6jTo5AHKQUDTMMF3mEPeqld
6FqVEpaKZg0QiznmKWWoF+i8B9tZPry+C69WZynxExveUnnBQVQ5vUNQ+NKHIHS6QbORMgfGHdfa
F+THLAduxPyF/Qqy6rSyfjm8idJDfL9JYjE4Fo6oUjs7L2F9QuIttil2n8cJ4h/0V4Jxzn14K5OO
YxgS+kchqTDnSh5+iXYP7+p2q28WdTjqWo+izpEL4ly4NpY7R3wiXb1+O72YaKL3sIbAsrMzgplL
k/45uAaPgVoR8USPaHN8uoZsDIVg1kFhMA1mU+w9lsIHXx9oy3w3dro0T12H4C32LgK4KOtbvt9b
jQZKKoOLH5DbDlcrOEmldRO8YgYzjlBxeJEdONO29Ybffbih+iLOgF88leGaoRm0Nykf3OqW5C1I
RNPFHqPHi/te6PYlpKcJZg/rsLXx6NmeLJDr6yzPUylGCwMGG766STYL4xb/CWVpgPITUis2ulyf
ma2lK3bDB1Vp6cJ7jpb/Dpka69B45rf4+OyQhaidMIsFNxfyzUJKUiNeLxtlAezA0wQVmpXAR6p6
ljW7qniMly/wQcvWWATunURyWNdXbxlkVoRihNlVW6rolZrb+YXWk6reMW3X5RXO/l2Vh2m87ExI
KLks4w7fAzBVkecBDE++dTReVxIZwqpkD/0/D70pVM+okvZBJYR6t5cjQEi8KKM9DZc60Uc7TSiS
cZ7Su5Q6IUHpFMwkbLMvpRf/6nYmAEoN8qMMT7QX5F0aqlHmO9vL9FN92482yBXdvhgpxe5m2bqW
nQcx/TQr75seQUeOalfNjfDKOjNNH2f2wG3BgA/DEZPBLFw3q+8NmqQudBGDsAtruUaw+gzyNTLi
SCtGzfmIjFb94LM/ANWQ2Vt8JnkOWpSpBx1y+mx4z7bAAfG30D4Pkl2NjTVkBVnweiN/xFs30HeY
Wo9IQ4815vWVHXjpfgNotnZX2D9B58Q1dIBQ7AeZnk98ifUm9wUHxO2vFzADKH0t4um61LVRa1yg
WcOCKVXtMIyFrfdX/Hsn8GKEY39n4GFTSFajmB0mnEEznhR5nuS/4+GmULGESolapr9F3kD/sSsM
SRcg5D4IEjrvER1Fx8mLbj9+y36G0DxrMSC3HKvmd6naKl03bQofsFsZPMgMvlS/8cQoVNK/YPlN
nBSJD/zzh2yzWCfFn6Rljo23g/wvY4V0OfuafYPMaXKIN8Ke+1xZrJ6Xpo6jbApQ8cQZvHHYYjS7
PD5zEATtJ6wdHd6P8edaFuvb5e30phlaIYZHrxgHD3I5evAgJzbU+cZ6EmTmQNZ6bmMMpl6dle13
l2KFO5gOx8wwzqioqaOOoN+Jo/fbaUEZ4i0b8DZsBlvXQoLCH0zsvKyJz70lJTXAwsC64z+Yb6EF
hLco8ALzQD3WKbBneN8G+oWgsWZxoTAcZJv2M+QDBEQKypAfrBqmzbY3917J3dWLlj4U7teOro4l
DLrCEXmiBok/RcVbcdRc9Ul4vtbHbOg/vgkA4MRYab72AbhgqIlOEMTHJ4Wpu9Jj0Z7/m8xRGB8z
YEMaS3VWiloqOOc2I8zYFmCwNIIyb9fN/99nRhNre43SmDQb9patgBlVxBgfBWFqiqf1ksThaa/2
PsNTfDJuMFjMs5reGex4xYr1N+Ape3QMHT2OJuGb18QWgsj17F70/mNExrkFyb8sq10nGIjG/9ya
VDvTSNM1Yr2rUB6zUXfVWWeCbLNWgbrZPOqMemewilUlJsmF2IAzSldmKW69weBFG7UNHrb6XoQP
vsCxfHFq2BwM/NMBP6nJ58/Ku2KhM+OCyoBcWgokn8lB3yssa5bi8VLjXWS3yfO4Z+EBdk01lW1Q
DzBFSUPkCHarLuALpqANd3WLIGTK13G6Qi5g7Eq94uemNb40SVSyMQe0c9h2jGn76R/xic63B/3+
FMA8G69vJ7JrAkyJ8aHy+viSOpf9Hdbqt2ETK1msVc4rmPa2ixSqaqm2ONZ0QXgdbth4QBoTWKEh
1nIPB4YavqeDv2Nk+bgvPppbZQkpR72VxgWPdo5MYm684jL1lJhWUqtycAo8XeAJ9DdNF1jG4N3/
dzyT4Cl/EotXzZ2cTspPkd40CNttNAjn5vSfWnb8Zl/zRTDDkrgHmpRpazr7iff0Z/4NHuvwVVvi
QDhU0Rim34/K0Qs7NUsCxnflImKT/0opLD3RuOUUhttOblIFy687s2MnJZNOCgHegn3oUDklG0r+
pe3KN0HbQrxDodH8f87qcmZfTdjbKAV0efgQQZOGi26f3QP7scp8BVDwKL4cI9C1abfwVlyAg7nE
vbpI12eprosyuVZsc3Yu/w2LPfMSRuifk7Yn0Qdex8FudH/vnDItC0RDmvz00xma4ioAJ/IO93y+
suxkh9fTk6P4lCxfCuWrx2FXSS4rbyecTqJima/zziWp93naNK761HY0DNF5GQDqJ67ZBtRW5EN7
uuOR7YsTVlhBWsYha0V1SAt3Pcg88KyIcaN8L1S8bU9UPmp2ZYTp7vUjfW+4UAwxQmpX6N+izeBb
JaFrWj931MBj8x0QGG/G5t0Yx8gXJqahTVQsptS7XpVH2zCGEHPW3CzBHaGHrkMM4+IZPI8WO5o+
L58zskOXL/qZ44s775672NEwXuKAuOXBndEsajNkdOHKwqpih171tPzkfNd4KylyIZeS1Imc6dDb
sjnzjYvR8fYs5Qu+ZssUPU/WNEIxFwy6NLE1YayNWxy22k74zV8jejtF9ofY5CP8Z60PQXo/9oWb
9Nsf/AN5qlk6u8bl7aLM/vaysb7u6j8TUm+7A+QB8Aoc/9SEWgDb8HFzXfVG07Oo+4p18Xgw5D6O
n/whsjWPz6dX8GLUrcPTX7HixXgffuciBtfF8+3uUaWdetai3hyd4hoNHyJoG8djPpj/mYzivgRT
PWy+wOqxnzhffAA9hLkAIFIHMgnPEuSuTWUsmAVibUSZ/nP+wvbnTWlmEcoBDDBiluSf47g8W3e2
72vbBQb0pbl6xdVQa5xmkR4Q7WrpIw72JN5Kqa/zmg5qjtxzhznojteTDViKpqcQjdZ9fbPCbQym
ZYfq+mX+clo0s7na4lMJYryYn3SVt0st69s4UHHarCLKp5Xw7Zor7My4J0nlXQVhH/CQ6OMgPWgx
qQ9hAXTPc09koZJc1QVqFptrQGv/tiT4zQ7hw06MCAF5VkRC0Mhfn9TT6eGOKDN+UPta6uaX1GJI
AnziksOD5GBECslx6KIjVZXPWURc8lnY6QxsedMDAkGgvY4DESEUAvbW87tbsOwzu5dWHURR0hcF
Z7rG3DDbSKY1UBEZEC29UMxrRWE3VYFH/eGVxHyvI2/wgEXGznD6dPz2n7HRl7F+Lf0z59RtcRhj
MCSN/uzhP8r0N8IhHvIaVBZLiT9S1www1XZXMRQvIsW1GvY21/Di4E9WDteqCqHhyo6v4Su66Pmo
lpBOZT5w6V2kyGPYXtsXo8CefdsjaMnFp4emkUI3LGB/1PMeekKEz9/rZ22ZIljQ+D1LPKPcjjSM
DGqYp3EywnGSeRIOG4QZqnhXlIGSvdwfQXwTWsGZ03H3Ctu9dDdDCT9t69/JxzTqIbIwFFbHFBoM
P5nkf+V/cp4hSOerPNJJ1Ad8WI/PR1u7fR/WQOHHTjf3EU3y2cFcuzM4DKEjlANC/zAaTGAhj3Q5
h97ubf7ooH1WW4fnN/lp9c0HnuD1n7jmgUSLPw9dmib4OKvF8G2HJiD2o5XX13FGKPMzS18a63R1
hudBBLDDyVbaZy96W9NDfs8PnzrD2E0TYwqnSkZa8Q2oSLKxaoLu5l+bAnveZkELVaooGVOYACTk
kYNElmuKbyfkX2jBY9L1lgPMO4N6bHXgDIGzpckmBc4RnX0cbLdM3QHhY7GZl3XTUV96hM4dppA+
22P6PR+c0Pja56a79QADzgBICppDw53jkrWqwBrUWKDcz9X1dW4jdSYqq0PgrtDyDHnG9stacegg
MX9RVEN5AnZ4FNiznmffSgIsGXX1/K0xly/Z0e/NMISMKjy9kqmkhuN6VaqY8qt2bmERg1IitlYA
IMHcPPzxM23r1qBRNrUSGO2k7fZOJ4qnW9fiSWwrsVe0ndMX0EUT0j0LabPrZN7QyR9rCcXE4PHQ
hU8yP04VQkhlnRI3YOJYs3+5VGIbMnAj9R8d3jwYGmoa7nFXT35opY71rWJ0uH7ZbHFnXM4IrXQV
kSbTNhUZRD0pHRnYioGOqggPoREpqdPJ17WJlUAZYjta9OwqJl0PXSxi4rqzx/x8sDpXo5zmVN+2
GSpEkt19H+huvOHnqfi3z5n3W2+s9dKl8YzQYqCSobv+NRumwZzYEa4dB7tmmZZ0/nK4V1fr6uqz
uGi4swoY9760r2QfxRFoUMwvWSulcYRVnYh7D9VN+N+U+iffYcDWZxMQYvb+9UICe2ul+iWGmtlq
7nn8c0PT48IsfVWsYR8vlWhd6ct27zlfqGCb2PEKbSjog1zikvrhyxdbPju9t//3UiL9sN421Uzf
m2s36H+6x6nlUA9IZfni2ywnSVUQ2pyzRqe3bKDM3brTy9NXyJiRh+GEgeAsXen53RTg3ik5fp3J
Lzawa0eRYS30rafjU8HIt7tiIp9xysYXVq9KAJTQS9cfHuRv551eKoXzqEt4JtA8id8C28U/pDqF
HDkOZ8PsAqOESIsHrBL8GTOT98mqdu4kPKRI0OO6egOlMWwHHkikL/K7RnnLcedJYXU3Sk6lZyS1
S4vvRwxB4zNYdB4S88veZLRwymac80s2nGGCwEMwU97n/8Fp77eaSrgguXvdduXRVuCnqmOJck7c
/gdjC3ZuDwvaHAeHQ4vXx7STXdZTVwYlT1k6WfV9J6G3Pr6ChUqNvOzNdW2t0aOxvg72SNKMT7sz
zW7H2LoopUk6GloysXk69+SpL1S8aSdsqc8J7/zvIohn+XT+KPw7vUn82pnZMlnjKN6384JxEkx+
K756rSTLnhUTKvWdPCBWADxTgWNZ0EE0dGuCbCuKxV6hcmptbvCp0vP2A2YMpsYUHbjvy2Sg3Ko6
T7rbrtXwE2Pm8NintBCD64n4/hg9ipJBKVDa9B1y2Ie+7yFNZ3yh9Bh3oXz0PX+p6OMEjAwtvzrp
9XRFLAoOrddO+tGXKPKuFVbItH8dGyEL5lUNIqU2A1ugM9s2YcSCwKL+w7JK9ONJH507a3K3oQJ7
o35VOlzeHFXHxoXTlIU6cuSsoLuovsc086Eq7l3QkeJV1/bmfO1QjKbXODd+9GHCYzZVMY5tn/14
bYqAFe3D98wLFytHuWxtPamt7v82TeXsJwMumSyMdj2gZOFWg/SpyCagyfy94cm33f0m2m60ZAws
vBGDDjY2+0SDadF6tD83bw+9PYOezftCjXNk8pLvZbOGHU/FdTO9bR27W62+x9FXlq/FUTEMYZiD
8A8ikhnwkUkM2Pmsh6v+nsLhOd3ev2YpIcvzbnqUQpkb+ScBIQ5O6GzpBoH/DR12lLvWc9hI21eG
PP0iFKW3m9X8jGy2nnVkbESiHdrHxNMZ6YkzQO5PvpffVKbdA1KEqHcOl33tWziJPnEhWRBtlNf5
3iLov5UrOlZjo3yCpWn1Ram8+hD7rr8tFaqJl4mILh+lNDi8L7LN2a46HR67x58x6t77Wn/wxZyI
VJ9m8XkqchPjtnwRdUJO0D2dqisPWKv0k1xz0K1kH15Nf6/quks1cULtKWfbB5tMe9U/yC/AFUvW
TqI20+X0trLq09wZgA8n3EF2zUW+urXkt+Wjb8cC2zT8YOi2YxAA+Xzoc3maXhvZ9lHab6WxbG1b
fJ2Opaqv+4wZ+GZieEFDKvj7RmJKAVefDlfPs+e9j5uubbulQRZZlQ/88W+Wp5V7VRisp42szu51
m3ibPc+HhfgneeoGgGf9yhzfxfMWXzf9+aQ8BtePSlJrU+WrSW1zbrLSOasc509p7FBcp598I6u4
7e521cvXCh+oPx1euEAODrNaglznne3LGeLfzlJDdUvjX/ZLN2sHk/V1c67xmplocKmxwxJq/7pW
VY1u6dfT+wkMDeh9vZP9vM/naum4A741m0WK8w5q2XR1PtxenzREHZdptm2cnLKFbuLi6zPPfKG3
wr8ONKp5ylRdumS6fO66YOduWikKj6d7VoXe6gn2e9vauXtNvO0N8ue15bKaTJTvi8oEcUzz5mr/
+NXqWDsuaGzMfp+3k/KewxTsyZz9+dhL2y5/d5ICOcWpiV4m33ykmpPvpFwwHbFrB+8xWdbif8/3
5YLO5zd9xvJ7OuqMaXH+eY+n75Sd3mCI/GJPI05J9iRpdq+T9+gzwZk+pa7l/BePrgxuIGYADSLL
3nWzwGjhWt6ma0n486Z5vNU9JjsOXOnaHSBujRnfLETnlF2C3LW8XlYT+EKQq1srCXmYtk6kjKwo
Eo1kqjpedNPHQXEHP2meM5rjvmFTviR9DQuvngdm3Mx+HU928/T2bXz4Wu5esov3VKaTS7Ty42e2
5Jdk48YwsCiuhJcwrBn+sz7jY4chL5KLvuH/GYd6YPpHXcVx/dPp4Tui47zVzMIibM23G9gdPh0G
D+LoJvjixDVYCikOqqy13+7Mmp4YmDhkgRzMVRVfjLudoWkzySFvELHguzc0hcxH1LcIXQ4SsNfv
2q1hD+w1e+c9B83q7XdO2MpVC4aPba51HPKGmbzdRiYseYjgYG7qGaKlStidaC/vDOcmZonV9PDa
H9NZeskKm6nZ05ZDde3a5yHPbG9Vxf1qT75ylTQb089N1eENx65M3nMV/PVGFru1mu5y8NpWmKXx
s3X3B0ts/Yp+OpgSPhfzGSc/21pvetxlQlhf7/GLIm+zKKHk+JIV/+csrq5GKnu2De+mteGdnOqk
I7c1MiLn3wZVPgjHwPU39Ev91mKhaMSu3U8DsIKzpFFGicGEqUy0DqwRUZq88JaGFtFnPq2vPvE9
MrVZY9bI4+bca9OXnRs3MKriABQ+thsz4LBOPLGdck2xQMKD0M+IkImwIjSiuFTh04UKJyxWTG4d
eMFdhxnOX/J1UQbYUSz5K6mPrLSI0jO/fa5NKGIsBnegKMVsmDWacrkeq09s8w4rKZVq9re4ByTn
PrKmaXfUHuNd8VLoPdREbQAKL/lR8tMgxBHfc7LyfP7MIJk7kA+CQb1VyGKNlY6QSz+rKF8jW9+8
RUqm9z8e+g0xCl9LhBjhEsWYjyTLH96cv55y2VU1f+M73KI0Cl7V/I9eZh7iX3TZFLLoYFE3fKI/
5ZjJxpWylz8kLiw5HmpjflBssonl5XqzAYeQL4IjsJkGF91hx75VzVeQb8PFe2ZmBev+FN3o49gT
PpWo03N9/TIbebYEqRol5p84P0XMhGSQ3+l3sM9W/sf8ko+nZJX1AA+Lb4H4hta8xqaEG/Dp51Dn
HBKkpbR5Gb7Mn3vF2ByLAF00+bkaHT4NmJCrcDDw1yAhXhDMzLpTb/UXMA8PhwwbPx0z1UvXpAv1
iclV95phWXPCSmI/aqxFkux/LVdhyms3GBtT1k/XIYCx8shPsf9XtOG7V503RVedQ3Zse0jTkWBE
j4lsyvzlT8HvbIDMAJS03cSnKTX6jvyssAzJNLCyyokvvGutQKGxf5b+ANZwfKKOtNLL+kRBbW34
R2MfNv2Zy6mw8N7GT0exNEuW2q6nB9tH5BqmweW0bZYDxQ6D6nVI1oCDeGWzTN1NWHKC9gu/nSV7
8fWAobNLvopyc7CKWXFYQKeiIb9xLr2hPM1GOHZEb3AWoApk4yPAnIYSrzn/E0RA+PZHvmV9Zh9o
Gzb73RNAKQf/1PF7aFn8yMwJW/RrBUXORuy19y+ocwDeCsjTw2y7QlBKi46xIGg3LWX0eE8hmyi+
qZ+x3SzVrdK92RKOeS8Jmqmda0r2mSUvwAMTbCYRId43BRFyWtp00fpqrr/x9P6P111+cymqpN/m
f5JR/7I8LCt5Y4nePsP6OtVZfy908r5ID4dBqZgePVr88a81m/+FvOZ/Czz0HAjuwfxBJJM3VLVb
FOv2Qy2JPaq2bqY+UqcyTz39Ckjl3+zTUwuA7K6pslsnpXJ1z7t7zzHcR67lbZzTl6uL5N/vFg3/
ePZmw87YyqdTG2rmw9R1V/Z0nJ+myMI/mN4nSa5nHObHTPnv7e/8O+efHhqLnkBP48/BRUopiErX
TzV2l4oXORbuhxZXcV8LqHeCkYIM5/A71Baj0slPcC/gaZpjDBZ7RxBJ02WpTfXEI97mjvMRRX7c
UZwpVcCH/c1mRtHHizxbX7xl61sUll5u8WqPt/fj15mKAmX+6arixwfu76rETklS3HVWZop1X4rc
nGLdEWkAGydKvm7DRQH1o7S0e36sEXBcgBLYLKCMnHh/0FjIuqcJZrRPR9fnKxJ4D7SXDveKAVyK
PE4FFXFjGImCVd9BBhrzfd8y2fK74+jRMGWSuBxekMwJ9Zu7t3MGbDMesgEm9BsBB5wEPrQNNdFn
WkbQ8bhmWuZSPygTRTkeiedlBzSIXLTspJzFN567AMCWzjqDPJR5Xk6qbn2ivf148LPZtnGu/kWs
4rH2pmFyFQ+/yVapD4nw8wCm409XBBO7GJFGJlQ5Rg7pVdVzYGfPMvotPR9+wdEA7X4q3BOvsJR5
J9u994uG/0wuRpCouFQtFOFF6942DLUHlmx5ty5loKsG9OF1BXHAX5fSJMGXYx9AyxwQyPcg33Ex
Cs2LzUZIwfj2ZKcwG7fxBOcpBSzEzBQyawAUcGhcUcmwwmUQ5iiSVZbPRYHXrqSAe6WjGqiFr7Js
mPQZqgP9NlBk75PscHvCmTJEMkab1Q2Blq9WDiQnpjIAtOkAtBeDJLykgQvSLRXZv4IE4XybNV+p
eG839BV6CyJgdoTnMBg0EvCdgW/s3lZvkATRVVQ3t1tZ99k0CcsOw3/N3Lw6e5vLaqmO1dn98c99
cB2s2vfvRC31nWBs+0sJMrwMxz/oKeqhbxXYpoF9kq4z5q9kVOGsgtVplWK1UMn3goLiy8gBgwPx
3DebR46lucqtEA7CpU52xEQRed+WV138bmBe7IGT9fHrvpbq7zNPk231ivd3amQGnFY3r+PedlNb
vW900WxOO4WX9Mj60tG0+HMiyZzMAAiyeZUyUDar7KVPtUM739u9T19z4hbbaT9+2o1/muhEd13g
WJvvXS9KO2a4vSKvxd6hVRTZ1RuH63AY4W3ek4jre3/D3GdW4TxRmdZnX9fBRtZnefGFZ8qP4Z/Z
4nJRy1UO+07Ok1c+/yn4jbyDUxnpbl9Zfigexz+p5yDU0cp7tMv4BzVOyLRftUQjLcHgyvF69TnD
/0DjBSlAc8IHr6CumjdtlP6JR/P8z2Xa2kCvtXQ9yyD7OKk/Hpj0r0WZ/KXNZqltn3GkLD4nq8r2
3+Rr7I0gBHH9JW85VdCKdJOV+L8J/uvrAcVy8lSEJ1YmNTbCr+PRpFYcFfz97CutD+EWPOYAbWH/
KXKonr4qsto75oBxUwvYRiyJRaf7J7rM4mgjwLeixa0Uy9cUO19Y1+kdBQltomvBJHtZUfTlHY2R
3n/THo+KveWrF/yCZ7hw/cloPqgdOzvpfcWyQ5s0Lqjku3owXV0Zm0UUnzl+NyNSuntV6SwoyF5e
QMHRamZrXCG3wwUwI1ubJetcXaO+wvHBEAdEykrYNQz/Vy1B2xs0jqLhfv6tKD7nK9X2lcsoa5D0
vbg1lCH+jGNqqIOCdOumJ4EMJ74yBjKqrXdzxVS+jm6806ouq6e/i/Z+Vr3AbYlc9oO72arJwCDT
ng1NJua1zJdUMiSJ2aRp2GGgu3s9bEIvzYFzUfWS5lAx8SUJMXf+ipkuTU1z8WOImGUYAxdB9vAl
MGjlkOsVc+9Z2z4a0dMjRyqZrjGTeS54tAirU2wcDRc5oQ0wrHe58v1US1OD/jnfKkyW9kGAvM3r
KlsGa4m3lPDRXeV8q66spY9b6WnxIq8Qu2lVybJImfFQqc5eZoicnRQcH6SsI5zWl+n6HgNjMDs/
nGHEUvYnL4dOKcffTGYCSrc0YBgRQwDkHjObV9FWCUzrCbVWkS0Xx4DuelbLjdtSUHiumN3cvu8E
3O1t48ppDLaL3YOL0+VQ4SOoxtuhB8MWgy1va7gFi3bii4wy6kMwaKGtc1m/oAr2lkcTwE3PVBdc
TfpTqi+2bR2vJKnbI83Ljt5xzEEaY4JoVlL8FIeVKWk/oKarVDMqj8jOwtv6yV0H+Z+djVO6wa5l
+ihEaDMUIHT4yXBHL1bn0JBz75hrbjWUQ+SR+7prXVweQrGMeXT6B3MzTycGObk2DOCCM9mcSN+M
kELCH4z1hYitDoYWohzA+CyM2rxfdKzrwGOhl8w8bTcVIr8J3oIipdC8utRGB+31l7K99GX5oXAL
rztUijiL6bq6Fv+QCewEpYbwuLwfHHoJ/K5pfRqdp0cq61krtO/FxuzUmRXMfyDV5rTEPwAB504m
LEerUjXHv/K2NuuWkQ/ejR/hRbg2e70U64p28dTxs+9Hfl5VZJXMqWU0M//G/r19OpNzI/3gYfJR
+vCat9+LcEndEBanBPnGQkLnuL7bta+J16TMwZjjlmfzDy+V/cytuIs20OWUMbfXDQobXwnTgZwu
I2dpSCTNspsJIyHBXtqIrjZl091dukkMV86grq+xof2vLbY0CD1BIG9n07XwuEUZzg/40IWiOGau
uLcGX8ThZFmyKSCAfYP+ZREFi29DD3V3cm6SDYtkXVMU7yL1pDqXQHFob8PFYJrrTmOt7zet2Wum
l1wLO7/TMxB7FrdPOfR2g2uSyqeZN7RlkcMNikaTZjM/x/nKFwiXagnQ+queM4JSWEMggiG+oXws
bnSTyM1BN6prZYeeYYY/xTlrkuEkOGGlTYMy8PWqRvzamVzxujZTI23oGun+ZftrtjU/NSa38u7v
vJLatcZv5p1uLIX//nuvbuhhzkliFft12gXB2ryV1FI3GcFT9P5s/HJl4rW5rLxSAyHJoMglDeLl
vak1vXbGq+fDsXYelL7IigDAx/aByUW2gd0sIyX1LhCJKSFFWCpVdityKVYOsdu6O3OdqBirL602
277hwxPIuQoaB9pwt3ifVvAqqAVYUWIh42HbAXtzyDQt5iEEYjgxm1bW8GkbzbOAKhPPTKGl0Fts
69nPyfZZRp4kVcDApKY5i8GGHNqR3+Y6pUQ/jCZeFiNar0MPLSSJfCGA7VdnJXBWx5n+5cEr54CQ
fUkwwIq4icvM6BZoZgqHKqlrNJA8n+rLqyXBht6eH+GE2Vc00FmydZfyvQt+YtFVEYBI575tpClq
Xs260q+CM5mQ9TSLSPRmIMUle+Wyfjd0Y7AdwZ/XUh21Mvfhi2tJb6ugnu6LdaNjjJBEy7THk8vb
XVRMdXWHlYjRCIduA2v07uH8/paiqGCH9wQRKb5p/u6ZinOMcW8ueNy3Vw4ERNePbBA0Gxy6G1nR
be9X4/yWYjy3rDl3tXtjveBu007maj63wldVOr3XdmtfTg+XHcKHX0d5mFq0U4U+LsD8VOXkwdID
gBNdfFWNPV40ViPA4/RUxT82mgm6lSLFucxzpYgJ6t3sJjVGoQrL7zTxT0yibXdInYiXldNolny5
/J1laqaInmWP8Fkqy1Ztb+x9Nl+knDHa73F5MTiUkY4UV9SKlz60gCY62luQ0qER5AoFO8Qqkymb
A2rq+qY6RvHxN0ZeihJRKgPyNdSN/bd5qJu5T2LWy6kDAqGCXr/RRE/78hHVINPGeLL3oC0WcTHk
xR94MjRyxenTqXdx/dBhU0L5zgHMHtRHMds3yly8uXunN7UQntt2Vv1r0+ZasRr5wWgt5uET3m/R
qa1fUOQN/rbFRv5QSxl2cs1fNEOZARexKjkKzdoPDemW+38jBakvL0qo3YtbhWJjMzLQx9ClWnN3
0NaS1bEL0FIV3SRsx5B3Ws//phPPHg3D71XFOhDRmLsPkD0m065uTucvC8xv7vyxlPQq3bhc2TdW
GhkazQl3lD5+y3xfReauYUKmOvstmLJx3lczHUoo8/b5P9LYicHPfyzd1XJjWRIF0C9ShBheLWYw
+0Vhl20xs75+Vronpqeq2yjde+45mTs3iPp9Z1hUKN8+sN6Cmclve/+tYVo+j+smefBoA8Q4hChy
aqy3p3Wk9u3T4bN4+nJ64TTNtFqnqIf164nH2csMNKvCqekRjVpn9irj97kpgVwyVwWqY6IqM+Jx
W/H5zE7FH8U5QvfuUvE4nc3w/3KSVxHBhDXSMrJnilJN3oSKxaL/nrWvniInX4U8C4gWcm/vHwPD
BT6lu6WDDvNhm+144dvcj3JFTPZt93LNvPwHrmxBXYcmVrKTeJpFv9b4TS+tXOOoDctXTh9SK39Y
vipFw8zkzzmEa16mDrQyzphWgPkxrU/Vbi+FJVTK43g8gs9OPbfVru9bRBEK3L23tL7xoFQS5we1
yuJDoFH+w4ZfKrApDgiwZ6avtsz/lL6Ytxz+UgCdFJcI8Tzs/iws0jI6ZX/X72/Zi9Krkvmnbr8c
YsoQw2Dk0w4SojkDmxoefoeKrZBO5vpNIoR7YCCVIf42MUFDCUvYFAv8TMPhbQ93gK1al20HB9vs
Rg0davC9syy02UwDKO8+pqwBh5vnC3Y43zFsXBK9hkNvv2lyT8DXIlqc16+v21mtCPzh33JuTDee
LqkkLEVSzAwk5goElKiwCYO5YpO9yomxSBKqmdAMNh3luHtjT0H3xjCEHK/utqqaNxVRjYVRnrtC
RFs7gSWAltTSVf86w66i+gQkqMIwfvD17XTY1ftVTfVDW3frAWQYIZQuiMWJXHP8YheZVa+P9hNr
Jxukx8DnJnqvY8NOpZbKvnhulF27IvSS1AyN+PRZSA0QMTIdVazn3l6xfGdzRelZaMM8L89B73ha
8oJdct0PBNGunSwE19Do2hOClkN9YKGRnMiOD7k0yhP1XqoSbvh8R2lSKjt403OBvc+IMTyblFdN
NJsT/CHmnj7cG/ey+FTzshHveDR9vjPR6U07njjprun6oXXlwjqpOqaOIJyiJlXmaxGGzO6oPonw
p+Lxq8jEbkm2GtOgN/DinMQZxsppx1vwhOyfjMEny+r60bX6E/C+5X8WokBO99biLA2nfGam0KLk
cPYvdc4qdPYB3IQ0YmrMkQ0bLJhdhJ6VonH7hCxsKxmvI+Hy9IEquHy3x0VDMIOnVwwPij/8J4t7
ybEnqTb9TPEhb6wysXfLesAlSjOSV66TZFV1JFLrmOddXxMjvkHbu0gA3m8Vq3lOJQwXsjU5JB12
iTcniWdj+r6Xa+EgfhJ7khXrF7rtzIPqSer0/QnJBVFbkzuj5a0eRqtCDbR/SzaQPFKnFjiSWY4b
/552NGrS8J2ODSrpySYUJLORmd9yYFcxlMOlyhwaY+0zYYlHOGTcrmsIQP2YDmMAtl0e+2z5+L39
Tr7cTAz5DNzj5M7/LgfLYzVVqiMAYmaD0+O+wcMyk4CApXhlYhBjUrNbmSoZtzjXDGYExQObq4IF
Jg/nd8M8UxzqZGpnkzXhXn1jxP94oQv7AcYisTEMDk8D3QMYiaiX/+HdiNU8RdxFyzccMMAd4fB8
LskjMxH0PN6HL4S9bipOITho5lfj4e0XlWbaXfWmks4nPVCcqkU01ngYurMZ8LMEnaxviRwfEweb
fS7SWrb3nj8L/eyqupak7kBLiT6m+NzdqgcoZFjKoRIpw0y8UD38TDJLWFxHWEnGiRrTsmkz2bq0
rm9Wuf9KtryQz9S/S/UI0r+/FSlb0i9eD8sJBQYaL4qW/TIQ4Ny/vUd5Vwbp3GurXsy6KgaM/83t
BDA7VyGcc5nLb5cWZs2iOqvmXk/dg4C2248l8gM8mGPIpqSclbatyDVNwFvQCkj8LTR0UhL1Td1A
6ScRoX9i5hmC7n4Y695fI+LuGkrKeTAEkV3FUFvD/DgYe0R62u6Z292cYGZSNfKa1sx0Zuna/vXP
BDQs5tOT1uJ5GgoPptw/Eam6xeAN023a99AVyjs5PqKuTd9STyip6s9D7zICyM5rezONYd6ITlry
rqswrv25/kM8GOtynolU3fDKCAABd1dbWgVn7+pY5Uid8Q5MslSPvrWUYs4whebu4LQZI9Xsy7nD
DzGmqZ4ZYEs3R/p/Ya8kFtX/CvZOk7VLDw/23kTf5Pcg3qSSrqY/1+/A/NPo0vP7Z3V8SW8lriWu
T7v0evlQw7MbcC+oYuQLh1ttZK3mvnjWgoccbuuKPtLdkULn+aYxwiA3/WrvpD9efk5d2OOtHoiA
+5J+lt73QcVTPshvRyTnE0ym6ccdjyFL2fgF9kGuICz7+AMG8d2bCiHZCPxR/MV0Ic7nMnb5vFZA
9S9SSZX/MUGYKg12PT2AXZLD5e0Z/ASl9oLPhJPpWcyG7Fe/Mdh6C70ilUS6hXb2BGL2XBVDLOBc
H/9ufT0o28jtvfhyfZq1T6bdPAySVaAJILt8/Y7no7KJ7MeyjUmDoeeEniBWPSSKnma3nr0GmLtx
qxLntNUtkqjKV/k1AAZDE+N0bIF9dDImIp4de7M6Z07+k+ucPtwIe5Za9g5yQVmOcUvs168Yz/XC
6xojMQayuXOdTaivGbDk+XvfHjSrwm/ShbTtd4OY1y4H+8HyO+bu4/rKQHX9Pf12zKNExGCNPiNm
rB5LozsM26eNqxpTv3ikYeup/q7qsATR2jRMb/LDfH32kv1gbTuMWc61VhR3mHj8i8EDjS2ri5eZ
E+iP3hBDse3NV9oau0oDVmYOmGmtTWR6rt3E6qW5ACJAZLvrfzsmBqFdmTbxHogM77XDRZCSl5Uh
9o9LoP8NIXVV15WLcXpcW/RFa4ynIp+Mh9XIoafr8dVZzhLJT2fR9SDgOZbR+knxbL6HAPOy+Izt
i+mt32SqaayIWRyRz/b+Cpev7DN9pkzmMINJCnloxLO0ae0NlplvLPsCLwfTGlgDkmVcLlMO99y5
PygathdFe87qrBw6RRzjMuhEHfF9F9C5kUNK1z06f23b0rHNXUBgHN1K5UmC1dVo/7rcMjkxqRfF
WsxhfRdElQIGjpIvAI6R1hAhotNKqLPINrgnAZkeZh+OaqNwgStQn81Pql34mleyMj7teqHnktGJ
CBjGLOagx6bLEu5ly2/CmGaeOUpM9lylp/wLiZ8vi/Wf/o2RrolzMtwwrt9/2VAFhVHsQMsw9/Gb
w9RSeWozjmKBFq/wqrRefRDl1Vgz6BNEXTCHAeyuJWZw+btGVcDOyaDOyNYofP+NVt+DWvDdoJCB
aKphyqfPafT4MZMKSgdaiHPk0z0mnUl7HxGmTUQSQk4K9vrpBX3WQgRY6M4xet/yGCwyloeGsJn+
7OUvAjAP6t8Z1k6fPIh/VSxDW2Nlqq7tO8uI7IsSI2WtJPD6PXejq1na1+1Ze+cdQ3a83WImToeq
04S6ITbWz/kAVO+Q5mDwhLXQiw0s+WnLyHB2WWTqhnStIzCJ01LJpbvzodPnHIb+YGxDS+YA6MNK
2Exc/rasg8sHfich+rizwqN4uufsGvdO0J2VSYieibea3Ypjj1oodhTTtJjNukyDC+KA6dnN9hze
KXDM1eRJqyKILFKd1C2lY90/fHjGQxApEZQLH92Nofz6VNdPGAJGARk2CPdasJiCkAJPcn6DDyYa
1COSd/oD94ZjKqgKvsH+xn3TvC3rnLeV/maKHVhG8vmGoALr1jK8IMhMenceEclMHe6hEXc1LjVw
yN4xXoARbY0sP1C1r6ZSTJzV2M/JT4Mj9fvp08ASbGB3epk/JUoP62+dNnAhV6p7ZS4B7nr23nDf
4VRN09vV8nE2ludtkh9b7c3MZPWyuFTAPgbDipjEtstKBu352l8Uo4xaLxlaIJ/ZSR2y2GTMWWYP
PkEfTwHdwpEKogDR+7aZbWnCS/vG4VaNn2n48qsnIBq62zPvEUOnw+1n9kFTK74oqWOKHRNZm3vp
tcBr8xjHxqGrOiUOyIYUjd35px55MtIaeKt/kar6CKWg4G7VaAK/wibmrdjHTJkL9x4PKzlduUwZ
NOcFiVgM7YxdHwKVeNQNuFqrWqiG3o+zqrMJVrKNlB2g+og9bq5mqa5W7fMjkPIfnvy/m7PifGz6
UqeuPLBllabouO5O06P5DuiY3Y6uMuKM5V4UOk7Jzp8jkjTxQ0+WW8dDTWlePj2bWbDsfBjPHnPZ
8vo7R2vxASgwq1V83J+ii4wZH1MKFxThZaYJZ+ICaXXOLPfNTB8gI19QfBmv4bCSsqhqxf3DOtEa
j6vAJHfa9PFkgi619hp0k2sGH8Pk18ZYrGuzUkuDxWPNCHhfwUpPCUtzrEE3WnNoZ44eoY8MgVOi
TWFiXKrDX1QY2M9PhKRRH68qfuPmMwTDrB6Nqov1YkTy3iwP5IonEAklse5XGStHUe+qHFk3t83b
py5DTzsfYN57XW5jxlnrwkVhplS60PYvwlKChN23FasgPh9TuMCcceG2YWWda+DaOZ9M1GVKJyuX
pZHFQ20NggMEBq3KkwSeIxQKU80jt7s//GQDKKiYeRx6sIwDVbF46tMLRrvhiB4KrTs9xwEQZ/oX
uya7UR00XC1bcdFKzFxryAnjj0Lfg5S8Vd9Wx9F130ggJmz/2VGVhS/7W22SbycjPY20gPtDmLEs
5u7b5BO4qKsvTxkE98dKmX8AZfYT9mYEghtV7ufkU9bky6RQmU3L4taGiXbucbX6vqPVKhiMntj6
2aSX2C9/mJpoGu64m+c9pge5PfzedNMyNlFOV2/ckhw6KJVhNOKEpuVmH4ZE0igaQpKeP0ban7JQ
FDIhvYyqrSxH27g9ZpqsZBe9iNAxg9lfMNRI5M1gip2YvcA8pn1h7JoFM5jJcJ1tUM9eQ5TN4V1U
EpSUKDtmBR6HVYNGDxcSCFHIlGc9vRA1RTHww9mak2OXZobIwLmWXdP6bl7mhI4giV2FZCjbLX5I
b812L61EO1gmxIcq+0w5LWH2hTyFSsePBzDZM1LtU9fr5aL5eG7vzDLELpKhX/UMK/l0ZCbmpxls
DilPIafVrZfaXIJhdjs+t//ACgpXAvDgYwLEzbRWiESFt2MYZihu4VpYHxRRxU/DPiqBwJeDrQEl
w2CMtvBkiTwz4truG6k3pVwoSPgYdsemd8huVnK49mtYKTFfPC3GC/smm8O3Q7rliTnmqiRHp2uF
xue6e5oPSI6IM7Kdw2gcwl1qBgGQqufwq3gQEInBE1yoqOtMM/hMPDmB7Pz+1BAf6bY6rOV3GQJO
w9I/bN425rYQzpLjWBVG1BuBZdcHUxqGwc3Q8j/yXD+qeXj9nZuqufW4IkYlJN4+OykDD8MO609V
OWuxZ96wESfbe/WMSmLIlJ5MdtZZcTqvS8aea2FXtH75QSJXT72eUm/bSy27GKiLOHDdcj0MUcf6
pRlZCnfGPu7Tn+VPqm15WVTSKcP86yKzU/3kHrfcvswx9GzZn3uCt4WjrH5gN3DlPGZ7DS3+viSd
bzVUgCXa4R0mSMTtj6A1ry3Rozs0kw97GomFQziUicoGiOEsm30qhPXj+Vain1OFVzTw2yb16z8S
+eKysvn1zCNTNW20trYt0Xrl4Cj9JcqqrT6j8S89XpyL9A6OpjidlwPdjxEQ+E6YqW4Ao+wtuoXw
kfD/kQM58XiG4y5eWDy1bBLXCp5dVCCReQ7KPtecu06Cc2zxWQzB87+MJgOHzPaU66MxP5Uqhfei
hwEFmGL/FpS0p5yjN5GszDu8XjtXlMIcEVqw8+adtJ4lWOWQBnPHWKqrdX3eBGG82Ji7yV9VHAxr
K9NcNeHMziYGqTcQjDUXtEAVxJmBbWXZzHZPwYE5v+3jxSk/XdYVLFSNpc9jpXOtIY0vNT8udDR4
62YUZpo7rckdBOcYSDMARDgLmzpUuXuWgimylh1IwWaq+qP0SJAvWhcDBJLkttWxo+q45XuJPk7o
ldqMNrS/7giuvLqSSNIk+p+ucg2m6BJjIFZJxLwpwycBINXVw4sR39KdvL8pytKOnJgiOFUdUOEi
mW456hxjmj9jrXv5HHe88Oj+OVNZu6mY+nus7oFTPFlN/PO46s4Nwdj50YK8j3/nA9YxlNrOa9/q
X6L43llgCJ5WgEH5pRI7w+9V3+6YOVQPWFqKpuRWac7T+OVGKqnkMjVRlfu1U+PB9HDeVAqo24K1
PTJRZNuGtoOhGceVJRZnPrsa13YelQ+EkFSi6zKuUnWWCOdQbqW5THT8DGrFsAu7vt3fFMTKwyc/
zpYXoaXFoa/O9VNv029QM5+xlX543WRDGE5p8KxNpDgn3q5oqEhrn1hOwMI3rWPWU/MfifRew9lm
LWajr+z9ZahUFFOP2y9Eu45wphTcltUvzT0p/APkELCJYEYEaUl5U1ZEvp5xixBpZ2SZdl37o+oe
vXfb3D5dXqKlDQo9MAe72l6IPl7hMl6ZeCB5dHs0vcfMooZYRSFmARhyKnnha/ca0lV0+F6mJx1N
An8zWz9Wlv61nunvcghOR4+KHOhIrUehnWC9ooLCnjUC2MG+KtWn+kN5XSFsFfoutpVbvDjDyquc
Zelvl40ELRqjwEL1Ziqsy9qysOWMomsx5DJkxXasjUPjyWntyaMW3UxpWfOoBN1RC+P7zSZDKKef
Z6FyDhWgqpGw2SpEXcWsieGlW+CfGOAMzA+UwHfLICxV9HN5TJ8wLUNM3I3Gdx4vvnH7HR1LDEsN
24BHYKU/snmAsJ6ZoLTGs4RKW4ohqr0p+JvEqnWYxPwJ1OxdWo/h9YXnenTVXc30DSiVvOD5mpDH
E1isu50sv15StQsac5ivBv4N6IZIOM/NLwvwBdQb9Mo2tYNenNetuTxopqPd5c3qzpTD+Nz7j0/c
Pg7DY0BqdnWc8kPXQRRK6+3AFTAAicVpdyYOsmrAXzaYqcUSiSpsDdRo8bQEJy3/a+mmKpZ8pg/R
of1whwPiGYcxinOVETqYIFpCpwKiq4Txik3MtmOXduthHiLocIVhRLnHjf46JCQxJP0N3HnZdKlO
n8v3vzkdiG3suXU/TCVY+tBcer6sJ73NpZrF9w7DUgVyzyBcA5FrI0bcnsNS1PTg1t0mKzj1uLMf
Up9cNUAD056vwBhwVZOftyDUzN8OZclteufbT/pHcXd83CFUXz4yneLLaZh+5ufdAE4jzeYauS/p
UUNGKNfX1Bff84G5F1J/ffs18fqETj1M01BaFH/U2q+ALENwABR1kgtS+9jV14/O9cUHdIjjVp9F
05FJzQxMBGjWbUSeyhryySinlfwJ2KPKqUPXF6Rd38JEp+2IZffzEG9z1eLUEYFOcO2UT+DMhcOr
VkHYkBmiewA54I8dc8wRvw1VzU8uXD8+Cq+LKkR6Uab1iHQo6b5cY+EW8HB5n5TgiCYoRc+rDzQs
6Q7KIbSSEbNbGCPXUThrPJOXO6a93uMx18hUaBVe3YNAu9nCUUGzBe7eG7NhuJ29XvJlFyEUEByd
KudGQuHbMGfEglErTarzR4Pb17DolQHXM42kjIgq2rdX9D2J6qYujpIxWzXAMMkaE0bv2adsM9UT
ajar+0vYIr2FArshHC/AsIDIV8+M2OrnLwl3x9dFGbC+6uqEaCS936QXNQRGA6WZJmmtPqAuEFwi
mc0oVUOXt7+aaRHN43yN0LS2sSQ7MOKka7z64H3+eN8FRYeS1vx4V19EAPhiGA67YHBMNtj3x4JR
oEgcfNePfR9lDoCvyALct08/Vt/zhi6tYb5YX9aAZl4ICuSc9iQGE2foHaMs0PpM1WYwir5ZMy6L
1SGFnaMqYN/uz79bW4yE0DkPwmoJWrXkirba1sP3QocyqU5ExjyrUzGmdn7n4ifHyhut8uH86qDS
GKx+Lj8LdaFRCNenqlp2bolJDU9ZSEGo92HEpxpVTMUNnFc2P/HSTFvYWfjo5MeQ2ZjC1MJQxezh
L/JUNvUzMKg+fzz92HEx8uF//y027RmYAQ2N50Dfw6FCDaB2/x+UXgmxGCT90ks9QfgCV2UbXC29
2si8Gs88S4LiQ/KHl/P8IZ+vZQFO7ZgKVk4YdeENyxYauzBnWBHiIWMiz+K9NUdE8bDFvMgL+7BX
YL1FkGvmK0BRLRPGQuHLle7rfoDruuutNed2TTAn9ETlE1JG8jmyj//LSXEzU2VDb/TOHwNw79yF
EgIH3v+BFjD8vdblPHNwalFbcXl9nf1Yk9z5I2U4UWWpVfw+M8h5Di+dyt1+hRra2mgnuHF5F+xf
2vMAmqkjKQuxRcv7VxNxCi448vor4YdP7T7M51bNtGCMeTkx4jPmYQS4eorGg9gFMBy+eO3gi7E6
abNrhidtK6mv3JduxeZoE8R8CFdf0c+7siZ6/hhLgF2GhAD0ozImRMsDE8FDqUrx978AqXOZ2Zbu
zGWHY2zf40CiWqK6sYE7nZ2zkA9YrPP1N066VQ+Dy/4xaSOWgR49ZoD3GvG6//yre9O/prMGHiFm
GfnZjrz0p4P89kmk2TTetxPaZGMSdLCuDs/TWszsjKdsuxUYabw9DnCvsW5shU7KJ7D81L6jFyq9
Xh93Qz8zBoZhXo4g2/3bpKznWgoZj+G78R323geSAlHR5/7b2Vp4C1RRLQGMVjMAx4syHVTswaEF
2pEC0Tf9O/0Si5w7AMetwQpkBVi1wN/GrPuXk/Xc1++AhULPN6nr+BW7sAxM7XH3T9xHLqjRMPRE
TCk2MZxc12LF+t5SUyoaskNgwL4y6eEev4EAyvM8Ox461mqKSqiXeDqNy4ju6TATejh87cY0B6n3
QyvTnHfvx8p9+zDt7ogJziCaHnnopn3tr061iQZw2rkeuwXcJGOGpgRqvPnuoT19Rm0oPJ2v9Qz0
9hTk/QtT5/Zk3dgnHvy8bG+PuSmTg+2qvNzmWsKmnNHG/aD1fBhTRCy7mcEVfQS34+ID+3Njg592
KaNJFGgJiRYKA5/JzHuFdfl+rh7abD97uWZ+RLLQTnSypcrJ65iaBHSu8kFGWaAviK93K+Be4NTj
8O9e591sb9I/XlvzLrE+Q4SHicmoD5Y6mcHxqHS+jbLTGkn91zpbSRFZNLJDhcmWnpJSoyGAqHuS
GW7sVaiOQTKVJCIrLs3g0r483F5L5+ouV99PWifGME+ntpd0aVJhd5fdxKSVpzNHQe+VVAb9+K1X
JfasPokfUdk1DqgxT/eBvw6tKI4l/Flr3Nemk2oRrYEl+OWhNPAHdcZoB+zPY7nKOWmNezfW9QbK
PDMq5z8VdRLk1175r3oBZ5+/XHfJQWA9vDOm7Katz96+R9i9lvfm1Pu3HG5bCQbX7Xxjt5NbUl4b
gjHSy1fSuWYx11yrFmhQIDJ6wsYOLIrfyOiRO0ebccC1W5g9ljLwkuoBK8xl7fNh8NpO/MM44YYj
a350HxT35VN7JVTj2jnRq+TY/V1oMhupwUlyCgFpc0E+2S6WiItDE3NoH7bV0mDOJYDXq6V0KRcm
rWmLEHzRL72nX0/tnXmp5KxEO4EBzCZEFN/DqZ3IPDQKzdUY/Fw5bOvFbupYnnztGullNZsHDUxe
GMrQgWUqlxth0btXuGsQYySe3IoNZkqOZUEt0Zm76M2dEL1Nt2jSwFYAb7ptOftSDjNmYGwvKmkq
V/Vkd8JS7P6AHoYVc6jmJejYDpLNNPJCvraO6z316Xt131s2bpz9KmFqwOGnkmyfCq2kY5jA5VZf
d/dEEHw9z9VSZ7epuGBXvOhmNtJXy8tNbWmBWctEJqxAGhNzclO+3ni0eLy8ToczwBSLg+3zephu
Z9v0/+uuTGo/sj/Z1xf2QHZdD7Ns4+9LD/v6XlXcWPRn4eYoba22bIWfw+aReH/ZmvV3Kk9+VBij
ONju0LEtNesh25630o3l9SH+KB9OPR/7u0e5QX7dnAK70JovjVt73Jv1LyCw4bI76R9ojQqHuss3
zQ3cm1MrS3nkZvcyzWV3nO1y+4hHPTdXM7U8lc0sa8rOHe7wOB0ACICe02nVI+mf9HHE6htqro8u
SbC04ny5IJ0wH0fOSbfy3csw1V/d0KO5rAEaNSgTtQETNpkcFXjUGMoIyp70DPz+mmvNB3ygvSHw
1veyY+nwRsx+jJfV/La8gdrYzzfiZGNdGNcu65T12/Ja89qxl6xzZd25BZRq5pq3Wyy/HRejLSeb
VHPXXrVjXz20J5nGNt/Zn9uZps9dL7ER+7PYO/qDJ2l3nKyyTvcA2ogPqkC1WLfUyTV93pIXsER5
n821bqNp91afyTtypQpozg/WecHVzPrExqJ6sJuM9b4F/PUHYJPu6gjGbFpVLJTOO9vbvHOy8cQP
/d7ai0sVIyyvRhRS7MzsNZbdaddG1i0MbpxNbKDy2pimrb2fWX+Y4bRZrJa+J485dV36uTSv7tp5
z26x54EukXW83t//e4cgisu47C1cnDxtVyt8nAc5w5ugOy0KD8d3r/WwilSag9H8nwMtcNe9DH5S
sUuq7yzuQLRhL8gnlGPdEKvmjq1CqX4wP9ovBM+5uePuyqlinNMj3CecxNXjZY38xbHpUB13p0+T
Hnuww8i994H0vXtoZYcQcy5SkASG9GzpfUcHxJTDWaqeTBowA4kUsUxbNyEaqfpu3T615h1LZdwl
yv3ddg5VJHDF5aXy5peBIjbtP1RPy8zRi1aSpHo9OAMvgclqQzOaGLWcm+MuIGfXPm8D5HHMo4dO
q6Cr2QuENCSk06dtB4h2ZxsUkyN/E6f2+E8gKCo0Vr3EpG7sxbG6h5XtrgbWg5NG3pNP1c0zeRt5
L14VMwwP0Qw2sejFFRyaCpDiBeBe6ud4ehVfPRfgpuwwNyY4NIqcd5zoNsZk4SGWVIsXaKlR6Bzy
FZ08IHDcLWE7GV01DuLcxGA1+fYUBuoEB3PPmlvdfNeyo4yw7krMm1r20UObljHz7W42091Ms9RI
UxpWC53N15UfDyP270JnhRngsr16onZfHoHb2+7QXnbtjJbP3YqQ+Wgt2l4szwKV6b3izFg3LFAv
dgL2nFed3GkEgPhthJn53rybo3M8ztsp/LpLqzBIjyxLL3YfvsGxw9twTMbJTQeHVsEEJWSVs7pV
uuL5bf+PR4dJFVLisW5ahSXndijDYkRVCB/xpIzu7vXfqTpmwJGqOMUBxu3E+XV5Fd0GCT+5Ragt
nFWv1QIuxqj0LoguxIHKHo6mro4w2SFS6YZLOJ1Hn6nLHEcNTULRHGpN1ppPCKNyToeFINyZD82f
DJi9FhjvNCZGfXivIDv17+1hk6pvhbNwyrIGUXh+T9HNcsNDLuACxQHiP0qR6Q18kpZpe2oB82c9
UODdMNiyhrDA5+7/DjBXJpj3f0GZWnZmvWw99wjv8VQahxrTwGbeFLtQ3hSFAJ80MCzxcAnvqWOU
Eou45QEPOzzka054ELtjOP1Ct4w235iozEZnn919Bg6IjLiduRBVRAIExoga8BJXPWBxZ7Opp9K4
4rb8+eBIpMbwVuNA4TWCFgbe5EsPMM1ULfVE5XiUPWP+xVnixbZC+aFy5i2qc757OjcjZDGwOJE1
8QYuF2e6ElzO5f2r7Xe904vKl/bEmDIXdAUgWeBfrh/pAVeEF4U/w5LOZdn6C3MYtzz5WgNQo8ET
z7Ew2b4AutdM9T2gbMnbyZdTz6+P4BBaBinUkSxlt4j5B34JjDH/Ela6YgiZITNs6Fhkw/zztciL
eBpmWvMOCj5SwdXiXJAvH+oFAwuEZkdV2pzGncn0Aaux7VkahgVhUWa4PG7ZukhxhxP5Ld6oxXOY
N81rU29YlOaMhZB2WEb+1RkLvSz1S4a1vcQ/Y143bEaBkfhHi87OZPvtZyN9JvrLDkFBzy/cduwQ
0Pkcu/+jxUpHQItucynkG39bS/6DHc3zsVBnEbcvZ1eDyUs6xhf2xivrILO2+sbUY83960Yj2vUw
Z0dMbuYCvWvc/mEueoDps4/n3hNPHmbwzmDyeGofXsl32xzAOmr1hBP46fB1EshwVV/t2mS5pQHB
b5Ql28uDaIFiedPGFP/27C0op9gYwUjLMcmTamWgkOmrTur7ysEYKF+qZr5X7bkRz7m2+t3cKjTS
l4apyVeis2sk2YpB4+f1bC/3TR7sf6xi5+Wchv/u5Xl2FY1Ap3ndnlZZB4T/fnq9NDLvG153+q6p
4VgtBh/zp3VnPgF6G0yW+iQWgluHaAy4imS1IG8+OwppFBFQKmYHYmzt6OEN9HURbkTAW9ENYfKw
kjhF7x4+/MFyFJEDILUIcSHDjtLXJBrA9d8Zaxm8HSzTt8DrTBE5nOyNw46Gn/UVkh6GBK+XPVgh
jfZfvqsfqAGOX7ne+KnQS6thKhAfZimj7de0dm6cGzR+qdGc3kAebDDTkoVqoZx/95+LemKE7PNM
sCDbUjltL/e9k1Yp0ojih+T0lr3/A1ESELPvkIzK4if/Xmxu5R0t6osfiWfN5Pv0a/I8+bmcG0F6
e19JtgIgZs9MaxTJfhA/zyuZHBju1E1tmofgR66GtI90EhVA5g4/C94IC50NF8NtHxyiRoGK5FCC
v2CiUKLpv91QZibmbCkcWhbVcPu/Md2Y47VCWTOVAn0FHI4R65cpOm5dlcMML/8kIhYbngBypavh
pV5GhUZEkoVz8yBXY5AAOBEXipqP0QXOPcG2qcw23IgxZHDNka9MrD4zldUSVTFGNxKn3uMWYrtw
td7+7TFGEp3rdxH38xiKPEi+6cPfTAOCD8cfByHdBn/55ILJpwaKGy8eiWURUHNw8FhlLExA4uN0
Jl/Lx7h8KUZ02lvRYYbN6A3bSN5G3g84kzL73jBd3u0enrAmKsmfWR56x5LnmTo8cKZ1bRd23agK
hfL5EUdp0jaRAVkyr0W+DEoXbsoE2zSCmu6Mwn1tqR3DKmEQRizG9hU241/79/TzCu0n3FnCylQd
MzK9ihERyoxBYnhbRAIZeUcAkTMyrvwPaB5OHllT92bQi1I1aXJ2wGu4qPNK4iclVaeFdr1H15uR
piSrMa+wL6NTSF9LmAWfzN0yAwPdv6biYWvIFgVojEamgxI3ghhCbn3hzVQ3RnrjYZhBmVrmHmNS
svtlL7H2XZucH5myewfD37Nq9JduLeG4v6ZWYDlM1OegUS0TITAKluRqCJxKP8/Qtf8jMwcTNSi6
MZnhge2AN8pFZHuKsY+0NpomFM134xBcqP/wTiJv8iLOHCMYtaLRZBeBZvNpEQ2m76I7/ffv8Xv/
PotZUfgkncIy3u9kyBz+XMt3tsrb6vSxOW5uPCygalTtZUC219cjwJG7MDQBhr6oT30CIQYb/YNQ
e4Y38sxNqgv59CjjruM3FN8pdR/vXxH5LobvcTMs1ZLPOBbBOZYmZ5MySXa+qo5hw8GPcmA7jG6U
A2pUpUeKekVA0+xFO+gkU/pzZ2EtuQoGW3G4SXaLQ3PmKAs44zMpEukcWVSXUSgpJOiu/pxrbs64
NFJzGOyPjp1zx5n4V2JbS/Qdv9x9GKuSwc5pwzlZMDcipes5o31oTs3Ib4cHWp+J+t16Vu2Ag7sF
lSS+UNFRFppin2S3YhWag2DWS8fM9OR3ZXoQc9JcKPO8T1AgAu78epq0Mr1Cz7ylGN/nyb5nyzhl
qn3+M0+mhMaDynhHf6nO0+lJsZH4h98iiilsZ5k7eXqxPF08gotD6NzGw7/cwBdK5sSBj+3TqjV9
ROYgxX/UiFwwRBDESEY5j/eSL0V9BnY6RsM+jEv9giy3YhyeX+BjNDxbVXpXe75qcx55cmBeB8me
sty5CO8C2Tlsn7fPy5/Ee+F9q3adtNJd/aVGAmO7t3Jij2uJtnCu7rTjwUi051xq9KkRQ7SrKBRU
pDJ5ukki2S1xlUgi4Vt/drL674LHh4ITtzS22+U/LC3Mti5YH62laxV5T1bZcC6+xoxs5+3lZpw9
I6/5YjBYXOSyD5lchjWhC7HZVBZnZpAoPdmLWcsywbDy1sowDJtms5YeCCD3Ps9fHxIX9PHM23E+
b2z1T8lpqnGZnWrX4ry3SYGybvS0p6kkoDX+9bx2mYoV9aTtlrn2bLnslSZPl4m5OUn4dAwOzTIh
Z+W7TybKl0hZYDh2EV41xlNIZxvzW7Ke5e4wxwJbpEqNxHL2ck7dOrOH6WTN4nDVn172/5Kf6THO
URGwWNzkP9ZzBoJCZjUbeaLPc4r7MCB9s0QqB6zsaX4X90tnmacwKnQvc/WzvefKSnKv2NlknzLo
sJszScjRNrLls31VEy0rVytWDO70+p2ENOxg+evx++LK8L5Yyecn1cZu8694uXQSs0L1Ygqx21/q
m+W8M1NtZncICTNKogONYUaQ8+GjOJlV8/zbN4Cy7WIWqs5lejC7lTqz9KGxmpWa+f3zRrt6mmWY
O4xrmbDncLfHq0UlawyRz78eNBiZZaJ2Wm3as7QkgkJ1ub+UL7mvmyWSP5HCpfa1a4HK+eD9rOTe
bVglF4619DJXm2SopZMk42a0pdqBU9tE4ze7G5tmZvXZ7PyRzaU76dW2M8vOX6/b8+tx1czdLvVE
gguipnKD/ZsqFCtX/ebVRPea45u1yzWKFJFFLawftM+2jjRkl4L8LSjefp/nt8o48bxrZmMAVCJI
8NJuF4kN42X9NhFzVagmr5yJr8m35eTCj0hMnKj4W5IXJMrvOnsqb/aXyszdKSVmjfR4PUxNds1i
0mXeU7/Px9VS8lo/3ty5NOT72l3uudUKk50kSUTYniTH0+r+7DdLACnN7yafNAqlYmOdY3h0vFbv
xVVzeudxvVKpk20lclxwUiv2lXeBHZvu5d66llLV9Gxcm3L8mGTQU897NJoZ+kfqPjd/LabA9uPE
cy7lueSgUtg3p4ddpTgX0f6empYQiNEOUklvQ2HjQDpiFm2TcDrxJqmNHsHgISFbcnLWe14H1/O1
tp2UqpciD34kDElDW+nNx+yVYel2uN7OB8Vrdb84tdLjYmujUFyv31bj6fdRAPNG2ZSYUnWv33e3
1n15GxbPolrRXYo5ddLyrZhCOdm/jmcKWUEZ0x0kl4R+XfqXwkibTHgEHhC6doPcPYGh/ZWZpau5
s7ezLA1Ws1U9v7n0ZpvJ8+ZY2j2owrONBTfvErxhxsj6+nlaw6FzVmGpUL+slo1iJrLCIAyLXa0Y
xPcc9DT/cnChpqc3rffy5I6hPG5EDhR3297OC8ysIZHFt9NUpQlLLpxujf0Y07J0EnL/c0CQ3mqa
MsWPW9IN4fO3SuQ7eTBoQjd6L+Rb69Xs+cryZJvU3QD/xvNkJ1O8DSYFQ7CXIteU2ZkrxVhjfHgu
JCp5Hf9601xevhfj3+P55bDp7EwP5hH3PO8lDepulTSwx4E37+DjqLiUXcTqzFCUucfD2zY52LM1
QQw7Hb+2+e8lRxx0ofUjA+nFvje5VY4O+Ht9c2RXVt7eKlxxRGDf140MM00yz+tTOs8ZZ5TZNO3n
mXx3fOnec/UTfuotIslP+XL+1E/yx53Vpqtuat4/U6Vmqpdc67Jq6hOPFdfkfySd13LjSBZEvwgR
MAX3KnqK3oikXhByDe8KHl+/B7MRO4renm5JI4JV12SejOiDqs0gzqO3ogpSRi6ZeCf798A79gyj
G/hDXUyICoTe1k+XClEbydqE8VwW6i4ozZvLlStHxDmMYxR5NosA9HT28vlGRtPdx318uPhdArNE
9vcsgZ3y5fca6Pj82Qj70esshh22z+nob0rNWEvW616TIGkIMu3ahsPcjzDslLXxJgzOONvr92pa
r9okOiuyQKIzDs6+cVNIUVXCOCrftEH1Jxrus5KcQ0ufB5KxBRsoe6LjVtCLQRhZqAwKvpTL99sp
9tJyqi3nfaDPB8GO1pPBOc78exNO+VHtM5MuhyJCSD3YePIr6mqOMaS1aXswifOUir1rsvHhW+Pe
75ND0Htrn6ljKCkdLc3ddRqH4CBYWvnReohZ7hReT45LuvRDqEy6c3AGnAVNtrMLe6/C3Radv7IA
K5XUkHnK9GqgMPbLZauJla1iMIhcyA/OorYchLhgrtUwJVnyaA7/XDs8ZAOe18xemQErI16ioU7e
Gxemr4HeQwOuZJDWlExrKhWlQsLOlapyEDvNk6va2UKq8t3kmIh+UZnKJ8T+ZLgqFt93M43ZauOm
+94xgDMe94jtjAFRO7L4on+ZqjL3DWKtY2vrFED1EVQkCsFrY5NeUl0lGUxCHkENFo6XKmr3TV1+
tol3Cv1uKxGZhsEjC7AnxswtHWNvlnJtuf0xkXKR+ALOcXEr3WAtkwqaSrBrnPDYI6v2Uw6cmnE9
KZlh3r/UKBp4yJ1FwEnCKXQa8HlbsXpVbH0rI+tdY3xf4yYaokeXUkr6Kl6aVBG/RUj3rfjy1Q1y
IyX7fUuyahf+3GcT2ts6hHVJrLaVegu9xflaFAtlbF6D6m5bK4ZcCeYkDclL48cce0h1MmWXCRhS
vv+UinYZUSG0VoXVjc9piOZDq8LP2ozWuqkj36eu81FjKZq5rmLwHEBK+jL9V1kEspaYIpUx3iW0
l9M/mcL2seqqhSrUVaAVrzJWyfUq+YZTRVmbTXiKmpGa4dqOH54OYpSlpG+379q0vBmZpmI36nR3
XVEcqoGFoZ/9tIxgPmL17b/cXlDmMb6tgKDxImqswgIEDhgQfXOr1CboclRBFT/zUj41h+iYyH7p
5A2HwU3Nxm3KDER3rE0pnaVooldR0Fd3tJk+WvymPA4RSuhkFsTRLc2tY4ABIuDGCkr9GnvGWjE5
WRo6EN/jftbmZmO8e0G1UQttFUQFj5Zwdh6PcGCU7wIjLyImvwAcqlBYibNUSbCW6F16cqETOvci
XaRed69k/eeaYuUUBlHlJnYPgKAjD3cNoc0AuGbFu5hsJi2jyiwx++HZb6KvnKGqnvaX0iYSXjDp
9lOx0wNlaQZ0SMW5N83+rfesZZ+mSG2EvRhhIBQUubmn/SvSzJhpPmZ7z4+/02B8jCj1S2QrWeED
+SDYK9V8MvCmVbTJ4E9pdq0wPmubLikm/SNRzqE7zIOI3xpXfo4/f7BPncmwoYweJnShwZ0HQi4s
C5hubeOLbMgT1DM+aa8SVNCv7aAGjHML9TbbJhU0FdbIEblIWmIz4hi/RtffcQ8kggy3KPgzNFwF
zMiT31phgQyCSXI655JTi0C+/OQREO/RFaSaCsU0e/eT4agl5UYLGEhGf3Vb//OU5pnGGrCykNhX
0k1s5oQOwkmPXicRKy+t11YLHaou16Hb0aEBNh979Z29DRWPwrlTiWHtFsnfWHJ3dpL1SFWs/Sw6
NtAztCjAZaBshpE1p0VSDhz13AuPptBPwrkWhYqQusKFTk2EvyWhYa5LZVmr9rrI4o1tsqare5LU
s2UIDqXOyRHKs0cvxH76wbXS2ciMax2y1pjCVmvqs5bIQ1iFb4nb7X2dGjxzWMV35bZIo+UgNWyr
xk7JzmrBFqTW13Zfwciw9LXHPHTss6UzmvSsGbP1HE3EKhv570p7muYs0ZcyD8COxg9TQc051C5f
IoKtj5LAjVHkpKup0NPlz1DBvM/2Yat8mLQHftSfyYnxcwSgocksLOo2SutiPwmVp2o1G4rAuEJ3
bbAMrDd5orPxrHuS0gKf4F1BzwYLKseGIrP1kIW/okDV5CnDe6s+9LBdZAbzxop6IIQQ6dooezW2
5fnAWsaw18qY7coyWsmBe642VtLjRwz4UTjHusJa6IzqOor7Q5GIXVCw9iLcsXUYptWxQrmt+/JN
9xGLdThv6QKtLrq76Xj0co+RKFBCGX6FbsJMwSd0gBkAF7Ab5Ze8+HM78yYUf2MkEPj7DDWMFDCk
xLpM+4VoPCYr9YeX4eQVA4V+z4hUIvEezVfasRf02rtRyFMQV3+ZNE5d152j3kfSgfcpVOyHbgxf
Ng+FkSVbW6mZLcBGUTdJL1nTb7OeDj0JeMNiXouz+Ja4/anO2nMt4qMZh4SswuRIapqOjqwLN39Z
ZcnMoGbl27jVb5F4t8B09imTe9UW723f7IreOpkV7PyanO7BPvvlv0bkbOC4qOxuVxgm/2n+rnaK
TftNY/qoVERXQ6qe2wSGrtjlib3zlHAbGD3rfjqEnlGe4WFoGoR7MbsYRb9FE5IjgcSB6zIY+Brl
NnWAzG5sZeuAL5zmmCmlDhCofYCIySWATiE/N9nXxjGzzxbC/zY5CwPBQXtjegzrATSEvYUtqYsr
XLw4/tDGi5p9BcHL7T4y6j3mSGSV678WZC9eo+o0qF9dtJU/pvGrDQ9fvCrzFWjM3r9y2g/q1yg7
Z8rdQERSKyjTUTQQWcPHdjaxGYPnwDjDozfQ8ptQzyUTpJj1Nu4mOeu8ZyMPlXpU6m3LE9jBiY9i
cnpTJI64F5x3qnGFsjDUzqInR6rcuAr80eF71HZBg6IIETZvJpYMiPTxiFjVrlJ2lGqxQOBaf/WR
8qbIY6KsJ1IrW2p1pajLPmSkwXY3ZrzYfJflXyl3GahSccvlP2ck5IphIoLD4j2Sr2Ak8W6VOvAK
10huXHY/+E9Nf8Vy3lKp97DnIxNnNWi0s5pRNPHxdNADOqsauKZh8C/ytdqos7H7c8uHnu7a8hrH
B0WCywkHQHnxwVJWTgP+VFyjmGd+Y7VnswedPXdb4oXmGq9gudfGfWzOau89DdZpsO2HXZpDEPJ5
Cm4K9WDGDHHpfWDwN5hUOspJwS2yd3gjQxcQTGmnR+islcfIdHZKjgV6HGYJwxWMU4jbSkY4Fhvm
p0J7hrqqeYTKiQ1db61NRBVGdO+LV5+9opqxErzCNP0nyAIZMC5abE11KhJ+HmVgr1q0WwkznbYg
lHzYlmwy+n4buCGqxljzV31v/7VIgQIapkSeaw/cIwdtc+nxpkrBKMK59yB2UDuxf0+I36uOku0K
4i2SNZAdsDJhpaM9o+HVZvYs5WhOEdIeRHxTurOpv3veuwELIxhmtocQNnmO4c8IW85KcImSqj2y
t8j4x62PmvJXOreouXnDXmMpaXXIxqAxsiNDw/6R1zu9nfcQTg2uvZ3vEPvSPSYIEvk7m+LZ/9Cf
VR/VV/RbXrhS2hWDutKaj+NVKY5S7FSKvUTHW4AuNTF2CW/l9JqnV9+Jl/FhQN3C2jb0DOzMuGCY
kOubyn1OPdH/R8aAGHIUmCQoERvG7vUjUR/CWsrmappr7oYIfUoF/SS/on71BkpCd6di1kADzJYJ
wUyb7CRxLcrwaJpLUzB9RSWtrYHYtuUxby9qvCnCr6zcu6Dmymesn8PiPWcCAIzSuSoqxSbrtQ4B
oM+jVLj70d7kQPWb24BAq7u6+keIqzaWPw3oChYZgkgvnrylVlFglT9u9QyJHTH+NXw2BmHZkaEQ
j/oywIKEWZgJO+U5zXA0q5AlxBI7g/j1qTWAL6sgnvy7qm77k4iYPn/Icu+gPFOYQhfetrDWVPgR
J4NAC3hGsqI1NI7wnb2n753y5Bpop9LBXZwu/ChdpUVySA2dditYhuZNd56J+Cfdle+f+Ql7HR39
HHxXjVCweGPyxarHmdba9aDuGWMyabPeKl3MpTGBAqqlzcw7LvxlRhph6HAeWWhNAm3WU7qzOG+d
H6142h4HaoGKhqwluffZhQjUBKzLazCkFkTM4jdEERwTu2wjFJCoZvPyV2uerYaeBh//r58QXbzq
gnXnY3Kq4SCitWF1iZeppyJo3H1pI2jVyDWXk8t/JACmIhCeQSfvylQjtsbENo2kL6JtZhTFmkK9
de1XiE4pZ/Jqwjl1kE1RL2rsdvGllhxsdoYd3Xm3QHJWydp1N065y4A56yVCzvItAFBdV9mq0l96
+dsU/4ohWaTxgzZvVvNOBn/n91/40hPvK+6/NGABNNBBsca4rLRU+wGVJMPYeGRcefXkwWD2hYEL
/KFdbgzlpVVXRm3jt1e/lPE+0NC08OGyrWqchxFBCyJni1TWAgwypdMwmcKd5KPyjznbOAv+32/M
WCjnlo1J6FhZysGQr15ucwFwIKcpwwCO+jD2eEOdq5jfINqNOi8sT3FJuXGpWxh1p4S5ZR99+vXO
JESuu9cpTiQ8D6P9HRo3DJMGEgyhHkll4GFptLVGt8I85r/Y7Z6JDklHNSuZk0FTlGyNcr+3tG0y
HqSNQBgiFSG9IRTXJcBpXR7IVXSbVc+ijZZDlL8hbyxtX7Z3ZNF6ysCKtUx368YXLSRNy61w8Wt2
6moERlIrTCMmHja/VqkF0TAm6V5EJgq9m1agZmGHkXkKk+R4pvhr1Kdtf3PGi03sCbeY5XKMftgS
AgUyBrzsAiEka7I6uzDRffP0u6XdQ+3u6V+OShId9bGqb+LsnTkVPme7WVXxI7duFV2BuGjhLuAq
6BClIeLAOYeoOW9PYZItxqBYmtrTj5eCrV+zG8J5c5LhmiLXVdZZvqsbVtHm2+Ba86yHejpuVO5L
LcESKtkLdmSIo/jz+RH4uOqTjibDm9epYODCfjJfuYSqd1in2UamCwq/YpyMliMg/J6Vc/En5F9O
f6AbZylvEXL2FB9+tSvcVaahC+3vjjZtlKS5s0posXc5fhgeDIDms4zaxdB8h2LbqQs/e5Q1A2Jn
oj7zInqbqD+Y40fN0rpJv3O1IDUJmPhcUGj3a7//jiHDQk4q2vfW3Nks9tRDSyOfNSj3qiWFUxhv
Ki4duey8Reb8a/NzXu2G9F1gnYhgEwdwghEstWWwG5ghAHRAYGRFV7SX+bBOzG+dfV1qmYhYCZJi
maYzwezGaKVCE64rZ61D3EmCLzeaPKYXVC78RGq5qf752jkQ89FhZd1dZb0FazBaP+4k2pP6oose
XnYqiU4B5Kuwq65rfxbIs5J81vFOFZRi3bstMEfy1rI7sunY1OU1rleq6o53ZNEpc50rQm608Kt0
WJw4v+YS9mcozmF7cfL3PN7U7p3oCUCBwgPIcnQB6+vnKsfnHqts8AimSxGT6DVwVL5K+4x+DOxT
xRRGWGqoNex1sGNlg2aSiEUIMIAsQE/bPtDU7Fvv95WxbMql3ktwAHioq6eVnyxuYCRiDkOnap/b
J2t8Vui3mFaEW19fc26w1+HcqQfmF79t5+KG5hAPGbJ+qurRsHiO5CHP1I0IfpuQOpboGQIqw73k
eNd2tvI16Cs1gQ+6agCTpEtDO0i5z/0zTuge/jVRzf4SJKGsVo5PXTQJDQxlDsaCbFqsIfaycJSZ
BKCEr9D6s0U9S9FUyOhCLEWSP1P74TB41cmwUznkEAw1z74hrvOcsDE0rITjp924nAOjdRToeL2j
U3y4/hfKuvgrzen14jXO9QRbRuMWM6XcK9NENlBnctJETrcU0mNQb+TrJTwczEsa9CACpW7w9Iju
4Tc046dCj+HpgIU+sG1xMprynE2BFZuKNHKIv8o14sxruPKNEACyjm+r+MkdMm1QSaXNvc2bQ+J+
QWplPzwRT0O4nfMee1+4cCchwxYGM3poyZucl4s+BGQfjltA4mYxh9NoO8s+jleFR8mUfuMPGtGt
2waC4Q8eJR4xR9+P/GCY01nbJNtUGir2WPuuHReOMCNGy8y/Wh3VkO6eLIGgRnEXasUcchx2ppMf
1bE718R96klMRVGfKePuaVaQvMr8Kmnrp8jbfRCJfe/vGLDfaDfcpNrFIeuUzncOeUdyYSuv2eTz
05W7pRP/VPmngel/qUfXUus3QWtQ8CFbdOuzXZIAyK7HqvWjGzl7hxFEZKanlHVCEHTzSJM7XcUU
aGc3DXOI1nbfrgf2zI/XgaPCpE4Prd69S185mR3HdkYSEWLElKkw6lPFQ4ETxCm+Cws0OHl30ra/
C/ayildTaaOJ0ZX8kejUEjLTD9NrJZV2nrCx1vzk6hV41QwU+sYUH9JKbdakjBscri/hgYFrbNAe
5t2vzW1WAB1OroUHCGqs/4VoKgu0Aw0Mr7o9yVrD6/PS8leV94uMoyXUnVXIMxYzzyjLR8ZopWjh
h9DoceiIdSc/0+GsBbhkTM6jYsZo+Y1XKY4+0mHDkGOpBYxY/VtM1Cdnmi7vkQ/ImWyGiWdps+M/
cfuSGhDiB/jRIc6jk0JJ8Ckg5ef/xFRmjgeNXd7of9jA8OFuTWVHxvtykSk3lfZGLXY5/Ijp3Fql
VPpU6BFqQP+h1QsnQwfOik8JIN2d2pMCR6U5mnB/tUtOPjpbjgLhbT1TogtrUmx+HtUzpoBqQ31Q
kpAXPRpcAcqJczGocZZSISw4WFAFdKiYqw31pWdswxKbODTdL2EBwDFWozq3/KWLTIP46ugQt4su
XHXtOYGim11cg90UCNyXQxuEQLHd18W2MDdqvaRK8fIVNGpyoenOg/HKz8dEwJKuCmfD7mvk/dd8
WS15o5RJEa2MM2fUMfQ3n+CeGIr5MlQe6rC22M/Eh0TuhfdQAlY8lEs637PFp+VKGe21aj4F7URU
b81m70afyBR7RErBvsgrYhm5Ur1l3MZzA5O7BnqFezB+jwqOwlBZWz2bWLuFX9+HqzQxj3kaogEk
EY762xqTvdP40HFH6y0XLTDGDOJ6ba0Vm5AwLBSR5uynYf5Frbg28+LMKOuqcEsNprVyc/8gY/Rr
bc+wqqSYD/EKSp8A7cEtvgBAC9TovFzgXxgZPvmgfvU3/MPJi/RzMqboB7HUo74N31CzRL/Qp9Dj
AG+OflGydACT5IRoRbPMR8RPvLtBZMTWm/tjPx0AJBOdhJopJirJv5jP5iO8yE3GJPeNxLRFu5En
edJxD4IEqDfiA1wWKO7sNf1K26ECK5EHoYmCmbbx+HQSlTOegnflZrwMzNxIQJCdv7m/5m+L/odF
JdsLonSiWfLEu0UYI99O8w8WvEI7NnErFK4bxKQXDoFpEjBZIsoHf7+YfHjxN68WlrnsySzwE5NK
+wNWe/Tn7N79YfrfiCvrk/MVYagk9eqH9xa2+Gjj/blrbYMXbqGgpfH/GVfn3p2NK1OynwlPOEWi
U4TfyIi50Evgy33JE9OJ+mR9wB7/QlKtfiCMEl/89Meb84UuxfmTL3HnjcDrhcrPQCxEGDrneErs
MBDtCU6P9HlEMwLojexgZetnyDsC/Tr05dP0FISAfcPg1RN3odcrFQex76+kwrSrD6eZmyU0LMjF
QWvkduCQK2p1YRSoKIbqbeeRp6FqFBB9sRmN8GlZBctEdz0O1tJvQIRzH1v+te2pbWUMUVllCorN
zEUP7NpnUSv06PG35bHlHOy12eI+TwAnFXxllrdINfLgn93We6/nhXEVkH3cRq6DXR5GGbkCLZNA
vdc4H6z8aEKFawOHqJD4Go7wCuHMMV6KBQLESLllkf3s++qaxfE1MeRWC/Nl24mF3ltzgeI016xP
qeM3YC6R9ca2kDrTcvdWV5R3bPD6N74YCxhIOsLj/uRn1WmIsoxX5KR3u8f21XPfM7NbjVa50Zml
qWGJf1YT7beK6DwPtWMcyZVbnoOk35qDyySGcVFusq6KjHyXVczq62rTNRdMIDhrUXHbco7mjRcf
LhM/cqK+kKciU7M1mJdYlRFpsZrlVJ31CEjIoyNSkS6P3Alchsh4Bd8o0LuFrVE0LCaqLSLm3y6a
9wQd1fMMOyLuoWwiWoKlZf5Nx96eaoKlB9yF7H02OOM9eLAuTDYwPTOOZBPtQDqDLos3ZlrT9TMC
RvC78z/I5SV1DnLYahajSWKCDt2aBGGHwTqutemvhA41Sdh9xCYo4bH77tXxQ9oU53RRPVw9qRNU
pXHU6CPp7lxZRtzQ/cj24OXBvgXaW2Rfac2EWlHprLlfcfNSitsqCzDpbJ0h2hqJdc21SRiS80cI
pILqQTYgwG6yHcAZAEDj19o+jjeyWnOfCUhdxDiYC8Cw2HYZxRL2QklNjySDBaw9VBrcVT4kEXQe
mHfxieAXkRvAHz0WhHjNtj6q1gXEe3Sq4PUBJvOqBZOfWKX3BhiJSJ96GqOCA6ru1l3G23AInvXV
4zyDI8FDD1+TXSxXWQJ1k7AqEow7KN0IGqa0EZpSUmF0lN7azKWxeyUVfckb80+wBXz0TKDpM5sQ
MNb1v7391nQzi8Q5yA3ffBCo57+712CQIDVXPhRGD5wpxdvwa3LZK28/OSEQCN0uzPWpowkFI6T3
VydQIZ8nSMopOBhTsnHm7ASmn81KHBYEG/2yg2OZ/+KPp8rbgNCfnzjgZL5dnsP+AV6AT4wc41S8
k7e8ci/yEf9V+/QTrvKdVdfG3xMksXH5mK3VDan3h3Qvr8USpi6E5fQz/UShCusZDWT8iXg5+EGO
zDN2Iw+DoQ4Dpu4TQp6451vutoN78X69X31jvbyXc9LW4DBsP1j4VJfuJIYzenbyUudpdFXvaHiv
QBqX1MTFLb2jPeUgWS3VjoJsvwmfVcwfbKYWLnWstcqpFEQoTPXulpb4mBSwcwrshNQfMZnk5qee
wHKorE2oht+Mzo6towKpsRT0l+yemcM/VMH/qTwir+EVaiw6pM4Up5ojoFL7HCctRZji8jBHdMGV
lqi8rHhF6sSfQCFoacCI6H81TCL1gxX0Tt3XR/ni+gWHQj8GDv9i4VQpXtwiHr9w39V7/tn8UXD/
0Y2kvDZILHnUvkELH83v/FP/Y8TFjp/3v/3dfWbL+ohalr+OqholMvnw6NOLdoYFnnA2kF32RE6H
vMPsFUEvEYoRr8HABWqiQftBwPTLt5P8ci2Tcko1wMivYMwO8B3uUshQbeJaAO2pEdshafriomAd
wiSeG47tAo38tDb0Qc3C/ATWQ1uO4cj9wej0nF6WiVCGf9Cd2FQUE8hecfCTSzCVHzRnNRyHDPKW
RTPM2z4xtnVbLiN2zUprHqb9bVg1XLPFEPwlgrBxu72GwSSH8bSbJdyrrpOwWFRX3Sh+B7eDGD1i
/i3Nc1JNOSkmXTooBHSBu8Kv8ZWmvAUirLWy5qUZ2H50jyqamnZJheG0ylOI4dhqyXevjCTVtDy4
VeW/GBrrJF/5lnc0U2qVUFEuQeUt0zj/1GImVLzSCEvuidddLBSEloH9rFBWaWRhT6owC5HdJ9Q+
QKnVHoXZ7ZkUVPM0YiNkWNnJTYifZEhTR6yL40YHiKDVSFXYVaG3EgbMCIPMbubTGldWQmcZxd4s
4VwIQqSvfQdAwXZcRhR02ejrnKi4I6UEFGVBDddYgGWoJibkc3aLcI1EkfoWpv/i/BTlx6w6kwTQ
U2FGF8HM+YunRyddR7LvUqYZIIJRbgYGTQloaIa9YPXM+h3Dh+/DLgubGTg9IgsA5dfqI+evef5Z
BE/T3BW2hbpyl/CEquO6LW+Iy0u0BtGqYf0EYWCWAw1KV1VTrxKqTmFfR5vWP5wLe1ZrDC4zbdH4
Z4RG6iSK41mt5i6AN5St9sYzNpa5D21jrwZiqcorer6loUCbD3eOhx3ZVLJDhc0/1rt1BqFJQdGd
yG0PNAIrlcrAqi6gmTDcM5sYBbClvaQPr7sbkNRAJchJqMEJ1I8Kz4Szc9yBvL3qZlXDUnGyZQ4M
VPcISSqdZdSDlbDHfVdox7anPctssFOB5h4ah+F955GORsyFtktddnDDiqp/tA9BU3D1x/PS5i2U
P1sWNJ796fD0BLibxtJbdn0/bxgUDa6/bIh7DPtJGc29QURBFxa8N+tVLnk0x2DVqi2rpX8Iylhz
JKs07paOBR2I1GWqe2EN7/ZY8rfXhVFvxkhdGp170Ipi3dgWwXPOuqS0NMHPWJPqJMCEwhCv5axp
2pithvuWoyqNXLQN2SJzW8T53U6Y9qLCjiiSfzyib37FXNmXywCOlDlxjJMY4NeZcurNLNxD2NsM
eIL3UsfKL/BiSLyznn9sWIPmQFdyfVhjYpEtSYDlS4E8UFOOai1IU1EzbuKELJWtZn2blLtqLtYh
Ez7dcRc8RmU/rFxSMQtM0BGXj2B1EfAIJQn23TDY2Bjxc1QzevCIvGw7js2+o1TqKTDyylrqrThU
VrGRtIwtWZ9hVW+7OqI6zde1NrfhQPkYuJFLcP4j5oV7llJn55rzpgFXzrWnU8Z09+Ke6AEbRzTA
CbQrYlgMvdvqSX2zvAlN4WCvXFQ6GAk1Pai2fC/cYOdSLvvdRho4GaB5R33ykQOThNdGl6BjJlYM
lowAaQz/I7ch0rEsGAJ2nKxvWvc+loQtthSHlfo+EBvnqdNWi5vWCLLzVD1FqHNywI+FeTLIu+oT
fdfCrJiOhzwjTpjkPMIIWNOI0XnLruU0LsTL5Yp8pjoVWjMJaAGfX0s2QflRQ9CLJv5DH8MSrXEt
GVwGTEOhLDhBtMw4FhyQS6IIeR5JeDHkWsecCxU4r725pkfrRrX2benQbyKBKOZiOrmRFTlY3gVU
6oTfzvp//SO1TmF1rJRPHw5E2/2lHD9W/YpM9MqQTFQH+62Y/ogO5Tny8Hfb1xYLBUfsGzLetx4I
Vo9hNvFeKb+Vh38S1ZjG+qHb5Hyb+rR6gNIouwMnmKd/WioRjWhRCsyTisBSMIC8ccjWIc5U8COJ
xt/p8xugROxkmGm43Pz4T5B90X/VmFPGgKkV00jmRj782FKd0HstonE0gPG3iRSi60PtUI6pARH7
6bnU76Gm3Q0dG19u4bLscu/D1yhCdTbcwHPG7qbo7SP2E8GGCwhElFNlhS4XVipbf2tbOaadzGrR
KAXxlzKhdItilyiE/bUWdoy+0JAL1Ko8qyp3V9IH+lJYPjP32P1FsWZfEHu024RKC5Uxt37ijeFK
GbRx998H7i0JvgEpo2bcxi4no3r6d8HIBytgGd84qDm8EZtZ26MetYpg1SHfdoNQLrRIHzZ2SGSQ
zIdnaj1110ifbqxyPhXueexUwEeuqjylZN8UB0q0iJUCcl5ZN3efVb4MsvZmpdO6q8q4k8Ns+KF3
rdZZMcSA53hSS2Gs4mHgnMrKGgl0CuvMzZGI8//KMYg2KhVKZ7LYRvTsZI23DUa1PiBMokJyyRL+
708ao8Vuo4WQZ/jR/L8/ETgKisOWN5vTDIzJp0/IAgz0lBRfbYp8wQ9b9dCZaX8w3jtfn4RILFlk
o69VhYwN40uY7rwT+UU1Hp7GSevnH8rAbtEv9kiKV24Pf3ywTnprrjPU6UVPD2rHt4HVaVsIQAJN
d8pF/Uos1mZIkWziPQmCMvx6HbcqGilayfLaePLkFtZXNjBtyZLv1ucqr0um+gQVG7uAHZinDrfc
FvO68I8jdKQRfqHmZNuuoVjnIjMcbecExkfSVEc19j80hoQDLCYH0Ulg5Mj44/yn/SbX7Zzv+3eW
tmDkgrd8rz3wBNLe4Delf8B+9sinrMVJ2B2jxWIdhmzpzboJxiGX7oQ5YXg5vwFvFXYF3/E+/sO2
dtdf5sXbGZfJ72pf3EsNiC3+C67aA6oWH4Nr++gf/me5J3vm3v1ptCt8USBb9FMvWmIKZoDAKFMJ
2CRShr+a/sX3/pvvKb/z79uH/J7Mcz09wlSYy6u5Nt/Ls82nm9JiqB7eubRUPI3por3W1ylopTqr
93L659PFk2rigyQqB2MojvODhdE8XpdbxADvrMPO3E377mCAsWw36kfySvl38jh9EXlsr815vEGJ
fLeX1YSSX0HF3LUYJ/OL84/0yi2o0A2aknW1CglDUw79e7pHPXgqHuJEceAe2m86PP+Pjg67CfET
eDzo6tkJIzkGtld8uzNC/PbaFtcUJ/up/vJ+nKP6E0/sARgqtA2c8G/GJ9tn/UUXqthvjCX4sTEF
YBaAdkF7AL3TppEADRw/RLoavgbKWLWbhX/8EpDat3wUTCwezlw99RflQz0ylqIF2I0IHTj931y6
44t1My4ZAMDkAWbt0azofEh+af5MXkE0X3zu6k5/ZD4i3Lj3ybmH2RELBD0P/0FMQrjqtG92vOVn
2r/x3fUPyM8Eq5Flik1GIKwQ9Nsz7dvY1buIOu4H74gLk4+yDgUT4eX0QQA/QHxDMWc2imsrWFjm
sjZRpuGcW9H0T4IwwS3GHnQWUOwSZsKAlL3kB60NtWYLGC/mVW2v7oMd0vBHV8cEhV/mn8xQmAPw
vuEC+L/F2a4mHDUzZY92Nvzz/3ideMkmQRiQJmIWyA4x3jx2rw/uy/7BDGFKCeEnjwPJeaNiqXyk
0xMJmy+S6FP0swP2zmc0POUxgJokeoJ5EpMfxjR8aUji/6PpvpZTWZIogH4REXjzCo2RlxBCwAsB
wnsPzdfPKs6dGEKjqyNQd3VVmp07d2rhSI9v36nWonPQ7pn8uXyem5vPZHsxwgIF4hbrhU52os9Z
usUKyg9OI/J9s456bHLsT+y+eRPxvUNLjuxxbQvtbQinBQlzuF60Kq+iMen6RQoU9jwn34b9cw3H
zjahu5g7hcsuheEFu1T59n35DNntrOtP5yfSQqoR4BUVNDU7oilaCyj86psWdEg6SU4AkvBbwASS
BZPoNqOgWKOTV675R03ob9mG/BJVIZByroTOhGIliNrBhmGm5v38SV81V3p+NBS0PvltW0FS4eOV
M89YvqFCgXA11Uxwr4Q8xUfQ8gC++/c7Lb3q/TEyz9xLWW5MIncLA41cVmlW9cs+O/GXDYMRxB1y
2fwkPyFNG0D0/iRPsaJxebp9Z3/SP4XG4fvKVO0+FKu2Y6Kg658i9R46PT/Oz3K8G6a7KeSXYVbP
LhTlN8M2kjt/TfTWr/vX1HPp69pJfRXejrVlnezjx+nFfjp293xneQVk/bm/z9r7AF6Xc4eynt23
Q8PobqqVu9r+60z6svCbIZq5/1l83JnP05Ai5/jwm3/KvBdbm8b27/iX+Al0P3ye78Rb6WvxPntP
sxn5D3Sqr/T36TkxyLYusKScHtoAJN1hXiMMjsNwrjXKLunTS4vU12BgumyJDUDFhB0HMkTbaPNr
y8d+bIx0kxiiDVNqFpqFYIxEVjdLCEEA0+68x66u6P5A/hPh7YSbk/2qcokrQrqUZuu/raQPggf0
S0Unms25MhQsmSm7mqXNO6YxQM4ybOqHdS+4uKGf6VI/nsnFILuUXRgEdlqkMhJBsINPwB4R0t8q
fKB3aBguDE1FebuJnkFVKq+29LbnTB9//C61yHV583v9PHYXv4X3ywsHdBkyVetx6sSnECKnTlbm
DvVSgmsLa4Yy/+lCr8Hm8kRE6yE34EGIvcMyLEB2Dt+a8L0rVWFK7kPnetpb/zAR1m1jLqW5w8MA
zrGXMaC3WA6SAiYxLIGosOAKQsrib9HJjiVk2KtI+IjlIzLvZrLAb9g5R+hq/vW9Mi8ZwoqsWZ51
MzWQzf4h+/vPLGwZKSZxtPTj5qZ7ILniRJ5aSrHe4BSjo6AE4K6ETykGRhq5EoULnLELeTsdGmUk
n+uYeQqakEQtEbp6vrX5WQzbxV64a1XORsRmbRrngfWwrifcNBVvMXIYZMi0sEK78AZjnBj8/Gfh
Pd9a/M6Q/ahOafr+3v5BMDcvq1+Kns01/QgGuzjRBMSm5BROYFlKlhdDSsHSZ0qZ9yqAPswRLEYY
UQEqa29Gmdf4vTjOvVpHcLfF4//xgmcdBHZYYqAN5DEeUByQP8NW8uRKsuNzlLeJPHZSwvZYRjNB
Emuj4kdYZH5vW59/3f/B/OD1NLCglk80QP4sLPfHX7hTPvafAWfYCV+U/AWQLHhD34FpRJx7+9A9
dD1bhmyc+L3pabYRTY1K/Aflw6Lz3OBjWo/uzWNPr5jIxi/aKK5EB5gL485nNHgfTn4R/rLhs5X9
eE5s8JfR5nFcgMzF7dpZatv7HxGFc8Uhh/DiNvSIKIlohcbtd/ah2aIQVAEAMwjZP2Q/Ty9BjfUn
0Zz/9LshNlyGk2CWQ2roKvZgTSfp+uNwro2BO4VJ52mez35pFtu2XLq9axlvQeILo0Mh3FcS5kaj
qJbOw8DMwIvFaBkspNk4uJXCcFPb1M5f68bu8/KU6EhPFi0kRampEhRm14luPsrNHgYqEa2c/iSo
uOfZLy2Y0Ml1U8v6d2LoipbhgDNovPOWXLZSpdGZBRmuQnWUJpr8WDq60if74LHkp+/LN0/qrAEr
KFtDRwMRlifQR1yZEa7sqdUKni9+cfanP2zvZJoxb0gD6p0u1XmkOKP33SM/jRLF8mofUSmZa5LJ
h6ogiNpx8sk+1twvb8reosylfl2ehseDe7zptBpl3++fmdb1a1/N9nadU6fwTSA8SJdWHAP9KhTQ
DfjQUB1kz7CC/TLi7EGFAdqkXGgiov7aUC5bct5k5t23r7RA9ZnBtpUpLlXMy5JLQQr8TNCHPLzl
X9a1w3P6dVs7vc2++pSzCD3W9N4ItIfArXi4/E6+rL93YNLvBBWeUnfDW/wkh4tc5IclP6Il6hq2
vzfn/1pONo/rMqo+rbjyfHL5k68bPIBVMSAHMB3w4gC7TSfXKrTOz4VW3Fy/9Ad37FxZnWv/zYy8
//CHuYmYRWvwexnUKwQ/9OKaC5oky2aiM305fZ7fTZ7/Krwcv3KvrGVdQ9fbUnXDVBn6NKuP/Vzn
TrIw/Zr1V8PptT/IZGbVVPHcSN4wTqcGKsTH59Q10zlmc1Dfo4ar80l5ILtff0y32b9bLRnn5LT5
l+tcn5pOf7NY1OoVpJNpOkPH6+SQXTdPi0xvn05HyeLleX5l4FYFpad+7XDtmxmy+EyKaDK3dDVx
SXzEN93G9+tTcpH6jBfIWDklMS3C170Nudi3d4LDRJLQJSJIIsPkb3I+5Drfd1bzEmKkDVqY0kDJ
UAqYDQ+3xFMxlX7NL85aw6ESyb1BPtv5tKGFqWhMTXaJYLxQh87d6/uzEnrS7SVXmocURvf5e291
2jbYbhOWVOKWidXLdL8zU+bAk6htXjRDxIXTcHkhrQQXTlM33pu9NoX+n4/dvhR/KvhLXdHDC5e3
YmHTuM7OtSSS3252g33maBM2Ssl7dZ0m+1KiPr/YN1DFfu45UQaOpva06lZ59Ljp13JDo2PTh8kN
l2p5Wveyt+R3qGuUysn4MQiWOrNJH3NN/pW4nZ2obFzXkYMB002bHTXB9BY5/gsXC0ZNrZ7zB2SC
JyKY8fZlf26ujk+KifO0FvPIMKYbvJqwya5CbIu+hkVMaIWhJmMSQ7661libqKNUBfRwh45Z00fu
clfhivV+ql02Vpcn/VyUtu7X50UOLT5q502NDPaJzbr92fUGAuBQ8NmLkYe36BqB98+pGymMUnAY
qfjMKKbThaMo4u52eBz2+oRGS5gTkEqRYA0pkJqmFChJlYHq173CRWLAGUaw1pFppn3EwmAEm8Ie
mjNwPUIDSVScN5KmYBUGBZFFXF0oqBJeVQzUrHjQPxQBdU8ZFi/M9tr9ZaZBsRBY763YMim6fETR
LaXy7TpUXklFBo2zTCU3I8LXMB7M18PxKWFKgTmQhUgMr2I0m9OLdpuic3WmY5JrrIljsqRWU8Hc
L02vzIVBfXNjsinUnapn4+ZXjTwk+lLJULcRpig1oTRnIgPkL3l9Z5Fy/ElmcK7IP3LU3oUA4Fj9
gY93lcool9HlUk+a7+ZPd0FfYRqD8VDHhlzAsskQHSmScdSQhFCcss82qCmICQEDtz3AwO/yRa5I
gBpBvZR+zdy+C7NmDu0nrhF2C9Piko2ZeTyb6tlRLgy394/CslagUJGsGGWN/LKly070sFgNTLC4
nqMTTjasH81z9SKoRxs/MzyrUWTuL776SZ3Vz2RS6T5fSs0SGhmgJlYPqRKIQDDbbWu02I5CWxWE
S9XXYH5BMg6y4i6Ro7i+yUUEiNfgawMxxRWcX6Gc+Zz9ZCjO3D+W7zSu+ODkBN1nskVYk8S9XZiU
cr+HVLm4hEmHYkL6OMeBOVCmQQsdBLL/IqdFYGaGIjnHGgRkHvVOyZM0S7JF2DFhNl8o42qfiZwo
O7VPEZQQuRROe84Io0E0XxqusXjlYWX05JUNRlfpL9WSycVBEnE6MN0ZD4FzuJpEBIIkj7f1NyMO
5GTMaZgdVu4PpoKVRFktoej2BeYzIVH5RANMlVf7C0GrfXT9OHwdRSgiHRpXtDsSFd5qs6xv5PmW
SflM+k6VXaKu1m0+F+0coJm2kMFavO1DHE08q/HlbV4sLyg/L5TByoUR5YnOxf92ghHeTIIqr1Gz
y1RI8UAuXD2F0qlVjjSznSo63bm2/pioD0/t2VJV7hMs4g4XlWRvOplO9AabDDNxr/kwRDP+ipvb
xr2bLpTzAohFJdOl4rcdruq7n9PXvXf5OpsIOqZGgyeb+ik2ZuKt1ysWWLNERvTpijbb2n8WG/1h
dqhQmD8BNTjs80uhm2/OxtRwc5F4wP/fv096MszXBbYB8L7nQzWf66/uuKsODKrKwI5chYw2O2nm
ukIGJoSwPvwI/J6hMmoxwXZ6G9/iYUIoghgEPkSF+d2FLyWlhJA/lSGOdqnWzpmxDuFrfTGlVyDB
ob4uXsUur2wvte22Ef8mMC/YiMffOx8fp2oRCUWWB0Ns6ztzLWRNkgy5XvzKixrtvKOOcT8VM0/6
ns/tZCajGj3XZ92/vBzIC+4juScYOt3CtJCCSX4vcLALDeqaPFZALUYW5/a7uuskfJyx+Pk6lp7l
hpnf3TcoSHAt0j+PpZGKCL4mhgLsB4pk2J1889gTA697QmR5uf759Gg1lGECTGPrqKIuiW2e9bnQ
sLIsdsWmchiux/1uqVgrEsy2UEpCKB9jHxijGcX1dLEKNkvQ/DuJ0oPu3U2oPZbarr7XP6kXGKmc
YFYMUES4hSv87Ulqefm4NkNIO68Q3a6Qg1mMVoGeXk2KvQ0tRjHQc4UBScdMWKDEYYBoQI3LVxkt
WmcOJ0IKgukyC7lt4dclaVlbRQEYOmjBCMSQdJiCF9ilgK20Geu76EalyeKMpb3SDBey1ReUYCbC
kpoQABMrDefmDd6VdsqpFjtTHJzBre4oPQaI+TDQ2TWswHasVikTX4DFK9PeZUhMaY/PGO1SFZm0
lCa0yY/gzgWzbKGoFmqshh5/pL/TH7PBDayiH0TxwRhqFf/vbef+lXwqft5frj8opJqOA9OP0+Sm
+szWKEftRfRXPn6l5ZEp2HB+gLjCeaNk3gmMzevoV357rmlpWhbHn2nuXSoBVJrV5dUyG+Rang5D
UkRjac1AoqHG66SMFdfNMq/225dRAv6+q+xoUeOtSqJulb0pbmFMepQaXho76dsCMZi7Mz8umg13
qwgQe4KcBLkE5L6oSFtH65s7EroiWOS/k0CEUTxKdqdvyx8JG04YEpg1h4Ykr0/2E5q7BJPlPV4i
V6AyKkk2iyHNisnHWC5Im7Lwphp4i5iMRN6YFdIlgR0WncGth4i926nAZmvLtU4o3YAVvUWrTW0W
FOErSbPZN7pIX/e3xjzzktNofqnlr91i/Iw8Ty5Ak8d81tjdNfp/lDINReI4fi7Ma8ecfKW2ubwX
iNeYrDtrAIaL2agJTZjOaH413MliUUsYzzelYq777MlgydO+ejnUUd5M+cgvqCdF0xkuZHVft08V
WOy3yzIk5ocuno2g2tDq64M/s3vCjFXNEweKWdYJbdvV5S2i04qEhkCLlhCILaholzAKC59zNZK+
2Q72bBBb5JS44LHduudUzPgZ+wsOjcPqDIMDbF0H02NwQvuJoPYHRZl/uTBnYR0mSQMTM1AEafJ1
ZU7wTAtvJDCGIzv0S7qQeshIsCY0NQUPXCLS8O2UF3ZhGg1Eyh2zNYolmVCxue/rqIdFgyREXVJq
+nGFMo0dpDZou8komRSV1IhIGKQSApi1XoHMh6de3Qths/WloTRAP5uimR/lTSVaRGhrCV1v5mIv
5N2YSlVWC+hRvDQy22f8zaK5aLn6PK6juuBwZeY1amEXAxWIf2qgONVsMDogWh9ryWRjfqrFsoGi
Nqqadp00FkT6CWCjbKp3dWNfj42LmWGQ4mJcn47F6uZQXyWQR6h/keGqznL17eKFikgsEucMhFWa
JK4NPNxFIpoVnwvbp7zRJbloto9W5yd78rytxqWK4UQlqbeNmkBOr00LrEa0jMO4bPNwnI57P8rl
6rl9HZ0TCOKuZ4IretzXChmRIFV6CmHpOlkpLGoGTGGOnb9UE5LRJhnFfNDjOAlx73KQbXWfDszG
lfpEIZri7p/r8DWbCq4M4rE1k8gBmpXiOt2NjDE/vnIDLNEmeKBUP4JTCZXBQ3qhllAPs6lYxh4V
0oXWJIf65/x1aSE8Qu3kQuZ7LlT+Z9Cs0CGP+k0OR5QL0BPu+p001Iyy9Dpy3kOagNJBMPJg4vg9
2OHF384UrVdOwR5fjYoTjCbhNmAwb9IP2tnAH6FyKFoTILMW8fuaUxNICFTAHMpWLR4ZSNonERew
e92JAk+FC9MKd1q0qOoF9F5UKHG0FLBMXDQM2+I6Yh6Z4COh+8FttNnTc4XeCdDlAoCi/qTUwYYL
WGAI8cR6YT42jptPEeu7HunQbIclj7/mSkCfvkl0Ti312Pdj04Tveuql2OV0qWsqtvEiRUysB155
HzqHoMtbgMF5UAeHz/YMpuegtmt/OX7gTAGwM8myOp/gwf05Uu7CEgWI8khQaG/08FA+i59a42bs
gChcJ50QVD7iaI6gbAIDsNoDmePz4jFPyhNtuquuRBBqqJ3mWzDhkpx+f2y/rEJWHW8RRKGZNAPE
uaa+AehiywnGDkUXjuyWOB+LoF4l5DsLa8HBmiwq5wjXVq4IZAK8xGVuok8aDozUW72kH6zROIHm
jBrFQQQyqz+wN/pLEQsaCiRznjXgVHONrAnhttJqlG3zm8Fr28kp80xwKtRhswEo3uL+is6WkRIX
CEwrWvCGBSltJBP0rEOznJr8owzDKByby1KUuwTYm29yrEwSTi+N+KwCa9f7132GQiT5pWoIULT+
kpGe1uKU/l4WmPBwJX+qFQkzpilERsYTX0q1Hclnx5/8L8tfqjqgGJ6w1hndeLUBozxyEVTXbfGM
dPl7DLVww28khreR/Q9s3zYluDYncNx/EaILgkvFkJPKMQ+Z6LCp0RiG8+4yZR3JWs9iwnCXSs7n
KFpsK/spMnE45s64/7QmChRA5KUhWBX6FLaBJyuGgb7gG7NvdyGNlT/LE6PitDFfAmgqdyHvTsYv
4IqSac0xlVQ2EAd49lPeGJQGdWYulfbPNvtthJ7etAV1mzRZyiiNMKXFJB3SMJ5PqiaTV64LLFKH
Q+eEUyiTP9eRSk1LQJ6mdE4sYq0toJpMhf5gAxTgt6ZYewkHqM2D7+Amy0JUJBwmg8mqvhlcJDlF
XgYq38M8o5DhvGb+kE2z7dUftB0g7cHyxmE5ppVANQ9lk4Y2RJY+zHzWVoQ4531JyvrohfXducEl
WF/mSogBuiNFLzCRre6UKZpbqttOsgPGneFKb6cNPoG/cvD2JC7Vk0ar3/hT+xWb83WRG5lApaCc
qVB07JNSgzG3t39OzdVo0rgikLoSVIN/2IJs/T6653UBRPEHXjYOyTVTTomVFYIEd6jgOloWFRHa
uoPrnmuW3sXgzqzddKwbcC2XVKTqqVTx1Lx3GBQttvbgHpxz0XZ2vKPueyDcHipKIj7JybKEoxQC
uqnOUULHk3OmQvAq1cecqegKPXtsntKpcp66Y/68epxStKtmCvrdo9LgcT9rbONEORVHmIXJBf9U
zvqGx+dd0DZYJTpsEhRiMyP8gYO74vB+EIZOyUAvR2yN3e+lqsAxlYcY45uqXVK6Jf286lVgyGN8
12qJji4RQRUXuOPK95U4FR2j1E6G95w6viaMb8CJxP+7CY7rsz7p0dAAQd9c8HK8VEH0FF14WmWI
3KyWvDSUIIWHTJy/nC5UKV3Fprsae3NuFJKVU6zo/EihiCekgEFG8EbXRf2+08pWVefOq1v1Kwjy
ritVqHhddeykZZ84nGpflbWsT5CzjRQQ+9QAjefSarGoO5SKKGBH6tkcu0FEUhDe7FDV7Ma+JHaN
dWCxlu3KpDkZxMXzoYrGRKjLZV6vTTCHAyczPD0m3knmhIXTXDjQs0M9dcccMzyTr+R6wYBe7KHD
yYPxqyeYFJ158x0ghDQDC7jyoVwl7LiypUbnaShIYd2FVgRezDa3HYPKjLb38ACTHqdF4agUojHt
h+gfw+R4/6WPDk9dUwuiP7wrGK0qQ8XM5unmJ6L4HNTdpWkqSaKgBN8oReYe6f3KVc/VOBXoJot1
dEnVycLGdJXPddnIkqAqcsBOKsG7KCBWzvyexq8UI/ycNe7sEXFODcwUd25rB5r9w2T3qkYArMQR
TQmcwGq65miBRqdDbUVa35h2yuUkwuPwuWiR90MFMdL5CA82hqlR0iTZo3Bcs6m9tjf0y9Cbkd3U
ckfUS2lMBS/0V79sygDYckIi2XPQ939xzbFfvqY/Uu/Jz7ibH1nGuBt38ZhK77L1+Y+ldUJy79O3
+/u1mx0VW8lu9tNJWtYvvwsTDs/1WWdTKwyXvVYOiZ/NUq0LZayfMDmWY4olCD2Z5L4nI0BFAqcA
OlC3TxWRGz91lyhMgx0oDK8/PAUnK0MWU1AmwxM16p6l0J7NZOJf8k3MiozgquOHTPtYOfBWquUK
erYSmUwzF1MMpd+yTV2r+em+cd1M6Z3PZVuTeek0OF4uz8vn0jrUpo7rr+2cUEyJapgUsGhHogIv
zXq43VuZfBp/NqfoTmFzkludJ6d55nNPKcqGuuRPz0gs2UztEWMhXNipiULjTJvjNCyemtj7/c3L
ZtZc3p/286fd8XmW5YXejovGCpgaOMSvu2LdhIZprtY3ICBIGhIiqc5ztYMxPcX6BrEorpJS4F8g
03xNNq5Cw8HOhUyFkIZi2HRDbDPyr3eaBFeTVwKnZME809F6xIuctARXw5Qu0KK0zyAkbQyP4wQg
PzYdPfE55y5aTPhsehQDqYFAxrMC93BURmLii/nP4rjYdkh9drbtzZdRqmURnX1Vy3H6Z/UX90JC
AHlRk2j6WEGsrwKGGwdlHx5CQCtt9aZ5qBmC/JWDhQmbkTh4ip6GIijwRafRoqG0kw6jEeeCgtGj
0VBALje5F8NXqqPiGXVscZGX2Er+ruQoeSLwdBftgIfcHP6l7uVwusuhaGmnwb1TIWPNtmMtG13h
eUJzqCYQV4u5gwrQ2rX0xO/kqhpMYQK6XERyWlf4rMwQCQgoFL8HClB6cPokfKZxMqjxa/oLlJwK
pNazOVjOR7lGuTIQdlRsBR6bqltVzvU1O1G0acW2VXnWmg9yH4dO7nv+e+Kpv47PZDYWr/1e3xQr
baHaA9Q7jXOUpH8hpB86/Z9p2yiAJJJQAI3cXM7Q0cvnrquOAO9LtiUKUgqZSfHZxlAt2I087lsr
JzkqKXyEgE7ISQLDQkPBPCXPSrlA/nAe5ELR2SBKzyRkUHKXTiY0vpwnqjj+8B0yEvpfEJHYV8Xr
XDkqfG9dasfUoBKrWir3dRsF9Nc4qPzP/RtevbAKnaSkjfAt8FqPUbr3+E9dsP2fOcx9BWdR4bLl
q179bC1xq+1T9YVhXFpcM0brhaHxSG/qGbNR8RBKYb56IUNZHmTunVwqVwPBWzgiE0p1AZ4W+3WA
NyQXloP0ZNos/PmvbXs+WA5Kf97L4bhLaA/MQ3V1blTNgz0VqjhyVvD9g5j1r89Hamlts22HwXCu
XRCVvzYvH/QkFrhwHfFwfnDXXJcdFLXV5ceMQBMKNOjj/vCXsap1BR9ACok55u/4ftVSporbd99R
spGufrooZ0Hm6lDQDFuMsPJ5w9lI+illRNGSfHIsMXyjnA4EES9v6nlLdvLgyKUZCPLM9LbnhmLI
CqWiDppH6y/46+7Gf/oYabF01JO/IqJV3L8r5X8Tf5bZ85dqWmHb2PKrPi8H04EGKDtXvcTORi5U
+LQXgUiZQ2g2dJfqHksDk9TmDCRFT2ge38/NfvuGgyHfQ/KmZbKsyDS9QgOqFO9727t83lvJgSzZ
KoRA3AXibJ+qIRLApnpQ5jRj6UeGOAgMbG23h+7D2rhbmVR+HbmFtE4sk5lEESJdK+SFNrDTxlJR
c6DcYisC7PbmAtIxYDudXh0NJZdSOSNixWEHFJ9vYeAqQ4Hor5lZsHIlKtHUdeUUodBJqx2kg2Yn
pccLpMIc2mBiUnSX20wIU8iy5ieWV5QurHGc3Ill+gcowhGDbMdMhtdwxQrPmn9Ub+nwe4iMRJKs
rJZpDQR2HJjtEqyqv51vF9tmc0uuboE+qU4OdIYVXUGmhg8Z5ymcO0cgeOmWcAZGLxdN/PLHLPZt
xEjKLk+OqbnOFKBUIAshe4MWWE7wCBBitVYVjVyTuqEQRsdpMbxghpZmbnwIFtKj+qncqYSs1URa
5KkHIIKPsychJfpdHgDIeWAVZ903vXy70W6Ubqfb8YD6BJbqPIK/ABOLaFyQgQWcJxRDWaXltMYq
sVogR2my98Zb7auB6Bm+0vkHCsuv2tfmaWS8si+P+9OZP579BcxKOEOPDcCH5cj5tDYvB03KSguS
AAXFBQGCigrEke63rvyrghUh3vA1YBQIcIAAxYlPgMN6nDG/9/IR28XnL+yaX5zfN1Odf6Sqslkl
i4NUC8sOzPhALACdEt3dtzScoZ44A0zyrnsZpQeBYM29cJb99qLzmBePTrlRXtEE2zPdxCGhVg57
34ZqgX/BNwuIy7ZyQdURzrqxR7C3GRYtBvQdvIq9Oz6/JX+uzcOnuOQ5HhwHNlzhz2CZx76bjZg4
FibR2TePzeSbs5j7FZA9SizSfwlO+DvQRVUUE46WVQOdoQQCNpl1CMfk7ljQxJNc6+Nuka7gt5Ag
q6DHtqt+NA1ZnouZf6WG8GDIrpgNLHT8MQV+XPw8DG+/aqeZIZ7UrLP4swSgVBaUtGLAx+wc12jn
o68aPCTjxmowZk3K7oXOnDAmzkwrL6VVx1XkoI5N7mjE2EkfwGDeynkFjpVRASzDvqLwE+oOhoSg
6AqCqCIZkLCm/l5BJ2AoeA78Cl8ZnP66KshShmUajwOGkHdgdVnhkNywjg/UT+mcdbg/cD14HFP0
z15b8/OAHMWqK79ppwdprEs32glAiMRP5nsLcLhVEu0KMLeroDHCeLAyciCfE86VNqNs7Qh6ICG0
qpB2WMdOOB41KnOU4/oqByU6FCrJQ86jMxqB3mn5pGD7ZwZt6TVR050OhFCCVDpVA1cnV0xMSHHH
vj1AqH7UMJP9yCRcBaN3bKjtMCUxpvswXjgkL+cR5RGiaGlNpEJ6ASEINiv6Ks+REXC2CZWp1gSI
C94GH6mfE8ItZCA5ioa055g6PDn2XFQ57KSzNTrECqYaodKI7hT6pLnaURTOzCFKVffKn7Qj6MDb
i3piNJRfa+QN7jD0Xa04r/lcNVxtd4d0TdnT1V/ycIDavWiQQfW0jBJ4qsmoxNql6axVtiDlREWF
+Kp5RSXOZiXMrfgqrSC8k6/EdmoW6VCvc/kko0QSQ1noh7GjhZa4Bahj5dFFlhoMSvTrwhIvYVNg
TRTxAsVmFfXqeV/37r4yHsVe7khpKjARKcJRCyukyttZJbkTQWCAkeZIfvXH1Pp8fH/sceZ/UqP7
CEUsG7Q8Th2UBD4W9DQToN2f/Ez5n6+1NbkluzPMZ1OM8b2s++HtGGd4VI5lhnD/SxbEj2nBOnhO
ibPKyfl+CtTKVuURV7wUxvnfnkV7KUaic7w8RQi2mBVWmbuLELOedmWllzJb2RHCyRg9rzZYli6v
TYWRtsg2VUyO4rwwj4s/Bp6GODLUAXMMOORZ9IhD8XB9zg9PmOjkJ8emAw899ZUPxQskSVBs8z68
enogDokH4byNxMxCCVHccYLCgwQ3nzzG5QWCnb1jr/YN/ZYRBeZf3wg+Mf+5WsirE2uIjUhLJ+ZR
Ik90pL4L3+a5Z2MjmkmktQczEE8wyebDTlI128AONOcTY5AY1K17l0rN1HdExVGWBBPAaRVtqd05
ZmYMhj+tAuIudUZpoiunui7qbusAWz77g/Rb6iPzYYrj66WVUz7ls3CXOwx/Vrv5LXjtzG9myJaG
KMjKPcCxkgKCvidDdf9Rbxl7/ZB8zZHXuaPgBxI3jwA+lP/sv2ivtA8jBJTdU3KyHuwHuM2dEDqQ
wf0zttHsy/ZxgrmE4CIMWsblYm8+2R4oVYZX/HX6A+xI5QSzakIBE9EZzHvbSjcgckgJbA2hjMgh
lIlxQTbUUMsaQ/vaSwhNiC+/Zn/YuzD8JM97fr+3dt1F5zI69pI0gyDK//c0PaCtrNLvugmEqua1
qcJRyzXOPXdz+Y7flRLz2kKQBHSXC54EgbZFoMcKGGTtQr9DN/c6f7m/6lWYNqgof65a+8G0yVhz
sl7zpi+mcH3mtR89hne+bHf1dNu+8pa4fXwPnqaRa5w+HxzwbFvQI/Ao4IKL2y1Ef8JTisicNi5o
avqocyyRwPG5hzLLMW0gRAMPm0wHBdN0rjY7VYW+vJPzd5rWUaMkKUVjVGdV8ZEgWRgcQn6Hwsbu
hxjQp6GucXTICPJQfRy8nyhPJO6YcAOifHH6kdR2iHDDqVB4YvElkkAyB7XKFzknYngeQxu047J5
WqTtUbTsOhcmnxHDTfM1rlKmd6falqs6cTcYvoceKiNVmbOXhNxru4kSxcY59XSPX06XOhFSM1h2
uLmppz4lmgtdracsFZlTLXev7UilSjCKDnt9Mavfjk/Z1bMI0RIpH69wQM2Um5lcGriFUmIL6LlY
WPcDGXAPIjoRIIti1zkQcvvddzwG8HGP1x8RK7AcDWLBcIrbIcVf4ABrzQ0yGQbNyowYKK7/4gxF
02MtF9fuq/DaaGoBn+lU1qM6izxFiR3/zB6xSlf7m16EVFkT4YOOYMQq96sGGJAH3Er3Nsio64QC
ZYWb9wc9L7Ng5VM2xaPO6GcKOPlE1W/5XPvCYvvqFyRD+2ONhRUrS49C/c+EHRV1staeIPZiKEOE
pBJjLEtVTkwv5QrS1SFDcKFCFQGG6OJ+N8sqEDPkb0JjA9k8N4AGYA3GeuFwTfhBVVFHpWcbzhZC
AszzURXFIfmL3xYkz3Cil6YI1fAJSGOyHtg00NmbbAjJfoCFhsphRURUu4fxlk4RQgTosujCnn/D
Ie1AvQgmDZmnex7sWqvWvGnviY9AJ/ZxorNserDJweXTgboHlS5b9/IZ93KvQTQrbm/fQzAqRXS8
dW0XRZRVp2s9QKewBJJgTBVtzJmKwbL7uJqYRl54qbus0nYENQMMLBdPIDPYWSEV3Y+6av+rLW95
xFVZaSScFA9S7pQNqYOH7dTcH8lEmv2ABLlh8BjSzc+5F/8khtIo1aH4bd8r/J7Hh+9jTwky3Q6J
++azdtLOOOvOX+Yvxm8/x1WNea3loPi1ft+0WNr8REInTtQFZvd77A6529wOEh/ydZOCF93iOIS6
/qpF6Sak+fNI2Oobz5QFVb3+nHXoHrwtG6VawcDVeNCfWEqx8ILXYLUGm5Y6rzqyp+EfJMOMcpo1
A/LYLbyrrZUPT8d+RWA8D2ajxJ9FtqxQKAcvCRY4Dxg7/8rQ+Cj20Pt8mizLWgwuT9OX6/vhc9EN
oyMLncLnapxU9p0RK6DpF63gsyqTFJv4pX35ND4Y2Sea9AuJz8XPXlLAbWnmauxfMp8Ydj/n3+NL
/n1muq2IapRo5dj0plG3qBStRGv7m38vmZtTph35tv3dDre/WT/Yv+S6xlwbzZscUhB7S77Mnndv
0+/ph+EOH7Ov5Mvc99ffxNN1eH0xxTtnvvz6pfCaeqJJ/75/MTuoiZ2v82VY6tIrGfcBkxqkPkwm
/lx+JJ7Ov653vKj704nXbWPVOfxle5oJ9BrQkBek5YK3NJE7Fnxh+ZhkRwnaQi7LCSFop9SgF/I8
fT9OTPH+vj6b8GQmerG3eqV6+XZ9jr+M1uuYkWvmuwnyT7PX4/O9m23uh6u3xc/1hSJ0/Lvo0Yzv
XoeJz/775uf4q8hH1PEl30y/z16VFD0ckd1f6U+wd2zv2/HElMa2mZYiQjOT26vXSxhtWSDgturk
fwLKdnyetqmMtlMd+0/IqJnQs+cYmBroTeov9XfruFQkRDglor9iRUpPP1EgtflKpjUdinKFskLg
jAqZLCMSDPXxeSlCEeKV4HnCXXHwzWwYRSSDHdWs1KkU/1Fw1JSQF+k+md1IjOnxml059IqpZtjj
O5X1a3mtoIMdsKrO+ALYHN07EWuIqmt5kKvyiTkCF7IyDnYlQSAxWfMS2B1p6MJVdcPilE6Nrahl
ljV9+ut11aynBV071S3KLYVKf0zOQA2Wm5GSS4VGho+JsiT0KLIKb6VoPpzifXa3Q3caM1P6QTv5
ngetcQCPVexMuWdegPBU87vAjTf0YK4cYzrUPloYXHMOIZSQisoe+Uh7I72KzLeAs6tT7SDS1SVO
a/KLgMOp5FlUpHL7SX/sL8neBP9XgahIOMdyaM9CFSqLHy/XkNVZJbnEqQsRtthe/vGm2wb1iBgT
3AI3hUZgGANZtmBuEj2flIYVmtsudogc/FB+uY/2ZpRMlZhCNmgFPEia7fpgnFPtL8JeD1Ucm+kK
q/e/+aZR1Ei3Zie9xs/w5qflO7Lbk8J6Y6/5K4xfhdYZ7AXGlebomELssntIZIX8tnfs8T9TBjsV
sHbfmEmswsP0mbbhJxiP6EhGoCpt8w+3liyA+RH2FCfcK0t6bnOY6YkMfdu2gQslLcNhmjygudhT
WundOsWv1eupRraxV3xLOX/Ft9Vr+jn7TJaybRA8PcX2Wd/VsnlokXD+TAkYVSXB9tf33OumK8c5
fV5a22Z/AhpPdARX4SVAGz2ssxjwQ7+gJFi6/BneRfOhlm6fWohvg3N7+T5tOk5afnlugC4rK9Zw
9QI2IodeQnB2WQghDxJu8EZiMKIMkDXW9+FExUFMOfsbTPC9Kk8yrp4Irw5EcYUQyfu4LS/LI8sS
C8uylqGBIAQugT8ChXbM8cWZMZcwhajIzlRJi4rVNuuKBgx0MZqpXqoXGxFup+umeRRegGt8AScv
fhG2cOKiGCGsQE1IKb6ClYDvQCcWxjLN5hHqpwDJDSy6vV0rHdqFA5ossO7kPu5/xZ/+jzRpK3lV
jk9xxpHEV8lrKZZGuSiVDSK9XvVfNxSyxMlk6y4B4hG3yUgVYCW22iueFyO0g0qm5i/JJrHwMbVg
LKUSekZtm6+dTqDl0KYzlbvSeVZ/OdaS94/buQ6C3K6eaeORpL4aou3DT/XrwVinamFPZlWjU7WY
1CqhsmrGEw2peuHQuN4blFwU3m5H4x8qqU5y0kcRkrqeRJHVXbEh1Ac78fBWSACv5uaK4d50/IqH
2kI3is/tV1WAlPJu1FWl2ggJk0zY6OIveRjb/cUHy1Y2LftD9J6fbEUQAPdMxyLm64nv48SkrkfH
ijIIL6QhLvPX4Qrs/+AK7pipg1LHmdl8Ctc8n/7EDjnoExT32G+nY+QRHUXyAADWgYojGBtTlyru
8ul6rKVK9d1JbbMqaPB2504Q0dTMB6M6dIMkwOkDHPlN3EHXQ1KPw+4z3fY3BFJi51AgswROqFsQ
6tr0gllBUKLjZ/4fcfQ8EIbZ3mIU2UbuEmr4EgWHSTzmOcopXWmWJuabzPMyUoxXHAxE0pF7Er6I
SCRA0gtv1yfKjzdt7tID+w1XqUkF9Rvv8JEe781lL5eG+AZKl8fe6RuyOfuTVxSWlVmn0ACyzf6Q
84Raq6508lELSUscBUGi6r3udiBz6zwII7HjQUIfZuWkCnj7pkYPXldMfDRt4Bme6RL8bL9MoHy7
PZ0YEFdqURByJHI2h/Ov10MZJsT+iml/gi/tS1+Jj9RfGD++58Z3r+fJun1R78sYRl34H1fnsZw6
1q7hK1IVQnnqbXLOYaICDMo56+r/Z9FVZ3Cq3d4YbFBY4QtvODjrdKnOnb21yc7RebhDMfvQ7AZ3
wo1SRCTOBT8VKIHsFXuCpj+xaN+iC1uGdLSOySJ6SgvBlnSXw5Xz6Q/+UnTk+GOGCkvNSr/3m+Eq
eA72+ontT1rkLxpzbPhIxBLboBxL1HNtr/bO2Rdn4oY0POnU6RTq11Z815EExBQArUp1jET5lSzF
wZ1s4bvKruiMiD0JmSOrp/brm240Qd2p3PuJVZKR03pO9GD7farrpJOZD+uRFtsAmdzCoLQnZ+tS
c4P1oLCig6Lu3cauJplbgQ7oOmKLsikPWmMjQm7H7hhPN4CprZPPe98l6/W8jk9XGQuJPTTHTRBu
k7TU9r34i3boHPxYQ3vFn2ZVgmqMz87ZDDDvDsXTSlpeg7rq5zHTJK5aj/psBEEs9c1Z7eP+Wzks
fXEJkkYL5VHbpOqeqDAM9X3qt/o+a36jrHLHFi7OtH9BSssOq8fAtfS9RCkljI1q+/1JKRVcJwc6
NEWZhbXwRoYUBMs2NiGZmo27a3QQDFa1zSOjQJl7Gvapv/ObBLnb1lslVQMK2yH70Xwjnpsw6uWI
bVjLn2HSt/PCHviYjDrBrh0o1H/DOpnGptZMuiphi1UBWuP+thtGhYM3BMZfXRAgOpblgGjlTBnV
tkntQHxkOVO83N72SojkKCxN2zQ+odV5O198GzZZyxH5T1Pu9WXRFovva7qt4z7RFpPv+Uh5ZkxU
M6bjnlYw6jplIRv+nu0Dl0h1+985Z6goybm6yitvropTLNK8orJAayaxGmOVdCexHTP+Qoup7Q4z
efb9SyM2xqY/0FZF2aGroCb2uPIG+rjTgSt9LyU6mjQqLFprdi6TrvRLtS3QpFMrF1KYdDdS9u1E
ioO1n5jDcWpZ1rpLOiH1TZxpag6sag0BK60zu61sYzIW+UG1M2y6bXpjXJxELvayTKbvJjXqKS1a
0Zr8zqSoIY9hwNetakxlucFTTVfJ3O1M6qeZ57witcLAOCxxikM1ax19X81CVlXxaumbSIiDkuut
ZrBOlJgaw9CoN6bahtMGgfoobWQs9rCv+H77/mjUQLeMrm8ZGTbovz6eWxmo7U5u9kVg9ova6iB4
OMalrmMdhVie+j4PxB5cs0omaIGJ04ZViCrmoCQZpyhnxfoiMHr1V4C5cDLH1mdRyddSv9eAMk0a
DbpD6a0t/iWibkzRfey9JZ/bTmE9TuV/rizKE9EowR3FdsC7s0cokkO9IV/EGMP7/I4WowjRBhQY
6B0M6Uf0T/cA2irWJ4E8+a0ohBRsHKVKZon/lwf3y2BflIlRHRzZMPcbbqJ8OdDXXvA3gKcy9M6t
wT0i/h2m9+GsHU6LeGlGG+z2amtra0stejvGs1EowGa4C41LdtWhsINZD7ux7d4rEAh+epGqv9a6
ZexCMb0Cj9LTUKG6U3zM3BRIQZXdwcGvWyWqb0jtaQOkKswWjsFCpseiyBzEMYw+a9I1dGKoy8sg
qgJ2gshG8R3mgos1k4WKs6RMIGCp4Pzcad3/WuvyiYu1iQIDPc4W4Tyf5W0wqgab3H04NYv5kD0O
Nq2GynotAxEMSUlJbrzyhSUK6QdoLxoLDagQg2Jb53aEmMCkA3ZZID353FCXqfaWlE9MtpD4VLB6
CuFoX2lHZ0hXtBICA4gC9LDv1nHN7VoWzs7gmvlQwpRkk0sbu3xZ0ckrz1FysLtjCYqVfMWX/yJq
1p6y0mNcBq4WqN6gQeC0Kc+MKqlelwkpDR3XjGjZ4UQC50gNMbQJkIf2v9TYpO02MZDiiNWxUxQj
bYjVVDGh1AgFxfZmnXxTUO9gRKwU92FoexzJf5QiWAx9tijSSFc7S6ibWBWpDlWMdBr3OCXj2jlz
O5QcBXSwxax1pUhEmQD2Z6m2cvyFMgDn5PwBnhXaewVA1jiyYFFCJKlohiood0jNxKNfmaUPk7se
dQBH6R31yRlN3xDtFsCueNMbSJAshniRlCuTBly39LVZGcAipKMQpPuMOEZBNo0UTB5V9QyTbQKh
ul04CQo7CyvZ9OG9Mq+Y4Nkt2Q43smhBxNTzNt8U+Vo2NlK/HODbqWLvu6khAJlTDz8U5ayXaEMu
h+lawU/HG/kN8e2WZIESPsVgWRrb0aIzDra6UCW0Pi89bUiMwRRz1rr75lPoCzyjiuwVIRJgcaOx
aIoCHCUPSqtA/RhTrYIwpWHh0Z4pH9IKisspEeVwMEtJVxVE79WlZexTe2YSH1hgDDMy+txZq91J
Mf6a5qn1i2BIfZH0OqShkDBkKFgGBcVM7x0jAzoAUSsnsTXNFLpQEXlvlW9dZ9uYi1z9GMq5Uo+2
uXDMLYA/z5kZyXxQ4bWEyOGkc3fx4KLm5zTbuDodSyIhQOrFrsgWerbs2lWiI6h7dcOH1qCvA9A3
UG+1sVfljVmgoTaTzRf+C1qxM9JZFGxjfa4U66FxTpvXwD2z/2v+0VYOyN1lCBspC7dCUnSjhmsL
ElaIMJHv3vV0XAQTRVuZ/sKFepOO6eoi3a13dzU4tKQiOCuU6kvptpp8lqW7b24cieB+QXhX1rus
+gTluvTWCbXvGumJaOMRFEtoRpMriAloOwBqCWMzF7kz8zS0Dg4oKsl8tNjm6gt8mIbWCNJZas5D
dZr4E8WlVP+b1b8JZkid0DoekDQFOIud7XKv+UvXXyJGDmWnaxCyFKWfK3btsjEvG2hFOFbS1/LG
IOjL5uw4c937HVa3dvhoy3U3XCjQC8wFF7E26RE726T8i6xF5s199P+chVzMosFG1vZV8u6pOSE7
n4OdiDe6N8ObOou3jrWOGYT5dNDNWmkcxGt5+Ee7Mk13iXWJKc9l8k5BkcNaD5NRrSArerMHcx+O
Pk4W9URSl0N1h89N1N/d9mIEZLYsVjVbRhMdhuGUfi6lSHchw0AUymDstjosb+XMilqZjEflmKhH
Vq2hO/PqTeH+4Qs78JaevUm0vZtgzjtr4qVrHvEa6nCR1HCEckBszpVuid2snB1SOuYOLcBBfcuR
fbR2unwNVKyZYEnMGn+mCbgUBm9TjHAYFl68r5oZ3ThbHHqC9xn+TU14SST0GOeOM4tI0n06dloL
eAWNCtN96UAsGhSm1lXwNMMnS4ICqVulzAECmTlb0cPtZHZft/lVuNANFlN48LHQINyv3lz3GXlT
MxkPpL1fYob5kzBgpUWpcDQPfWYoM24/QQZ2aSVRsUg3A4SK/gpkiBTW+UUB2bXeob3asc6mqAP1
i6ocG9qMdc1sdwNsMEnFm4pqTzMAOErIvxuUkNLBYssyCjHpXSXdqFUKgsNgEuZC4omioY5zpXgs
f0rg1SXE5rjv6OzDpLLfCT4YQxdDlRnHbbLOu4cBfKzSAXNBvU6sHcBjfCK7KqCDBLN56Ac/s4qW
e5js7LIDK3FQaFpH4XYonYPwVTdA0WLwkLDaJRqwmFsDJKLLz/+ar/yWtHS9+NVrj0y+Fg4wFdDY
WAJTabmXQoIVAkf/W+MxOkASc6ajeTlvHfUjQVi38qOlLHN7lXbrwLjJFdZxix78YkN3kdSBFM16
uPlRsk+Jt0vDfcquLKmPoUYDjBKMiJ5yjQaXebPdcwo9KY+3nX4q1TuqyD/qLVGL31ARGOm0X5rd
UQYvVxwV56ln20G4iLUNCrVEdas8ueTKtNZXxGTKYB0ot7RDudL/GVCwjYxFqCBQMZcHy1j/lNqm
8CayBAQPinhLoBKB72jrdz/YG9WhA+mhOJR4nJNOoyhsJixparkcZGMtPoXp0c+OeXewsw6FrEtQ
nHzznuhbxTu6Nvk/+6s7I52s8nM0XLXWtAm3krmzTNbeY1Lv6nKbG7vepZ4sBELPBJuMySab6d26
bE5VukJ42NJ3ZSpgENI0OBU9niEA6JGvC8G1pAi6KJYy6imBlkDt8/KTFntVNHiKPeSMptkFgI/8
sQ8wS8Vqj9DUUCnJ0EEz2dEtGGKeCvGfD05+o3rqGruhNAuVaV59/AokKoiarnpQSQqqR0iPuVU+
hopCPHNEUYVQikaWDWStOPrDdZDtXeIu2b9BpURaO5GRPp0N44sHrj6kcYheRWVacNsYulRPFWpt
ZYPG7sJGP98DcXeJjK2Lq533CNsFXTDThieFsZtGs71T0CKkCxNjoKE0CEyZEdWUu9SNfQulY/VW
9cd68CJ9Y099OQTqjXpJ5b0SHCsAg6pFOZPae3eFdFAnlxJT63rlttshAuERfi7UpUw0xxkm+87B
OPOMNaI3nGL63inYrS2HDGlzDBUVwipIEny4bW3BHpQpN9tYaM1YU2dhtRCNYQpEOC/SwO/wrwPl
V5AcjYcdN3zBlK3aVTSYG53Y1DZeOAkQtR9u4/oaJKjmX9z0ijtj3B0AAzfQaYqrpD9dAlbJfGb5
X5/d2L6M9lLDk+kJ+CTsVN21ai2Br+XtOe3+Sk3ET5vYOUnhrs4PtQd9jSKprm8bf9t0k1QC0LbR
mRlkwQVMwkHtjcoaQgv+KaZ06Mp7SQG9646wdlXnailnVyfyq15d+ac6m4F+6YLzkBWi0GWcKz4M
6WCIqkC4lpux0S5aTFvLbVas1R6j140HohpDdJVqxyUZjrJqXXizwFrnoCG69h6aG88cO8NHQsc8
U1CouXnGEe3zQf3wKZExy5q4owK3841ZFX3wTw37t25sCwQvMmWBEbGLPHE2sXESH9nteBhveukq
gynCNMCAdEMomkvQgingOXcN9YDynto7s/gz7JOC9TNtHRq2LGMyECs1OVjBLSO4MW85AgfFI+tu
sfNy4AUmkJA0PD4imRWdNkT8GQ6m6H5LzKo4h8hVpv8KdjBClH9duqdyFlPNiels4cdVd39GfpDp
HrrWPcMjmjDV7ucaQXKvPnRR6GMJ63ENrps1C2zorisaB3FCIPfBDi0Lz4oDb9U4q/a+8RZ4kVA4
pGHf1U+XwE5KNoG7MjQYadFds57BcJU2CDzNh6lQj5YlYBwTyceW/WyZ2Bz/WtY4g4KvbfR2Igv+
FDCqsQfJcyggsWoDRPg37paWvcj89cBHSIqdBJEjQG1zqxL6lTDtnJkVbFCit4xV7txT5Rm6ywCl
IdKnYB866yq6ZNqRyCFEQZ0FSKUsU6NukzBDK4FaFxs+qAbVfdfUgql7iY0GZQnDJOBaeSR4oIqF
ziU0Vief+Q72eFMFJX8WPpR023U/GNnVFM4Ypf9YXrus2Hjlwe5unVNR3XWC7Z4eaYTqBvyPtII5
g1YqWxCl+m54z6qXJD394V5sqbk+Scyt1B9c+YC0O/YjtjwFByxJ49yiGPXQyJ6DU4AA7vBYdRs6
pDKWXuqigQTongfw7xREUZjIHNYhRyeWt4/BHQpvr9Kl5gAYOgRl7VEUkjXa3wgTxurHgb83SD6+
v4/yrVkv+3RWdFBIO27VT6nPouKhqlT6DBW4HtSP+IAgetEARdXOCipaOpZlJhsVi1/h0b+8Btot
3IYiFTH+heksFEoda6X+dIkQn6Ez0/8q7Pc11HxmQxOycEJW0g7Yq7nlwh88A/xVAmBDN79/O9Ei
ii9pL1NhAGJEOdwK9ro8DZux5W1UCMC4klg4agrOtY/QDML2pNxNi4d8DrhnlkOSaT6lDnise6GN
j5YFW19QAdVSD72LFogLttVkr99r9tOq51WNX9xUUWYDIG3pqDUwr6fNhrJ+ewvxugBR4a+ybC/H
11KdGigF6FBeAVIbC25egdETB0pCmlc/CEdZGlfzaOBGQttInpInOu0ppLuQVvO2H+v40AG2hDDc
/4oaKwJf4WRg4flA8q/9U9Rr1W1rbR555yh+VBy1pGOakSPBYPy6SjSRiFwa+9MbNG68V0J95RBK
WD0sC/ooHa2+hn/zwTNGlimIH6lxi6qjQsFGbl5cNyNE5hRyTvmxsoOe31vUXOsVxYKUQdWOLPdS
xNbYhGrVUb9L45xehIZWanM2yZ3CwT4RGcxIaXCOOFjWy9aOXnkKXHBLC6XeOqprjZPBcKkliCBa
Q3m46UBAtY1HBthGV3vrsMw4lbUd9LELIMYJmkUclc0iFd9qHfioGSMOVrh6M1dUr52ndT327cG5
y9O1mdN3z8JpmUnIguiLugcw2vjWtAg9Bpg6iz2PWnZSXEvN+UQeiuBxv/FIJ9KiWZg0aIc+nWGs
Shq5mJrNzGnAjA5rmRaGEd9RwN8aJsiTjHXSjOy1ZKYvOWZDMNOxmvYQTIuhsjQkqKOtUczCQZws
1EwbLuNSU0Z+UjgHtwcXrtfp3HJhj7e6Sae4UtN59n/fvq+yUSLtLX7v+8L/+/H7gpl3OVWR8KzJ
Q0yvS2LLyHLKERGxO9UHHc5yGsC5JtM/Xq2SL7a7ekhikCNxlwZNco6kcybJ8bGrqpGtYWnaBpS0
U7kYXPwCDxA8F0BaG8VTtYPhTSLKi0kOVhSJGA5Gh3aHY3ZLKdXNTZIWdIqHjTlt1U4dV0hMVHkM
lTPJTkZR9tPYSJ1JQBUDEjBZT6tRG6VuAoa4B+7eteVB0jG5UttDoALw6r36klWUHRV16rv2A1vf
ZVomo0G09KRxNFzmpNuD9tA4o8JfeiECLxRyp3IiuLsernLAYdVfcybLp8QfMetxf4Q4PUDDOJx4
+RSDgbaf2Q0b112yR7yU0/6neZtNYvxUc75P0b9AyQh6KEpILvk1lVd7F+l0NUdJMNHrmVswwRGc
t8c+lG5nqW4ohvxzZsODfoiWwQzM2sHe+Ots1iyjrTWvZnQvRs42f7h7ayKP8n2xLdfAFn/Nab5z
XtWh2GC2Oykn7bs+JYdgk4OyqfrfFFjvO6V7CAkEeLxo44O4//VZuqtJBQzS/VVf9kEwsV/SWz8a
+/qJ/jkcgWCHHPCuXOQLc6nR1gOccKxuUMNReX5lLwMUDXDRHHwggun/nGXaQR0GhSqIrRr4MTS+
CFHdsY11KuCRJ4Uj89iv+71+VGf9tH8q6Kcl9+6NoO3BvVpP7QmLgWDsnb2zU32x1iSMSLXe4WWY
Nx0BfsH3wFiXHhoWjMx8KnZPflLW8F6PA7ArA/EKm5XzRk6CboIMlulNQOluqCcoa21lrKIlmWf8
8I4srPnZX0dLHlga9fufwcuh83dttZ96PkAE76e6hRdnIu31rXpLF9Q0DuF5cK2uKCyPKRc9zWOO
6xilj6kzCpDZh320bGdYwo6zNZjWY7CuzlSMAfsIStIXMkdLj34e8UK51K40Gof/7Il7a2CkwHUM
5vYMFeyTKBKoeJilo/ij7NC+XpmbYAm7Z+RNyqm+rRf6jFrKzVgHHF20krhSOYrPJnfPGFHBuxij
4QxlYXSg5b28H8wGW9wYF+Jephfn5K2cE1dzi/bhLz2ocTuVRuV0uB3chlt1Ri2M1t5NW3sT499W
XkvnflLO7an6O5ypfK7J/xafWl/05ke/SWviiJM9a5/Jm/9Xzs684Q7wdu7OPZtQgJyiF/hLExod
kPoQLKxFtYfjA/6hxFMAEhj34S+D7yKQHYjtRoJFVArchmgRFzvpQutXRtrWFUDHBklUWlmMkuSf
IkNR+pedGKvF2xASRPKlX8hPtDuojjh3bjylNmSt6yeaQlBuhAy4PEYLhQNnZEUqaSNwDHasn/xi
H3WIFgwkgAS3fu+sDO6785b29q1495fwANsNRg+UD0+8M5JIitAOFkxoKDVEe1gBiAHHQ5x9UIBi
sy/cqayvoKNzwPwB371d8ObTUxRR36TjlDCxt/hS5+Ad0SsTksvwG1bVm3wRBR6IOhETrQYlKQjt
UKp74E4o1KWjAHE2/pLeNjQKk+EuvlDkcKV/fKdOXgQjPpTfp6uLMAD6BKhyMDEsLj0aSze6NyE6
glA7ARHtU35vD/EH+4MxPQAmHa+Ii3OB8UPTHwQ4Vm8++FrqJkKvTLCXoOrf/MEPMgVU3N2Lfux3
6gE1LxfowN16VIjQkLJToTuG6ShNfktAZcgP34KvngVvwtvCM2opMkmCEcUJxawF7lV/gxUw4V7q
DxDlJ+1J1pJuwCYBgm3eyiU7FYwwrj83HyS9cmlAfQ5P1rOZ2PPkET2g8IrGObQDmN1fkiEIfk+A
lcTXHzHxo3pQCmBaOg9gYcah+gC0hxz7ItazXuUM7s8JoP6JJak6RTukrNAsiA9IuQkSfPWGAC8q
8Bdy4eINQQ88bgtTpf0Jx8lOm7pXkPb22QZP8QXr0A3ClOWPfhg5LIgFQAcgXEFIZGvAP9maJsse
Nlm51ZawgJko2bw6FSemETVX7hjzm8YVchdifnMXuVr1hbvUPuULhaJDe6Bg0s8a1IEGD+JKIRgm
45ghXzA+hKjJJLoUb+/u3RVWRVAQJ/dAVUVa840XVVUI5aMKgAY9qlvME+4yP1o4Kpgj5LCiN83C
/gm1jH//G+eMLorcLgp3QvhHaLMIkAbeCoeaXOxHfwMWY9pmc/+FKhBN4O7UHjDaTf8Ngl+M8U7B
vHgnLHeMPcagRN8Cjd4ng44vPhuIGgNywfOsskdr7ew89gUyMpAbHsuIoKP2x0pYmwjpbvVE3YOa
01ZlwQF0MsDuF4gKgurmpzxyvQG0KPD37C/aaoF/tkCqn2hsATkB72Y8o52GkyEHWr3RqhGn90Z9
+1Cc2JFa2lTUZgUPQiY5/G8VaC+sQOi9Pusnk5LLyHIMuerp7TDt3rQzFGq3zlSfE6KSzW3ZDub1
EjgbJIQHNSZnP/b21ZluizNNj6QzphCWwrbo8cU3k0a3R0Jcb9HCqBX4lllzBpIT7LMHkC3tBUak
+8AstzbGS1ClgazgpHHloXsUpJVor/ABQ2RSZQCj+NJefdIJwUHPzsoLhJ37528ttKc74fhoXblA
5HNcs3ybbqt9+scRZPN+Vh/RoDxna+vaL4t1CMJGEHj7mSCiggeESZlvaFdyPdfVDg6qACGHN8A1
W6oB7GvcWD4X/sOiujd3oSO0HqysRX1oTljQoHfN/UJQZsrwfaA6WIC11vEqptClQr4zxjx/R1aJ
7iywpq/DjTgKjh9QrfUKObp0Sebh/g3OUDA4hV5QCXMU9OMboDv2kvaPsSgfhUlOvkH3iZmMegu4
Iko5J3rCFRPKhVhIWYtuKwAk8O5AQXHWUTDh0ZhD1YkVmoWRNad+MjK/27SYl9ZaJZ6ERrVCV/8e
TfyDd9cWsOyw4xmsIP2cWJf1m4H0irAl4l+6qmxChoMiK8Y1jHXGP+/B+oqiF2uxgVQcK3Kyit4S
xjrWnk2CbXZSLghjbBQRCQ0W/hhv8SvgN4qYfO9Yweh91/KvX/0D9qzhH53+A84KOvg/pDDpjMmB
fFlr9PWokzVUF+hOUE4WKq484Dn+whTgNcTp+U5FtxZsturTIFAdctPFBC52zUTMO3Jj+Wgt9HN7
+JJh7XMwbdb9rIcrleyDPeIXjGwGuLuNjyDfIbP2y/xPPxusV8062TESBDqN+9zdlSVXez5gxxdU
S/tcQoANtw0yBsDttgxydT78xNv82C7bo36Gw9Ri8Pgjw8wSnzlAATM/wAhaDkfd2scOV15UX4ui
esEVTk7BTnsWk8GKP+xnQO/CG8psRxZLCA3tkuEf/n3fbnDOAYgCXbE/rM98MZaoFLBif8lLDC7o
FfaHycqKIr3yo/qpzpIlMJQ+xG4kWqMRnHp2HuWaABJEug7YofoRUw3gaPHgLyEEoNjBA/9PKOZA
pLH+MeuAaPJJ3QPkKpsUOr6c9i+Yt/qPOeW+1Fagb5kowk2j/z7iKTTlOCUfHPUXrsu1hBNhi4Ko
ENEQK+JdHXG39g45PJBZ3hjlHGh8ALRh2Klw0WG68wqzhC4HU5qlW2hbQ3ZgB0NXE29mlmwNCY5W
CGdYT5mogZYCgLFs1GdzeqR0zlHfyZsxrvEWHLjqF6YsrWG6vHSK6Hb8x3GBMwbTBdkXIhvam7wD
i291D38l2Mqv7M78w+yBdbdSBTkZlZhsEgokIC/h2MBJVHvuTLwlzTOuQBa5uMBLuSesB0T+lFYg
d+Cqyyb7lTmFtMhadQTd5/41Z/3Dhs8yWoAr9vbN42sz7/NCJhZjfW68sodYD0HE5st6yfsHxPHS
K0QipHi4W+v1pV8Hj3zpHgkxJsORDhQhuiuX786BxTAbQ3DHYckXdGlQAu0C2aKTfmOZ2DPneZnn
gzdbmnAicw/KBf8WhqrCphbsgnuyQuh/rIkNZMMGjjXPJjpJe5YEwj3+NDmJcOkJKuhZX6h4zIX5
WHSPD/wyMch/oSgXEBkedlxE7KB6PlMIhyAe58PTEIUuIJeoobCNaU8mcPdm0yZ1N578QWkCKRzx
Z2IhnETzIRo/6K/cBe15PnwzXf0KXUXGnv724X2jialQrttwc6ynThtOqIz9SM90g/YtN523PwEk
EVZOya4heHuiccA7Eg3wE2OJW4uvIYgr64JWDU8zeDg4lmJq6i21ewRH2J6hAUMzeElPoD/Er70Q
SehTlAo4fLb+7/twUMbFfVnP8GWeK3hKw0cKBwZ+TXyDcIXeJe8azINd82YT4sowti/NvVt7SO0I
NmF5lK5MaZQTqG2C+24gan03wxRLZQA2iN8g2SFgrAhDvBhu8jGbw3oDI9+tORHOXw5Qmf7HmVhP
3t4HSERQAKgE6xL8zatfonnujWGjbQ+TTKQKDHy+F3ciP8QXAAUzEJM1pJ0v9JzlswbMKjRaz+2M
U5GF6c0AULz+ifasWck+3EbEe2IS8HAAk4g0CidwxGifDXrK8iI5OTRPT2xbwR1K1DuEeang7Sao
7TSUHhbGE9hNHAjfqByOxViPHu2VBZdYAlOrg343T+wgooF4tVcAXB8UxL+y/zt5BiHoJh2h4PYg
lJAF2lMjX0Co0Fc0fYjBIa74KO2yANIRPsICoHyKEBw8bBG/dETawlYAkXEFHoYr9is+KhfbGiL0
KHqwkwGh5UUg6foJVgiAmsBg5+I3+SrAY31aYEjdj3yA/POSaBvnvz7CAge2Ld4/G/lL6SCL8+FT
B3zgQaq+RAQQ8pwgPaYrRB8UDmi7ohtx5WH/Jx94c++TU8+wfmCNa6XQHGlgJ7+TqbEEd1vMpWnX
/YM6QBgCYhqVAgJLsIKMnPzI7SsesLUgQjCGwJnzgA2iXBLqUe0Cmg80ELA+CgisR8D30RrI/0AS
cXtZvKBeQwsgNxatnH8Av0FN5381vNn0Vq15lc+B0yiQR6i0oM5BaAWKHYoJ2qEseQIgzUM2EfNN
EEIn5oDaKmXkW7CIbzXJmBDgqNb1kQBl57+sS04NovxLbzmfATYl2TPiCaHxXPxiv7sHggvFmhFo
nvH9QSONoSvkM07pIUK3kHWHbDF7ywhm/fTAikXySI1HpCCYMcKNBvcyyzBGtDAlHI6EwVOyZgPM
ZzRL5Gv3sTakXcHa23MtvxbP8BjsT0lS1BEjSk9tqj/aGYs/ZMUtk0S5Zmdw9BVY7Hy2ClnkXdpS
vwa6GO5teA4W9GMY5kfBREiXMWOgvppYBrsQKtA9qub/jQLuH/JAHAN6LSC+kbvhTbhxCOAYV/CL
yYMPgXqV0y12ETwb8bmQHLiLbPeQLSAZiRgc/aEcSAVCVgs4vBKsXRgFKC9/vft4a3iFUjX5Dgnu
+n/vy4Bk0xERAdiDV4sQ5JHyuqArEHBAGwXY+B1WaAbBbOVeo+3EesZ5k7NaG+/B8DUOqRiwMMDx
j2WU/FOFzhIj3yU8iX6hZhLBQU+FjQn9BvUfVJDsHf4itHf4MMhlYl6yW0KPRvaFXRXqBKzaLx2X
I+AZWBiwkPlNyJ28H6drImcBdPbI65y19uLqDYU2ChcIuLq6k198FpctOVcfmpEQIIQ/TjseTOpr
w40WVrxEOqQ/vcg1GHibsfq2nmiYAjS7+If2AnmYskdxYjXFy3AnPZu9gnOlsxDRmb/19u7WWxNP
zaVrsc72wqGSXIfj+cTHbB1CC1Iwz2r/kh1s9Fu6Ldb2fHCOYBIJHyeOjXvNXS0+1OO4YNmH1Uoo
ctUv5VBelYN9oiMhVB3ajfwHi8t+IO4A4ws4p/1m9ntPMB1E7BKPBnslHuN5IBaOQ3xlrYo+NG7I
8D8+V/AbnaOtxdIDPJ8VkX89xq32Ml4sSt4DZrXAIQhpLtoiyqv72Dtjo3PVlly90hIqFN81alW+
rvBz7snHRUNzJ037TXyNX/EVilizy18sWYk6hhjwUVBSZ6B/WIg16FukwiFq58JoyQfQkf2ytvIr
HB2tQ5ZXVjfnA92uYhMEgWmB20Fc+ceHCohnAmga4gkENqmrXowDJ1R8PECbVyYsE8F4oYQVAH1x
/1kOFnPIXIqb32JhCc/6+5jo+JuXKiJkU+UJM4gvBdgEpisPRiCTKRMsYhQahSyZ8zAO5cteMZrs
HdsFHNwXew5MWNkdQQpjwkR79cz0YTIJXiQrPrQSWFdIg/FWH+8rlAETyFm31PuznSrPzTseMJbz
ywXNr1ysk3fhpLo9Zxxf05f3sduf/MWlMBCHhB3o/PbybwTywZlY+bSsJno3iqmiEhc9KCgxJ/hk
TR0x0+Cni6kVztELyNtFrCyZNJgkcbZg2AFO++UI7ngymAZDcVU4JadH5WQGewpkMbNKyNZQQ4d+
9j1y58w2x9HRVGLEJdYvGRrorQTWHTOJ370zMtjcyuofYF/vgQgOF5hdlvfRd2zTJ+45k66b+zNp
g6rEuXnECCX4f1zGo2CpGDC9GPNVzloo5LNY+r5/kV5BTNhvRkr9su8ODBdqY6hvgTs9RR8bbthg
p2yKT32NZ/Vy8KBzj2YxGw0YR/2sLVXMDxriDONZrWiBE6+tsrmwngUmyn/xbzD3RhijTbSFNxKy
sil1Em1hPL15RehLwDKVaaz8pIdwI6Li8NDzBPU38u+I4C3YseV8o1cR35LLEj9bT2tB/NXiU+pS
uWmxpI0v6h8dYv2vooCBciwhXvMTLxCGslCgEpaHyr24ApL5CT/ZVV/GF5ekgwhgoS9LOnmHfhcJ
gPOP+orP4bl6Gfdmay+9VXnBXfiJGj0VAGqX7HL106QVTSH3TcUqtGEeCMEpW2Ey/4LxUWGBfkVi
EfpM/N8BidwTyViaIYoopP7wK2yPBhUB4nvU7xEOEeBiSgB0USCIPQco3RJkYrz9w5EBcAL4k6m/
7ZPq9ErfBhNnFM2NcYwgl3luaB0/TCQ8WlGLsy7G5RvaV/dyS3RAzEp6WO2IrbN7cWKRFSU9+R+t
KmT7hSYnhCFqy18PB4Juqu5IjDV3/DmAk4lgmyq7qLYKEXHktIQBCIdI12WWTsOFzDQTCsSMuxei
pC77JHIR+fcyHjwiopdyR6+LVpmoJCOA64+oY1LCnIEBktbhBiXQlUv0Ht/IQrM7t5eRIIpqvrhG
5EB8IAVQ0O4Y/P2PpTPrTlUJovAvYi0mGV5ldkTUmPjiiolhVBFQ0F9/v/bck5zEOEDTdFdX79q1
i/AZgH1BFiyX9CUj1skCTJSaKtvwF7m/PdIYS+lEwIoQNPfW2nBy+as6Ug5QYIxUgJeAt9/wOCj6
v/0V1ZkhIwD0Wfj/Dir67De0IxVTkNi6oaPC1oXFXDwm1rC7C0xYCL1clqIK34n4wLumB8cF0uFC
wWuy1iGmBiflLeVr4XkRbTgWaBfJQg6db8BYMY64tvj29nWQgnxZYnRrO3ZkKLKw67qtkPHk18Nl
7wJCjtXCVJNy4rOH2Yrb9G8+vLeBzINyD1zJYdEiW3KOA2YkGI7E0Qg+kHb3Zc1eC21RHaVT+1P/
qethdf0xZqIC9nl2jbJQn/VLA+UY3Mr4ulHAizARwBbA6mhNQvKAz+RouGyom5BEizQSzjBu0Y86
+PY2w2K8pW5RKa7uPrfkTqhAI+9B3ED1MuMeGr+UrBF3NGYgVksGFfg6exVSkTNL3BdKtpqJBgMQ
ho+rNY4JVk61mc49U6iTZGhgYvxeUDTB4ne7Y3VkSnWi2Ih4Eol7QjWEeE75lqggU62AphUTmayO
z/jM/u5H2nd/EEIl4vwsavhNXAteUu8+K/+GspEKGZbcD7wgaB5omHs9CxAFM5FKQK91XAOzPoXG
tQmUAoCBhL4kZOrUX8ZcRgxO39BG/ReT037JccaMRY2XoQkJSXQDRqMLLZAWl/VlaieDycAgp42I
5j+A0BR443XOxGTsE/ASw0vijjL6KEPD5pxdpXQkSkAYVdvlewJExMRup55Z9FjWlBmLCTd0RNXg
j+A9AR4iLEGdb2IrffIAeSun7Uk5IvvfntB4BoxBJJU62Oc9kCXy5cD8w/FtVPmBVC82hU10vaTo
2RMwCvlchIyAzNnBssG/7mXw/QtYXxbjouIbEuCECA8rVKzhHQVoVGqZvwF9tOnQp2ZgYnK4LObf
7WRjyxnsiNUKwIcQxl4/dev7/uLyGEwQ+sBcRInfOBFGCmUZsWk9tnvwex6NZkwZFocGJIHwL9HA
kuAJ4l7Qgt8xDYZN7bW6S7UkpsENvOJdWpruZJ+O1iI5Jf8iAcTeUGEh5EbghFoshwLSnShegvnD
XJosEMyiI0g/3YLXWnyyHVJP5MJ+Pxd9cN+rGAXMFi3VjsSv0UFIiGV/NaxMj+nhC5OG1Svnl+OZ
xeSNTwrYF3mAKdkMEeyWJmRoU7zpaBH21ZJ6SkR1y6im2SnoNMtGlJ54y3nLFotZjtEidr7EcHD9
1DZanye0C4jEJkZ6kgFJsh/qSp7ocMKLlG25nph0GILLugwoeDs5R9W39WmvKFDwDoRv1M8aJ8RR
EE4deTXp0qiUbUn4ObPd+SRkzlypiKwhFdqKl88EWSg5hsz7TAKOIX8rpTq1mB86HlXl2RDNUQp6
uJrhpiwQ+awZ4RQ6OfkUCNSn3gsZT8S09k+oukTKhJQjhcWhprj0tbhhG1ZDVN8Nga1Jprh1dBju
wU5acEPolW5H8AUQUhTjEnoGh543W1AWEE5nQnYsqV+HX+s3p67hJ7O2/VKX+az2KK2E7/R5WEJa
R6IC3PY5Hv1lyWFZf9h7bVX90TCsmf2t7O93UY7C3lKpXl7b3+mMGvPfB2RMUbjZ3jGkB2VMP0Cj
RF+chVDaZx+o9T+eDkSf94ne2v2KKEavrjnElkOspA+aY8z6GOZ2sbscsRupKAClbkacdjuaP5fa
3JoR0vekeTuDcnvWHRIHtL/RX/77nOVknizum9FHu7nPmo87miNJ84GdwkQ3nmhDPkujQ8gg31S7
OoTXMFWjw8yaybEaY45iPAwW0zzIT9YXFuoRsoKRyMeqMQBfMtDsBF4SEV+iHgxTQsIvIM/blnwg
8SrL+HneHakqD1ZZbhHLdvIt6yvPs5ebCni0vV2C2jYdSxTzrKsQEP1xsT/OI32ptJ1FlcDuRI4n
YRC8Ecye2P6BEyONRJ0tgFNhYhjbWEGsjQhtHv9NmQY+g/6rxsVOgnPCFGOJIcOR1byTx8WauYHi
JQIXGE6xHkABIwSDILwkbCrtY+DwjU9Fl3ME6YO0Inr97T4wkkn2YwxXf+Y+Z9MGbKX6HIxWMO8w
DnBMIsxHTq0wjEUJF9HtVR/qKpHhJzgrAteEXlmrQeJHorZM/ZW/lb3BESFBPNb4rzixeATUFHtX
dxKwaU0R6rc4HD+pxgTp4F16jOA4bRarBkvliVYzI8S6hgMmLQjLi4nypr/gYaRz9SvdptwU48uG
oUEM6STqHzcsQiDRW7rtfeFUaITMwQTCk5zbyZvbsbC+WEPthBvP+7vjgwgUdx2aAvGqcsvgWEgL
7np3LE8ce07lpBy9Nqn2z1vqY++vwrO8iajXazccMe1YnWHKoAnKeX7i/JwNf5k2GF+shD35Itgi
4miPKUW2TqanJXKsLB4TaZuye14pq9cinclLsj0niNhTm2Jx2IjmC2l7/CwOxl8itEZgnZWVqKks
fmJms7X1vtzDpt5Zv/Xu8FtQtoZ9PB4H8QUEU9Ix9aOgMLBFwNzwkwWZFdhM6Fw4Cfji+BAMKHok
PdHiX5xIthEo98v1GFAPRYK3ucJiHX4VlhpKXXI0c8x8Qc//2WNCxWI/StDdj+9f5hYv9f4jbOPH
5e/58yAq8wkV0yJ873R/WNbm74avDJlbFdU9akQZ5rC1GG/aUficPTwa+9isxaopJFy4C1vuPPfc
iHKEOcZybG3I5V0w3FlyWMbYRHbjy05ZqBtIXPom+1NWEHp8wz1vmyOkD24p13EJRwtmuLWB7oSJ
TRpsRLEjSXdL0ewoXXHC9tTCGoAP8kWH08OCYYPngQPb6u+NAeQMEsYZp+hr7kY79cQCScyD+cKT
IN54D/gQJEu8tyj3lTZtt4LJxHnWWEYdg1zOugneOoSuSFlcdhqsJiO6MjabXXWErzyrp/ovO+8F
7nUZwC2cGz9pPKBM8mehnhmfN+nv43uE/wHAhmFXL/evQw3+3YIxZQReEAjot0+pb7wOOXpdG01e
ZQ1hXmrJh1By5YenU9sPe8GCcOrTk8zSbtyyJ9DHvTy+U4PzF+kr9HcsSnmIbYxzxZXP/asoiAF9
1THBwiXkd10e3LEWR4kqEn006lz7AnAg8JQ75UCgUaBMg7X9It0YKaWBYhfAv2uQ5hE7AFQdbNAi
HzwFVWbkSgCakSwo0AizXOTLiSoi0oxgm4lWYRshVkFJW5TYgPZaExlVHwAAFSEUKkRgmEcgQKSi
goBy6AOSLuB5iLGZQjeFn1TQpYoBSkllj6pZdL1+NNTUNUKwosNAmrY/UNwCvSmdmhY+9XUzXGPV
QZ4TZOzygxQRQYCcAmMSlChX14PqSiU8lKQpOszlkM+AmF+UvkL5stCW1jNML5DNd9UBaftIs+fq
OTi/QtRWHk1IKiEFe1KAolco3SL5gNzdgtPDp70JgqhLqBq0Td1zUWjTgGndCDa8i/zSfhRqUJuz
28mZXqCoDNWBevdguHUXwGDlI8hRcQBQD1RVwW1AjwTA+af+IZcDcE83A2cB7qAKI5Hi80cwQh1k
pABQSFNKX0ldPmtUaPyA0qfe7VqfyHn9Pp+LH+2AjlCP3HMzUKL3+lU9h7DRysn9TP6lniHlbnnV
DQdBkSmegF+yEajkMAM9zX6HWfZLZMD+LGKUAHpYG6OfMygnMYFLjC4LIYYHqZGbc/ict3M4J1N4
ARhTJvh7jcanZHgPtYcVYxsifdjfDepH3I0NXsVuCFlqquXh63q6wjnHQWY6n8oVjiIzkzUIIell
sxReOLM5XbEVo5A1jDiSH8U5+MakUMQSXXJNaGSzev7bq6hfcCNjgpzHat0Qa6SqZ8e6iW8OxEbf
iWgxD4AdCOZBsBDm67q6re6rcirfMVPXZ2C9Lh/PszKtys3jqixa054dbDK4X9b6oty91707NjIE
rTaTkpt9IytrrvQosOnDg0iFmrOSHPwOdRezvPlnauvdHxLpue1a1SnAmJfTwX56h+biPcxnpD/z
sJcueMc4RVIWvK6fQ/9aqTW5/AeZ3YfWz0yi1toFanBarzqzSQSy+dIozI0U6OsGVI/giTI1FGgO
ZC2pqJ4d1LOvm/oajjj5JjB39WJLytpSaeZn045yRUMz5I6KQRmmOrXGruCAZ4NiyIhxXQFv+5c9
62o8zfp5n2iWvZX6PlKrX/2KoGupxk27E5l9yuQ6lOEl66KXhpxSxjT5kdp8elNuq94+L8p0FA1l
5SsvddK/RsH5yg0v7dCuX/6h+Lle7156hsvfpWvLBppbV70RHQ7LbND8mornL1v+zC6qSa5P/aNl
VlDIihVpirm6Uzm6f11yIv7aRzbUyEwOqgSBdicpeR/mSj17jsqUyokmor96VQXS0xwhvEyC6WBU
fi5d9JCkmWFiGQbJJa30ddHJJpW7UetLNTdOlRRiWm27G8mSGloDQay0vapkLVip37+GgwPw0vYy
qj/sUSvS7S8ptZgeSHg+SxQuDMqBFKQkK+n0ZhjzrJO5o8N187x1ZDc1cAH7a18vs/ZGFU95arl2
1ejUv1qZ1b2jloae7uSKsj/4Lndt2KRtE7V9GpBr4Bn3GzjPockwszJoOvyK0aP+qiUgCYJ0Gq2v
AYqzBjUPuEomOpapmQeNZLlml0UASpRArMoibKrLbJBec3RkQOsQqinQw9Kz6Vmug95C2at/1iJ7
8/MygDGXhZ/qd1Q1ZC9HEds08OkubWgU6N2TFvWkYIJZB+diGNfsla4ZFkEdP800Kh5kIuBs98/c
zxUl1PUh0m/klF/Q9m2Gic1CdWAZ4chTVLSyApLVK51QVN3Mb3BWmoJglI6yXaZc0XHp7I9nZgf3
sptkl4dPru3jRs1v+enLGVynqj+97K+2OOWXIkjPaG+hxCr1uzwnhi3dR8BvjwO7aDWUr+Ysl9lJ
9YtD+lyO8CHs4omgEDSvrpseKPqTUn3tAkUwHUZk9R5gnX5fKTgwuaub4hDY50154TaNc6NpP6wm
b4O79mBlCqwHhaCqEv6Knler/pLXS924FLPBZhur5+r92+4+nze0hHr9jriuATB4yPp8cdZWyiHt
Zk0G/v5Q+k3fme329m3KrMz6ICRMkR17RVKHUyFZgHfZK/uz0Tay0wdwUZaWsW7YUINy1dgplYXi
2uvycO/SK51eD8PUKkgM6jr7qztfER020r+hqeEP2LDQBvuiRQ/lSnJLKaHOqCKOoUfKQ9cBAWpl
OTDVg0NusglCYSG/HlWy4plv9dyw68/MIoHbtvR+WlnNJVTPmR6N1PMUoRpiF+rzvpQKdfDaHuvb
GcVloVJt62oDDpXaXYv1CvdGQzUne3blp2zJy7xnL/9M1TJOU8r6DYYUdKXEKlso36V0q3z6aFHJ
pT1W7bom/YE4esr2RiEObUnW52EAaEjlJroY5kyTGhwhFHgmo3uvBUqJ1qGOq5rXlbwpzi8Qc/OM
ATPbY9dB70tvZYGpMPdMF4gYDUVerYyI2dPoRsTaYeUgE2CX3LuRNX9Cp6hv9gLVDGn0+Gge592Q
2ThpSlhY8uRFsXsgxMZ8JCqb2y6luupAylSDpB3Ofu/rVFnL/a42wPgiS1dnLxnqbv9MHgwps6h+
zs/u6Vg9McKcl4jDp6DQI/IDhurx2Nrt4TwrNCW6SepieCr3rVZJzdw83/Ex0+fPAfAw1eDR3RSW
7ZdkNVFZkhvRjEqnG4iep2T/FTUOjYW/8XpAiR7gbOV4RwTr5Ss6m4oZZkMe9815bRbkzQ11C59V
v0xkjS2JYRuIEhZgl4/nObkXtzaibAaaD7cz1YpuKvsqVfJr5bxSbaru2rBfdcDD+hnZR/OBJ3JV
ims4GizPFpJMOkBUkajFbTeqyPSzycNsZGX+oLdV9b6phyG8HJQfI9UDOe8nl/bh6+otHNnFuj/D
TikPV19NO+CgmxRZtbXLShKV69loaOEoEFCiQDrw2l1GCxGKmkIqjdQcVrZMbUFlNL8qcvB86vDR
WtDJFBcZeckH/pymoJgLQRIM05LpUuqly1TlvReW10OONVPYCCD2Bful8syODXLtWdanlLtIDXzs
ymifSMHmvqEhy6va/kUia6KnGMt7Tm/Kw+wgsYXL9cCgEsJLRaJHr9VJPnp+iLpPDXuYe5jXlFIp
yWHvnA5BFlUH9yu89CCHVyoVmhXllkv0+c7lNCVr1ETCoZWJkrxISO3mF5wrXX6ttfwe1urDLWV7
1uO4UufTGL7lNA3lQo/6lEJYeRderwqfIqfTgkWoP6kGeverYQgQs5rCEtCoEkziZVvF2oAylQo1
A2Xb9AmZBNfKqBCwQZO7pa43N4TOa6PexvVTLx/1XZ89TXUxSiX2qNkzelY1LDmziy6P6jl5gGe+
gPwyJElHZnKlYKam3eZdbvqlcUF1TEJMXKViWerJKMuZJex9tfDZsZxr52Iofodua0fH2tRDNEbq
wrBVrzCaIDOz4NEM7tm+uWcDbL9gTczvttfpZuqkD3aMhgIblWqnNSIm1evyqV5AzMnwggWu/RwU
7fd8uDAnbNjnafbs3UolLnp5omkrggHVDhklfFWqK9vE2tQp/kap+aChDZBiN4WWhXGqNQcVP6Kc
+KAr6YfQJ2miLfl/AYWBbR2FF4+UN5l6Dz9s0J6XSOzqdmydpBv0zEdWhge8/UcpyF5mfLXu0aOx
wtdDWr/s0aIRmyF9RUZ1XaKoca2w0ejetdfR9ClB6pR7SqrbLmnR1AVnV3GmmmRBBbgXlScojQzr
/qbb0R2ICLw5UHzNhz07MQIIHdHDJ8AddT4Kx+7DZ6VDOHX4NALxhbCS18ysQJ7YyyJ6Ip5K7c9I
5pNF1Hqtd/esoI7IKXTVyeAP/iUSAqvoA8AYvnvi87IDrdx7+dnGCppZHdUR49GTPfEZKMbvz1Dn
0Kd0kDNyTdeMbBdujmN4llM4B892Uzf1U78KqqAPqWHhQjMI4GRROKN275POh+DgXj3LkzgGZR5c
ahyPecVB/c1X5wQ33Zt39e6T+0SlxgOSjiG3IkR61DMmI59CTAGC5w4S5h7i+mOK1a5RZxsv2TQd
gpGvuRTeDGofapOvzZbHPUahcjdHzV1qHGKIbMLN5XR5CAAwIA3L3l530hByzeDid3zuQVHciw/h
Z8ce318eOZEjwdVC6n0iOkJ3ngstvPi8yvFe0LpfUbuCuB42S5N8JuQ1iak8KdsDzZKshtuKgCmS
m2V4T0hG+BDEwuJXfNmfcFRkgvEMw9vinFx5vYe/koe3RP5Iw5uXRXfnVxuvwJPdfnpwfulLh525
81E4H4Z3dz5qV198rD5+tbgPV7/wUbzVfdoeV3b0e3H+UncN8DVmQga2+0fINszd1Wq1ztd9WMx/
+9XvwVlTl8bpx6tyzWTzsvE6dVe/jU+AzJGmf6v1X+3oU6zncv33DC/B6o+p5qTu35/kUt2ex7lr
rUjk8WTuVxahVhjBeYMSC8+K0XMIOroc8n90W+ThYdJEVDibSEs2EuRCwM1J++hQuqPw4uoe9Ugc
MvVRS0+ndZxO8/A1q34rZNrJOojl+W1l786TfqtNa6gC3OBpPkknBaTYbInaHITYeba8Bq/wfiKP
279BWr24Q4T3sckTWjI7L64LzSf9AI4n9SZaxMwoox0hKoxep8GAZ3WbHILiXiQj64aEBTRFkQTU
o/FKEKv/gJUV3Ba3RYN8fPGLXOyy8Df5hJqq88Kl8INPgzxoSnzxl4txCVAJeo9T9EYmhI582uUU
bnINEjRuHSUkTzCseETdHJ+cfAcWjEPWEryldxMXXZSHwwxhvA/RHWWozShRBy/TmpTJJRYsJsGh
S8NDYAXw5lbcDX7KE2k9fELPUVExN9cYdD+LrLk8eU6wx8Elevlw5WakuM/SJF8YweDrXD/654KK
eVjli9EPmSHE6sxl/2etXp+wcfIPez1a6qvRcoCQk7OGkGegra3tfVJ9Ym+C58RcCno/novfgVj+
0GkQg8wfCj094an9QBFin1tsrFW6yBfS2lyOMFRFlH6PliiouuSw2HDzjACdFtI4lM9yMYRdiFu3
GyVlAI4yr6BJX/zr5AxHpA3KVXsqYD0Djeer1+6Cvt/qDTjfttW63BMeAHE873mZ+Ba0V2j/vJCu
2vl1W6zPW/bQgUE+abcz4o7MRwFzWzF4hhWXW4unS/jadiKSKt8JqNlaDNTbpPYvmAlKGPvAhg6J
ZY5JamOFcSEQS5rMv1dz+C0Kg5QKG8EtKLjzr+krZAF2cg/aE2OD/yJ5I7zC3LjxnpT3vsYcialw
ccVxYVFg0ypXmCMMD89rPBZZTSRbOGePnECEvAH73H9ftU+hbF98uoQLokzbQLw2ojpKOal81PdC
57oSw1KcmvymuULdV2WaTl5TK0L+whWDEHBpjN5lQIfMiQnGTThKRiSiqvQIcDJdRGjnJLBf0V30
VCzCAOc5sgFkqmRrei0Gwic967xFAhEoHlpMfD49joTj+DPd8wMXAwxJJC+eeJnggIggEWoWsVrI
P4Keje6Yf3Bx/9zL+ASLMSBRIrQiyTPi166dX9bmtA/obX+YUmuPVw4uydYeEUR6+T2jRKR1antk
60xE5qwWIIEQ2x7qE3PeQYVqGIbTdEWx7qVF9m7u3NzGE2Xl29nlO41fyBV/dySiOiYbD0Dpn+sM
RSKG9frxp35aP9aPoETon8ZnuWEvuimSPC4314i42/DXA9LuuPVzZfqWV0cVCFaH6G52TliqR6jH
Fnm0ppfODuEroCYvObexCnZ/mSKRO8VX4cKsiGdI+K09geu/L9QlFkYCcBMqC5HMKy5IXBJf2+sW
OY8lnwWqL0kHxpNf5NuUe5QTZbEXSA8k+Zz4wHwk0ohYWsWyiqfGygdozf/XLH8/K3tixVRc3HAW
VvE+yliIRW/kXxN8Zt4k1uEyFGabqq2MR4ORiYYAh6OogVO+30EG9BhogcNTdOH/UX1xxchtmS2l
Bz/R2VwxfMJsUuSRG0ghOFc8YqIw/MUBxSAWay7JRhGoC4/ERCOZGgIZr4w5GO9lgvG/DYTx5ZDi
D2RR3y8viUCOl8M4eYwTmJbjTTSM47OTkCkr/hJG+v2DX8fNMlpGRLDHy8h/jaNNPo74xbdfuP4m
OnuRH/k8mfIMXMjxZhPlYx6JL07L03xzEN05+n47nmfOhk/UPp+Kbg6HxBJsNuk4Ids6HftXZ8OB
l9EmijZKSAPKlTjihOdFs2iJL/5zHgwK/cGW0on4x8k4z8Cprk6EIdqA5vPHazze+FwEL9MeXv93
CeK0qZcwRaIoiJIoOjvj6HRK0nEc0cjI5w0cg+PmHheZLDeb5X7PC0txWdGGxvuZEy39Of988W85
FxcUncaiKXwOLH4aR+MkHkc/AUeNg1ichPC1I04dvQ/DO8VdFl+8ENBbTFdxxyE+cQ1i4RRLKJJu
PBKGUiyacCQ9FBJ4ToyIpbirA18nrAW/OOBpjHVw6Fw6dXw6QUDAlp0OLq9LHj+QLHAZHsFyg8UW
s88h72uMQRXXS//wFmFml8flcnkUZ+Ju0qmccc6r/KYQ1XsxL9xIdCmLd5JQrYhWi7bfuA4xbsHn
vHeLeV7cqf4s89nSY4ixOGDycRFQ2X2bf4YlnxILf+EiHeRk/hXzlvnYUMdyYZ27gEnuYXwZf0ER
GQ+eNUZFYtyMt1A1XTi2Y+QBxWtfiL87cLb5T6Br3I1/Yq4cyq4vmpNxUzgkOf2P8ODmge2kpPLr
GFXDzZ2ck9meMPmISjs/u7v7cAaHfdHYdOJqvItjfTzjdzXmL+Kk4x9dPIpNZ8cruTOLeQ4j7sQ6
RxOfi4IfDssL2OsYwtF4580CGhsnY9v5aV3euGNVHo+/dvFPHJySbnwCA2LBeTggWnyxP+ZjnPTu
i/cRffZ+4jzAAobjAFtJzIB3jwdmsuHGCfIcXEzMX6VzYkQ8GBHp+MRAiJKBt3H7xBM8JZ47JQGz
7CrmPZfO6OD+YQUObpLuoaIz0pYbFm3utrgzYoZx4wqXSXXxNxiCzaYNXizpiThiIt7Bo9yLMgbM
KSCKH/I3BJ2VeKlwz5giRvxr/DhyCl7kTHyEmxLSGoLgjuScqNIXnrgLvFONkyQ5iXWO7qNyN28W
M3SzEe6lMDRU7OAnqY7TFKIhEXGMwnizvK2ECYxoHDsR4Rnzlsua9uWeaEpLyy4ci8vgWnKPV5lc
AR99m6x8JTzRwuVjG2E6qbb576qVcPPiefwS8TneO+EYuA74IjdHWBhxldFrKmbAEGIFxDuvgXi2
DBIWVf/9nhfT93TeJifmdSjm/b/LEE2hHRrejZjaTJilMH/Fkg/lK3EuTk7ZSRrJofgYPcHqRjfR
pPnbfvBY3CkyOJk9dBJT6G1TEVJ4v0H0N/RUcZ3JmRL3pwTfG2qQaKYj3EnaQjNuW9ouvoYj0S8m
Nh8Tt0M44+Iy3M276cpOPGXF3D9xGyPRhHNAa8U04wxJ5ieJ5CSbR8i44fn/j5otoWhgrYQ3xwDC
89tw1MJ9Yf0jnFfRLbTiFeZYCmEP+CiOi5DioJUQOsRpBe2Cg3N49jy8Rwyz3BONvnLLXpxxnPm0
9PBF+/n88HaB/rVMLHvTxHKTDnUScTDxxQc28N5oOa0/uNZXkvDSWrxkL8hco3E8IY6V4RS+Jk9/
cLQgPoQ4KeP4lDtJziZmFyfkbxIOHJ8k5xzwB5OALyI/01MiLkescSw8oqv+P6K9iMWT9A66enjD
CY1NBOEEz5NZ+W8Oo0gillJhaIktxO+LgouQkD3JVEmYIe8XxeVLDvmPzDWLm2Z7wnXIljBTnA4K
HS6Qk5ygRp+MSLhTp1iYK9hPftx+BTthxOLcCXgHV0wTRC/h9jID+cYDxlSm0eDsdsK+ImPsHNzT
6SShrMLaicVhd+KcbMxnPNBEnQVPjTBpHDUQxraaxrvZKFgIi/2AgFXO7n7vpzME1JPkx3YCkC/4
C0PSeLE2l5fBj2ir6FNBfTnFNBWUHCOos1bTRrw+J55xnH68g7LNS0pgjHc71EV3/OZKTEcJXqud
ugwIZjkBFne3g+Y4456lEb82GN1LGJie7QyTmA4QDSpnOdwzYwb3IqI13Bj4yrBtBUXe+k3nFjHd
JxqfEHVhpspfGvw7ePNEW3+hkR15o/ULX+TNbWmmeiR/pXOdJRid7xi6D4RWI+Z5+GUXeDf6l/EL
ZRsaPryN4ijHkO7xd41I/SIeIHh54nxaov6ipxRqQusCosfGmnWpoHeTWvgLBfAl6HfStyx4/W0P
+C0azeMXwtxjZX/+RLLNUp0XWjlPp0exfBAMLp1NOcKGcHUp4pq6CiwAKIhQLJCFB447eClC5aQ5
APFTHAJGYi2+axIyWMRJxISHTsbQ2lgWH4JMJy+fS4LFG21f/BlkpwJdfo5W2Uf2d4fBsSt21REO
3xdpv/9vkSBEoUQFcZfd6Fs8Jie0/lZmIcbON/sgsmYTMxVsrtGCPrI2iEAuqzWbNUqh9Pv6661H
0GH0iaVDCieULwjT6LQ6hy+IYTAi4YZxtcjaDFjH8x5isAivo2XROCRGA1Dtn3vjZBFGAn4U3HKk
S+aHL/R6onRe7NqvbMctPvwSzY+VPay322fx0VCLjmJcCP26d8WF11nAnyDpDSkweppERBwn2YFj
8Hq6Oc4PKoe/Nhxu6t7cx3RiBxRQkRjuqqR+sjX6a8BT94iU9w5YPbcQ9lcPL6ZxUDKtFQ9KuITS
MPAbIsM91X/R/BJ8K0YBJCe9eX4T5NL6K7UkTc0vyRCSLk/ImOXTV2t9lfUIVTTVrO1QM0d6p7tl
q2cF2ZWUvLq34lFJ554N1YfUBV3iH6MOliMMaDiH+R5aBFACSj/QrRDRAV/CWsK+Q19HURx2qvAQ
/73KNlb0NbYUI6I4HXtyMoxfLip/NbRVLgCGv+Igd3boXBh6sCpFOjgh5PXlq/pqHg6Zle2LOjag
nd8ZbPA/lPeIIz/I9xEpnygPUPLQIqMJQAvJ73f+3xmgAb8Jvyd3KF+RU4kEiqcItou6nAYKDchg
QPLOIFDBRQYJbRiS0DbhlIvKqIoAKmGBMPZxMEmiJjWb9MF9TUosMTEqFTDJyUG4ThDnWrGKmkeo
iIQvyAmXhSwGHwA/ZxDVnVAEoDKVXbtEdYofnht+VQDWtXGSB6FUwLdxQpWAFHFypKFmCNp4CTdI
JHcLsSYW9DW0DlhdZB4EStB4xE2dkVOF8KXCLGwje3LbqH470yba5Pl5nRXfcOPg1VrrGXq37ae+
1tf23ljLcPnlT/UzjatFkdSLOsmmLcLkyFXnKML91R/VN3zmlT2X9rl9BiBWiFsOz3r2IqmGNR6R
UGSXoKlBlRDNu7ESwKZvRO6N+lUfYbx0xwEkBx3aJVH/X+4BwZj+W/dI1E8QviUzpn0T2pfSrkao
7Nv8oYQqOGOMvAmAw8gjMOfCpd71MBUT2JRAlqTwM8Yuy34Y94FOOi0L/mED79cbwnuQhuys5/Dk
r/Q+DsPxAF33Epqr5qPFcf1QghFAynVLewmFDmd4guMObbXch86/bgQUeaMUptiv2KxpEu4fqJjw
tyASjGWvRqgotz30TjIN4Egj04qMF21qTrll0pHDkmcPg29EKrl0AwKjOYEijBU8TXKPSIc6wvLN
1jdazlGukz4wyEKqwWFx5fbiaUaNrI8FPFHyCWlRLO+Gs0E9aUuGvMXYAkBv1rx7LscH0FC6hHSo
BezEmYEUmcB5e/KXUZtH7tQn4Pnckx4Am5A4Ur3LjhhnaWvihWhTHX+y8iAJ02Sgv/PqHJ4Xb4kU
YkiBGearB7Fzka1h/OZCR+G8olbWd0MgA74XtE+ESYUyALIC5FRQv/zEenfZWZsHWWnDGlZTs7yh
WWQ4zYaZhwyESEMmT7mtwnSKiu3Wnr46wfznonFmTzLrH5UOjo9jPb1+GsssERDRc0waSdB5rQ+w
s8jRjSNJf15OlBlKUOgDE1gnKf1X35rHF+RrkUIiBl8B8NUmxoR60G/JkAqGF/LPYhnAE2JJpgsQ
OnqRcxh3QsoEuhiKPtxXWLgoPpHhtDfDNskg2C/uwFPVGorvvnznhSNPBmPzqJJqtCY2FyDY1xyH
Hal5s9sKpH13W6XQVr9Vks4/0OCYNkvKwqFVFuTTdDrMmA3U9GWcAUCykxJgpSkQJjBmIqlJnjw/
RuTThUZAcJSoTYYJtNmKt1tQUDZQ6aQEUa/BUi9r5QjgHygb3emp0UdRrbCJ0emZIozMfrPDzxTR
nnTaLqRPLrMMu2UJmkDuhEcRZs8Yf1/dq0/iBrbgNUFWkX0wrvveijrcY3jgtzl795UOiHUAdKak
MIEsBKJByAkahHWcm+Qkt4vsSyH/7111lmuhcaScXPcloOlBYMBuFeukV2ZMxE9KKzuZV0yq4B5q
Ebnlob6y12cK7PYLTGKzLCe30xuvvqI+LHjF5zlVA9H+G/0USAasXapTUnEUCkuguCYdI9BZxACn
NaJ95oItJZCuCu6FlAeM8FXtd8SxOiJp6p461i52fka+P8Jx7EHshQy73UsDA0jEilnnBOMvW6ZA
w/0WY45O0xyVQtQHP6ovZUPNTdf2IH4FKGTOaiQNH9MXYoaYAYIPZXidHHTUKQ4T/Y+I8+BrS7JT
9ZVmU9RpTPCA5HJye1yMjeAXpnsWRczYMMXbQTrdfzGdbI8Y8T3JycUj0khJHwIly34lTfsJ6UEt
4cTA9IHTJ+xvQJ8ZW17/wdJ2Qz3NUXy0M7+F1A7iigEG8SQcffzcUTBaUTJwCbLBnf2PpfPajV25
tugXEWAOr2rmzq2sF0LaW5s5Z369B8+9gGEf24LUgVW1aq05x+TIjh1I1wq9ScVVw/yNUUb+Lf8T
kAX7hq/4wFgY6Z6r4xRK4bSXIrNLK9qLbmlIJIulXeHYAERBsAxTDO2ZXNkkareGy3CPs188sTtw
fGk/5LkbtB//qxYowu7omo33nbth7iSd6QYI/rl5pl5gWe3ENEo1nAdIYardrcMHMyIgYNT5nzoa
tFuJ4c+VGgdCIacIjjj2hJ2MBDEuIAz+zxSjjj2UbyMz+Q8z7G51yDyMw+0/Zf1PfGcZa8yE9uFk
GyIQd6VTxAOtXdd79Aor+58cFi/7wBEs/JeKcJNrBT8P1YWO0hV5NXcM/Wpe1w+Rzany8RgyIx1p
MRHzwmBKX3cgQfZXOq1fvXjIeAp2yxNbgPprQOQGfcFb6xzkFbZ0in1GQdRmDHaKg8pjSCFYky39
tBu3NXoftzZcuXX70NqYFyofehiFo9ddq2d29hGU33BN/S/N7YIYjlQUKi6eAY9nh+esZ6oIamPn
tARw0N7I7+PuEiBeDPg/CMiCG4AL8zc/d8fi2P+JuSNyhTqt14Zb/X/fKDtkoKS8oMOecz+KTstT
9h9qaf7at0Ycg9RM533B1JwiTOUCEsmPDEFo8qHy8vj74Ivs8W7SzqM5xJmVhtWzQnMcbhD0hJem
tynwhr90Olz8uf7COLhx+dUzNFR/n2RoP+kXHiUYXwpt/M2HDePGj+TFgkCwhlCumcUFozO5y1Uj
UnJmEo3NxFd+9hPOxWZGNJWzntmZmCHHHHVM3qw/FsURQ8ENHtyBOGHHvPRg/QhvJhAe1TQRq0xp
X3jnw4uWPs3f+HD4zwblABpcnngoN5YNHNh87T6Ma3oZIHkxEGDp1Y/qhYGAPzKDqVigxa3pfepq
cxdVmIRg8on2F77TBUqb/j2kdhSCSXvU35jd0VmzX8BAMP7wj73MtJMaNXpL/jTP2k/L4Vde5FD1
tI8aKkl3U7uL9EKlSb0pc5/hNEMl3fdAQ5ob95qCGVt832eEzG/YZqgnYZK1O0BR/jb/8SHw3Aps
cKjEwRrdqr/U1by035KHYr2K9O54EDh5/gJNFBnr8xwJfzhY+7fpRKPLa1+5ZLGfQaGKelx88xnp
sqVSQ2zvVnF2ARWyl3C4v3d1oBDt4E+3GVU2CDguwMk1vY8E1k0uACfWO1sGdXXQu6Mbv+jPkgdJ
9bbDFTHRIIrmotc8Kz41y3i23I2w8urF+pOQzN4xSWfyyCCDYFJPu1bs+vtkD2wupiWghLtROYW0
CvcUDBSDZU7hMtzX8xJGJ1Y1P05104PuI+38jYmu9NG/oTJPbhQaPeQr9A2O4ZMvWzOAW/yc1VLS
C4xD2jUQLdiI+ldk+A/KmZnmNxYBX3xD3aly8WB19v/4nWy0CMNYn9gIfsYFYtTwrO4ycIpKahu4
jfQW65ALwcrByjA+5U7DKome2GFSqlzN338uYbTOtFJ2umfrfXhWjmyz6KQPi02GN4dj/ugvZERz
XNFdIDqZkf/IbCgFsFixjXCROrOdbT6kGa+5jh5/kYN0v7VdsZOVX+LsYGmXX7eXjZ3cnk75pYbI
yMfdPMUiwyxOu8fEQp09DCxD81+k0muOMIFb1fCCxCScjnhf2Bb2j0q3R7cMxhO6KLt3tUcDhtN0
O0ZXBBb9Su/UqcN1e0k+QQCl6A04lDhTuUnpqzdsp0RiA9UB4gjvxs8O0TwP5CgwpFB/uXNxQyds
nvTRyeP7G+8rLNDkWWMszTlHmerxKc6Fr4ZzOPyJ4TsS9MtClsBMwL4qRARE+WV/hMpHvy8L+PxU
2yjEuEuwXOgbtOdxd++e5G/1DTjfTi1mjZFqS1S5k7+hir1gO3jAaQFSs5+97D5HbsHkNVBSRJmz
Tk7JZLPirDNgAcEFvGR/tY/kJSLOefqM0b+BBrgQXspNJn/Ej3XnhvDYzbAd5wdlG+SgPDSOEwSI
GmgEdelDoVbTbcXTr6Nrsjb/Kkws6WazRe2DxPzOmUlI9Z2kDEaW9QW3RvVS4p/hSOEb95jsnvE4
ImGjcZo682sEog0r+gcwvb0qhp3JoSbv8D3hQ3VGr8FCyiLEU0fsw/68YcrjXGBT54pWC76GJSyA
A33K/u2vh+EtFuYdRCRSpf93EY/CGTeGYaAjP9Sv6A8qkF9h7hOzSmG5uvPqoGp4TC8wnQTN6f7K
r9y7vijpWfvvFhJ3OIUEPtLmJh71sPueNEa4mVvx2SJ18XAzcBNZqIBZElf5dYZpwwuQ4A95NbGr
bvZXfIPNNMFJQof9nzORYAS+6d2D0Trkd8+P9m68j69xyP6HS5I3RiePxooYTD7ZlsuBPCJ2Unoa
qC1AXhpHLhwGDUF+ZpXIWcBybDzA8VGyYNnmAd2vdgtHEUqvhqKLIv4cx+Sn7h3B+hW43LP8WyLW
6X7ouYh/aeHpn3m4nukFsEq5JVFVgjlgZSbX7h1pPwo+vgXcBWws/duMdQkBqLJXDgqWGPFtgzU5
v+Lpjg9DZLeve008XQ2f7dF0GtlRjmyK+VdrOpRZWA3PE68FNtkTVwM2Wmrp1OO233/goAiQsgcA
mu3sbffyXml30QV9cOGEQtLfY4gT+zFm0Qm4g5qtHellPgMl+U/KAMzzUR2Vs/DawB/7KHjkBhza
afh/tfsuP2Fmbn3QmCkrBwbOsseWs0iG6/jVAwml13fBEHjjCKG1cNJP2nkIC0rfvZmK79Bm7O+k
L53gaB4jMqQifErGdGsQvnU3+XsLWLgmiMYWugOVL4Wz8D5dp2BFWwbN9TJ6aWjtPVTj8V8lsz87
M+f20u73431jeuah2Bks9NEPq7uF0l1DUFB7/106/h9ESsIVpN19/0PEP7xYFB25n/rWB9WdtlMS
0Wy5xZVuZs9lNcISuBx6OD30rVLEJ9zb+RcfIX+PJfvKs7UfhvcasHEK6VDxs88VsWINUK67Tbfx
QXYbyokEL+xr25x66qXyDDaPhoP+iTsTiyd9zo22P0pi0+ERAiZ+4XW0b0CTOiTFT0pnx8wG0VvT
GcSs/TrY7nBKYN7VhWdwica0VEW2Sq9B8fKX/BTtYnuuzycx6FbCyZ3ddIi4egeGpgslW3wcv/Xu
SS4d+owrHNQk8WDp3PbAk5FPIAr3zAt2n/Ku8AXPj4xE7wmuT0jLTuSZ4W3zR1kDeLL4cmnT9r/L
f6DAeafq2cjB6y8EzFbqYpJCdU7/M91D29d/2x+MbfKX+Fhhc0qO8beFGUM8W3JYbip7+k3j2t3t
lmIdjl8P2pBepTkf4l8E78J3QZFyxJa9k3l3pCpXk+Iv2x9GILa/5LO8gPXiXSUnJZiPgjuHCbKs
BEIWO/5eVdLNmC/7/YMPd/yuH8TwnPk+LZ4I+Y2HgaQ7hm7Fez7Y9PbpHuevnA48/4wpj+WDbgEI
xo/umTuT+It2x11O8r8O1TKCtfwBRWnEvgJxA6bARf/V852U+F8jgtbTdbrCKk3pXPUu45Ujo0ou
eUyMXlrM6i/MJfZGjrLrCULc1M3ffUf/I6NS/Q9LRYkDSZiTjSFh9077WCJBZ+9FJ9+69RS/qFeF
Fv8/4b7867kexCibaEiCC2tu8I2DKZiu7E/j5lk/0pHH1qxPLWcmjc8rJOBf+sc8jRjthuP0A7zk
mB+Lm/VH+eAFcMINlNQ5neB8OOpKOrhz1lHCsgI0p64LDDlzf5paR5vqPGhHSXbLhb8WTVHnzVVP
UCNddxT/6UNrREBeaekIc43DX2nOHb9ziC076amOEn2zCK3fLugXfT3/JZdiXa6FrkKUjb70DonX
VHFLUK3vnx5H7MyeXzHSqKbufZLpDXNRlFWOCiGS7FybCc4die2O6LZNw88aL80DEVShGuCqDFTy
RpXNXlx8taKceMJAqHAkd9hBy+1HqbPNEWPhvdiIlxtlI/IRk+uiOntJtUheGjf4LpM+GFCUpYsQ
yHo7XyS1Lgl/E8WjlsFsmMSFzpOkoxc2+pfZMJExtyn9DTP9lob5rHdMa0j5gHKtLPdGVsi/MKub
qbUIKLaueggb7oC5pLrA6/LUtbLmqYV5kgaFNAMr+y6mCixeGxW+ON70nP02Ea32oGt14xhD1hGz
ScRblICli3hAyhZSbbLxZXcq8EBjoJIrKhMRPNX7wIElNrZU4g3RZs1wxVx15kVAFzCJaKVEOyuG
h5Ssx0gDCqym/EJBXB0xagj0KTrHqNrOJp1MMc9q0dYnwlfAIuYURD2ed6Gmj8t/KUt8YMa/JI+4
6iVr6kQVW6IS/6lU2VZLmu/ypHdOO1uTU0eJ6LZrTGGMYY9vYY4coWxXX10MuINNr3iNhpt8FmaT
8D8x8kURxcjS6V5RLOKbbFmhPMuDLyojGaqi7KmdVfyzSkThTQWBaBXCRZZfla2Tj6M2kvw7YY6Q
sy4k4C618x5m0IIjQ9Fk/VkdaIrNlCHCIiahUbfCc879PmblVHk9PavaqngZJivgHEN37BsLdURB
AoNugZMgVPzQFPKyA57WhFa8ViyJs2Q0kYyCeC+hS89rz9x5FAHBNLBBJuEk0zQqGkCehqLeTim8
nXr4IFnvVmrUa2ZDJLyFJH9ap+3JAoQorraJpB/Aq8TtWXOLcrnly0bNYUTz11Cbtukn66Hb7g3z
/Pi1Na4DdbxJv9hymnuxe7xeLAJWV+3bHJ4NBKvxAdOnu/yqrRP170Lyjzwzeie9+rrkXhfDOxE9
lSFT5ubbqeU38Q2uFSCs5a2lfQIFosAkiAhAdhuQC80J86hXTrGfaYlvEMo649MB0fdZvU7sJ/Py
18iOoxok89kskYinbpYrjHjwllRhfJXw5sRYIRv3X636OZn1s+bV020GzqNu6mHUrjw6x3JGUAFw
YybqcXU7CqkVvN5SeKv/PBrhkkJf23dBn383aGAVmj1wlM5OATBdYh2gwRuEQ5N74/bHotgbGFH1
4sPHmqumbvfazDRAvEUmXeR1jAZ/028NtgN+aizPReOKeOr19QRPpgOyM9pSUp8nfk+Vkz6UOILB
G281L98Wr45bEqWBeg9OGb2Op/xWLq3dBpteXsEviZTElOwazQ4pOpFDehoMIUzSJNw2hTgAQqSv
fYW+fuycNEXMmCauPBLpIomuOgkuz6aXhabx1XT7B+IYE4XqchYz7qj9eMp05oUkdlmk49KwMHun
QO/JS1rjY9JZh6ZFlS6JxzwjgPehxZutDoEKkI84e2jaIjPzLj1sieoJ7exVMaaVnQ5qurWyYC5H
LSbozpqOTt8THMLRboy+IEqeeST0VN2etcM2xa6+QlElsSlTUjx4KobUyU46UD4V4SPLWcDBzSaW
mxXu/eWys4vjw3cjBzz3gAmH5lKQAFrN1ROMTdqt+luvgloh4ojRou2sJ5Y4ZuccAndOhcNebLLD
NpNbPES7u7S0iur+xWgPptS6+aeBGxMpv85QUNecSKcDS6cbgBLf5TJecyujTFtO5ZIcF08ZWvKN
94KWLuqYuzJJZRIhuINUeOU44jZTvZzBsZKEJpOEd/6tFSN4psK5nC6pLeZXtbznbjJfVUADMpt5
uoAJJE+6UCFiadZVk40LfiHe0vBn4sm12rO1EpQskvjXWUGdK4eY+gWH8tQeM6qOsqCTKbLYx+tQ
MDDTlv1TLJlVzVpuWyVdq1tiUTKHxN7/S7TIbdTVb4i+nRZGSWQU1xa/61fwROxnO6n9jX+YWAIc
gt1lDMLybxuTKbuP96UzXkO5OE+VraCN6OAHdVARDk3XBINAwOqEAl5M/TER4LGfJ8nXpC/WtISh
1y4/o/YqQgwGWdGNiZd/NPFGELDhttnilV1GT07xO7kOtlIPiqoJM2ccBmfIkN0yes2tQE5JPDcO
9dBhV7b8lJK0SILcNo/TlyCfCznAIvimkk/ffjZrE9RmFbZVe2zjr3VsvDZZzkTKYig+STI3hDUl
eS14HiTjvfuNtfI4dTWJ3Zst0i9jdv00a0iLoPDILo4uCEt0LizjtB4TnegPxrvwqyBuhEuNoQ5s
vHyonJHZWPq8eGli+rpmBBE1Jntb/jl8jRxY1leThqqBDMjQKEreMWQ68aSD7wg749Iy+UxSrxc3
r63u0L+YoMoHnL0kPbMvIWjoY7utP+J1saV6ddVCe1on1MuaxIMI8XR46HT380M0kdXFbjmcF+zh
+XLhB7PVN+jrv1rFX1GkiVTTBiohGQ6dU1d3pbhJ63Ata3b3FLcTik5+DdOe9a2YrjlTWf29N5ma
RLeuFe/bHFTLj/UWW1xe7rXhVWyvcb54sUGHrbrXWMUSLNelMgcKyK32RTGxxlRbyIQb/pqCYxCx
hcEV/GklFPA2tP9EOgo6gZg6z5t6UurFEZvCkeldyIccfAWggeITiNChttOP/QS22jLsr3W8hFlS
nsqJOfJCVUqrernUjW9Aj9nodqn4oArm/ZBe7iyc0i5tuUb7kjxN502/tFfzXW38bsjdUh3dSqQF
VRFvRkwxF7R5I4H0feQGkruzWIWNJ/P5bmylZY//J4/D8tq3eZA2fp9fa0IFdLR7SVg40XzTlrNc
5Ne+g9ypb85WEKSmG4/n3IVNUpPBNW6+Lqi+VFh+QscXnUE9lzYJmTAPngzan1FwUBxWfNyYTx3N
JYQ6HEGZEjuKICJr0e2Bvhb9yt1t3ipBm4phis92+82F+CTnzGb78tyP4hlaw6qGlOERVb4JFw1X
c0uvuSTzTncp0Ilk67IKvzMCmuSnIFxzMbazMExnSottXcOSMXfCUPCQcUfNurdaxekzRMdYaQ9L
9zZsTh9Q1AZFYfjmljhq9hCxrG/f7KJnCcWttp01DgDhdbnM8a2XKfrNxwY4LdYKp0sYjfdZCHWt
Mu2prZ1Enh1rMhwRQnRX/5hD73Z8OeyiiYEDMVYOXfpMoa2mGDJBU8x5sLF3JbGrar+5uZy3DrBA
f24jr5D8nijkyVsVbo1xFIzDfarIpTtQ858GixquNE+qcRYqxvX6dkj05zb5MmrUBvRm2r/iUl2S
nSyunSurP3Wqxb3iKrUPAb95t6r32eqfh1Z+adD3jMeFzHqdLlAzp+RcFycpb06iBqNuqE5Vn54s
u1LfF+6MTO/l6ixXd73xU/rUepE50u8MX6cHqaMf6yJxdO4SgOhmx8RtGBOGVStBoxz7+ZaZ8skq
iKrsPCEvHStJbSnLvDZdnhMnFZpjWwxHcRdCwUQtVq/mWqjACmnWcOBq5lMCEQncd16UXY0Gi+xH
HyHG+so7PewOtR7xtyt3oEqkhE8b+u7KTzvBX6zl24iAbWuncC2mR4upa3HzVjqlvXCOGddMIf0j
oCVtJjumiFMK87TQrhSGkdtyWVQBCktW4nNDGcfl0sf5tcntZcsO0uxzutvWstpEFkwcSCMx7RmG
z7j16wxrUFUFBq7hZQbhMzs5ChAXJNZkl/kna7r7yvl75vsMLsUqsnCKMcuVb6XSXUs7auRbTkEx
cP3/G208GLinRz05NdZBrkQvzjhYZSysU+2W2egs3mIywOhIFuO2qNdoa5LAXKwwNjyBeKw1gWgR
bbZwXqFK+xPavPVj7T/i7NWgZehOA99vIh4+24x4wVN7sjrgRfZUKi9RLNELWF/qOSO6vXveNtPW
Dd0RmuGuSpB0fCgxtiKzj0bsRn5G3m4udI7CPtbyXgjM0eBShW3nbM3PUF6WDMCYBBGxUEiLlU7s
i+eWDhQ7IZe93GX3CYy8DFWdzjtbgaJHYSMkxAQXR3HOjtyhS6YDAHCj6beVUZ5qoOAhQ1yr7M/Y
H1X5Ox8gAvVGUBwya7ovA55l+plG7I4gCNfl1+qYDpT6ySplRnHDwVTTsznTPMYcTPeFi+K7hhZq
vFrFT/xceDIarilCOjz2/tjXviWhnnot6i6QlUCu42M8HTUIRP3E0i+Ok8VscmDQ8yOyt4H9TKAA
HESZ1WQyPlh6Ckku4MtmmyX/W1064jY5FYZqSsPEQt+pVS5Gf3flvBRX3ZUHwVXb3EvCKlcCc1WD
2OxsHXVdE1tB0n9pCg27joFl/5zHuIUXzUvAO0lc3FTNGUFsZ5S00lufDG43YyZG4qicZrM6ZnJ9
1Eb9FLOMLbn1pn65NrV6m2f93nld13MaAOMeVvtgKgdBeE9NH4DrEF26Dd1i6W3KS4VxvtbbYyIL
YVMiCRmLUJzpKclZoLuG2bnThpyuhi/aG8cmVU7cT8CnQb2yu36+WwpGRHu0UPDKy6mhV261r3LT
8NQP1O/PQz6iFKSVaiuJ8KKpopO3utMW27Ve0tsq/aiDwmZv3eub0C130dZa6VbUKN/5kzvNz2kT
YuIZX20jy2a2Te11S3BI6t8C9FN1uihqfMucfv2NIW7Q4UMF/Ls1bvIkgzHik9WpZm8WXbDcTeUL
JQnznTepGkKlY+UaHfddgpcOagyN/ykW6POh3MPXRYd0KrzlSxbsVWRXBZyw0FhCTYKKtLcbEGEC
EK/9MRCooA6oEDHHHQqnspxtgU0HVdIiSgQkYsFDlZYsF/0aNfF16yZfQp1UyQztV4aGGR40ckf5
RO8qd6WCuOOyA0VpyJ7R8TVBc8iOBXDfbQL8zl3BnPlQuvU4ecqCsCt3e4R8zrjTpcWLbvyZVzhY
guFt1spmXHpDqrsmTIocFgB3caKy2TZhi429Hs5pcprOvaSemk4+tyxHqz6oS+EWiqtZom+pJCdE
AKUN+n40+yrd3SIS7xkcbczYQJ0qqp2YkVtN62Om8NaULOhy9QLcQZmwsw/bXSJfS7hHFgqVCBmT
PHi9gvWXZtJQeZmCIz6JvVhTcckifKW727E36hhBy/eDhcCa8q1jchuPThNz7X+aXzb1PlHKuSL1
fnudimAleHv/sKqtg9YdanoKapKTEl3ItbTClA2VVsxT7VI/P/fIcviO1FZBDSXkHRW4RZvqW0im
QNHKa2Uql17NLusJNOe5QWy7mJVdj8ux15ZwuhSt4W9Z7IdhxRoUjcjpuVAyeJ+wAkalR9fRE7eY
qFvY36bo97rhC3IRmBSYsOZUn3zekoFv9DnSJY7LBoCknRirA+G+kU5SpJ0bVb8MugkNDhAWH31f
tHfK/PsCVIuWgVpcO6W4ivJr7OYMijWw53OT2KLdvuiq5htQKNrE0zd3LV2OUkuT7coyj21D2ENq
fw8YBtEiRYgv9t23oryJ3PTW4JmabcOqj8NkHuW5O8ml7OoqTFv6WZJyaWPyYqXyqsjlVWvfBqxS
pAQ+GLTfWvh78X0du9cYBe9sVEE+eYnuzt3ZBMVjN2sGjIcSdwwpCiUmc4V1a1ET6RzQBcw3vnTL
AB/V3zMJHH4CUYRWpC570Vp5BkemyZGZqYozxbFLvd8p9jRfs3nyLY3ytLsmlgxgUbOlc1TSDZt6
ByqaI7Arm/JKZR4rTrMELPBNmw7P6NtDCcwF/achpm81Cm4WlgRsS9S2ae3l8WnN9bAfmOT8iplw
pl8qqJM76ue6PJskelgmLWuOcEAwU0/AAT0QNzEuBS0lhrsUI2KgKvSZuIBsbAOUXdzINorfeWVe
W7ATiUs4D0UoGNS9eZALMAI21JvlSd3yY72m4boK7APMnIZgv2atuqPlv8CJ0OH+qBaoiLwP1Frz
skcEWjMnXDsDA9oVZ1XMzqKUndcE3TiuV4ur9/hRi5dZ1vwumX1pa0lJFyj7UV49wyJx1bR0lzF2
DRLweh3DwwIIqT9vi22JxSXOC66z0llp41OFwWYlTbfrWPVcjZlc1W3Qmm1oFu1xistTNBfuOuIP
GQWn3GhSog5sVGdReRrHZ3NE9wUMK00WT2oEmkWByXJvh9pFCGE6a0/sDLkN8WWII65Ng9+pdGGp
IqWaRPbqUFaM/of7fO2MkSOD1k6ZOivXTL7i3GSgeViR5LPaQBY8ZepRZ+mXtAI7JkQJTOJumEJA
RlncX0xmUnu9NlbTI82X5+Zcaq8L7a6BqX5pBRokavqnEoihQTS5AJN622b3viyulWNEymkdgFE6
63PDU9kthmNGSNhyUKCbcedDC2KGXC18zNEED4mTi+FpZ9FOKYproRXnVf5TDEzJJKw0HOS9Ofs6
HMop9bkFnrLW1TF0k4klG2fVIIQ1vpRaba+j7NacjtK32uOAvpQm/GPpmrF5DpAmq3iwI9bHUsbO
mn+qmMgV5rrrfc7za6VfIridoMNiR6XE7so/IlwMLl0dJhTBdFokAE5qYVdJRleHfIWqkV2RHVaE
YsAS3ibtOJrtMbaUcJ6KUHJKYTlPDeUnMuCdbbdMYT3rRxXhdW4CYK63a+bI/rLhq8kxkVbyWSIe
vpSGi9osF7VeLu06XGK7wRUmK2Q2Dtyg6NyqG4HgSGgPKzLS7FhhlBd6vtAcaeL6KLftsPboimX3
sIKekmm0HguqkDzHja4LHyOxI4PFGiKbXgZCKjDwk2s7VgPopClUtrRx/I3Wi1HXl1xTL1wnr0qH
SAvmVC5SAeHtaO0qah2L4PKlplGkuHQeZUDJSkwFj0zH4UyJRRviE0DwyRbo3Y3ju0rnI9Kvq2hb
6T9aZGoOdWDtgoSHKmv6UB92p0sB9+m+utqYBSLRMmWevgmN8aoK02u6aS9Z7SlzcTP69ZHTzNzm
CxvEKpgnsz9L8lncUF6RS1QJtAhLOjSVY5bCrXmoUUTL+ltTOzeWNFvGr2sK3uboAuwj9VSz1y7t
rcIyAYSNkQaSiZ4VaLW3rDnGxmMVVjrOpPjRUr4kMMMipBqpl/HmFYrClI3fRBs4PZosCdVRBsdG
dMt0LCimBo4vqazPPGRzolz1ar3l7sSonNu9vFXhLLahUHKt4yNeZtGdTZk7AUK6Uj7IXe5Za+sZ
AKjy8r4tIh17FJl74qblGw3p49a9X2tfl2dfLWW/pLfRNN9DEo6VfhxWr7Rca1F802oQ2Q7HpKmP
a/I5lT9bc2rJZEytQHzvTKTgYBklCmEkhqLdZ0XQc1dbGz6Dwl/G2TvIyU9kZe7YMYjvNcdgTMC1
wlKAHL7s9XbZG95Kg7WgSkoRiGqboyZt0HDGsOnCJeteR8N8UebstZqyV6o4YHKeuk4QqRjsypyL
8ehH4t+BbCyyp9i+hGG+GWZvt9RfUzI9Kw1c4mJ5LXEBltuzOG1vVOyHCMKTWatOKVFnxKXPm3Q2
XhF03SisRumobtWpXdSTkV9i6HopKOm2QsepgxriLiN0twLwkqIhs8WctO3dEK4yJlcZxosSdC6N
eNEeL2q539FsZkpHOqVSdZqj9Ey5e87pfdVoKJftbV56VFNfo1EetTlYBVImJCbsYgQz12QLtXNV
uWardVXCyezDDPpsw8CtgcCvtgWVmhXkJQPoyqnyKTDLNFAOZb8c2W1DQ4hD1WqD6TJP4ZYgAmJK
kY2FrxuqN2NMngfgjbE/DZZf65ABf5V92xbGowr5rmn0U8nb1/LjQOWahYljwE0tKdRVbTvU5UrZ
f+qfCyTYnERL3fBq8L99FAw7I/Lncn6ylROyyp/WTAl13qK1g1fjAxAh5jzEFNEQORa0Y7oWqEX/
VYIPKzKvNDtvbBn7zKbTMbqnt1fcOxQKxS62G4/VQhurf6Yh8rLRyTcQdvMjYvoZgY/sUOVjFmvq
PmhYd0bl4Hx6NI8Gu8J3hVuv31y5s8v1udqY3UxmuFRyKCRzmCNdjhecRHayonGLRZfJo9sWp0E0
4PrGbsMEgjGek/AgJLi6xMSzahDC6IXRQmkybliG3ZOXQ3AGgjZ0Bwmkmb4MjlmRlMpAYi5fkvJG
yXlUj6XiaLUeWBoXYuFUDuRrKMpxKjimUT3ONry+cxXPZ0Mi5UEk+tWcT+P2bLKnDC0ORh0wV2wE
bKFJd6w3CA+2tM9OFBjvP9NXRMuKcHkOXNo898xor1nTnC2Ir7Sac5ohwRQvjraTiEQm0ZhBhhR4
ftb4QsbtHrvVlHnVbC+Huc8uxlwyGhCudTLdtkPbi0dpBH5Uc6OOldu+C/2UjUZ3U7nJ5XSTDrE4
XiorAXL7M228UcsrJgkJAor3U8S1POII1tgLc/bCFgzmSAuilhZ3rUR/FfdowatqAGbeKm/Nx6fX
NcoumcFX8EkdzvpPAolmqRjOKFvYLZfuXx2/xfCCYouiRShDrd+cWDtoGpBohD2FAtxD1m2Rolc+
FdPgC5vkZbg0VsnpBNEbCkdP27OxRJcRe5nwsmW/y1lhS+moPmeRTgbs0W6kCfkFO1My7WrckXoY
3G/iFGrfa9Bz1nUZRzb01T4NjYavQ0rsMWC8JkQsoAFSWvebIV3vLln5rsuIxQ+pJlzNQqbwfVKY
JPUdbhx0btXCTEG6CtzVauFln4z8j6fz2nFby9LwExHYzOStRIlJuaJ9Q9jHNnPOfPr5OMAM0Aa6
G93HVSK191p/zJ1I88DuyvpbNW5bYtFEeJbV+KUwfCsZR/76mdu2q2rCFV5jNcBdvdfEb2t8MZC0
pET4O3qEXHl62Wkb5F12zEcIwdM84Lk4yvFZT8AfB4VAvUDSCG2rV2/CBlXjm8HQwMKumxDgn4s7
vcAc+wQhmHHcqtVPxyf/ktu/2Sw/a6N2BC6q1Z7uC0OuOl1xKWfi1WnTG2a5SgYpHYN+EUHxCyb4
nTzhfiGjV+y+DIqNI6KZQdz0dn0V4Bp6j0jAYov6c1sndzHLy9I3wGLoMrOaPHGdkPnFHWHObIjR
1AoHt4M51Ql/7lvTNayCwZ54OYU1frgm073V+zcFhdyaX5WG/wakRZNOHBMFC3Kp/eNjy6v5XiZU
6Z5khW2G5N56MZ9NZT/SWtxNqb+1iX2pMZ9GM8z/BPjlqgWnC/oOR14yP28lr5buufEnswx/P5zT
tPAZyssK1eZJKY/MPPvQAE3bw+GWDLoqADIn5ik1VSehkCkDLbPEH+K86fViy11PNUB80kIMtRTC
Iczf8PDn5N5NwpFKi0Eem5QD6JfSQJW5gxoqcHmqBSfSIaC0qWMjiWDVvehusOrQsyJFaAQjKYwf
cmxiMBAXamjq6BpBjdQtXm2ju2xNmEiVF+uqU8nMdge4vUc9Ejo0uwqAzaqeDOiNRTHpgvQNfpEp
N84JknwGP7H0yBGk88TisPIQJ8BSZZjOEWjKVC4EqR8ZFb9ov1Dcaswu5opFajpmaOjNEg1iq16N
6IBW58CjKDNeiuMmqAGqMiAREsLi4SZX6VWOBjfrHzFxtTYSA0VcI4gdsxWPXo6eXDc5oeeL0zaC
HksOTUZTYbHkKFTmMvLPJfB/7SUDbzXD+KYolFNjHoLVEfJNzWYiIl0xEgiczB+gyO8UcU71BQ4+
bAbkxMCjs+Qn/NoRkZSEn4oh86L8R0xI/E6YqJTI+eXk1uXZUpMLhAsAFsbJsjrna3KWdP0kepwP
vAC9kp2I/uRHIyhmuJYWxuUypfGtdayZGZzHvPGYDZ6oaYtTRmPWTgnClOiORWbmglUrUS7rHIXj
Sms1YnSOEzu5KIUZFID23LSHDqBHzhn9rTiwJsUvYtj8nqUgdWFDVhUnE0BLjbYYI/CYhPMqkfHM
VWWNntaTo7Gi9GPo6SPkFYS90a8rOXn0nAkhrQH2VYB9PfZzukRXjcjM7FVoP3QTT183Pbp5vDdt
c2OMnMwpTIotBMXt3WTE4iYvt3WErqMLsyy6Vwy60shoGZvzxha+bMelXmgvx1UtP40ReWSGTfZz
4iwuSs3dWmBW8iWB39RmcAWkddQpCNhaX51PTaaelpxkXqyYxbDDf+jCsuPcmG5ysjWIbvBmPc3c
BXlKVDfuENfcgQgwqoa7IgBZ5Yw8WglJmNRZJ8gVcb4ThI/up9zToJtLLTqmJj5z6VctSee828VX
5Vkh3tk66A2pjJJ612b7ZpXxTUafRNAtaJVrnRO2jYqL1n6SaP4qq+o5LuSNqyZStu0Kk3ucNj2Y
JcFFP6A0lfoWMK5idS8iiT2VlPCGVcjAUtjn7kpH8ofOBZFKpTtvG1nrBGihXdT/KlgHDVbT4Sva
5qMC2ZMXiquScsLubetp2PT/yVZyK7btikjaOMgF6nnIFCjkozJDi29HQleVuXcLnc8KgYmmLOes
IcOO7F+jWU8dcP9yg18oek+RE6b6OBgSKehxmDWaY8IUTdcYiUU2/tzS5JbDkXM8J1zwFDk0yMpS
ai3skT04/gnRgmfFHhhZtTBFrHOPG6Bq0q6V9CyNl0aS3BWfHj9dqRCihHQ9Rz0EDpOi84RfNLJL
td2LeAuKWg+K/pwuplOp78KGkJyZdrLUnyfLiydXKaS3BPEMSKAOymJ9I1sZBU7O6EOR7nGXhMzR
QZHhy5T5P6SoluU3E0wwtjQ+wtXD3wQrZza0WkB/DZxiBtEP9Z8cO01n7tYg4ntIlzAjOOYcM80k
nyK7O4GxnHgPHKRofEMjSm0Z8pyhfBTcw8Jk2Soetf4hob5YoBeFoh3lK9eQM3H05zbpCMXdqKuT
vIyntMQOYkknDRjJKt5Ha+b6JpRZ+b02MhcKZg3Up0mwk099gu8K7L+Ilvc1v0fAd3KPSUxGv8U/
hnFDGrECr++c8zCcm75eNzHdDHnFLd/s43mrHNcYoLAHfJwlR0QcdMBxVQYzCC9Li0qPurYIViQ/
+oL2pNPdqkOfBLSeMF20a5itymtJm6usBjGTkESSQ6LdwHXaqboiAQ2BIUzWqlTc9L29e7VpoE4O
xyVvPjUOZHbyUtbf1Xx+i0e6ZfcKyBJyWIFn+9lHbZibA0D/fFI3SlEN+6MovyZ8/ynBz8D+NVy4
yUWpsd4nufKPDb63Mm/iv+ptn9vwoIwwsTaCMaOdCBYPZwAC2zUyAigsHXJoRqU8sflr16z522BC
QNBEOgGqzNkxotgzpe2tNcV7qk8fS1M8uJYIjheiJbj7ogA22nZytSeKs9YlED1cuxIkeERnlQAt
FnbHpuhE6bw5SnhbkUwk9q2Fz4/VzpeiIZAab5jGS9tMCN6aU8V+lrfIdUvsNAi3dT26KyX6eJOk
YulzAFA30QQy2meD23AaVpFyl2Ie3kJvS647y0z2Mfr1AasBOJBMcUwl28e0Nz4bhWKxfE9q6D8M
kXjtGB0J6Enta7aZl6y0w0IogcFF1264ayykErTCTAbhpEbt9RORrmgjhPXoe+tlYvKNs5rLqvzs
KPuRy9OgvGv0ywj1qEFnjxJDL7E5c32Xq/Euivle7MT1FbGNJ/V6iAg0RIoUjiXAAqRfjgfAGi9W
8y6R02J9SPj8cgygrKIDpDDiI6YfddUcpohrupJa2GL2S645LvTZKj+QvBCNQQsypRAKCfqqa9kR
9Zx4aRhQrJQocZNc1e4z5bQwosbt1CAbLWKvWfLrPmQxZrBKdgw5q64jIRUTFGwElgyVcdA7+ZQu
ECNpcRFONc1n8DEwccLqGAM1LT/m8aORekwnTOUMAWX6uwKQfcmp6UuL5kXa5DRQzkuXuO0jtrIz
SAAEFkNYSVwzSgui5U9Vx6JaZ+4OTC5pMLiJ9SgBSbRw2Nzo91zzEFTNlzpEO0jjZL3wq2dcYMFF
i6KU19mYoN8IlDewPaHnte3ujBblZNDWBFBVnFWWpmyUiLr5QkR8ZqqkrAFNVUzANO9ixTsXv5sx
spSIv7nreCa/9Th52nIGVUupXxuF0B2iqK5aBeReiUtE0YLNLsLNUgv7HJEQEJUBGfm+CpsaG6PX
ZpZbA4+OkgxUfAJSVqnLe6R47TP7tNeYoNxcNxFOmhS007f0rzGNa5/vaf0qrULUr2X4wF1DIjg1
8fXpp2zRCz8Rg1egCey202zJR+6gWbVBHemt3UW6DWeqQUHzjNMXz5MEVYenehm8lTzklFGoVI1z
B2jZnuses6BBhv5hqFZP3Y9qSoFgqNPtc5fD0YhwJ2z+sdbjM+s+tOi+kw+5AlGJcU9UrJn6397X
4RcYECHbieEWi7sZmZsDf/daCx9ln7rhTxfY/Po2nFjkalrppdHsDaxnGQyJhsdUQdPLj7AuGPzQ
snGCRzUUCjswfHQJAKqogloQRjhEn6wXWgkHyD8nM9+oLXE2/skLeTz88jcJKch0kdIYdJrwpc0K
Ipu3oOOHQs8LKWfRQ5R6zC99df6/YT+vOXgswCZEIhrnfrnaTqGvXhTRwbSSQYyqg6VYDLjg8tkr
5teGmjXOW5e1ctDRkajcUOYXqsRuafx+Sc5ixFAIyr90wVCU4ZDhMD9YK5npynaZEKRU3TFPf5sW
lqYVfEVyJr32R+XYSALRHySjoEIKeKwB7ILzzIJlWAPlC00tr+5ZCbdRfompftNa+Q2hF40q0Tlh
Z66uiFoOJeKgSpE/Letdnn5028Iplb43RvK2bBA1xQgd4oHHoDxb3xRLfopXXWvM1QalHKhFcRAN
XetXCb3I6mvUDBq7Fz/FCKxE8WkqR4pySj8TEz0BSNdixcvb2pumZ0VZbCzPbmekbv6lUgxcdiGo
jq3TfDSEOd8XpAcHjNh9T5kAOdizAEFifpUp2unJVTIZ75fUZ7zV8eZiHtCkzDUw+7ZqUETVRTzL
zgrHAqeShDk9EijAohuLS9O8V4r9ruCCrwiclF0GWr3zfMfYsqBJGgBgWtzxPpkbY+YpigxvBk+S
v00Lm1iJp4c/cTW79n+lgp58fMU22d4s+1zm1ZycNgCvNCdVfzZBn2ZHXzNEZR1pAOpsPpXSfoxL
6hiCVpUfQtyx3cjSfeFrmOi6J8W9N71XfyD6nC7/0Jpba8BWAaOtrZeXDWIqYnAHvGDTVRTf1cKv
Rpb8Kg6lnYIzNk4ELTkr6c3WIbbFd2GQPnDITcw4gPM6IQzCjXS8aYavVTZyU+zvBao4SHU/QkAv
ts9yp/9rUiLGn5FNGc5BCzdm7BnloS1qf6Y0KNLuWT0/4ix9FlV7kvjeVhNGrzZzmaCBzxgdZy/u
TlZYIA7KTjZitVrLHSmKaNxZvUUilMLt49idhUaJC9Wn6rkykNLv9Q1Vdd6hyVLV8P+sJ0lH6gqC
oOqakzVoTKm8pI7Kot17Qf9RpwSZoBJQtE+GGo35jTCAfzlf8EZ6w6fQdsUbsQyxcuH83crJURRn
U7W3WbvozT9lO08t1ZPrnRKq+8Qr9CsuAPQQoZQsePxIKYApcm/GY6mmZIUtDfhmk24s8JH5bk3F
G2x9auEPgDghj6JHUTrJz2GLnar/bYzo0a9WrlNWVVyXtgd+2649hoOecSoGzVtaVLCb5uiGdRg+
wYXOhfAQKPkq2oNShT6Ac8XlXUTXqoyuzAlTJCNc86W2eQzjcDE6f5vGo0YLRjvRc1lqngkMqKlk
DIhbuo23UsmQDhz4T7M0uhYr/+pUJlHa0r2I2FSM9qqIFbGOEgIqBdaq+yiODlOjwMof5Gu+X4fK
SePPHHWnSuD+sd1tQImiYy5QxZkzad0Vd5tXrQZAi3YlE0nDUMWDNhcKb/h7aQdx922dIPTZ8kyT
CIUadpEJsE6Q3xGk0XYuZMR5l/+nNc49QFKtS7yyKZyMJ67Iw1XqJvBM5MmmOt1ky2K6N6+SQi1M
+VpjQK9FfVOX/D1Ku3dsIjKFYSlC/HmvLXETnKYDedLq4DeV6VVq6wGVuoZMDEFD2kB+zpS7XX1p
ysaRs/jFaUBZZFdUTSQiEFmLrnE7Ks4EjGGce340RSUZMiYlB0HCyn1mcJ/J8DoCEcBUPmZKjyYY
7nihTUzVju32OfyknwhTkcL+OnMOR2UIwZqpboI/Tk6v3BuCThFTA9vdcO/DbtGB9+he40bKI09A
sKnLG4dLfF+wMsjw3buVoa5YthA4FGgT5yQ5N1J9NpFrI39KRvMEWOIWcIflW6sN6G3lYF4+I2o9
MtSrVXTp73n0X0WSEV0obiQ5huR0KhPpFCpZdp3JV2tgG1IampAgh8mGuGWbHdU4TgIzJsk+NMzF
mHzL9VXnH00NEwtAIlXDs19SV4GGwOAVlXf07Ldx1S9o+cI8BYQoz6mZO0kZpgBqQ7e6EShu893U
uxYL6LNcQ71pLiOEFZgv2+z2Fx2Agm0MuRJyfewR9SA7M4WweV+8zUb22qUK+aL4XUzT/I8J5i7S
7DPVZOg8X6UsXysiCyENFvL5tw6Kp26ckiNy3PTLiowO9Q9aBrX8hFxvM6fhkRekodD2FpsZmzwe
f3tGXtUX5qNUpXvfJHcxkHdmOdF21tQWngup7s4AAG1awlFLK+z66SoB+thlUKASEagTkFLamYG9
kSqgg4maeERN3DRZoFGLFvORV7i3WgoYK8DAeVnCFmCp/y8nNqUO+1b9XuP8G+gWS6h50RA29fHv
CjRXpNpdB83VisnVP/X4PRr8MiGFRCtOdXlZI+2cpfN5aTJ3NgC6mIqa1Iv/oPXZrUH7lqubWYCf
kJ6iyTc4BZCJ5NFybcRwod7mpCEJLzfJL024XrwONYsaV1irYDxBndCCzmVFTkHNcwCwZmBwOwvO
2IYjJAm1KzBmcAWxEq/PTlNxPdnM/HihUG3C9i5IMUMz+1NZYcz6ICeynzfAGf7+xVgn5cRZltSd
WzbUTkrolzWaUGzigDnZ0zLx7M1w6+yl9tZ5hfFq32OETXATdrDxmTbhPNaBhQ6XIrzSbP3V2NVR
wJvgqBMeES0feB5GwS0JYFejDOu3v0gKUH3joVqj3E3/yPYa2ry0paUGFcyMwuortX87m04C4o3a
rPdiW3FRBGSRX6CYl7XYyXrNM9TRw0bcjM5mQOha+DM7Np8/mtlddJ2+c1MEsVAYgtEzE6YJckJ6
HSpb6hBFz4hIopppgpdgGXZSZmKzXBmTKfVE27gaDK+YBzsk0ptqwqWlYRIkjAX2TAxRmlynkWif
r0hNIQmwWpk8DHqYI1iE+Z/gvGzRN83zv3ZAaBSjm5AflQzYBEgJi6DGWK+SZ2triFlbEOKLABzZ
sg2R1BjEfRG0WMmYjuXHZvHYm86NAZqLOZjoWTORK8bq4jJ6sWSSC0TPj/S7EYhJ2b5yOzolyXxm
RlaNLmxN+j2N9cqUYYNmth2u0wYLRkOPICaMglc3Sn5VABWVfC3ftbp4G5r1tbDDYgLdmLLw6dyH
dn9t26sqWSHmDlQ4BpupsjFGUacVI2jVNPJo6E7O2HQJDOGA1L66646hIPpW5RrMVuYjzYM6Ocia
dUe0UJs/DQN1e5oih1MOjRF94AnO+KjLFWuhWoaKUoZc8FFsBPHyhyGqG/RzBKGFJuqA5YtZaoTN
yqfbFN+1HX1GLjEMwl8WNPI/Nd2XyWsErh9VDolLP5IpqTgtL+8w/YzZTW0E7at5zYsfMxeLjW6q
a1csCdYxl//rNg4SAaoTIETw7CU+1xgPK6jZhZso2/Rjk0I+m4RtGF5S/JFb7cHg+4om+U1Wjfdx
2D5qlXVUl079Li/40LH1qfNEpii182ZGbEx9ScJYED/AuYqTFekCuJZioRkMZ1m6qON2y+PeEe+7
PGYlxAFXAh26XFVozQqcwAZSmB55w/BzgY2MxH9YG0PU6jDGS7GGEpX3K99x0pdk+8JQnffPrhLP
hJazdEAdQdNBqT3SanzutVe17AjQnbQdrkWC8ZQvno4+mZuPOVzzKkW4uixcyf7MAb23qHJ1/ZHq
3AuziUW8CJGFyIgnDRSKy58ScamUiWdXmxBl67XtlGeqUySzTIcMVgCZxMk409OJ1xX1166O2qer
LZuDDE2oTLpRsd7LCOPdqPigbRM6HJPBdvRlOBGb0TblHpe2o7p0zsZFn6nECLGqRi0tlPPicWiB
haLWJbBI+cwj+1PhZ7eSmQJHJ2miK62NQFMRll3k4V2AYCKR2ZfA/dTuT8pZVNBpqemf69jTq02y
66tUwJbT56zrzorObaPeTdEjb9Q1f5e+dS0fAgvEo8zOCJ2Po/hvSt8ahi2VYSvD+L7bNgEGFJ6i
iZ49d2cUDaJSHUx6nCHInL6Msf9OLem7BV5LRu27075mW3/Ar7yiOqim6EOt2EAwN0sA4YDds8Rr
nb5zb33UeDK7e9oT2dukb/pA9QpLR2XhWN2Sr7rSv/K1+p6/rDnylA6TNBknywJjFEoys+8U5IZ9
psDRrc8d/K2VEf+iqud+0w9BdhDvWG/2TAx2HroqKxkUyXBAatE84Q8hlRLTl0HbGHJtC8OxjDuM
hflQ8E0Z17Aqv8YRmJG2aRlXA0j9OtLaxxixdk9rnn2p6H0RQ4UueCJHgsUjZgUyn6qFKBBzcOUT
1a7epoASaIS0VhDn8UaTcxJ56aycUTcaFt6UGDvtEJ23HtESVVa7vMiSz3DB9rBA6utUYP+1ltIZ
FF/mrOwMMsThSgbsCPX+Tbm26DY0FK7bMD8RswKtujjqxobTWan86SArHqR5RKctzq9Ue/x9mGzU
vdApcn8UhuGs9yg9CT8jmkx/spPwPncJQZJWjqVOnoKE+C+GGLz56fzVdmie0V31Z7m3HLXPUTUN
n0k7fiU3MyWGcbKd3KQ2vckuOsqycUw/RmV+N2XtLdONFx26h8pcPTT+9RYsCD826NZ6ohJVuC2C
gbisnpwSD6TeUT6Gulzcdo03uvWEikKFMm/Onrr6OQA+HO1RPuU/GsIT5um7z3/ZjXyu+i1Qx96f
kQh3xJvPu2+SVWXSiS4QQdOT/jOZjoHPXl4zapWXa6LCHqJL3WJf2iV4o6tC50Zyh0cB7IRUDIKk
qnWmpO9YcEnJg5cK3Z1/KDNK4Ek6dRm4KhlZekK8lTS58irxZAcvkW0PT6w0D+5APiBQdDsyfNgc
QJBXRX8HVHokC7IK+UfORjynmJuawzSpl60Hx6jq88SHOOMPtNqbqKvbmK/Q7GC8Zn43evuWycwP
MQAvPJfE2UXsmpo0SC2rG3Iyh9XnaC7btYLnMogKhxJiKCrJK8ohCRBIe5hfLJV7Dx1coVzTPr4i
Vbu0jzkyqL9EJ2VR31ycTI6rneYemGvausCyMJ6oV5/Fs4KgZ6NzFKn4qNrl00pbLGl86VFkJSiy
SO+s6PnKVK5tfOh47AbmX5J7ooWXNp1OCD1POAMltN24wJA3HqoqWAFHU5ZsW3+Hn8pfmZevUWgr
VtCKM0HlGHQa4tGNXe03s9RHFyWJSLioQTvxxJAN2lrXWAIYIYRHJomtavw8W9+6gfxUiu3W/LPK
kH0t5O9Y/W2SbqOVvWrkcUaFgQLmVQl15sZstZhy6rMqvYnR8u2h8bVGeHHPHgj2g5IfIl8MvjVL
XrYLXpIeO/5h0WSP4y0RBxuhMrP4bDFMZq9RKfACZgCOVEZ7GveJFvGm0htHDCROroTqVImqzO7E
FAs8UJ469Vtgxf9fC+pbS3FVtEsSGGPa2c910jYSHO3hYhqXKK6u00lGn69b6d1IkruJqn+bzZtq
kLyK2mMuYCiPsCdhhR2SqiLgS9kY8Jck7pjxubb0BoljyV+9K9o7kEnzV7LA8AEJNOTgdeZ5es5I
uG0apwjtM+buUxd3exzv6rFApZ2g0kYC7dUMChGxoJXcnKeGlCycYxROrqCZpApt2DAi+tuM/FZg
IhrcEh9igXw/x9yeDaqrV5KLpsCbtt6LMOptOkKgq1I3rqb+ygftIuEeG5DhdxX1b3jCrEYm9Jvz
n3veKnOX39wFKY6BzngUZF1w/W6YT7GCqb91BfAZeeP20WGWUjBGmKP2NGffmGfkOPgQtnu3oR4N
U8PvMPK0r10uvkJCkB/Pj7o7vcAJyHlpQ7l54Rgbm8xbBhw96FMTEDMJofJIhkUrNJ88Dkqj8yB1
oAoPwoaHiKdrM3XXLKpIpEDI3nA0oV/MJTebGxTgHAHEWNjA7EC20vTDpvdWnfJHYhI0VgBlJ8Yj
j6OHlTCWi5dML7rSfeXUP6rI+cabzV805YIZz3og7zr3VgfVjYcFeafm9UgeMZyTX0KQwj1AIHBS
asIJku41g6QjWCXIZywFChsFQn7eh8hTwgGglB929xh3Nnav4ikLySN9ko5PNjwfQa+fyq2v8Kfp
S3wMeBkeTPB8j89UisvH24LyoVUV12DjXKPhLf1h4jgopPw8QiFLLfE4dXkEN+vxW/GaOuno77f5
9ISzJFn+K9GfyJEpoD/PKbn62vsglJd8apqNtFSdfCoafM0YoXPuSbqFOQCxeS98Y1fPP0c02kny
dQRrt2TSXyVM57l8XbLoqnfFzSir2+zYgxXoBP1hsszQUy4JnPMFvdg/Wpc/Z7idLsP6xcaq2GTc
9v6EOgTpoNchLFpUEhgZQsRGthk53OxLEBBmpl6sRL9JnfZYBjotICq4iGNSxbb6/41BHn2PQuV7
QygQHiGpHX3DxoCdHzSZHtpD1tCmmgk/dvoi9zWpu9TrAlNLqFWO+du8rhiyB6y6yqg8i+cKdCJU
xPBa7O42WEPV3Bhzm8YgjXB1VZdLViRX5FzXSdOv5JMs4ntpmKNp0EUVCqwx/Mq5QOpM4Jj0pw73
IZlC+9Rpk4UlU4krMv8Umf/tu19Frgdk6ZgGyfxSkQKY/Wf5o1J5UV1mZ4sdftCLWyQtl8GYbksn
ubotHwYuDgMh1q3h6WvksTQE9o/PTdNf0fqHUDCTFBOMshSmJq1vqKuvbCxvic1xmwSsX04S4wfF
Ba/BRjVBJKgU0MVRIrAS+L/aWJm03C0vpgRHNClHXX6OZDuZKgfFV5RCumT0yHSVK2wIrrG902mX
aGkoOoohkihYdfS+JN2MeojpoTeti563EN0ixMebqBv5K8OlBgoulcukkssGzsdZAOKDokHq/q3m
XSGGcjcGTS5cHdCkV2LVqEBBsWcfFvS2DB8n6yxV+1HcY7RDCaglgbH+rbgqaISWik/Gl0wIZALF
MW+I4wQfa0rCYHYLGYniY2gbApEj0Rpo4tucnEC2Q44MA6XekmE8TvGFwn829QjK/a6iy93i+KKS
EDzmCMJJITPTcBj0wIC1kKqOxAMkccAdJb+1LR31mMzkFDScjJZLqUT4lyEREG4yiGyhYf8uRx2o
HM6PO0DfO6+Pys70/dEtJqyRIUnm0Gi1cxsjtkHHp4+TV5w0KXW09bOEYGaPNRSu/ZQPXGRhrcln
Xf9q59iD+1NMwOq0cAfZy41TnoT27mGwLnKvhLuJM+Lm5AdFoLxzAZv1LcMN/B+dkKF05ucm5ec0
69VpQSmXEGlQTf9lFpHskerW/lQEha7f7Q2KoC3eJAnvBMKlTk0e88h9jSRIU2d/pNQp7K3kYMv+
ohu8w/x2nfa/Eq1Z/KlqniiwaKyEbWSE+KpCZUuI8j4v/yZd9SXN8FVD9eORNcBanZUP3hi6QC8d
fXxtM3jcuriNNrgT4TATdjDGEgtWQtaMa8xkpmS/JHyWDY0aekrwLJG1uXFvLNITbOOW5jZE6Egx
+ndZthgV7aAnkSfnjrGRZMLSUcUTTServuuUaHbO0m/XUdOuNXgKs2uBvpk8lgy9dluN120qAC/V
S6T/nXJsMKoIMqkJ8A8eVhIjJKJY2CwZGgHUO9sdaF+u56DD2AbVXKeCBKH+OPzqVsuR1MFdO/Sw
a6hFH9w3bLuk0e4+eDB0kmtmXEVx/FvG64wDoMf+uiAuZms+5bL1SqP4jU/j1XbixbEZyyPDYHJq
eDkHIOjj6jTjpfuVkWI9y57CTrZ2Eu/N6mkNaRkkDXUk8ivPSV9dOCxX8OunhCwMKGLx7jYoL9Iy
NDQRtJxghkzkSG16mAGOwCD5wUDvKN4nw3ITYXgd8eQ22q8C3GaTxjBL/4kRESEug42EBOHpZuL1
HV0oKtUQZJ6tqe3Ax+P0tBLagE+zeO293RKdMWa0HrfclTmJ9fht3j53jd/OtyvgpspllGZ0OPUt
Czr+xxsalxHwjqL517Y0TNIdCT7pEl9NYiWWnzMsBjmGBBY1yCaAeaBodnvd4FpfaDlI+ljdBZtd
sotssKO29ATln9uCnE5er9nPhrxh0oPW+q4uxmswotc0KHirEmfNzXMtP6IuQy7YXEyog6+UyBVW
zF41grXKwUQH5Jh7LiNW/QHpQqqETQYSw7Pt9M+EcVv/x+zZCcNNuDITYNFGbj2pJWYUh6hW0Ni5
zed2Is+KKhYlmDN80B3e/10bQxiXYd6jLTsRQ4R9aw9HibkX6LFEUFmNEW/uhln0PpKh3ZM+k1q4
sebuVIx8FCpLXP+ybctt2Mm4HDLiyWIFzxtJldJEPRqZfVb1I1q1M63rZ8ViJ98y13TB8Cwd92dJ
TqTSnkxiGiMZW3d043hAxx/2ojolCMUWgGP+bWfS3c73R5ema9fjBARWryX5Mm9nOeqDWanvqabf
mu5PhFufbPHh20R7Ui8WInnW2ofkpg1e41ZcFhP9t5SGMPfNlJ7MInnPh+x9U1uSifB65yspvCge
FpAIo3hVVfHMUeAvfAmwd8i/VgVhFufd7vTJOO8yQfCnvDg5hLg1hiM+mXFiQYynQzUIJ0GlVtbr
sZh+dvWpkrpzkjUcesbZ1icXB5tNRlCBZrfp69toVoS8rafpM2a1P3a/+ixjRFseqzPiIdO4J8fI
eBuT+tVtzUM/to+RW4/UhtO6Yd3efrWsPDoA51BR+su5PWIsqTAL8jk1EZ7GhueBNgvHeRkhWEb5
nojeW4mxgST/6CP1Q05ScgVom18+M40ArgbTC4MfoF5Vh6BXgZ2vsC5FYNmE4SR4sUhsJlUDoSd/
upl8npqEhxbonw0CoQ7RGmV/FB00Ri5u5tRf2VYj7SovxS7osxN0J2lo8scoknBkOgAJ1mHrdZX4
iCMnfmCmBAfY4DyofVJsvJksexaZZV3lbDBSSo8yoDv+QqZ6icwqtBkL5t0fabHuOmlHuwH2rRk5
6Qaeq+erV7BO5IT+2N2Im2y3QpT/w9N5LDeubFn0ixABIGGnNDAEnURRpiYIVZUK3nt8fS/c7uhB
Dd67TiKBzGP2Xrv8bDKWy6z7w7q4muk9nrSgDtlE1c/CtJDDpkFUrjwgEwkA3LzkgUjvam6cqvHK
w3yLquE8SYhGCxffUwaMJebrt7Nroxb3uTkbVKd0OjBxerRCWLwdgzADfXsV2CdaLV+NcVkYAgpM
UNsJUpM0RLkOm8mmNckNlrdZ6hV67pl95skJ0uVwn1cSelvQUQm2saK/DB8t3Ij+UGu7yoRwJ0+e
TurCSLXV03IP63ACLEVFX/gWrFoLDTQlxwB9CRbhakauSP+pFBS6oN6eMBaiRt3VE+LfBKMMmDsO
m5yFRPSVVqQl0egOKVQei4srW3yF832h+c7Ujo3Qcf2F4NaHOBlYC9s3xLf1pu7XZmCDbJgIw8QP
ZQ6M5xia9V5Be5Gl627yW226JkV6oW23ly+7aBlRJ4d9YWTuWGLmu6kcJ7TT/OA6NnzVHUrdnddf
EWMZncojS9HhqQcJ6HLV6p6crf681hDYpFP6rlaWl/QL7kgCKo3ZNxVoZest9E20MkP6pxhyNxYx
7nrLsTSMB8aEbLp20vlP26EpCmnTj7LND7DgJ7NAIQzr0WSkwPN3FE1CLkgohcdx2Vc2xtueWlVi
Y038Me0GaTMy0UKa+j6iWc0+1PnRl3RfCyHqA9C2urxLVX2PxvRe2OK2UiEs0veCmDChhDSllOwo
tg8yJbImcCGGgWRAxowBVpHu0ELtWXn9FdSv7Ml9MPfN6JQzEsBtMIQIpGDjPYqM8Yd1aBxOeSSE
xKegkYvglwCgAtB5Qq59ZJOWQNFj6Grkz4iCNJlsXoJTn3a+Gt4qcBP1d5Nqu43MKfGn6/zCMt2a
7o4HHPsj4vZLxJiF56rZa5kEXml52ngjiiJ+pA2JzdNCjWGMw6nSUmeC9I6OIqQFgt2nvUnVPzT8
rl6TT4XeQEt4NqFV9BPBrxFsimg54K2tzdapReLkpn5M8umY6mjY+N16DKa5ryjQ+ND2zsBmRgTf
Fnw7Ad9uUTEk9tjz2nsE07Tnv6FQnSvoySQyA3Chadzxrt6fZ8UKNh3p8H86Uro3LIDsq1GqLYiA
K0AgqF8qVT/UeuUCdnDiZXIslJdU8GPu93lybSFOJewss+Kciuy+0lUbkzfHDxU4c6p1yKXTK2b3
dZyu1K4DUvIEY9i4QjWX82tOTdrzRdSKOMpnWU3v1si40SsZPm8SvFU1LpN8xZG1HX1Bg30OyqjP
2nYa21P3hg7YoEpiQNDrDFfi3MV24rA/dIyscDBEHQdqsmkbmB30d6wh54Gx/Fo+qrteD6/l3N+h
BeI83C1vDSXqrBdnBWdL9VeCQGE4CgAUvRwcDa+eCfUt7aqjnYtjz04g1LITSzfDQ3NIM0trjMW3
iu4hyh7N+BeFjd9OvWchaB8UhjiTx5jTZogECQWXA5e2sS7niqE+Gs6SDjhF/Qqz64heKmJWYcYk
fWNWKaX0gAYgQ2JZQpVr22+Z5juzCJT/TLTinfJ731JI6doSKEBlJegw682082AN82Dh1lFt41S3
7/kELjozz+FunJ9Z7GKZv3wvfOcFqtOqV50x5zdNC+bT+6L3+1V/oQuCEuSjzWsY+IMbm1ld79PO
3pt8MiviWANZJkK3Y6zBu1Ks40SG1rrR7UCagK9DHm8r9nFUCqddevYomwm2mmheIcxIgDEofYcO
MHt0HkoWBfXo6dHilfyRpF0o/575b1XFE4RLIunXtcOppSF10jbl6XwzE4KQVpTNiPQgXhoyehuW
TlQM9eYGwXIF9kscwgxNt+LlM1pDCHTGel4Fdrof8KP4YKvgPz5N+6xPUr1wV7PgAUVQLcFsXJdS
8vJru4hz1GWBuezGvj+nKTulGNBPwci3qgMx6CeTbY1iOLAQ9jMfrC7EGbTbEv0W713vfYm8Jh6n
83FVkeIkwHaS0jNMfvzKmmdPY7OrEUGtc+NpExAexuxNaNLT8L1S5mU4lEryrygg5lMu2X5/LUHF
rVrqFwN4tlzsM/O7FJ9FjEtPYFoqLnW/XgsjvPFvxjSpZrchHJ79z4Y6l9+MpnlGMGQKCZH4DUia
bDXntGN8aK07PXuXvRY9QDX/TABoK0KG+vSeCPOG8PVWgWnREOR17XItFuuio8Szx36XFfmZNwBR
S4aKEDsj9jiY2nmy4xLehmsbPI1tWNV4adTD/1X31ZsKqS8ZwkBLh6CJzRM1gA1hVl1UVG1UYUGy
pAhoE09YJAoSl7nQLjWuHQrKHIbocX6KJcIHcDfo0iWExRIqQThUALuV27ofkzpY1CYolzEQWU3L
9oOtaoJRoYYL2v3o2viD1FxXYbAq3TXd+rL2/T3VvyqsFoUhAv2fbaILI+XIyl+XyoQ3tdz6Kbys
uS+vwdKS0Mkx3+gA/GSEY/lphgwwzgWiAO3I+WYr7PPw8KBMCn3Q3qdWXk7haEDJQzwaY8QCJIQP
Ops+KqX1hOaYiszbh8Cn/BpIgYpbhn/GtJ/Qnc7m6PWd4o0DOH2kDUp0mCP5Wvkxg/uCDY/J8F6u
mVeiQVq7PwIn05yb5yLPz09Zg7dOOBcImjzHf8EEqtulJO2hh2aBwpWCsNa65Qu/HDiZNXJ69ocm
cvopJltz+adJOX306vVhwrxx9nmdJ2pNC9G8qih+DSOhAdyBLKCas1Mdpfye2SksdtFDEG+qVdUh
s2y3QEKClGZfj5knBgavdOE8oVtqJvu6QWVouFvxq7SIolbA5zmHo86oV+s3ucxu6uPbZullxoFm
qt1FxLHNjBLhnxUHicCQ9ZSqAGrb4VTgETG8UWfEbi4H2fK7+PhVfnd1dbYaRn5zfA+ZO1QzFU0j
E5VZY1RShrNBXa8i84NzD2XKruLtsHIkSs1VlIeUeWlrnXI1CTC5bIc2GJ5RY86Kw1jNwI1Lfg4g
UWuuscRLyBhFuQAJudSrcTFjcUHYemkZlpQzTPglPHRDde7eDOXeZ36IDyuNpFeqFO1Ly56yRL+s
VYdR+xJV4aKyRg42eQU0Uva3DFFil20xEHU4I2eI3AE/oCJdJSAC5S+bCdxKpVtG4wFLTws+166O
KT6UFrFkBIGtpXDSCBJqZ6ZtIDAGfA9QZePLXK/41AgY1MnhkcXVkiLiX2Fcjc0toXFV05CPqFWt
YGtn0qELojoO5BAUPC2ZSr9+NY/bsjjqxUGu06MqY88YdSo8qB4muZMTlQhMYzyzBMKVCtsLpfRS
HnC7VTz4DykNdVNw/MqRX7I9NtHjMc+DU+GlymVIl2M7Kt5MKG6Ycaxq1adcSB8ZnnJ6S33lEJNu
BXOWxbzG2leIXneTWICfdzIuOaM/FlGgOVv7WU0Iz+945w7IUWodyPiOn+FYXnNgxE2fBdJM8NNI
6IX3Xa0IonlKilb19fWmWzIjZihLdQ0nh00wm9Fu2+3TQ/QSk+7uhYoOGJW2NRIIttEqyKt0qF8N
o7pVVnoldPcsJy2MoVMHrC4y7CCMUSN167VnoaM7Eft5tTXwQWv1p5wgmGlLv9HJP6wZD8eeAqUv
ndp9ZMMfee2bvw3HmtxxhFBLGM5Cq2ojnBZ4bsAyhQgt5/6POuALIYEgDI9pNjmLkBwQGm59jCW8
JlLlwcI5S4JB2T/FzbqYE1A/f6CwCYpkV2Qc2L2N0AqiRROetT9sIs8mw0EB61jlSV8q5fJlfGa1
5DPIyou9tYN4aD8NhVI14p7oyQJdJj9NpwcLqYM+Lu+DnDyV95mSfoRcWHF6GsjsEDbGwTINl8SU
URMVFxZl1/ZFaBD4Zr9ZinvzgPDQ5UEVxeeyMc5WyBDsJC8lANLqaIxImtHlGQQJT3VxmaPqwlAd
tVpxGVSUtC7OnGkXYSyP/WYMOZGEV9SMDbDhwzA5LFLiTbHpMrhwzUMG1TnsJg+9kWss/EmQVnUk
xQ4v+iTj7idMK1yOoACPydQ6+kPL43ujVy/ouU4c9l0lnFpuPeuXalUBNLosC+KafRjwJM751GAU
WRonobSBKWtBauVndf0jh5ZjwkKz0KszOiwmKrFjoiHJrS6LnWHPJGSjRfbdQb9u3nqQesuG+OHq
aWr1mpV7urcgbBQUvBYq9ZptMn74TSwW2kTtpda5PNkhY0h9Anlp4CIo/V4/pIO9H18Xf0OoVCQA
qbPm1Ak9fVW6ImboD7tZqymD51NFn7fqTqqXXp+rp7RQTyOaP4mKhh98QBcW5+eIRbLK7of1CPCn
+ZuZlgZBDZckr8vpKDEPY1qFQ/oOu0Uvbiw9WNRfFiZg/K2lzTQl3107+j9rW1TIimei6FyZbmOM
dQWrg5rWPsSb9Dhqqv6mbxCQ0EcSchmb9Iaa10YM3SKE7vcnaBFOr+VogTiCoObuowJqFkQWNlyJ
uMq2cRsK446T/iUaAbS2K0Fkymuu47LXplPyWKX4JifRTbYQEE79dc1sqM2otXX53IR6YB6GXSkD
ZIQ2AfdA5YQQs9fMtmsXPHYwaCOiJEhnMyJv3Zp5bfCj9ENZDYpm1vSxaz70nWjSV6uDJTyY+7af
3oQ2Pqd/ok1YqWBw5o+xEkKckVXblURRHJOxPw2s3lqDzfuk3prUvKR4NUk+K1NUEAPjgxXX8bhJ
XI/R5vCCVsSJXJXUR9pdv322inKFj5zVze0g8z12e/MWtGTTESwCnilR3+xcfQzkfm6hLa1jQ/pL
pR+V4oKQwFECQz1ijmwzL33isz00A7iWpxl3J473mBVloomdObu2ZLLeH5G4snyUf8uk06bb9Ng+
ZVBeLRNhx8h4h1Cvjv8dSojWgeANTma9SGPnNezxc+QY9dMuIUqZzP8nzIPAXNZXy2aOI9yBf87U
PtaIDBOdoCNEimsqEBldbYhhikCJI4m7Ph7NaT+gGOtTNmcb+Zebj2ydq5nxmhRnStOjZZNiyHiT
QwF5eYucReuMY030TLjh1ooXjWXvrPK1DAFzMTx8JpVgAsqNsQ9vogliQeatXLTJh/9VEmgj2OQZ
tI8rnwgC+krHSg3pp4z1m1REL9oHypAQ0Riwn1DB9qUjkuW2F9NGgCFqKzZOipjYN8SbxPCAcG2X
sccVgJRSBBEGoMg53j1RiArsLe1/m7QPWxIfkk7MYx7fJPEVrbMrMzdaKJd6ye+WlZ5C8iR0GVZi
uSpGmireJhOoIZ558rIJVVqz81IySLmqv3P08eLHJiRQFE6BEq1b/nVgOFoFHJciPMQihKPYLGYj
zc3ZEi7nlkXwzDxfMM9nXQlSRW4OPTmz5WxBCW2dio97v2C8HgDQp0nt1NNt7SP04Alj35mPXEO4
aqUbc4q/mUBHjP8Ng8ZYwZu6LU12kpDpcNnAMGGckUkMTDcz+yUOxzNZLueY4I9tJKmU4K8Dc6p2
LZeWT/6GuvzlWhsky4F1exIqRFGTujvx7Rn+f9/6NVkGWLZ6NtsTGrsJCY9lAmEvfvH4OSmvgz6c
TRVPhJFe0F5qaXstOYEQs7maekette35C37FhoMKFJYTNfYux2QMuKL6KzMDZ94CXPhiJ/0VrflF
5q/TqwkdNsrPBlORqEp7Fm81zBvCDbaCUGH4Q3foFginTfYiESIzXPPEyJvCA1aRS/FFSsXFiGE1
i5stXlq9dSTXClUCnFsvV34VzS1mGCMw2WRI96P4t4pWtLens1WYgdrFhDYx80BDUh7Y7e4jkQVq
3qL1Ny+DxajshePjP6V0Ol90kOYM1APVPEnTcmjYnzbnvixOcpLdFN26Gbl6f4yxl3cgtYHdQ8S6
JbcUhp5VAKrp2htGiFu40KZJgYEchU/K1eMHy8paiMc0Nk++J61FpXtok38KpJFIC1+Ilx9GzKb4
0DD5FhhOB6N4lX+rofRaL81jUrpHJb5DrTkXUoD9IOVIyEH2dqg9G+WULf0p4+CZ5fa6CHExB8xU
LFMYWJUI9JtXgy27rn6W2bLTSihK0YcACcvdKP9tUIT/tavxiGwF76x1QGR8MOM3TM87pc8OmQLf
n39ZwRNUvwgkgBY4VGUh6tKYlcMfU6nPKTUaZk3dwo8VEerAkOEY99ahi74dZtnNi91F6A7BRBzy
8XsQmBy+ZXt8jddblpQoBknb0B2DTF++uiOJ5VSdGAPJzFVwdTL2EWguY24M0yz2X5h3rd8tsnVT
ofxG/nL6WnGNqLukpQf8pfwzPrdJnlpaG9yMlAPH3uKmJJYL0Ui5NPna0vsQDNEHF7450Mli9pYY
VhivJS66BK0y4ICuAjm576kHyHMiROzK6msvUIlGK8vkFu8ZHXuvK7fCB1BhxtNeEz9Vu/rg0dzd
CGzLdJP5Q5qxDtbotVC1TTgt5QHn9cjAU1vYES6sZvsBQRKrmc2xLp1sJrZgcjAcJCeG5/4SIm/t
2SP2VMPVvq1Gv24CmzGhrIUYS2gh++f8S8IH0p5h5KXLxc7wBKMsh2JTMUhUUQuN/J10OfavAmm0
UoMD1xuKpxALBSLgSgr4OJOkuerTF3hBeKkPFtyYzewxe5uH7K2j0Z12ojc/0mfCCMxXp3fN+rWl
hJGuy/gUkcY4oJjBlNEips3SE2NtcFd7DOq9xk8SFOprLrM+Tzb4ga+Y917iVDkvAHXk9HuMyhMS
dAQbHqEmE9WxtwJX1rCbDNhNMkPby9FTNdlwYMCUTDzwmNdgtuEASwq2LsXqmnGG5AJJRY/Ajygk
CYZleFAIWAtlIok0Ry5jR4PGq6aqI0Wxm8D6ql+rpX+EcvmmbUb+l6bEAmDsGla8C+sM1WCIPiOC
4A+YZsh7tcs079VAAsQ69yJJGwFgv2AN7+EzLQabDtVtsQCS7eaumoqqXXGLvvA0/vCzoCisve27
AE6g2/VOdF0A0IVIg6tla5dtxhoyY60XPWim/DS96cyZNbqvQcXhgVMOJTRK3BFpPdJGwg4lKPOW
FAyoXQQeM6jZTReAyi3Nz3EmzTzzCGYYIAXhB84JrGlD3bFJp6v7OxvaBBnvXgZJrTAs6CRW6zbg
A+6DFL1ah17NZoihAzoSLDVU/NBFSf689TDEKxFsCwYOFbcLiSjIrqryD2YMLqa7RtJD3HLRZyKw
pa8RH2w9XZG9YJ7Qb0Vh3UMqVBKx14yVcE+Y4MrK41/dypd5pVGx32oVxJlhu1w2k/lRhPPH2sYf
Y5+/K9WhVMlcVXI+zsEhMHQKdYTOl5WFeUR/FN+WcmGUGDExrQLpp9QcVnWwPwpnwRQrSZGLaIPw
D6qa1Rkk3PcdBf+3UXdobxDXd0e74lzJdRpb5pmZzYVsuzN/sFwlpCQxB016Ur2si22ZLOXN3VYX
40hFPoCtLkQFhHS+sftjt85OWMJNYD0ukGrgKD0UVXKKOGCkGH0KzSY7MX/T2yXMLMdZHLnf+FbF
f5iBLCcykf8ftAo8cXgJ7XNUuPGZaOKKRuxTmPVRT/bRGAZQfKKGwaoSuhO1Lm+9cWnQLY0SfDSn
S75jbuCVuVDPV60wVmDpo2fpzTLS64T+UQV9o0ZaoDAktLF6IAXBP4Z0oY/t+/bEzvUDfdXJgo7U
ydJLRlefls8erU6iv3eG5ijxZxX+btFird8mC8hRfxsg5WSi4CeAtLhkbjSabsMbPMPo7d2E+GZR
VYzpJyLDMOfhLpBUA2Q6fAbymZppU9yiyrB4TivWILRKV5u6BLUSCVkYnYKSPK/locmz18NNjfwV
2+MiFYGmvJosqIamfGEud4PQRNp05KpmeRZPdLvMBon1RI/WYZCI/rYNEJYM1rF0U5MhwF96C/vl
SuwmdsuoSQC5dIxEAWL4mozfCatVr3eewGrVkxYS+XEj+wMxtvgUSmOEE/hMpNhdkPqOSH3jXXdv
cHx35v9y7iuSmcOQrdTDRM7SDCoFonLXV5RYEHPZC6HvgdZmOr21ODKs6JHFF0E/EuKC2US6SPDd
gAsGT3G4bY7ywulk9ajyIJ4q+THhViR3fSnvamveQ8QRswKT0rbRtoG249+3KtyCdOTyAAWODDzV
LVAnzdj2DFDLTA23CSFUy5X4uPUw4C6p2lMMZV4hrSoH0tBskIYNY1WAQWL8QVhaA1/PiIbTM26T
XflKwswhbf7pfK8EZSASa09rAWxMYk+ChFVnRzvSc+CZqkvC6hQEvNhxdOw4sym70EURdjj1vkMa
p1BJWivrNRTr9zox3KrgfSrwnUbxNZH/1EW7bZj7XL7G2L7V9WPbh+etfK53nG7k06PdkijWe5hv
dlsCcLHZBxAKpyMm6zmIgdpc0W5ftydynQyA1AtodqYqsK4mMG+RCCRqL236V5UIvIGJYJGydVYs
vDFz0WPFwVNEWM9BQt84KvSdG1tESwPm9jVMa1jAb8uYHraOauXozorGpen3bLxqkan4m7s0wwGj
L8wF6wOqKIY8f4kcqDdmrDjV6meG+VmjbSvt0dE7dlXqb4PN4JQ5LfQ0MiJCmx0LNWWDFJoUHPs/
6pjFB2ejqZTiR98iJ25solB631BMxBaTvM33M5ahqSuQXccx9RvMbQlsfZQw43o3O9s1O6hjC3cm
H1eItrHDnZlUjFqK941Ow5wh1S56vV5XAy7lW7Hil+wvYG7dEE8fmyxVXj2bNz7tnpAjAcF5ugUO
RYT+gv28Na7j8taCesM/wUJqH9N44sFujFurM8Rvaa3rPhDMlmwzPw8VE3tktdD+qV2IBwSLd0Us
cVXtr55eFBBqgdgeLXBOJE5Wt54x3kcCfWASeGYOUATTF8pVRNVGNl9M0kxSAkQZeO6kvH6n3JRL
JFnMSzPcOjXOgZG2mGX0araPZBEv1Cp7yV4waKCp7h167kEu3bijjYTwOG8U2fVnMP9V+XfCfE2Z
bsxdcxLArQmZLjqgLW2w6lztPE3lRW/qw4ImSZXJ51uru1p7MUMfrQnvoF4FDm7GlifrI+ORr8GY
69qbsvVa7LYxhXBMkh1Bsk09bq/lbv+NDXvxo+mTislcEwxID3xkO35JVL4NZJeG421h7I0550TT
DNNUheJFoFQ9yCCFDhU/0zBl54ZhGy1CxfzgKH5g3xf1ZzLfaVdUUpQQ4I3Ev55XDJkVDXQBujee
kW+woIzx+8J8mv1qJBzlNCH3a8BI81JvDs5ZQf+LCLwna5sOfOMQiAoHEzXruUDEXS1T0IaEPBns
ehrW0swPyNdZDdhBL/x1ZViQwf8bCFkdNGJ9IzTue8MsycCQHZ1wNal4wxL1TJc3poEWoqUMrxW5
xAuh3cYVc/dZR90Vq59w0F9wBbbQiPF9KkUR/JcOmfWJT/ic0t5l61XG0QI92CsAJwDXR29nKX6J
jyo7FRvr4NDdQzaHGb++VcaIiVitNMyzCFw00ZIx4J+RenUL9Rq9bpOdF9JJs0nG6JhcETQfu+Jl
xLIqEoySBPkS90NgBm/ITeu44JZvTWBxy5BLW5rf0VOPWMzlXSXGA1/BYmSEQYDYCjccUs+p8TtC
czZvSjhBgIxG1+8macZydvCqsvnvUFJ+cK/qGGZxVhv/aYGI80W33V0nutCEZLUYeHhCVgTxiin6
rLnE32Se5nwge7U+6Jp6zjKkLSlUyhYsdNOd1DkKUtoJNWhdQbApDVUvcvhK7b4W3HS5xxYWuGDo
1VPrb7xbblT9Npi0kj2zh19CxccitWTpGO4Mh2l+rkpyjiYst2K5RClrqWPCmGhI0qNOz8LYa4Ux
3aYJOO/Sa10VH4pSlt7CKCR/70rUY918TRvwKTtcQAeLm1di2Dpvw1Yop0sIy3NwFVEz4ModbYKb
hbkopZZ5boQCmYOpsYvA5L+CjFdHdLXf5cUuBbiYe2mLdPaPRrK6zjc+DlKA0oxBLcpKb43mw5SL
+6rZN67xW0TMCFhFsLOv0inD1c+iMSjH84TWO9rr/eRWmI0ZSZHJZx0lcHQ4zwxkziU3k9ngg/Hm
J0xqp40NJPw5x/fgNW3GNFTb4fb3eqwUqlT7yEaYKQG/ti9iwW6wt/PuRQzWixwe0qW+LaN5AUKE
q6bbUn2W8f/vKZV7CgFMpPxZiz/mULLdCwrj2Ss8acOW9KOQIVp/SuspRDo26V7V73MkwgTYXS3y
DmoC/PQOLUALnoj1fE2DwaK1zTl05Z9OiQIzJhjOrYdfUg2Sh2bVGF3TPk8wSwGnopRoZY/0Hdyn
x0ha8UngpmHKBL9ngreowr0occ7Fcu1MkYltrKPWgf52nJh/S+g2NpKihOAIj6u1pdFwyJDh4jHA
2J6dXjauMWkCa4zifM4uWX3oGD40DG20tr0Venpr0/sgr8dekKUOF3ZTDNU3DaUXY2JEoOlK9Ad8
rjI5JYIxEiHVGnV8Rf3e6eTaT9oR9Vw2sCdAEifJ+qc0pl9FSuQ8cnu8JfRRH8vcvm9oneLvHHbX
Nq/pdpIDyTzp9JpwioQaHpB7xhuM3uGgDR8bqqEPzyVpAzi6DBxNpg6p3d/MBaPgHK1tbwQqoRfC
H/Dy94QGrAns6hM5prMBfIZ19YQ+QUpZUxZ0TQYaY1BP1eAWOSJiPFj4D12zz92skti5oYFm/yi+
TGu6KVN7ZX6cM8ZCWkOVSO5MuNq7Spt3Mm37hIKNEeWxQoBb4GXqbAUFaH/ATssiOOgMvyt+tRSz
SJiE9jq17UvfLzfRgUrv7oDNiYldn7HsPjPloaRj0A/GuVmLa0EoHvcB50mFbwKchFRKQc/U014j
t2K+l0bNa+eHCBf6WPEBs4bpdGzgFWdLxV6ZnJh19nBBcOdKbEtSYFAlp9XYfo8z4whObTaKrGU2
M4e2WmgdO88adLeDGVA6LYRQNq/WCOYJN5U8x6gTb2VX8nzbiBUzIr+dhBC1pKK1hD3MuB54Utrv
bfRPHQhgoqIn+VHrLynNUYYbEuP99mn1dGwNn1ZNba2zBy7i/faBJSDoBcAnFMskICAsuqNlMtLR
bbvYjYjmSDjns+gdNnFK1UacO0HU7cruoJ5h6Mz3rufnG88ihZyB7mq8Zl8W+k68tog4MqgoDCwd
gjUcmQqk2mK87HPaslOBFCqEB/bQRmbxd6bIqdSBADL1oYf566xgTYC7DIsCV/JCg1GzAEgInRlk
nvnBgxMyM3bxC7Lkk09yww7tCfzx0QKAsGGPGbzKPXJenb9LQh+aczpusnFnCy6cnxUdkuDooMfa
bfVa05TkTUK9BaciJQDoCLywFpzkNCLVy1hlTo9au4DpKx+YTjmqAs2IjWrb4Ir6nWN4lDoSWxBt
hT1YIl5Ty9xFnFjkr9wb9gCKTmQxz2/PzOpSX5in8YLc6wm9iRRIiYzdAEl1+t4nE9bs6p4r2k0d
y5voD2YFfJ3RNqUOh+KHiAU5CbzoqHFi6cxZtc/L74iQgZi9YUyUs7yhFhmHaCiNI8KDi+I2c/DF
MTAg5nH4ZmlJrbz3FVU5rcuXivuUKcJnRMou67qW2iuCaSbTtKJskYEHVdZlqVnkQJjguuKkbgz2
WiuCQeTtdITuymahZKncUp/WebBZ4EAZ6NzHmY5Fqt2r3QfeO39suvto7Mu140qevDTmjp+Ft2Sq
pwgZWMPqdQtS5Ykrxqd2p93UyfpJH2MdvRaafUdbbicZ+SnIkpFxDAwxF9Z4kMUYVMX/+0pmpQnz
5XVEdCfQ2tacdLZc+PGa71Ky/bo7OaEOdlpSFr0Ujm6DKUKNOfaV+rHlUeraw0IyP7V3kWhsivfL
W002bnyNTfIiJnJEIKEiGo4N4eYqTlrYochVMVa26NEGT83AR62/uMd5vWUPP4+wXu1yedXl+BW5
30v2Ny1OWHdh7MJSeeaNdDWi9kpbfGgQWCxmexxRYhF4bVJTU8btGOt5CWqwdcJhh+poKp7iG4ua
UpxGEHw/kNCNbXUG/nLLy2LqoqoJBOQJzxXHzV/8xMt8T+eRUrLyDf1b3iFAQE1h3cpfYdc5NH4t
Q8Nxfx3+Ijs4tSoD6sb2yc4JQIaNQBIAieNWQZfFSoCkL5H/SRKgwEiaNBstMJKmhaTUOflZOU2Q
oiN5N6MH2i32xTukSsVFS75oLPDqYzYlbhv4NzZPAqSVP3GakJXEo7o9srnJP3uUWMvZ+HKoK9C6
s87sN+ud3OBNwW1QhG+2JHlWTaAk4XyPdbtiePI/Ae7FGw+p4yG2GApoR116LYmsj24pMqgpyR6R
M6dYknkosYPZCFhovGyNBws5cQHdgwmWNu4g3H8jLYF8oDozwQZReSBBJC7YowaWk3rimM75PlQt
j7yJnDS8iFPb4FWyMxi2n0k5n8IEX2bW8SsghRpJbaw7wi54ubNHn/9TVm7aGNyzvZ6NsIeQk17X
/RAj4JDJBEegWsNaMYgrXSDhszA6GliAl0EO8us8xTDszZsEYG9ezauhkb1BXvpoajt96c+2AdYq
qOGZdkSNTtzrK5BS4l8XfaflFvOqbKcTSCOW23ri9P5A36P9lZCL7NdqgXd3NKnfULHqPSPf5RVX
2wKaCLddpc67bvlIAemZzHoLZs4hyC8R+XZqkhHHiMUuvYzClVhjJD1y+trGLx1eAyGkHfYZVHGb
8rM6olvC6luDw3tvYTJxA0zpq82osvhroypc2vjWYPPVGdZPNQah68oyAn+iwRCpQMBgU1Pb7w3j
Pez+01uPSZmDpmaA1EA2jHUJL4FfdfioueQMciXD0jzEpNMrQ3c00NqaaG0jMoBqDn7JQGVXLlxX
PJdEKEW6r+T1KaZV1IpL3HzbzCdgoB9m/TEslHn1eUx+EukLLmg3g/2HIZq/tc9mvGqjddXU8tay
nMuo9RCi7cqKNO/hnpd02SJ2zWmXs6aXE32He3jfJo9hhMWeOin90AJ1StgfqzbA99/b1fu4zPuo
5dSuHxGSBjtanotcvPc8pooIcl1igELE0F5v9WAYZVTMxwpM+Vpr2F1Bja84CCFISuQ4Qcoa+YmT
L9S2ovnJvqQTzfnmDjeRDcbBrLEsZpuZM0ebFNuBOeVsn7eMTnX4OxFcYqB10Gcn5xJkxu7EG0a2
B6tDTShRE2bV/9B0Xj2uYusW/UVIZBavxtgG5wqu8IIqbXLO/PozaN0r9T6nu9U7lAvW+sKcY74v
9a7x11w0mXxAlfu4Zg6kHyMCNzRSk7riTfA7VKilNHt6mlh9O5P9oXbXEeiAJJDYvsZ/Iw6Abju8
MXkd8E+vgWI4i+GfdFclcNqEbVO6tXTVV2GpGjp2/DrwsDJI+Jz6Pz7AJzuBNuQLaT7l8U1MUBSa
8dzmxqW0mbwQTCV2Yd7u0wl3LnjpGBUX9V2L9j1IZKrKv6muWVhhiQWmbUuNZ5e/KgtEDjYTWa7x
1G9PUvmroUOippWn5zRydVLGMkh1DgQq3DoIDiGb2vxQkGUyeWMElV1k+YYJY4yfspIz4LOKKZsw
x1Z8u4IJSYIAbRtUmwurC0LMHONfazeHGtdlFDBBynEW4rpUAmmP35MeAUkOb0lg/OtfVoR5srRH
wwH1AGL5Ad/bWtwGEPTIMFkH+DYxQbLGAhPLiVohPjzdKuiDudNGPylYUzw1J81A8Cj0bd71WyAr
VKy7Fp4AozDlBEz1LI25L9m32epvQ2bfkz519RBMFQNNxE4Ew4NEqTNnbN/leILRpxx0yGsRpkfN
wGTKUI+DpQYfglj5Ei7k9ZjRxXyHZLPXR2WT8bVT/QBOArRFBy+x8QcXKhOmllP6k8Kzgm1QdQ/M
B3HVLUN36GRlX7KQjON8TSz3AsbDXFz4nWm5vzXe85GPYgKWiuNln0yeyO829TNLDa5DgHsyILR5
vJGQoSpP0XwWM9gr07xg/WrUc0ice5Gj5SBeENoJ3uV3Ezcz0apkXuChKj0NnkBD3tQMTCCQ2T+Q
tEbmQVuA3tuac/7CiLFOsOmhIRbZOQD3n68TICZdMYt6cMn7MU8QJ2LdtawNYLC2XG7kDuClBVOT
O85FBucSNQxH7Z9Ypi95JlM+0/YNFndgyJprP2bxpH31twYCdw9eJBNvDKZ4ngKSMXAT0KtGOY5c
YlPzBeiNiRFJ0FJ7+ls5/6W02CyFzRIwgwwsTsWL7cra4lYsZoFpolipX6MK58CVZedoXHUS2HXb
uIRheu6cHoWkjeEICbQqbwPjUPB3CQKf9JBnuJiXxivy0LeK71bCvJHHPCOoCMvu2NhEHjMwKA5B
3gA2pR/CA6aU7HRBPT+PrdO3jmHXJBiwox8E6H03O/cdws/svYLeL3u49H2JyPHs8/m5G12+H3HE
nsYaMBj0G2ACr3b+TXQVgNBkY0rVRe5NEnDhTavus633x2DB7c2BjH56V4ItJwVT2/FSkgDBvOR1
iqvbEql+mn7OLGA2Q2xDXkCMEWfgT4qDrv0rtfJdp7Xtk5cm0t/yJHhUqHrYd43L24QxYeYZXpW0
Oe9+PxD3yHIcOI8AzgPBIYAYtP7jCi4YW9ZPSIqw9lT3oAUIMs+OKQglrarLwgrKUAx0dyNiJsUf
n+mHWgU9xXYeEA1kCVJ0ToPmRCBZpngN+RFJEbidTCwrv0FMDxjRA5qkbYIwb+gBQQCyEVg6kEqG
hmZ89jKCnDpC7iYD61yPRyY+qW8CPG5JoZdq+PsSDfw40wB+kMvuzasJMdyEIJMGN7cRoyNRF4vO
FGyT0JA3g+7zFft2PvuDVPoL6ls24RpyZZyVpvHZmU6Gs86CNGYSiIA9YEbcZRl7ewXXUNKJ4RRm
PcjSzSCiozFZftkItyIkfqh9Pfyw09/ISM8tCnytIcehuI5LfDNTk1F2fe9Zr6t9cD8UYA95Y8mq
pFdGuYZzrH3Rw/7ZprEDdOPUPNH5QJpEwu4gLvhQ01OJ5Tc9h5VC2KxObubEew1l+Tow6KRerSx6
BPKIUHl0ra/DrCnC/DQqT4b0EMyiJPK90K4zrDbR3NTOHGkHk26Doau8GkO08tpM47o+Ac1onILg
W2axpswGBy4+VxEcoJMBZ2wLko/YGGbOSjba0IyQDE1tzoleKblXYEu2QdQ1YUHa0QZTGv9Je+kl
/TygLSkhTsEBcAckpiqmmSFF3KHssydVR1Rqf1dGQgQUbQBIBcgFu776kBk3jQjX0czChYeLmLkZ
tCyS0mFAYCsaEncqR47v+JqifZ/qn7IjyWqhOsUOgp5xQ77sZzwmZ9HTFf0oJbga5F8d02pgIY2G
GrI1Njia3nudEB0DLQy3yBByIY4CGuudcCQzeowG3WB9aoCnFIcy3md6AKmaJFsFca/40qhlMVVs
5SuWkhvGCK8b8VIsiACW+Tj/xAb48yE6RWHkyC1ry1VnSkZlrrhDQH4bddSS+uufZqkeK5gJrMBu
aZazArlGTAn5Q/ChBBwPBLv6eLL5gWXipEUhkBieNQhYmexYWO9FBgocugKPdxmgErbFkd1/PqDm
YNDK5NLiTOxxu7enXu+eq7Z4rnOHhuEmQ/alSIOGXazfNLgLtfmX0Ej80s7R03eXtQaeqN2adtxH
uBwnMmMCU+F03IJR2Q62Y7JW1SrrVELQGAwZ+ZUT4dQll6SF6hNDdJ0YieX4/pKA96j51UgqKeQY
g3/mcNhcEJ69jASE021yzNW7CEMlnfCgtOe2zE4CTBipHU7F3kKnrZBX9Mo9Zbe+hsDVbNrW3boG
8ZwnxQ6tgyobHOQU7egIAkwigcxjUICMKJATNsZeBl0DvCg2/0k94WTZARgbEH++CpyFXAvMoOYR
Ch+eDEK2cMkiOkAVmmXPhKU8281PTL7KhK0htaataQfP+kho+T/TeLJYnysJezKIyDos3bk4KtRc
1cdi5X7exJAoVA/VLM5YJno+mghg2AeBp3yepoPKNDRAnjJ+M9pSAbVNBRY2KG3FzDZTObTVuOkY
jcxT5M42G29exxJcmdX6NlCSbvmMg68w194jJrF29pzlsDRRoOFaK1+NHPubSBz1PQqeZRmuIi/N
GA83PVpuySrk+FHxA4i8P8uGOMVZ5TAgdb/cifQmUnVzeLkYwyovX0vC1DrAdD2UlIQZpVVBSShT
EuotQoVevUUBkzfmchZVwhS8oQ1mkgjDYzIOIWaRwdUH6Vo02W3mPScoo0P+FHOv9+wdZjY+Kp77
xW+x5hKc6td8cHFneCUfXFvEJLomNWA+efWpR84awbw+gr2ByN+e/aoWPmwZWfMN/D8hWBmdH5WC
+G9GNjNNu9VUXEoHVCuW6usivWas0eEBXCp8zelgnDIBA4fl+ahcLP1em24IGzyLQceS2D0liVea
qT98zjYabtJI0YS111L5IT2R7OA0fDa4TGbZCUBGa2qH2hQKBjjsniGBIO+iw8Vnu/MLQYY5Hhem
jCapKBHD/ZbhvkHBNKlIz2m38RvoKEXYAM3dldEWSouXwpUMplBs0hc26Skbf+aa9HDsBiG5cHva
/XFA4FZxG6Y3vrSbIr/XJCtx2m9HxiKyQqCZrDsM4olJkmG9T+W31JGFx+HMRqdF+rzmXM3qjw6Y
X2PemLf8fxW4tthWaPOB3pJiNGy1Gq4kCLUJ7gnNbQqucp1Jkm6mIn5kd+spoFAkOceVRfQHf58x
6jGpK5ihpU11mJVLg8AjYsEUgGOBCxZF9joiqxfMWIhjsQ5u0pTcyxrnHH/SpvgdAnQEvbofqpig
jo5+EqedZh+aLkGNUHn1KRaYAMq/5hGRcTrjJ4uXW0g0MvSnZSF7hewAY0Y/SWYlT3uFPSPBOsTe
dGgeLcgG/ggJsts6/xxPjNlwvZikiEDjbjKVewYw0rUGBdDNVLW7TjIP1n6wB5TK6I54ruZe8IUZ
B4ZmCLsqB87JhmgIQRw7Z2GOsAcDF3Smv7CkqjxAYkBcPr5kZHYOgDNVtDc6M+RhHPfUfIAZ27pG
5/s5ytRRKKtHDGh0GeMyHmNSe7tzJIxzX/cn5r9TyYnymMAOqik5qrUf6lRa6VVKIsg/HUcsguMo
9MpY3TPzZ3AB+HyRHqUgvrbiaXuj1YgYKyfxLrQykAfXSSZBVyHx7dyzKY0DimEFqeIMEBCCH2EW
XEZBgiCBHbAgKLbaWPWjpm2tPDONPcW2DyYxCDCA4FlvG3W/WlIVmyouPpcgiDkaT1Gab83sdT3z
aHWxrbek/NFVEvgEduQp53Ds2t+MTOo6RdcW/jdxXHJ9H5do2/pNOcECRkTB7L+Bb2gwbQmRHYRs
WyUmoUg2ksL0OoK5u+kDsQSDNvhg5CuO7tBIbIWaP0XrwYhAHyscu/2Fet7NpD1qwu+aADnh3epb
FsL0l9cyRczKbkRfuHkqIssVhhdrfo0c0mHgUOhISYmnrQIjf8RnbmKEJ84CGJWsIpITnIFmTYoT
iQnNdSwDJ0UbZcwhlJyjah9yxq5jSElePXWjfZ/ZzDBqBooUDOwci3yvQJBaxWdqiEIWZ03PGmjm
k1tnWsqBR7U1ZMhpEuek8Zj4V1kUHhT2IlWGUb76Xj57lpAdE37l2hDAMDWstbFAwggJlquQ8Msl
8xUDCibcqIj2OdkejXZnT84xIzvZnCOjrw6MxyDgkd2NYJht104LLomA7toID84VpRqWMtSTeHmB
lzYT+WP5xJjARTeKG6kHL1cfF9bx6++5vjn6P5GP11wpr6KzLyWD6ZQakiRaC/dtPTMXYobSMBTl
BhTcTGJDlC8DIQGu9LXpsptBcxyOLYhM9bJIz4D5DuRG5nxKZvi9fh5LTeW6POOXr8iX1RAWT5rC
N8PYauG1JtMcJ7SOeW0s0isFbhe+0QWoRNQU0Wa9VYpF2jRUoHMjDtWCUYkR51aCLBvHsRfFTrZ8
qopO2CWaqLvSRzciwDfGoLlkerxpqvVYRY9a/5RAsyfp5BKk2TYjDNpg2p5ImkccjgfIGE7qNk2f
vigCvjgw9RUSupeUT7hgI+2TwYcpdvJLqVzgTi+lhRqdxCgoBpHsVgiX6Ot6a/Jt5pzSfCaLwjGh
UM9cnBLj/IIPQZHmPbuwctj2SIFY/O0kxMu9trXR+zVgi8tx2pCfEVHOBJ6MOZ/7P78SYwd0d48e
mmujelchi7Rgvna6vLXYjQsur9G6cvhFfJUQHfpneOGrKquO8H/Fz7A1mdgSG4NFQKGe4wcZBtaX
UG+ML5oefWe+nUlHQlTWsvBOiodaveOWD5PBWYMxtAhmQOUI+7Pgn2wY97Aw2L3K0aXHcqkDd+E3
tP5ZOHZGxCm8hneJa9VkqM6j1SYOIS1D8ZO0N13/7vWE8yTjSyE9l9XUwPJSdWSDHHTipdHMMeLc
MLlzYKdiqxBwiGH7jZXAfPGkBTIXKj2RcgF9r6BpEJxVIFJ4WivjRafh0inrTI5DZp4GS075JEhe
bhC+Wb8mXtYewB8iJdyA08K8iX0iHVDfnEFlsnwaXPl9IY9mASPKCljtnLr8gLvTTSz0Nd4I7ueQ
3gDkVR7k5yW4te8Yd6+aGN1R5zRVESuA6cJZ6EaD9SJh342wqVrfrJJ2BNkucu4r2BZy67tZkGBA
Y+xI9UYSSgwPB2r5LsWoK+lY4AaXAHhHLcL/slzmxuvRxYjyTgKe4M9QKdJriBwA09M2zBkk8B9a
GF9SwGWOLSg6ehupj3VPtT9gsu6iFgdZvHa9dmI4cgq1x+odCGd1by9eBn8kxkKfUrl9zni0ba3y
zegp1iiHORp7qcMzx0ipYwuFGjvIyh2kI0cEw9YmCSo3npKSYR2bG2gKMHT4UlbmoxOp84u9sJJM
uluoKlt1tfgoCgri0IGRGVHccAYiUgckum736yNpjJt5pNmUzJPeOzUAGo1wn8JCL27JnjECK1dp
B6uPwiLyfuC3RPYWQpVB6ekXZugT71HhoU1SjN1oZERXYLYyz4IDVbaLlwGMGF7mCHN5wW5btX6S
CD9RzomPdfnW0hJZ+IFD8nwgBmqI2mSb9YB1aIBVjO3Kq/EyRnN5Ab9s2IsKZnyQvUQWGvxaWd3u
h3Q09hoWfAqXOOu54vdKxI6xoLXlvUjF4kSkCWTdq7kg5ggjTLQV25QNOWYnVWfweqdNNQrD71Bl
qMj/hQYsc9FOOM9OTJpWwGRrab5WIOB5HWqKN4sFzFeK2i9ieG3k+w65RLrnVe4hQ9LwTSEjSsq0
FltKiUxQcnm6n/Nofh7DwI9xzcYJm3PyaFoB9S/cVwvWjsUnCc+3+MSIgiK5CS12sNzqhdkjT+0M
eJUo0NyVCR+5hnS0o3xbKgzKJj6IMXUx9yCIOhDsCRN/eExub+SPylTJezBeJiKkqiE5ieWtryQE
ySV3CIEVpNwQgpDB57echFFMV4V3JcESEBfKRaaYHy3y++qd1mB6K5UNZnFneu2nDBd/+FktfDt4
lRp13rX2q8UDK5vQU3K0dYZrqc3OGmt2i69TyrbJ2BVxjZDUYhAy7So7BWmzVxDHZxhVelO7Rpm6
QYKMxGibNhZMI0QHM6kL+HN6MnN+hiDfySxuSvuaZ+ou7siqGKstREpccMHsj7rpg6cqtcKTxw5R
MpPj1R2kco4i5TUSf4i4AanMgeb8DhiV8OzYuIlomJLVtjMyf1KiE1WRFE53lrQEhiEk5PqWd30u
uU8ZGwVKoJ4nqTATkEuNL4LwyPmW516PqqjnHR2gXY1Z7AdXdkpYNlq/Cga/hQ1hdWSVRS9FJT+n
WrkV/JJQwJjYI5KCT9QhYNDXICiiDQkxt6ZzTKdmFy7UDxub4Vq1k4LnKeHg9u193Vz3cn7gsiep
a9N1YPLs73qstzTr3kAfawECqOhj6YjYLti8n91X8G7FyVVXe7yArIIp07NWPpUcyQ3VeY6ibpiZ
GDSXmJJtMWFvoUUu2Ed1RbnvMYbmcGm65A+QcI4Ko/nE9taKNSYKJbZCieh2ir7C4Tb6isds61sw
UXtj3MirUzwMbmlqpIMHxEUGrhD3oDysXiJ8ec3otoJwxIg3XVzCbtqYMKHhUjgtgyXbxIeROs9t
ors1g3w0k8SjlrAs4355ZaNIi+ZOZMsJ7TUmdbVVSRwnuSS3R3id70XxXcGuDFEo1fKPZnCRFd/j
2hyOeG7L4TNKMpCy12WpGZcReUoDzRrxIK+/jHmda1b0eHzQfUfzj7zGO+V3rdrJrOvVgs65Xe8X
yVkW8qnIKSysjfhW0Dy21llhF7BMm0jurnFl3goSXARCbQm/IW0NWi2KBvNi1V8VPznGp5A9wrEj
lozJFDPbCC/FMn2sEtsxPCF8gGD00hpetVoHxLPUPrUTwwzVRGrWuf9x5Jfct1vzHKexr1+LEqh2
fOg1zP7Bwg7ZPCi+2ngteooeePA0E/MteURT4mBpfLkQnoYr6Ktrdtrd1rX9iJtm5GcTDbBRmSrK
713DeLc/oOE4GDjvkxHFj7b//9l9iClq5seAMUod6m2kfWCMaEhkAMVR/pk9nin60PDNbudHvMiv
szG+NGSUrBBjstH05mBjz9bx2VWPQSYVeA2MVfZV2rwPsrTp7VdT1Y7IvJQFFIg4ops/roOwSXvp
0+Y+qtt0ko8iwufYeQM0s7VYD/AVj/nOsFE3hseA0Jyoiu5iGK8Tg9eGJ/kiUQxKomejxQ5jnXsx
TkWvpklMS4iYT1WMDAi0Mf8Z+4wixdykFi0ptUkn1LMYksuAI4qo0wvgK7nMfEnZ63QEkCcqTuxD
ZGj7pI4PVYvduJgO3KHO0j5ZEvHmFu2T9jtH07FTXxaQBnNengZlPOmGckooP0EoOgX4Jy2DsEnc
Fxxh/R9n6aoeIPMrNn8ImCIcfNpZXICL3zBdYuLmM0/2Lb8I2ZxZGIXHxVPtwrMIajX0ci+bf9Ea
WAhelxRd5jno5ZnE9yylxY7AP26E4B01TPqOhi6svSU/GCDkgQmuJeKVCqxhqiKR4lbHEVLObjec
meDuWlghfQtwcVz2KaLCkccW5CuwGGP+Usi6sXUCWJ3+VwzvBn5khO0MvA9DrPwXLRRN1NE6asA6
fmBneQnZvOBJU5fnngrH7Qx2208W7hdDPKPgDOfkaWh+1OCLGUCKT7Tq7Ltc0dDlw91MpBtTj0J/
0ZRzgCtupuhAi7mrIHwAr1JA00nMQkqLX6jzsrE9rn55MhPljmKA7IaEUyBym5XYUA88VOTjUvEv
Ze6+0jK7E6wDhr7IbmaYXyHuoJBToRo51XjFe6NDS/WP8y2TqRPnv4lHV952nxjZnd7AsnIclR8Z
QD+FDizh3tPs9Iy14Up8ClqPdZ8IbEimd6Bux8dD+rKmdK8UY5cqfI/r9qWJx+f6xWLTIULjvER3
E3dMS76sBVE+kVUnElhuS8olUH42k+dK93n0hssa4tdB+OErh4xtSetIcPRNFOQl4K58a3fcW+V7
zyqmN68akwSgsFdmmsmIguJ5te7E/7iK95QgwiB0nZPLgozJF6rGIWriv5CBFnptzoc33fBCbd7g
Gqhx5YvuWcsuBXZm7g8EGdv1kOREZ638qqYfzepGIolJpk0BVVeTvjbSckGowpsg8CUa8z0gWm3B
oORYoApg9TduOt2CCu3CBitP49oVyfFo9nmep3TCuOrH7bnCiYZc3TH1U9i/h4zCxLvtmynmTM2N
fwP9X/akieJAb3UYwR1ZGZGmPHwMP2aGEx3lETOhvvcbZJppxkaAjE8KRlXyFQhARgJvGrJO5MJo
KvXHGhhatu3WyrdTD0x/a1d/mnUs+3cNak4QuX258iZ56iUCUTwbmjMPXqufgBTVIH5JW6IGz4Ln
XN1+cHfOOjpMf6of68ANy6KMkNAB0z3br/p7VluvKFj7EiFpmt0BJgEi3fTKjaAwosqReq3POG1Y
3t6L4akj651Jlnyw/yUtGCuQCFHBrB31nD5b97pZoMiyFKCp40A+lhjgYHEAOxus2kX4TnnWm5Af
eY3Sj7I9m3D/QhMoPtIz9J7mBlYDwTDfGVPVKUbDnnmvobPq9i9iR6AF/wv0Mu2QjrwO2l7s6o9G
09z0PSCHsg5vUM+2MsQ/qIU5sq0Y4Ucq37TKOJbMtdeiMZDM48AF0Oraf/jIwp63LpsZhstrb948
cPS+Lu6FtoN/ubbP9h69BDVPAR6PKDRq+iGSHAILSdfD3C74fGQDr29NGBzp2wSHg1Zws0teczFh
GUf/aO9xF1BmKjqbruovbjO/ZHJvkz04UhajPLPRFhBMEXxXyieyzE02nBhcpR8pvs4+/eKuyd85
QJTiEeC7Snc2FI5mdiobTqawXbmpQRrKOyQ7nYmT/AvslWc20DFsnPTBsxp+xbSEeEq6rUKsg5iu
S9jdMhHe7Wi6R5eiFSCcLqwuryOB1LlfRQAV5Zs6057of7YR+pVlQrxnJKHjmIdqzW3Cso1N9wmx
jDOiDUrxw5puhy6vABiVbb5eu/YB3D0zPoj6K+jJvnJ0ZJK+kLOYnHqijKXs2PKURKhzIPHwZm7U
DKbKnLu64Fmn41n90RTaHSjzeQuy4U7zPJEo3R1vpBODn1lN+ZxddkdwMuXNrHl11vitafv6umsU
DNOqBajwjhuaJem4sgXKmiQ5D1oYNUiDfiBrqXaEJ3pyhnXrxpaXReI+E9qOELbAesjd7DJLbBLT
mQ1rGzfGVm+gt/CWe4z33GKFhUWJw190H1KYe9XSukv5EykZaXnpKbavbSbOpqpc7KS/ToN9ZQs+
4xOYQuWWh9Ytj7WbjNGh3AbsJpRyPwaUy9w94v/oXyn0L2ms/hNFohuw7Hm/xGfLaEmPf4b5InHC
W234FnBziTnmvblceIuZ4TDtgdyLx1yzLk0xnlUUanbzl67ZnTqkH2ZCEfaVObsSxGnSDmODILVw
nRHzHS4t8LoR0V+kwMY8l5P0XK8dG/A7AQsu88MbH4kxV9us/rUh7Ss4pFNhrUrEofyXt9q7PJhv
68Jgwmv23y+D4kxFrATiSgWkfNZNCcAcV6LxM3PPbouHueH7RMI1e+kcQmHDpqv3dX5UdsuM0nbQ
BRM8xmCVwUJFZRENzdaytmWlIIn6MhljmFB7UVwRhZR8ZQOgsiQ8Izlhu+HgKz52jylkO8tPn5Zq
q9G4m1CecihPUCaO67C4t34LwtcNB8AjAh2GIsy7+qXxGREC3ZfJPFL1aGu8tkiWkyNjTTo282hO
+bkU3QV9U24Sb1ETKgvJomldDVF2OIzHbEGEgdJ8ZmJsHpF+kFkZgqcu0NWwxunJPLE/7Lh3krI8
qoH2MBrllec6bIJrC975Ur9JJ+WjGNxIhgiHgCwjuEfiGW2j61I6JlTSChEQxj0zftdjzt3hlqSG
y+sDH9d8D7esPMOrDQ8GFjMGEG108vmkqj9lKB8lZCvsVzJmkv10kwPc08EuqJCf1E9hPCB/ZsLz
ZMWHZDzlM3S7NTArwZ/ZOiXhskxTuvYvwjIc6ewgmitZSkXJgUB4LCxadSIba1HuovismeFpfA0O
BvFUI96kcGZWoiwi14jpqHhLtP2hE8ceeU4TCDYoF3MBbRsAziU6VaLkUrNTjUuCoZW0ci34ikVD
VgKgQVYQY8h0nWkqCr8L3Jcv4u0qvOAznmpDfzHJUg2+UXXRKqc8431eccU/Qu6nTn8BUSh/6uLQ
cfJXGV2P1zSPVGOkpdE7hxLej5eFgRaSbIdHgdwFfyE+h4RevxCc5gs7jeC7tddQmX4Ts/zALQwx
SJka/kDxGp+rbVloUeqw0sVdOHvtrYX+ytueamzie1LHmAuRUku1nJc6fXe60wmqlognLHBH59uc
OjENP0Vp3szvlrvNLBCQV3Z2NeZsv8bpMU+7Ws14m3FUjAKxxwZQ0SeY1a167DgcIret+luShACg
dgF/deGR2XePGQIV/2RRqT5YUd/lHGEESxY7YJmATZTPvLJ2fdzR2oTQF+EZ6gyAaq/EgUiY7642
+111J4XgKqr6Dma7JfG3qWYibhzmBSrLzrY9r3lCa1tVSIOvW9q179vrEiXXWekvKjjGrP7TUk/j
1lRTLKjoJjRqJHmn2JeAaUlov06QFQ02jnEX7VAlJCQZw8eK4tFRMgZiOLwNGwkbG0mAXkE3IUHt
Nlp4nv6RLnXVOSYC0WHzBwxoVXvqcLwYuQqLYdum9ALSymC5R+0uqkGzQ7Q5xdPzxHA/RIqm8G2G
gUz0iguwZgZebgyv6TpamZHSrKS1p87C1SiwKoBnZABERvEGn2uanPilEh03f4ZZ4wNKKmLC7wmG
mg4UNuugUqnUq2Q4oHrBQwVVMD4W7ZNcBpBC9YNuy1CLvpSipW8JSTossn9jWcroOpQfaKVd+i8Q
f1JAv6lJb0kV72J92RddSaTFLho/CRlRGACyJ1nky/yhwBeElQwUAnLGxGsDpzzC6wwAVesjH/GM
p1onbzHOAUV6skcWuLGM1Tl20KYA2q90UBFxBbF9mEtCQ2L1UExgnWIyrSy0RwwS6P7iyVPn8snW
s7uVAzhUD0PVXYzBOqEPGFJSgIroROBJjSxFwcZAH8KnxjSZm31UDeS3iVuFFuKdm15terncVURh
2ERhCPIvRu6gqoI11K7e3Mk1PuWZ/LKlOVRq95Qkqz6Zn5DspW/D8AIYyjWBrCMxnL3NVrVdTppt
cQWUZ3jxJpCypPQY3JkWqoGJBv01NC+mOlO+sllrZ7eklQyKH739kvfjnSVoX3jBiP8oarFQlkgZ
8rOQ7DPk1uXSN/WVlUqBTjyb5Qfhf/6kdeuq59E/rES71a3ixiWUpaeFMKffh/VSW9Im/J41w190
qheZLsDAK61iM5z9fIO7jEzXnMtYOlHenDMmCUBMRPomCwRgJK8aTyncYWVR3gKjegOz9dDN7nVI
2ycaI4ONZ3EvC/XaTsEZN8XJINU2SP6UtD9ArEG4Je4xSmJkqcXm2yDdcOzsgyXojqBFLH8TdiPp
TVvym9mM95HfrV6053qPkB3rCVYLYr11Nlwhw2kDy4Xl7JYjPDk46Nkx+NglUv9ktuHTcPQsU/Xj
sPVzx0CaD6XqiTsggSomXtQP+5LbxYUW+axVuBnFbvPXDvfirVi+RcE8Rimdvcp1teYibDTxoUUW
zzxV8M3+Lozp5BE1RCRywDBS49UWFdu7/B4xlS7TezMJdtgWOWn6a2eLhx7Pb7ldvqQV0i+iTZqX
GOaRkSnP8oIhUtRboDMjxvwKrmaaIkxNcQ4v0V7BDtYua26i4Yaj84MXzzV6IlQ6AysqFut/YVbs
h1ShjI2RCU4H9H5OQkkKo0kDKhtHA5QddRcpe6VgEcWousvFDm8tpq9D2cgsa7KtDrK/Xp0fnIGm
6dP9gv1fC5yeXF+DMKYEVUEIFM2ORugGCWrKAinQRWJch45Lrssd8+aaqPriiXAEwKpdHrjF01pV
Qn/ZKYgWVegkw3+uDWnLfWyEdP8aBoyQBKuv2arPjJJWztprV+NtjE4rRVcjtiaCort6pEaa05xw
IQOGoIEDbG0IgG5A/9wjw9npSbezwutaKzR4z4UNfkZieR9yn5aejcS+tzH6p/PBVndYL7K4fODG
elON+D2Tqvd/FUt3cQ2r4Yqa8HBIpZ7jlhxxutrShA421/vqb3kd+2rfMmWYKFPLiERywKAV6Wow
PJAEerzTHuZ2ydSvsVrs8lZ29BjZUA710UJ5FbIRMjV21paLUp/kbsOVLE7jDgOHVHrFBIwj3gTx
yTpPnNYbFw+qKxcfZc9kIdosDTcpWtN8H9eMD6S9dT+Nxo9upl6+1J4V9B4jJ2Iyv+3EC5LXGt19
jH0YSY+uPpLhCxz1HodFr//OTE8DFn5KG28rriljQESH0WSojeMiY0ZmkFnTy86IoAVH6ojTkeEB
uBxJxm/DHL8C065cI4xEUQgvm1HpsPBlZKt95wfZ+Jr1Uj8Em8SKvSD8KOxN663J4P7MpmNiUx8s
ss/GA5lIsG2+igtBuD2TjR50oIWUB+1w9Xdp2EJNwPDVSqKQRw4Js4j+2QYI3Y/avVyKm05MWgSd
Ahcfp7rbK4AZeGZ66rbWy+bspjxS/p1qJPClu9NUkamUWH7723U7G5UlU8UkpKKCSMIfDNkk7iwq
N7NHnMY+VsnyoyBbCcGvgV0wGx0tjMkUC89jZR3DgMxAhMTVHLsGH5PGbJNtAzbDSrHvUjvdJsO6
SLHl4VTqK40ZMe2NMzLTF1gtJZuvhZ3QgoQSgILuLHwYyBgnFk5vNb6ISv7kRQNxa/nBVG9D1toa
7YvPFGVoj8UifFtiyA7WWlbEwcTnnageSFLa25qyqNxgjOjbPQLmJDgNiPoPCyIyXOzHYQFwivVd
RV06tI+s4QmbXyOrRJBt7sKx3KUWThveJ533ifnprrkzFt//j6fzWnIbi5LtFyEC3rwSJAB6W04v
CEmlgncHHl9/F/rOzIMiOlpSqYoEj9mZuTL8k4YGOH/zUsXa1SDt2VPQYKWQkUaC9NSNa+l4/4n7
K7t31V/M/oYnEXVhBQJZCHEbRpbxN7kS+CbzGVk/1V9hWj2zMdtObMBUO1/n9LMn4dfv6+mzNRmA
r8Y5Z1v29a5KlV0vSAzbF5U2qkeHg552F3uCY/VjtNnZmdSTCepJu0y88uNwaAjKmhB9m0Y6F4t9
scOGxsFAVGsaJLknyFTO8WlO3/i+JOTH+JCwRrC7gBObA1yoIxjzHAyvbbvo5bn4F0J65VlhTqmo
lD09MbMyCzahRaCNUf5ExG2nwzCC8rlptT9TPTOSBQ3n/BItTkTMGieRnLVBuTc3bqaOgqujHzg0
mMe1uQHNsLYoDtIxKjgTqYiFGFj0pI7iFZMME7P10v9m2ns9hZ+I3l9for5VUHmyzsbi9enw08fR
eG57OHn5vRTdrazn60RGgKGXS3RuK2LFw+FA9skfFwh4dOqMMi/n75rUoa5Z12ZorwqhVTbpbb2p
MrLCpNm76kAYsmsu9EJurZ9RJoVM6GFNIOT/k0BYuWE5ZacjIzVmTC3ciG7+XTEErpMqWCO8a8v3
SrJn5ifV9T3hD/5nOsuSSx+3JxbSFR4iUylkaHQ4tQ76xKXJGxpFuwMmkmMhuA/zHoahRcl9QmAh
Z+WdNyUJHVsiE2jwARtGt8m++uLVw+c34PNnJqGGjNup21jjQXZA6BsfjEdyPWFCy2iIeX5jhbvQ
ANxHhqhMn8CmH4b+VTkaNH2Stk56iUlVyU567KpVs/gNGbGk5im1b0r7poKqUfvMl6MJdc70hzeA
T6+I9Oys6Dgtq3fqL9+XptwmAOjMhPEEQbV5TvHbYyjXxjOAdz10NQwpInad7bgZnBJJ5q61BB4U
9VpmqIHFsnW+mlHfc93WIYLPFSNmPn7xYNCLqngzvIAIpbWfYfNx9SqFGdCvvJE/zPqwWNZR2Ccy
gCL+ZzHMFTDgpBFA/cBE+2H0+kbprw2GRhGx8898M1lgZi9TL3xiZTH+w+kbLn5eNjslRqnMR/iL
f2F6PUIHmof+HBTMfdQl6lUwbwjH3YucXO5UbfKGnApuySF6zvLD4TRHunDT1rhQqGldFWoU1iKT
zj+DieYieXFMNp/a4oIu3WpONjmHP616jLQlJNkKR9ghjM8Rl9f2F60a7hQnOw3KLRbBjoj3paRL
Zf3/A+Fk3aw57GWexoXVkT9tBleO/qzWmQaKLSKDk3HtDZEwclAxX3mOb9FJtoITQIOtIdvOy/DC
X6Iy8wD7Ui0gfcrAlFSXE9la44UM7FZotDLnhcSLI23XE7RoG0YsKF58B7y/QUIX68bkSygpnpwZ
n4/jagVOfPo6tfkQIecSRUXSW5mWJr5RI7vxWKyLLNzddfYij8wUqCgdI82Ndw04FJGg9kPkLdMM
67Jv8WWl6a6EBOQxIrf8TurgVCbQ1TgHhZ/LIeuj8Jdg+ft46Ai1zd6zIk1VO2BWiWOXQ0+6TPlO
V5umcRnLnnU9dOjsZeaAojR2C7UV64xndoeaMr05wwe557C7EnA3SE55dFj4YlLLAo4TWbEppg/5
eJNLq/plOw3UZvUuFLZxTl41qok9k68dunM0dGxs2l9KnNquJ/9MOU3CvA7+wMAiShh99X2npAoY
Um3Mld7WSq8ULQYFJmOoRD0wky/rK03kzwr0Toclr2ZVrjAeL19lGD0iJdkoVXKsUp4fuye6UQfp
7Mrw5VTH/GC3L0lExiklYRiz7RW0gAFBSns+350bVcrXsNS3BGtaHcM3k+CGGi8Nv6AlCyIDmxz7
10roBkZsBZoK/QHCR4tdtNzKiKt2KSPW5S87J+1wsPL6VgK+ktSvarnIOLuWGOxUneK/c2mtPdlt
ySdOnGbBRNyicgN/5OoPipB69NrglovfzlVk7VSzlWRvLSaelEqwpZRPIiVRMxrHdaKu8kt0fxPS
wLkzQMGVUe9rDyBkSYttAiAMMqnYmNa/yA05VyQuw3V9FjfqGS90E16s4m/amARMg0ilgLnCu5kM
0ZXQDk4HwKTlpgQI6ywc3MqNQwjR5s2JU86HModlLOrwpZe8Oi+dcw75gMjKgSa0s5BD1/xjCIbv
KjeIkrMkNVsNbLQSDhm0DyduDiFe3jHVAkqWoqBpGMnWq9nry5yOo2Y+SU0YRG87YPkz2/fQnpXo
s9HfLeoUCTey/WF7Z6wXWc3eIGCuRBX5Duhrfew3otrYgkeJbvMOiTY9y5J+SVLbHdrfqM9ejIzU
5Nc+BxnITmKtBD1mb1W/lnI7u5oSrNXcWFWY1zQwU8MxnSxKnUtvnH+UCSgWJFOz9BLV1Y2gRabq
/0bmfJp8E3WJ0k8USBoOia0XKD+52Kadus1Nyj5MxoQ0znLnWHBn4N2H9B5tUgZqSmd4nRr5+geE
/21oUyVZqlTY5K6yEt3I3eXcja6W8SyNL0M2juqmQrOVVGoduZGPy3RpSXCSQhjXTIf3TPlrDmST
uWr4ydBWARMSbzXpropIeBui4Xgzr+ZG3OrCDYs7RQuMxgavgIXC4pbXj8zDGYYhw6bQpl5XXnKZ
Cep3Q7pzbLdrJWlkujQEaeJWUeelgeVQJFDX0PISbFUFywHucVw7I5c7MhVrh14Q9/O1kZUzQemE
yicOBK1kBbIJicLkkLJ4c+scypXZRQxjnv4ViLtNA8noo/aHfmvTj85Aac1UwfbFrGN+FFc89w7L
Fg8clk3EHHalZAukvSHePeFwlxvqAuJDCScInKHu8hTq+ok+b2ruRfutDgB76bLboI1t1RM+0i+s
zTHkSZzhmw1L+hR/6OF++mUSP2XIkfNW2r3Y0Px7KCgzNnBHn7Sa1APfPzXyoVcDuIS2SQJAAW6s
692B/tdob9ZiV9JZC6Gcv8NC2rPeS/lf+8/Cy69OP6VFHYKkehh5PWWi4D67teouw53T4gfmhDoC
qWLssnGHCft0A467O7Y8wfq8r0pWqe/F1FzwG+n9UMpU/IDeIMGwBhmkMYi5ACaNl+qR22Jkstd9
d34HA1EAllexMwEXnHKNEgXg/ZDM2uxap9/rWaeMf4zxbIGeq4EuSPLnwB9ROXIl7MxG/K8gRUoV
VU4OdDf842pwzxmLQYHrt6xrxA7YExWIcIvJg8MtHjeVxn/SATzxO/VMLa/qWaR9w46o5xnDFZDT
tbTrKKlHisc+CnsTQK7kK3EZ5EM3wAKuMndun+smasbSNv0lziqhh4jjBVyP8RioHGUajhkYvFDh
THkTgUFr+eM9P3hpPJWlhZKvnqhMTUaTpX5N0nIXwSo2GBcjD70ex9dELnMDj3mjNoflbTVjxEAj
cz6fJTvXFGlcp+4ZgfB4N4ajb4yB2rNBsO0KftDaU/g0Zfix4sDl90T3S6EibpHhpHVj8cxkyJJc
gcg5XciWt8t3A+zftApMSdz5itnnGEEDA0wAuCRvC8/GqHKWtdylWBUXlHx6i1vjtwoK1wNaKFfN
vUm/eCUwlolpM6++tBgXxmudk+R/4Ux0T1LxDkY1Gylm+pGFbxZni3/KTsAh1ObOsk+xRfGoeBMl
XcHWoVlOiAI5Gf4YvLQegI04mfIAC2ejySmcc4omivogDcrByt6bxjyS2x8L4vJPiIuifticbp7F
NOy4JuvHhhMADfdzAWTbuU8LPUsi89O7/uep8XiFMobv48AzIk0v+DkMbnDYPzFZo5FicPVm6u2w
3NV0zwifoairlH/w20Wn4R+5J9cBvBFJW/KG3pIdhT64sk7/KrJfTPPbLTTPnIMy43eRNEcAHTs5
fPX4+BA6OKQ5E9MNtff4+uZHzT9CC9hMOYrgoGXSJwcO6iIHkpnSWwHgrsbUP+fbztJck1eOQx1v
d5zDH+QA7hf6GOS/qNI9KjPUmguX1EjetqGy+5+2a8qqPFVnYirv8M0W92YsbjHKMlUg4Zaf1FK9
qgGQLpCzd3L3HPtuByVHZVFsyZqD669cy2TI8EWw042bk60HIvs2bapw9d8Fe5GUnLE1G90vtrN/
knhbBmqwN/lhoRXQ4EypjOdBzn0IDoFO3n4//VM46DXNQV3vdMTeL9UTpP2Of4V/eHJOtuPZfcdH
DQpr+Ys1XppJy9GEsMvzW7Z9Zlscy2qgY9MhOnEAQ89UEnKhvSsAd5n6754WY4OlImVs3Jq5O7O8
x9J7jlVnKZJrznPdQaAd+IyUtMSUNBhMYL+o/zxEc7yP22kfr+fRZjhYrYVbKFM2abxfcEYOlEph
1NbA/oHkX75dgwm+DgzpGBEdrKdgfaylHjEGDYVwL6MoY/s0OOYM1zrWPKi69b2GRZrOX+N4G1WX
D7aXgcWEgRRxBMAT4mfbcKXhAqCh4w/3dUKsE8fNNG0L7EP9ChPhWCzoGoq6D/ODfEBmG8+WB9OW
/5JJDiBtFZ16Z0FK1TUIRBieKmITSi3qnMJdQcIqKgeK9C58cEAB0a9DghWUf47+dMP86Nl7qlgQ
OUrObYSr+MvkdSRX3xJ2YGfY8MZn4P8c7diW9xRLJXoJJM51ZrOXak+1Nx21WrylvCoO3ecT8FHO
QS1UvivwMVX5S8bEc/lS+54LCUrR+iX52ippjAzEhL4Pw1d5Hxasc8cR3Nx24S2alUfIjYfXky2/
6I/9agx6st7xOTKz6zB9mc49Ks8sejwOC1eWeX5nccI7GFTcN875HYVSf3Na5SiXnxXLNXfPTNoS
4oLl3hMsUzjnlPmNl4K91SF0x18nQ2U3IjD/mB84yWyQPpPhhhDDJ9pKqY2JGEFC/jgqyaEXnCyl
I0A8DdOxQYSELNEqYNpG8oHocMpqAkDs0/NzomJKPKoBlyXA5niu6SuwdxpJHHi7qEGuxkxI5jBo
SZXXcZdxKOTsQO7GU7C+gQMWPdavzJN7+eyEEams5uLweWI4HdN+Pes4TczizRlCTMHfBmtml4Be
pIKaQRCUeLyXGThokvz+RJJME3iboPGvcBXNZRzQOnuH8sNUDk9Az70k2VGgmRe9F4Hq0Qn28Kh4
FEEY72jnjfii9hbnfPJ/dkON8uaJHOob4PA4UhiEf/W6fTGZbdfXtlFvSqlvGVUwBjbImKT19+J0
j7VmMIGJA6+jxpsFpaupTsSaT51mQwqeVnYndhoGmgSylHdnFFuE7gk1oBq59632J20tYx1At8We
Osg7lfwugYI0DjH/CGpjTsWCXZ8PnTn0vi45vuARzba11r517AUlqN86VEm757umJPUw5ew603aW
P7hKK1iZKmoxNWet1CvVaBuFcH1E+VwU82GYVL3Mz546xMz4NqD8zPyu3bW+lAugzJtY6nd1Setu
0j7CeqCEqb7horoujXbuBTVXrN9Fqh96LP7Ht1FS8Pc3/sRxVp89RJbbXIob7pLJmo/q/ISocpj5
DjAe8022OYRM5R7hYo15QnX7MaX9o+20O3FOnYpE8t/WQ6N7lUgYK76ruKn9SYMTsY0F6yCNGi4U
Q/zoIbFvcyuVa/S7vg1WdlfJCCnjNlRPsa7tBTUsCcWzpbQvcY1FBENSGLw/xRD6nIqDtHB8GfMN
flS/YBZoDq3/XwGkXzXxkWnwWbkXyMiWNgRhLAUCl3Unm3t2+4Pa9LDHMb5sB+aZ69U2ZL65tqVU
tKUU2Vul/8upnDPGt5pXAf7sUSvqozTaB1lGHXBSbGOMt3kTZ78Wtx5K24prhbhomXxkR1/Hg1g1
/bnLyNChEehL6AO89lV6nXvlovbpdqGzuMZUEGM/1GDDa8s9rxJo7Uj4Bgmh8ixVZK1LRlIMg1Do
5vtSJs8uqV82C60dNaBykEQf4XxqbWVXMBN6i5sEEmb2hUq86eklaQnPgM8f7goBU1N9qA13hM7r
jV01wX4pCrB26qXPI8anOf3zTJFirGA6ncw9gyt2RO4HxFWxqkZpeGhgXYyFWyXYXfOAccesx8yA
Agdax7jPLaJuO4vhZUKXJDkCrqH2rlrwfDTcFqVT5ESBnSIKJuToeT+SHG/g+n7A2i8nwmgGAbvV
DrXsYyzdNYURc6PuBxP/S7fs0wT6W97uexAEybeV5/cUKYV+PGnhJoeXd5AxkBNuTGG0DdTh8XEc
ir3cf+aog23F7rybInqGCYpBaz6OpIVmjwbXeW7c1exQz6kf0l1jJMKXxfqJGiFJ7sSAPQ5FilKp
trxGOLliWjBHUmOY6mv5jcDAZH6CW7AHnJwQ0v2h+guMuSJS2Tl8IhwumRqM5JA9VQvSHw1YfXqZ
I0AzIQnnDWm6o3PuDqtqCivuW1Y2zWcFh/TcfuK2oMvdLiK3rLHGE92uTqMIEvL2AlIan6NlwCmK
BXJMDZ8+esEzj/5VT+Rkoe7Ju2gVR19V1r76hOTizAPQv1bR8ZyW0316l8JPvPk4cFp6jDaC6rvM
PM3LxE0LOXYfk+IY8ba2DLpssbdjGjyqTRRCDnS7xDiIdiAcaexN+F0La9M1em0cvBvjfAlDj6Pv
edSjKyXkt0zgAsTO5VxsO7paunIdKhgQ+BQz6YKpxUGMk8kCD0rEm2YHhu3GM6l4ok9Im6h/JosJ
A8r0wkgwGOxPijl0gdmN4tx5WefC9hYnS66DyUc1lPi1wukyrIY6d9CJvNKYAHLKA9OApMh8RmIR
4cc2bMM1IdJlU3/I+UOnnu3VoYajjNiwRroSqBm1tdMAHzOP7EOm8RyXd8A0YB0WziFU/yLl8+ZI
LSc7c79gZ9KV5iB/MMte76KiF1BIqbaG1FVm8p65wvCTrcQpXSXbJC5MHS/LdOiN8RmZNISuVcL4
bLprE7NHdaQmuQ4h1xA+zAXyeX0VmbmNM1SBWGyXEY0ACn5ruphTIEq/OSFGJvTrPIhhZ8es5NA1
6VPhoR7JaYSCciBQDTHn+F04tojyVFGUnd88W3zl0V9wtwr6VkGxgXMoOAkr2Hni4U5OY6+S8nTw
P8ZUAbNv35lM343UuYGWvik9ps/fc58f5uho0RIdw3WV8IjKMoYFAk3GfXUFmSt8Q6bfODmURnto
m7Ok1g+rZoVS7Adc3JszbvWSghhHpnugOrfDRuJpNTKHRuD8phvVNbPSC+a/6DwoxjGFTDXQ+8Wt
ZekxO5i7gaq7yggMDPcrkj7pan+qWBu4OfUFDKBhuZu5fs3HdeSyWaHWzkhNqlIi2Y6uNFLfNBp3
/PDbXQrAPcOaR2gPeB83Y//rgrsS8tYEYkJy+l0LQq5cM5HorUbY70SqvY8p5oEhfk0y3y8Rso3E
kC9srrrOtAqWPcrzrSSzwL/QklKnfTKuHhXzzcTUdw7h4qhIKdLZcgTqp7uTmFfapXT7bFUEGiWL
UwQ3m7m5jaxjWQ/oTb3ETHdNHyvCRItR3ByNkUO1fVw0Zmm47LEo46+Ja6AX1GUr8lGZjENj4fXA
j1eAT4sGNVA6ec+VYwb/BKO+MLg2OLpn/J5aQKlkpW0TX4/l9mDJmTruHIEVRM49ICBWytA17QMQ
dxw4fR4FNEODxqRmp6PkSU3EQ4duiRYISgETAhM52cSX7ApMrbhkXJJOqhRiMwcOpUzcbmpP0DM7
qdDH2rNY0lNEdhVZgcuBfJiWV8t5uqFXBwLf/w7hyC9weZl5GSoT5M3O4ZCu5HiFIg3IdidFFwYw
Q0aKJVlRYg4cNya0yD5RWPMxZOKpZWdVAUsNAEPldq5A7+BGNxq/jWa6MjCwlfJgKbjWTZi0XfJq
puFVE0HpGQ7IjFYx3iHGAII7QQE65X7tTEepdAEqEGp/VPRuGFV3C3HhYl3I9Oraav2lVs/rs5dK
FskNcztxgsvSR8pbRhAvV2aQVExJAPtShh20YgJx1K1wXhb6hN/bpfg3wU5uMujg+tRcQuwXqnQc
9OieDvkjdZJnkZKhszKiJuULROerwkpBprdjm03I3nY9yr2vq9NGZLhVBvusV/057WyvWn2o0LzG
BPVFxJDN9UfT1k+azp9EbkhJ4Rb4N5blRUTwV6Tfq51iZ9TaS1PzlxaPJBPbxxwxLi7lANvoasq/
RMx/iaOhddQyZrrc75kIjFS/cL2lzK3hpkeW/ABclaqhURm23Psy8r0g7mF3cKvT0V5kSnDn/NVJ
shtzjQBCTy6Z3kmeL2UkJ8zUTVXhBXdTgHAZGNk+Dto9veESUEhFuq94iXlwtppRP1Sc+OTEElk+
1JvFcPYtTVUMRPcjSYCcmMx4KmMddZq4AbitiiTLQHczukUoXSVEAQ0k7IDEotJURwe6wUxfJ/t9
EdObIe3isD70rb3vElh3LKcFdKyaNVY7D7ZJ8+T/Z6DOIw3dSYog9ZiBYY2cx6a1EY3zWFweFrna
KXV/5WM7pLfR0a6456+SH4eGm1EYUryblfKqmqvMIgUbA7k06EUcZAqGCx2jz7J441j7IfDUYZVP
OP5sErM8jaV+bvLsiv2cEUhq5GxXE53CEJgkatgytrK6ffuvKShtEKxnJUOA9uGJcSNKtiaeLhXK
WcTkZCChF+MXcZvyasA4HUIIMjRRG9zoxuQ0degBrLWYUlr5YHEOmxzlqECzjmXYjJx30lg+tbJ9
0hqOpBung0fGM6/zq2Elpo52DWtUHcXZs99MI7C6kp4n5kHA0lkQQLaepko9loZ0qADd8+2xsgD1
XEMdhJb/C3V0C2AU4FtCM/0wafxkNQWUHxGASAbhqBLdYJ6o4oWcvNPJe2vGkyPuoS3CW9zr9xUf
aQF7odwJsxTd35vajragxml220Ga8ApEOpkL4BxPfknIK+R6T6adO8E2PqYwhIgqh+T325spvU2k
/Po898VseGY6+T3Qv4rukzG00AkIm6h8DFAxE/3NqMhEO47PpvNcmwt75zOvfzvkoSbuIgPssmpU
vRawlEZeqOulTSweZhqDGx49aPkJiUg9O5dpfIma6IogPKPglMtalHY2e/XO+laMyF1DdzQRh0Nu
zj29xJQ1/EnraoezBbdhC4uKKdqUp4fE5lVBxkX8OoLHnrU3my6kLIYshYr/ivgE56oOlLo5ZkxV
YaKd+gSyQG6ejIzplC22JJrM5gQm4liea16TKXqMq19ijYiGzo1bgydbo081i29VFK0VTJt5mxNn
m/XRUQVWX6qfxuqM4d2xB/MeieVRZz5zgP9ibjnwb3zm0JMdVkuxN+d206Rk3YeBSt0YlqSrj5+J
023n+rOVY9ZkpJKFSTDjg1F3jtrknDUbt5dYvYDJjWjevUNLirQ/mvTOSlQXtDLFMbS8bc9UCYJC
M0lEdO6DDtCNiVshV4GWfgPK9NkNqyJ+n5sCPSjGOvkrs6iwWlsfEgX37MvtTGpbFI3bSe1ZBMQW
BD3BrUqNca/SXbCKebAizYwqMCowr1RTkc3HA9gqvsHlU7MzD/xeQode9FVAsK1BjBMNnG3Woz7Q
Kcwj3+LX2BQNDoJa+bdGJJ5AlcWWwBPjCgE1vu7uBO8ZHaz5KITo08zfsWDP1BJJSf4wxhlv4QA8
Nil95NuFQ1a6m43wqiKkK8MfFb6zTCgzhQInU5dBFVp07QikoPI5750+7qCzcaCaPId2hJBJiS14
8HilGPorkkX/yKWsx7tjcywqRRAxlYsFLlZ0hEGbXlaqvpArCzz6JDuUHtOjA7hIo+Evrnd6dUgZ
FBNrYD2rEKNq+Nqthc90ooYGMEUFlRXuvZtgBp+k0reGs95UT6czHgXdsk5b7cla3ceKzCb5aVxx
MmT3br5LTPtDW/gTEp2IlmMt52fdjk8liVExPhzgdwx/MKsln+tgqJXu+Kj9Boa7thystYeW9AuU
WU5M7OHMDyCDcb8uQ647FOvlHJsixrMNp4yafhMekhgH/5Dc2tLcqUIwKj7Af751fXSrVULsXX3V
R/1ilW4o0iP9BaQz+A4s+jIyLmx96eFdRm1pGUvVRz0L9xm2vrR1NrM/1TRtUjGOAYnrm7krJ4Sc
rvESbsb5rHst12KRezIgGJzU7H0d0m/va2TYMp21D0oE3Jolgz20HrNwiZg3BV99X1PuS4WASb6o
lCL29BpX/BTM+1gBIZEJ+kAgE0FKi45yS8SURSnWskvZYUVCJmMMOi/vlPGMT1q3QhbpmmTBD94v
3xiuER5RIpmCmUxKkeR3BXGhBOWeWGDx6vlNSnrPzH8ZjryXndaj2YP/ivVXOqQbOqaVOPJKibS+
/FNokqdW/BC613TxVhP5I1NZqiedqiSwdLcJSCCfBdcew7dGmK80q54Uozs7Je39FE/0ogEV6e9O
3rnjV22AsYgZZ270ba/He6mPuAhuNFsGU9NvCQecero4uUVRxlqkUlAo7F3n6sQI9mhikcjJIak3
SNZnXDKmlNxJ292NxLjBGELRwUGmSNf11NAFJfA1YOdBxzlueV9kCwabq2FHXqumOVksv+X2ZdLa
ziFsQ3lwcmbAPS4yIzEqmOwS3l7EKM3w7GXwesFtKUNLB1hWvnGn3/b14GM88FKLiA0oTDhGtQUa
geDGwq4u+mKnRjtsD4qtHEuzptvIOFUTddqvqKXmzwW9GtVHDR9vNGFMVg8RkVSTXyuXoMLKW9vz
8bfFwa1k2O9SZBsay03u8+sg1I3yKBVlB300YXicdUfDro9UXR/rOjrqtGFIw53Lxa2Tm9OseKw0
UXixv9G6IPn1R6fpDlFOAR918qXp/1U0kx70x9yMm7AJIJLLJYe4KQ2GA20syonPQlRgN2M0CbJo
VxuF22Atnvh4lrQux45fxDGUh1/QNsIVWOUUdydT7vEIh2UFgUlAJ5Oq/LBs7aOJd5E4Gz2E3ll/
KsR72pM94gA463THjISE9M535ugwmdQXYU+YprOSMFDJSzD+/WUQ4wV7qZ8Tmradt1pF3k64tmBe
SbAJkrwS8PMUIA9dFCLjg3vRtgU98CM9n1C554nnqk+DxDnMTAG0u6By2goYr+N7n0+XTv8i1oxP
V52PiWyfoc2LXufU6nJNRfvfWUAZBWPDTgu30ygDOcVVZ+4btIcQyCOMMoYDiiHOC86coTinnCbi
PrwUBhRAYSILr+pg/qtCTVaExo/LGZPwvATMOjUPIRwxq+JkgraRLwAYev2gr1zl4QtwjCaqj2V0
MZ4vySWqDzgMjBtNh1nQGJaPzYTNbiA6I9GvPRvY1DG8V/QRaGhYTKH4NXAfqYtnCLWVdt//Robr
ERG/WIBHmVl+JY+QLgERZWPABUsn8Srz0mmUZZpl4ZE9s2gnSiprK9w3lUDgsHb8zD9xW2wSXgCG
sjiDIGaomILUuPGZPOFdgtWElLlJtZGJKmxrPoCljc6rXWoHZZ1jBdEdLDVAa7LIfcN9wcYeAz1D
4AaHjZkkxUxSYSYZbcwQGM1ylGsZPwgje4saLBRVaqbK8FlW0xsWCbIOg24dWswZxROiyrEPKaTD
Eai4P5XETs37sI46s10HBMoux20uamw883aghSMFkyhNPcIRLHqXVHAFjMk21CDNBClvxhx6oEES
jyEWUEEFWqLLzzEzEjhc6lw/zXJ8yIB5B4CEei9uHbd0F2LZzUADqHcZW34MF2ItfFIp/1DOaxuG
UplMs9Md2wibvPppHllaBbaBtfwMJwRIKekY0UltQVds6bueanrpxanF4U8IRBId68xJifGqvqUs
XdFu6FBbd2O83CuaPOKwe8R84zkwlKGgQgSOYliyLb07DlZ1UgC1tacEwu5nNAlyuQaOP0fbDrVf
tz+ZU22HBpcLODviURCD6bzaVEZ/5zo9tz3FPZzC6QNXXs1c7+Zq2We5vTeU9KBBNWxXe/NBc9R3
U5bfU3t+sa/LqnFR8o+cHCUEhKfk5NAXp9u4j3EXpwbguST3Bkc/Urd5zgGdhmK+xZp+BORdNdlz
VSeTe8wQ0eC1X8uVB1U7RfAVICJsLebZ2vskrdO+AFnGbtW9LIPqwPUNL5nb0QBMQRdSkHLjCWvK
No1XPImtZnW+vGYIYDeUZ6VYjiGOoo4uR5vCr/BDjMrR5Kg/qOLMMekyhAwqrRxZLWPOMGJC00l2
ewT8ZRP/CC4OFMOyRA9xM1Xh5gi9Iv5nTpxVQOe348/8Uf6KqDbV/+jTvwXcdedllhEQO5bqAiIg
kjcxy5QagXSmgSuHWDn0fxGljxizm1FZyzmHBRpjfaxJaKbSZSjoqu+Sg/TTintblRcAoy1yDOth
PV6jgfBkRa/oWUrqN0vu3phKyFJ3lMEy5xrgSzmwoLaNJm8ZBfSOHR1GFoYSrBoTNG0tuKIbTcUY
yNOUBMyCi1ndd/gP6WanHuILZAXwM3YkWpM45mQDgOdvI9b3M9UYOoMzmyLorhd+8hnjEB3UQ6st
e4bw+x5Womy8qUQnJ+qNKCGmECZehRlTQYMjdtkSBcPSxItdqzT8lcffyLzr0dzs3iNaqDNZfUaG
dMfGZgIsi5j9TfXeeOv3zPOuCgfvAP5ZN5OSARIZ7hJiGBHwRAEnnlUdxgu9PAJfnxOFRHEvI99I
vmuxtNsW0YoVUeNwxMWPa3LbJE1kx42H3SgwVFzA8btp9e+5obxbCcHZ8W4vj2TBNzTA7sUd3P9Z
FHEpKGdvPnTp2Nj4xH1nkD2H7mwQOcl+0ZN9CfoUAc8ECTq+lKQmgwGYsuhRyuDGcTipmAdSOoYL
aRxsDBiMhPza1tz1PpwbGAVFqu3UTnFX9D0eCgfSlFvlpK5Kt31ObcQC9Fxl71m9D93yxMJrlnyU
U04aPVwQOnCQbIeGiyxzTOXK1kDTATI3RY0JCmYQKmqgjdHegmXXz7xlOPhUcz+pzp7tJ0QiSvX0
wGF7ndEBePXg3ZAhXu5W1t37VLrJsKtDCZ+OeilumWlc5tigqt2DzxSmB1MBtVxZgRVXAXGhLSz+
hhNXAmF2WSsstnbOgKdp7tWV5bdYq0rmCd16QEifENJ5HjKObV14JIycEsrmwyDSea9WvLg5vfLt
O1C6bZ9h5afOWDlT2mqAFrD1Y0VgK8PaKC0gXTVv4n5i7QaL76/1QzUKJEkG5AlEZcNE5i6QWasH
k/Oo2xvEjRTKph34TDqZs5Y/Z/shysJAETVOMKOk8YJrucQOmhKDh0Ih84SvKRJ2VvwfstEQmwsP
+d1OtMP/Y+m8etvG1ij6iwiwl1dJbBKpZtlO8kIkTszeO3/9XRzchwCDQSbjSOQ5X9l77eI/WHV9
K9r5zj3HIpbs76z0UtTkDaRBVQ7F4pjCwZ9JGrBsnARoVJhy1vEzT3mqdZPlB0coHKodfdcLumMQ
CYNamRQpbT3tZrWyMT3ogwPmMFVfoFhjzjSGi8oDumehaidWcVPxypf51Y/aS9PXl6RVp4blskiy
UIWVSjXMp7FZjyb5IS/oPmnSkSSf19a48xLOarCMkm1gSBWxYNI0Mx50RD6PPQpL4pVjs0VAYccN
P2AtFSyFxF3xvzDZ6rGQk1B0H3PUfZLGERWncbvChBDJN2gEuFFAPFLhc8ymR6w/q5XYeWv+jGKX
aAqe0owGwFRkN4YtzUoMJb+vkOJcbej3HJZwyiWNVUZFXyaoprFQPLzDvsr/lXyWfauXtOS68wKR
ZKc4qHw4AkrXhA9XdO89sAqlC7BrB3NAGRCZAKHQXaJ1dHFUFJ+zLB046RqKIZkdmwAwdBvgEho2
3DlHTmXuaBJ9hGA5SxX2S3J99AjgjCE4BnDw5ijGZDl2CQiLiStUH0EBcu/nCmp1QPCsgdJyZxQ9
Rtja+/qAreAoWu9tXL3HQvVqmuyNpUaM7okD+iW14434L0G6Fs+xk9h0JFdgpIbJ7AimlwXtSWdg
i+IL/gY8MTSQexHGdAWnCrLbS6fR54wibkW8ndyBqkDocd1Q8aYugUIMDNZaPIovZCgZSIWVW+sg
m/Qo6AX2MKFCi9C+WpCV1P+ELhWrGeYHdKzbh6LqYfW81gBOMuhXfBmkBBD+iCtpfZuiCGlK8WTd
hk0QLixf5fIbkKFjMN0zeKoms3N41GjXecBNu/0ZHegBxBLPcGIExhLbEmMfRSkDlpjrAj5zXLzo
YLe48bUBVgFw1nTCvEszGu8+X8HR2HhvKXxh0AJaRpYx4nh59ZJ+h2vg81mTU7SoGCubJ5KGh9As
93KYb9b0pxsGKA+dVQbjlED5UJnbTWfpvckBVtC8pyIZ3iiSBVhh048WqvlEzO59SmKvYRLSw1gg
mVgllNTQR9a27NGYtsZfRpGiReocgWzHlWcRnaZ6McR2n5spaezP1mNEfYipjwbBAOHITEplc/uv
WHu4sdCzFlb1ifAyq+TdSuQXYm+5jR4JXr92x49gtdTPomS5RrrS2R8yTfBHGW/xAUOraLaBYE3B
GBM+LstBIV9acfWN7C5b8jFNtVOVyGEvNmGvGgcrky77yCWd2cJ3VtCZOPcVCVf2dBh0agUD/+Mu
lKAG6LFsWseBAJEiGh000iIaQxlrNSmp70JusgdfH+JnGQ1ePmyebL2ihHw1VfTmDo1/tHgQCZya
iwK/A0zl7m3Ei0wKKgRepncGIQM8sbP+W3qfcQVlN7ynCmToY/9SxhyH5jlbSl8QQYSzUEhhoC2u
wAQwUtDTxifUaH8nah0wQkjkOd0jp8xExo+Vg9TflvLJFsAqM1DiXTsWLP3Q/8ZUlNwREhFLA2nK
GZFdjcc0Z2/YXfIToDfSIULDIENUJ62Q5Lz/F4l7V1jX0Pj0BBwqezZwxrvKOndytIfdjer73mU5
dUV0Q/msNCpxqOpjyUW0R0NITCdrtZFqJK68KSZDCJM62cTHWXqXjNTlvcYB3mNNeV8HYohKxY1y
9TUq85veYbMRQ82KD5ZM3hHW4VX5pVaGqxTxq5FFdx3K0/f6J4mZix/VRCe5oztEMb1bteLyn0jb
KM4tOVjizD4Bcte413b76tfJ1h9NZ5wLRcPefYF07HbgEqSkO09Jfc6/44z2BUdccSlA3VVzF0gM
TZSvKmhBKxtRfDM3T6q4z+GqIpLLGs901VlH59d4JXvTxs+vcVRcdDW9lKJwljvtvDQ3EzqqJiwn
dAtQRzpIeTHNX3RRj3nXPLR5Zlm+hTNrDX3Ba7Zc9RmPrJU/OeHerOpHArPbQgycLd8LunNQrm9d
HL0Ncvmqs/hVED+o1fVbWv8uMkSSEcAJyjNoj6Q6gLIDZ6CceoE3rKxcIWeYpNhKSxRcW3oJvbpI
+MdAwNVEPYHsT1XR1zUYPs07aoq7lZ1giRVEkmBSh0GhTsWHJoGPA6FSwOzfVZY5yBVuGj/J4NOk
2TnLDwQs/NxteK0Jmw2LHWbGowyzJuErNCMJ5ipLjXly45MswkyWRO8yXwwrufWrehV5e+cdr/Zp
TQ+jI5w0AWMRDSAlz4KeMrOXnQrQQVwyljhJf/H8ahJLGWAYMsPDoWFoDT5nlT1RHX2LmZhW7r0g
eu/20kPB7JsPpagDoQXeTBMipG8yy9JGHd50QbhI2t+FLTBbXBb4QL1LD63hgTAcnjeVhfjk5vRE
XQ0AxyIVmIYaVFLh9jOS/6x8MxWfc5x1FjozZkH79vKIjsj8Kaw/UtQjMqZ0RfVaofVm3GQNq8dn
BLqhEQ6bQp6x4lQN+0I11G2LS1vn0iY/15aMxb5E71E/B3Ojhxv5obT8eLVxY1X30ajpNpJnV4jP
NM7eNkdFpQiKnF4Sn36OEiJps1NMPF2jnevfWE5Wr9FEL5ntN4O4M0NgDa5kJ8ibQZ0DB+0qPGTW
Ber+cNWThHiBl57nrqkyTOmgCh+Un1ykXZywQJ2uTViJHLELAMiZyK2KsRM6XuK9qojXLPtC5xqM
Autf/FgiREyJJLfJ93ZG+3Yue1L5DKR+9iaKtDkCYw2ng3UeNzZPcZFL5wwII2AAz9B2mdYv5Aw1
OTsPs8SRMAPKmudzXJt2WeLqS3L6kAX2wV+ZlD6jEs9CZF308jLlm99uzRnVt6ifts5mv0xEjgbr
rz2m7DzVRDuDH+L4TsGym9CBKFO/GshphZBTqVvHqjTDGZZKfN0DU7ixmjKoevSZorsZm5vybumZ
V6JqkfQzuduDcFZW5SIXWRABnDV92MKO0FKJtCjZdMLOaVO6IINfXktUhShFs8HGvnsOpx4GCvyz
fuZw1xjqiyDmNl8YCkzuotfNh1w2nQ9Kr4ShMlmUMinjguzi3vQS6V/R4lFshkO5IWjKurMqFxfT
fGMlS3hSFqIpZK5KBOBIg4VT+th6Wlv4el5729vCa69eVjc/zCJIZVI3IWQTMkPmlfKlSggKrGX3
qx8xPKKxcOT1CAHNKxiZ5xmXtb5w7aAelDtbnn7nSkYfUZxnm9cakJGYLY8SnSpvElhv0Ex3NSPF
DknDmswh5zKhTMAO+xDN5t8iXpHtH+XvXksv+mSeO9BUnXQfII5bNaYZLM3ck4TqFYOnjT9atP8E
JfZ+MwjeyAhRAt36JyFiTIuZFKoM+cloJyhl0OjhIT8j9mk7JTRVkmg1ViuGeqLC7dgSG0y9sOm5
ysZDhY7M3PXKULvqWL9tJw6pa1w1oZGqlxLX10W1Ew7051ix9azPpTp4gpVfJoGcpEb1E7Yx0dkK
TpgVLiD6DMvJlh+poF6s5PBXhtzHchDmqXVGbhREshzOjHpB+OD3jhxZKFw5nd1WZzWRWu4ig3ZV
KmjwnUe86UYSAfJnvNlYMCqXWLugpOgcLCnAkBUo9KBDNl4Gf8RKL8EmS6azTGYYJ4abQ6Mf2Ej3
625NWu3SK59mk9BCkZZRndgA6cXopIygLakkzQurehVTGrRICiLHIP15Mfz0o9447x4TdMGZibVZ
s+3PtJ3t89wkMMJYRcv2KMHXkVFUVqaXDJldjOI5KfNLnMlkOsz+wjNjrNVxAvAs1bgpdEJ46bSK
PIgT6S4I6nuWv9eiV17R4ymZpxK0mBCNyK5L5VeNnZm5J9MJ9BRRA0+xPw2EN02o9YlzhuiHOKSa
K7ek0QAK7/Qp0Q0lNr05GAb8suMabLHLwh8SIW9PnN0s5oNaV123k2rSYsEtMDDGinl5IXbM1Qq6
LlcsG+SW8oUhzkyhzoMV6XBLW8OxJgJKDfa4vohxsenIDChuMTgLOYWsQYzUCJ+wWj3FPDDppCfn
aXEAHz6JqnosmuCUqDK6or9hP7/LjFJrvvvp1AD/z3s8vfh6BzELRSsJO9UMTLy9OhnW+99bRjUV
X+W0vBR8CKQU6Kt2qero3CwCI4i3xGpsxG0emG6B6WIRnfhC9hK55CjFH31INBMEAhclSbD52B82
gwQMZCheJSeXReC/M5M/Y+LAkHiNSWevjPP6Ojm2YI3oUA7G34Ink47SHiJUSLpw6hCumq231TTC
3Z4GdNDl0Z9SnnYRvOXyjLvipUbLu7CCTUCpsIWjvJKkYL0UAyMDTAxpeDd7CmWAz/08vtJefFPE
q+J0RMZJEjMw+EGbBexHeBcZococn3xbJRSD3V7C1IgUtxUf6czXIZCftTH0blghZF8LEssRSZ22
fg+94cZx6+V4Y+bdla7dFgU2R6GAHgdwiARBLvwM7GbEFQEm38d2yO/q/bTr/CYGwSU5WJdP+b+n
KiS0yH+GUrd3NWg9ulSArgWdMKKhZ25vPJtSOqklD1b7OW1Ikmdn+lP+A9laKL/L2QowwwcJzAd9
Rua1XFNdvEFxuDUqZyYYQTI2t/in8aQPXw2mF9EfJOFYUpjJD/lDT2mSCZNYGGwRo8y/kTVoiybk
YpqxZDhkTJkxYMZQsmVaCUKN7YSrlbnE0dxcidmQwtiRaHtnXvySALEGb/KK9VfQJGIZkZmYqFsQ
4iH82HQMRdiQLCjjxk5bovQfYw+Mj9tmgisLqTt9SrMKdfmQJHh1M8TapuQuxehSH2ztckooL3gE
nG3i58FM3GAPIoG4jxUXuji+U/xmxs6X3/1k2eoJgBBG7iI2Qgtu/imB1p/ZFQnTgkbmQHFCaX3q
2ac4OlqC1MkQNBSMfCa3WivXbL9X3PYqWFagTzw1JDGarB3AkA6IVJkQ80wwF93+6txBAjPXKYex
S3W44LwTWALXJsM8gCJZfmtxtFIqHBxzeZW/FKR3FZyZqRmxMloBdomQOE272VT6eNWtx9vGnC9+
5CQc8djN24fGDExu6wvbBK+IGc4l5A8cB1bcUTqdUXie4Wn7pAP/qwvQ5ORfLw3VhhW2aK5JKIoV
GIbyjgi2LogDmQ3eCo1VfgvCv8N/ANwrikPDYLL8owBouxXph0YqipZWD27HM3Js5qgtq9iTQRpo
hIDLQHgLfVvJHKvC35os3MWJJ67ji2XBUcmyU0uTvizXlRVul0ISgjiozp2TtorD2P3YL+NhEpZr
QcjnjI1CE18R6nQNTT/uhDAB9UwKfdgEUgVZVWles5l+ARQ7DogBhQgshwnNiJMvybGFNxSDqXpg
m02cje6GsQyguys9zGs1uTNs7DzsbRnOB/3HFtfn1j5pBC9VjDBk/Yb7rE38DLZH99aN9GW1Sapg
d6XjF3sSVc3XZFRuozC64ilMKVOpRAVz8/uGRW6DD9Cutp2gKX9jGTMCtSjDSP6txSVbGSx0OiYO
AQLv9D0vbCyM9DyRFtXEWJOFFutW7vSUqBbhaSAn2OgXPNxN9LQYqJwEQwtiWbLpCJJwlDAD5TjI
1fk5l9EtEtXPJeXyV8nTFeKTTt3HjttWROFu9teSM7Y0XrK6kbMYndaY84TNVbT9jts/lYhwgYrQ
HC1WxLjBMiedaUVTGor3aFkdDaNCn312ItcpiX0xvIjOILEok/Ds/+52Nbkw4XtgVE4dJzJRZ08n
ORWBfavMxrr+Zt99Tmv5XGRPkjwv8WqejRlBu/6P/5MR89h1jgrvYYOi2aMrVxnldIx8xar0V2J4
NBFHoSb6/cBbAgxlw9tuikdd/onPxMWDt6pES0MPg0d8A/B97XynYJjHHxEjxm2Z6c3M2+WC1ciI
DgPAUMtFzfxjptMeuA4acHISSWxUVe3gRBKjEi6CjZWrQZ6vTN6hyD6NlLGYHQwVjY6BeX/j6/KL
4j21EJfhn4+tydk49Tr5TwzUgG8vObL4WKFcaAhjB9KCuUZTpLJwUYU9wrs1XDX20fmRkzqFZvO7
/IUydWEKWHzAU033hAvN9cd3c9U/LLZxvZadpD9Q6cgk4GeJie+DwxlUYxnKRN7G/30YxKFv5wFn
cF4WFzLQieQaLubc7XHVFxEVRqofURytMkP8+SMn2pyAhatO9DFinWSpg/YJ9QMRAk4oFGMVpdyt
+plwOCeXtvjsuyzIdOViwtITSameUe+W6XBeI8uXPzb0aTOkBR3uGVqP34nFjftqIWOYzchlEC5V
60yKzrPOFc/hSW1TKr23mQaGjsovi+uKKZkN11LlQStMwazKgbhZwfaZnoFmzd1wk4z2WQOhHbaP
Vqs+0DThCMAbhaw0RzLTCvOtT42D0BihBlSnJ10nMQ7RDMrHSBxGlvAl8N6y1kNETgxZUHD94uiC
TIQOQMbXpWEMLOQ9XJsBlP4bQzN33GGgFp8fnID1bKd6buN4ue5ThXgszzvwf5G9Rf7bAxhLejRs
md/lgPkeMfKEXBMvulSD3e0uQ6wENN2lhj3r1JnmjWX+w9Dyp05eYpQsb2JLijIMI5EUdVEGI2VZ
b7GjQC21RhYAUBgSpfEqKfFUSJLDMLmKIeC98yyiEfQdvS44Pcqmnh+b7uwobGgU1PHv0JKaTjDE
Vv4dwSMPpHDDop1lf8H7pMPGpbzQj0xcKKuZhFRKUMlCqBffKU0cUrv/hGVyoh/MFmc6KUV9ggeN
wJBxQ8Z/zRSGblX3ATU8eQ5q70yZYKvriuKd3w5ythM2JsFfXanB/kZI2TDSbH3xGwOsFc/PtZOf
rMCfmUAGhgEnAdlvbv7oyamaYENL/XzDjneyRswflnVL0CikF7Oi1q45TxcEM2MTkL7V1IgBydXd
ggjNv9GO96l8FGbhtSuAc+40L1piAqxKP3qwfd+YimQvI7b3KroksJkEkzj/lNLtsTXGA8QwCsTn
vOlPqRWfmVE9mbpaeJokRWMc7gx+i6eQRAEGuM5SUVXbJ0nGoMheWmcrGSEZF0yK+K+MfRvpOOEM
lUBIVEihhq8ZqP7aINYUD3BP2C7eJgDzryuvz1dPZYSUnxXGiuVjy29YVze4CjWb+gRVJKCjxqTb
455Zu8usYXmOV7LPYKK0+7fev/UqKhPxD7NIClPDN5ad0/GUts1WR6xJrct96v7DZFmQX11uTlZg
U+J90VExAnKXCgaEzEjWjUgoJNLziIWKZyma/VkPCGI/pnB9SWxgjyTrgUVCNhS7PjTEd2oxiLgo
9txJelfHUHuu/AnVn0jw/xXbHEqFCm++sHOJZEwGd1Z/cK12A4NPJpgG+Uv2ItU6RQQY0p3Zwopn
zvC3IXMz6TWIU5grR21sTsB+ZzRLxErnyMAOB1GJr6MxhmXsTaIRQJUVDRlY4s+On4sVcBTnh+RP
L3zllEAcnM9IcIemPCmpdahqyiDcogdEB+5cbGQ9MKHluICuepTvmQZlRiNZtIfJYXwUA6eBSR4P
ZaGJE3epPpq5DhExX4YBWGDxTVESot7L0NCPmKaktaPogXvYkxnI21P6mYSFkTja8RTF211bhPMy
v3eJhkgZpnlf3RVDw7dOdlTza4KGs9oEIh3Fe2edEBwcLNJ/YCRPB2gd+jF2cUDVrIdckU0NC/Wj
QeTr3yhIadFGwo7RMS6aYsecYhsAxAK/X906hQgFynjDQG9bEgJdEjbx+XKvA7dZz/oMpOIH2exK
0twzjL5YqZJJOKsEVxS/V52XvDaRUgF1UiAuKFq46ndFgPp52EzhKVQNBt+riHULR52ykRXjmPjZ
exlSdZudR8FkEw3B1VtWUhXqiPnOoUcoN5KrSXQPu1C09uwNF5nOk3ZkVo6iCL9U7M6NANkPrYAq
cS+mQYq4OqXZhYrS9wLRs+2h/zWTSZUs8UWZZ04K4VL+2sbNK+AbHWThw6Ac1zvi2v5wqQ/8MqXi
tEWT36FR0BeIUhpWFeGVG9E7aRkJNJsJvJw0f2/t6K756uKt4yJqWfQs5Y+eO1aRykt8KN6qcb5k
N8PbBiFMa+lGuPFY1aGS4unHHqMWaNgmP6ZnbFMLX/PBN8t9bTxT0EDxfFl5fLOM7Mb2ry+mM3DN
M/zrQ2LyFEzXNK2vgxARCbTiRv09EZJLYt+pJKYsAcqwJWqYpuh0kmNNFwmEj6X4+J5A4VM6McQA
TAOIsMfsO3xGUA3n4oQWizOjGa+jAtvQFDzggzgSU6Px2qX31Jl9TY6OO0aOT9g9wExD8SKFRTgc
HNky/QmJvr2yYUnWADMrn4zVC0cSFCmFEQ4GliUGsjYFkxaOS+GvBN6n6lXgeInyP7JZnBsNDfD7
ygoZLdJCCxQjXJxKkDIBwe9qfM7mf+CpEKlkdSiKa9iGcn6V62cP1O7PslXntujPLUQSXla8KkL5
AymoW00xZ+8jKcegRGDwT4fYh9JCRU5/yOmRlg/pgjD2e5JBPzJwVM8A68u8fl/pbxDpggc1kJJp
nHC9eZkSjTnQUUc2G1XFVW2NqwLfYK0le43X26Apt8pyB3bKJTtl4rU4rO1tr0aZhmfMJumonEFc
uEoPBVnjNWzjTK9vNLS8QTgumW4tl4ZKQZu6Q4vGpzZYofIR43dgE0H24uJb+Hea2TGy9iQySKMS
Qg0jW0G1mswQqOCpRhvdbQXpY55RIOACKhfYSN5I7vtKdkaGdljm+ANGE/smU9AefiSgdUxeyaLR
RGDrriaf8IR/Gxw3VWG/u/hdgw9WStmbG960uGnP1BAlfhMS13uYip4uA+4SSSj9bbX4b6OnyXPI
+L0eEPTCx1xFWxIA3uA/YZ2MnBtzRurLmETHV77yXcifVJ0Xxao+CpMQmbn44Al771jFdPF9VK23
odGexmmI63tGmERiVtxPnZ+M4TjjGRIqJ+c0k4fBLVlosW448rx6U0nmhS1iJl7WV/w7wxYmv492
Cf3bOqITLWO0ZZzN1sAOlLPZ4mwuxIyT7ZBC0DRpOjqDUfxXs2cd42+Wd48zDUmOOP+cCGGvpCzR
sQaVySWh29kzXLFyLF2I+/2sYUwWMOwDJv00hOijrsx3K/+j5LkzTKDs+HxkoFdDcTJU07eq2lfw
eTw7fb2miq8WBbqLb60C6YHuoLUuQjnQzLMYN1CkXAvEIvKaouA7rvFoR0rr9H/7TEEVTBmxNK6O
3xmEXr4NhG+hJ8UyEiOvVgApDJc2igOZkzEPJuDyBoMIS2c+V2g297oKA1HFxyNIIgoJ0bXuJZnR
W6W4iXroJtITz1QEroJDasShIzYnC5QP/jHkQXqN8LXRL2WJPSBEkX8WNP5tF18WNTozRLdYVOsU
7j3jrQhvhRXVZ2Vm1WLwiXa4kpDcgoid+IrLTwVjxU9GAIf2Qo+7QRNbRU+nEmljw7UwaHH9qdc8
uiTJeq7KJ15lJgPs+9nha7g26PEM3iG6JjIdYS2sTxjNc+Ol5njSWF1wI+oqYSP111p9dFPGmOBR
sdltf6AfoLo/7BtKe+ogsotnmUdMp8T5RlF2YGtm9zikEbWTrYE8BqcjK1OeD+AA5YKIjVQViaFX
OODWq48oJPfHUnb3uIwPYYKFBbdU/ht/WAaGPEd8zEjl2JdMp6xLgghnh6njk52r45gM3uKwptzw
OEiy7EEy8UbJlQmQE7yhzcJ+6K/KTSZN5yK7kwP4A1abK1qls5Z0AyU2j/ScaV+Y2BF1Qv6yPLJR
YWfgg2dTA2zb6vxuZnSPmb8LhJsoAKKNhTuy2btYD/cpECVgpbrK2ojweD55hkLuyEAye0jIb3Px
XSHTnhILUHdmfheCEbaVdZu1A4t+W3tLUH+RBEWs96+tZfW5krj2RhVxXDLOZptc4PTXmGNjYDEr
j+/rvnKXgDxaB17NlBz1UMvrq1CQdh8TQJatjzVqHqPnqaUBJvVhNaOPFXNbQL47ENjQ+NsV97SS
rcxHZuAQ/HP3q12/ZFW+6Zv5ISKxS0lZKnSPrEp/M2z6tz2gE+/cexJP53r66BiESnex+dzBPhKP
zlFeNjujPaR4TSXbNARKxcRuU1KXmPtmife9HnCMTil/Rrq8r8WjFqubxAqeRAI/0YxL3n3q82LT
0IMxcR4Re21Clw+EY3pmx9pxCvXlC5GMB9iGFm13T1Uw6CCGxMASME0o+3Ys3gOvL6XCIjUjOLig
2Gb3DbI4+1HnYRodtR4nHyxNeqKhDQYZ17nMtGf5Npr5zhD6Yen3QTXwXgqk2O6r79yVZoBc/FKm
Ag4nVjwFCy5M8wLD30j4TXI2LM0nodTXEFDE3AamPHiWFbl1dGQCwkQdAWxcAMmUXpOCO10A4s+c
S2PO1QtomaZ96l4Fghm5Y3fRq+o8K6WfWM/InNyNVTsTOXwRA8fBfJKS5izE8IixiVbTz7LHqc2C
WJSxUIipn3IcTNlJZXVc6hLa9xY3GLEv2YOhF7GsLPKtDmxWJR3znU9XhqvqC0vsWgy622oI+bsN
pfoAq/Co1Cv+KVCjXwkfr4JGGFH+UUvlcPxPGCuY0KMUIyi6Ptgs46RycBtEzaFCsqLxPLLIaweW
UutD9bDFxNgxTzwEJTpQ+a5eIC8OHPo1JAII7CmuQQZJ7WySclC4JdWlmK3HLf+iqMWVnjCXzZlW
gqjUCshMLDPFkOzf0LCqsENxu1B9JcUWxDwlnOndji81DlkjEzi4oUdF+g9pO+OVUa79jSPOiz6H
jopiotBL+uuwDLeq79Hq/F3JxzRxp2dXi4NOquFySSzi8vm6NO0tNn3zhvpZVXnk8xhYM6OA9F1v
lnPJWiiVTTJi5auO6ciMv0A7pmp3jhghaGFbYu7vNW/SUFos8bmkCPsY+MzWu2mNFJCbp4T6S/al
DGhZW7vdLLhrB9nUxF30ICYGhLfaGafxS6k/U51omXIXRhxaaSO5tHL72M4YU24DBBnplSp0eC2o
nvkyduN109Jbyw5Z0qXbTwJyZpoEXUj8aBcWVK+xrB2anNNskI55InKCRx/TEJJDwtW3DSU3jmil
c6pqCHoizQluJFIbgrWNUqckbAE+Gbibiel6PNh4/Ml1BDgK1sn82vQVJP502UPSLAR6xvQ72rNj
GUjFE5IRQCawmwEF6Dh0BYKhGaWXgy1hf4nvKuCkIgl7QyIuAFJR/ANZ6Iy7w8Iw031sJBkpPfcR
kvKNMhr1igm9rRIeRV7RehSvkvzbZgjGQnNl+uRGY+IfXcQm+i9WcMS/NeHf2uX4THjQdtoFHvQW
qPgT0NF5YZ4B0d1PAQ6pZFMxujEmya4heM2oUBuMIUn9KZv7KHjkzSNWeN+qTCdJ7b2miH0YsO1t
1m8mmvZb0uJUqjDsMQk0Pmky8B8VtgCjbSNgFLabzFrc6uIX2MFh4PwFBQ1XEGEszH16SroYkrb8
Fu71Tn2Y2SebfGOWYPr69D0YmluvAXNvW7UIJkGFPmr0yI0daxS5BYboj1EjFBbBDbFszMaYSET8
xK0dI3/DT4thYAAJnBOSSN4CTmiVGrTfokMG47R5bxLLR1T5sOKagaWdKpQXUvnkvhInlks5IZvA
0qC8m3hXdG+SLpqWXHjA9lBtJmuFH9ny+G/eazzlc4eaw6XzTBUV9niaUuiChIgMuDHr50TosMSJ
187f0VgF6UD5ZJ1jVGyoCLAAq0Dfdr9YfYyg1aJdNErdU9vY69ERlJ7RmqhMUC6ycdgVRdmtXVR/
SBR/SRErl6Nfbyd0/Sczf0DfhBg44z/ppnO+qhx2dgvFD4A3LkVIFHBHOx3uAdaV0mQgVk9XZcSY
SRGWRReTqKNO0C6SGjJaPeb9GuYAEZpbtf9NtYOQUMql/BD3jsFann50mFgXQkusZTgxJkzpGMbM
RpKg3Cxbvo/y20ogDl+2j+Nojv7CVqUQToWR00MkLvS+jAQdoFkWH1ITnbRfU2+wsTuk6MiFXxm7
F4N+pFYoZAvoQb+oLLctRlox0s5RMqHNEX4VaUNYMx+HSOKP0pxbhiBN6ZdTAqLn55aix10GZqLV
AawLJirVxClyrw4Z8qi8GMMGlo0VJSHnU2CNAGOyGCB2T/1sMDV7COcBcsvGdlWCNzdWbKK6jwXN
ytjGYVMw5BuWSwexiLy+SntZiPwN64eV/OiBPIAfi2jM56x0UKZn3oAUL5IWdKG2qNKXf1XV52Yd
NZAwNeXR7Eu22j8mcI5QdQzWCDmkMoIl5KGmaiSK966AsY3E+6rsrTfIedoW2QXF00fzZ7x0H2TR
mWXqxzFr7BYIIzCF/u8kecQAa7u8HU/yzPmiu1nCwBn+htn7hTJdxCIChfFa4z9jrh0TJvR4xUe8
4oIJ1vlZlSrvXermPzhCSHllrYVQ5piARWvhKexAvWFnPkq0KDHTAThZiPRwfK2cSqs48hfyxwmn
b/cR9ysJa+/4IMUpukBE6gFj2KhokpsYY/Pwq/hgfJiOvZqN3bSTnc7FrdKiEL0Aip70jobxtOzL
OhRpIguZShwOdXbSN/HmWqyAybbnCSsIeDZ5v3rCeqk1edBIPSvTX9sk4PLDX2Ht6hogCgTdqi89
NhGP4yYgcBr7x1pwLbbe+GwPa9Y+p9euk9Tj0zxLtsCBmSK8TS35ZNBoQsyyF3Gypzf1I1Zab3rl
wM5qoDe9EpZWH7ymV8zaZSNyMMuJrQMUNG4/a5Whnlq4+axQqBfeHAoKrRdp9BNghjL9Z5ado9Fo
TfUYZIkUaIMaZG8mjdaIQxNyJ/Ug3Kn8OPQbDgBioavRHf5I5uwsUoldJXH1lRrwp2BlWB7ni2Dq
/MCYWxXBN1+RCB/Ex3y+Tk6rJU4tfA1q6Rfi+1pbNnjQQ8yObBJfMwaxQ/zPkAx+FPSBM+84sVEF
+UQ49gBQ2uvPbiankDOF7gtNAOcg6NTHXEWuMK7e0GS+zm0GsC311YUstP+xdF67jaPdEn0iAszh
ViRFihIVLds9N4TdbTPnzKc/Sz/OxQwGE3raEsO3d1WtIguSIDJoSeftqE9sMb6Ot3ir7mIuhcl2
iS6c3eurVLrL9KTp6qJQWqpSn8drg3fLh5wYqK4FIGbwt5t2BhqNIZFMSYzdLDBwzDfbB1GcJFrf
ztDEEpxieheOIpMMCj3m/YyG3WSZ9zNpnTg5xhAec+PH3D8FyC4SeITiZa1+OdQFKq5J/0bLeJ7n
mXvlFv9Dnom1a4KiJl7WfLuWc3Z1Vwc3lj8W8IB2K5RHvZuurQ5H1+AGml5rPfLzsitzVb/CJwt9
A4hmhDo5MLQNZvPleK5GGiPWi7AZbAKTc9sBlagA8GrVMQUQaiAFV3REKalbmorTgZ0ijtLYpp8b
CdRwUnRaf0opi5GX0snn5VzNw6WfCDrBgRZ9bMHLWRsGB7yWihCq4IhZSnbbcMg6Epftvei3nd7y
O9RWV6g1F9Bs0fAaE01otZda2AJZ/XpBkAdeqSOhom4O1yU69EsevDKqZnyejPhcPNed1FADrzOr
dId5RYxDS3Xs+YOlyVNO4O4zz+BykMU5wM2SEN1V0giuFO763XzUTfGcxIi3uEVohEnninFTJD1o
hEn0k4uJN9JrsiBUGa/dx7Ome3SgMqtTABrBKGTi0zYk4dTcCwU5Ym5dGREoNUHk+/IWiqW3WDQQ
QPBnPh8k2gcLoHokUzrWdll1naAAKPgXEjb05OUXSaJ6F/mjXMmd0yKJo8MyNa/BqJ9Hf2RSc/P3
po4oejQFkfndDKZBbo1NOqDgnx7rsVnrD/DTiUsX96FJV1+mEpMiXzaXCfVWu061Tmo0h4CUb2gx
DNxEuHHZJqZ8JkdcKI4pWRyBAtJsd11r78kQsxMZbrkpXaNJv6QG7QG4Z006T3mKcJdLE2+CiTMp
GQeBgCSRU/OrZy9dUvwWsz2ISRNvBePd8qBKkeY/RyD5Hp/7X3VIwfNhfFj7c9ob55Zuv+6UF4He
YBnkvCuMpS9y3gVZzEptpSMIc2tLibOynV8tgzQEBSRF669pn9QVIXgeUA9Tgy1EyquNySyCl1yk
ZWcWD634J8HaBD9h/WiQOYbyHdwU0RF4/pG30kOnyfVBfhGCaUCz3A6NLC1apy7fKOu6JIw7Rp7f
OlxCy1u3Zk9N1vAi/62r9mllO2uaHWAFnzE2q9EAntUmH9oUwU6iLGE6lN+t+afi5xBl1dMqweut
m5rxYCdbyeA8z8ser9tNSJpbkxaUWGnXCKRcdI+hpiuYipuKEvtUvbwKiiqqkMAWNDkOTMHyqxzh
v/tX3TkhrCf+So6PLU2T+V2Z7orOz+fKEq4fR88nT4DOaNUwSLsIizc3bNI7+AxgWHo6dtTtx1Qh
oMvRgarcIJazIzK1N9IpKLiyQQMUdRiZuacw3DMfAwbSRWSVQ8lwyXAnvy0sRGV1cIWQreSuGfVw
JEVuhvSwCcV4EVUFkppxiSTjsuC7EKyXgvTiVSYXmVJUUgI1LQc0+C3iZV7anWHa+C3vUYtwWynX
Mfo2oPNifplxG5j9tBd1iP9Yf8d8u7W1QueydGM6kmRixO8SMV9w/JgrOSMnXvRpxE2Y4FXICUmk
a36ksda8q8BxoAJhPbA2sJMYPNTMevUsKBwFurU4b9kcMqMroDUba/JlcNw1aitV0njZajyd6jb6
c9n4EeamzmSpSG2t+L8+qoos8YJX5Gtrf2ImxYFoJrV7lAVmTcijq+2IXb5SY3z9UIULrLIDNT4N
3kYqDaak2VPVYOjndByvI+epxVXi7CBU+oEMpgwfiJa/yKRaamifvVy8M5S4q0w7soTSYZfYxCjp
oDiAIgaDj3/BU5u7GJM7ibrsdPDoHsCQEuFUVp5U5FqN4q0f6eX1CGtYTRawgIgVsCOe3ZqemA47
14HVlWuSX6pu+gxuBeSrfsZloVoGSu5FrUOZbjQF8UNZ/VzRj1KfM/sTWjNrQiSZ/Ejwrmt0wtJg
t08KmCy/GS7kDBfylDGoWPO1WDlytToNcfVhjAW/+C1n7vbY8qT+1LKtHZsVqo2JJMSxy26YbRUW
j8t2qQoQyEQGJ4M0U4raMAOnjWeeIA4zry6/J/iBBEsOdUsIB7jGyypg2wd8tSsqE+9DfpklXC57
FaiNpQtQgI39OrLWb+s/Gy+aez6TzFbv5qPuwNNKnEcqdwK1R4siWEF+oeRU5EHNMb2PkneGYiai
Y651d3kaPhtd/Fxr4TBlkzMwsEf48c22CCydgIulHORugouwnlUZVlB1NVvBNeDbUTTMEIz41gu+
EUsHowHKmMqnZdMwEemEvSVVh2RQevEc26TCLVosxrSmPfMDTCoHRQucwWsxfOqMc0nHSQv/PuId
PPFl4igpFDVoSvYOUcEjRQPy87Tk46xKXMVckssfKcfm/DA734BYknTFuZH6s8SZBUM8IQoe3gMP
7xdKWkRVwCkv0yW6lYzGuhpOAh6lKrOhDOgNTOYvNa6eW9G+lQTvjVlhL7/cdMG4KGpxxkBCakE/
1Y70nDrgTdkrB947WfNCfVZ9e1JReofqY+aQQ0VCM1p2T0M5ovch6WHtle0xTrsTDS3YJYTQnnUs
S5SuKNsxr/WjqcenqmhOedQcE57ktH+lNF2pDwvIFHPJTiSzVDf0iizV55yyUFdSMtM0kic6rRvT
iVZ00MzWdBhWOrtX0QbO/0hW21jRNhLlNNf0eAMsXKvo2r0EDfomZPysq8gRP6ufqaU8Jegx9pTP
15ltJbdfxXIXDWPCNSUt3NrOdM8IHG09q0+CArXIkzllSuNu04HJU2ShE7vj+AWqAfxSyANaIQhK
DnTDrKZhVosxLVc8yzR1sSs5bETFrfEq6/ExoRNP+tr4syxbjhURo906R+XRwC7hiQ+4QZUkza0J
RlDv2xelo1j2FbAucF8Jixcs/ZdsmsmHSDuVN0XSCARwl3dKUfDKXF7cqnn7K7GFrKZX/0ftFaOC
zIdvSnwk0fRYuTwgp5r6Bg/X9CvlhrvUFYvGzuCa9vAhF0zyEXYLSJktvc/inCIXdhDz1MeUhkWR
hpUa6P1Ec1V5lJibY41NlM+s46o0GMX56lQwT5IS2gHkkRkf4F/tB6s4vhy7VL/LpnKV+nsakJF6
4lB5CnGg3ecsV0vKPagQ3GdBvW3votB+ZISTRO2RjXiTzVfLx+YVkEd4L+Pfoy91H7G4rAAa+yIj
chPm0n1Cpm/o0Vqw5SOctu2zrGj6VpA/8vW8ycp5ghO0xt6gQr24aSOlSe1fS53CyBDYFNTntFjP
RsaEogW9oQexihxYyoEJ1ASlEvNXGeykjWbI4juRLe9gnH8SantNOuV7o6fVQoCOpLImn8iy1YOz
3X9Wga/xIyUcLd36Ir4WEXcb99N6kd8GRKw631u9Sit5ShVA604BTP+DnhK3CVmSHaN4OdJrRXIn
83nj876k9ro3IFgo5DchVC+grKrfShOv+mP+Gw8kqW/oPycrnBEdSPQFqvwro0811nhIzsTDuy1s
3j0E4F2EQPaIRwJLZcH3u+t5NxZv8775lRYiuifFa1XW4//x/++M9KFK6NfNo5hGe17wUr1PQW/F
R17GeE4kUhXjExjy11LhMlTBkWHSN8nhy7gLSFFbr1UFV4u5eFPK5yQ1bBr2eg10Vxq92sRZ7kUW
Ukqi+lvSHIilAn6Ig+SLExy5AjkAxRBsNsJDslzb07KW5LXqU/7GRb7GEAKvkYzfBvKjSjYuMhms
f3toHlKfneQV489EX0u1BfreZH+y4XhM2flwBXqdouxlRyFNv/goCN5wIxaTtxjhAIbRiIisLkx7
M6ZBFmwaHm1aqzCp4zPissjczbV+a7k6QpNg4VEwfFLHhDV8tzoqYrJh8kOwnp0hRYyc3LHEc4bK
cVq2lPlQbTIxrGUcQMZadQt0WpVuuWVl1yY7Ak+h6qgtJh1FdfCVYNr8+sPGvYGLw6c120nJY3kD
cEq7WIsQXTeJ3+qyp0O9l9RbZKp74LPasp+A0iur4VbQBNkA7Uek4Jp5ku6SmskpaB9z271tqvRE
5BBp3Ib6SA1Pk6CN+g17x5Uds98WiK3mKSbnuPo8Z2L8oyZrL4Po0ZyL+8LvkK4jEnJGIMmjLVOJ
xagT8JvkQW0eS6fXaEyjZ3Nouz1SqGPyxJGksNw4K8NogaAIQ95cxyAeyYqvmCXYzuBOtyR62P+l
PeZdMBu9fIVW4xe+TINahI7VKx0idst4CUYn1LubIlD5lxun2gQ4xaF2gB5oKKBc7Uq6rBRQnPkF
MTbbDKKBCSk5rQK2KyiKsdfoDpWKh8KNKwXnhnSUeeIPchdGZG8X6nXixsIGc5F9KA5nqVku7UDO
F35HxtsnwWBJJZBKF5VkUmwNZ4m3wYpPgGMIG1AlWFgcix/D7M80AwJDBduirBPf6ujlQI0Fxi6Z
91+j4u0YJijbHDp62qd+cJU4wvQ2jJQFjUAsDbfhth0pb+k6XjctHYK+QZdU7lS3tYIkTUtcx3OU
/N2OvhQN6hqK95Bz0oLFVzFTGzMPY2dbzYdkLU9R6sDswuEQoo/m3Ug7D83fay2KNfijP9UHXpSP
HcdBKf2wmBEz+orrN5Np4EaXcSDUkIImzieElaDjYAkQLuxMnK6JQje9rnIWNhOqMVCTXS+OZzOL
z8bSh20inyRXeh+5f/RXEhdfb5LeOmoUt4XF3MqPZP5MDYS58jrgTUEzq1F0/l+UKBuS/q7+wZKK
mJRbgTPYUjwmuJzk1F+tp/Srdf1xJmPacKkpLb5x7Av9PiqmU6ebx1ypjqKyBPMBkjSlgmMg8XYm
4Uqle3uAzm2XmcyuJ9/zOdqqWJ5xAr9KDqFf26o/1d/tJRAxImmS6amVfsWkEXFGgyNGvO1RE2sp
IIHRRoyJaiFcdZMRMwaPWcB98X9aq6MoKEetBOtpAQNucuuQuHpXhr05A6uO3JoxrbLis3CgJGNO
Ah5daq+eEkk+acojFxW4G6ozdZNj9NACYN9hHa6Ip58Eg7PDisD/q+5Y0oCVwzESke5lDUVtegQ+
YF69v1Mwt8veY2dl0o/Q8e/sppkIUZx4IjLdgimQREtCjKsyFK8jWBC/6Ts5ma5EKK55/LJh9gct
tq4wclHvN4eF7m+Oo4q2I1osMdvgPggQ+3kjOfVaUstLzIWjrFWC3r0mgDGr5TiNBeF5DQoD7/H5
RMhAgSUnsMieAPAJdfYiPhyZQ4V9hvnHPVkarhyKrY0lPmx5c9AFkFHDzGadb9Na+ByeqYCu/CL6
2ZY1hcLQ076REfU0TsZvv0ZerNKBzHxYJgWmVvtUKyBT0dvOf+gxH3U9QFyAUh7OiAqq1IaNkIRG
YDVc7PN8Nom4rsTJtywNmfo7gumR7g+MRrPY2gMOTBkj0uL2huy/oMrs9LGpbv8N726fpge72mwp
la5/6FhJ7/OIBQa/pVP2+ZE1e9AQxeiwJkubDXEegt5IdqT8ByMEOxFDbqoQyxtwA+aOodVurOzw
txXEX21qPYue9Ox1pjYaJzdb6oRrUIfVJh2qQTnoPq4r5alkCX/mWJkbVRD/pYBDoEByMEVSTVjZ
FmRpfDsc9JCs/wxcZv1puBE4vIzVDWlTCjSRSF1DnVfZXYViAI2949b5TPuILOgPXsW4uRdG/xBf
3HaIRGeZWl2htgLpw5IRVUrZT921ZQoeL3qusv/Og87cSdPm9ZHmSYTPSJF7Bc5AiTAVSSNfNlYO
YfxwL4jfptkTVZWaP6eUhwDkbXfsqIzkTCxpgtkzsh3oE9VTwZhu5EUb/EXkaGQTeCxsmu4fKYTj
PvXruLI5NOzXRCVqaXfAnSOCdKSJdrkOUE52Dc7lBNiA/Ka4f1go8KGNk9+QhjBowmwNXsoUG2Ut
0r6ZQt8FHpoQlOCjZOkQ0wZBJW/N5wlteJUHehp3Q2F63cibJFoPjTUE1R4wGR10zwE3OEDjl7sc
KEOK71mGN7HDmAj6WAmLbiLX0dpxr9oWO2LqMBxdJwe5kT3fyFCSnQQX0iOZH+r7KEZ40UAAiTs2
vn5z1YBD4Q6PIMBPiAZbeUDXkBqou1+vqfGSgxKIw29jX8736UDmB4YMn0cCslGadJdYsa++9ty0
nXPpjzdqhv8CbmuD+TzCmsmP6VHRV6D7GDayku4tXowXFXzzAlGqJ72ArGaEEnXsi6nDoxpRQY4r
hAnIwTmXx4i5RVVZ48V0qFA+nSLnkrr1GoX97g5/We3rfQ64KvHjnSK9wIIoxHwWpfonqijwgEAy
U65rwGnZoIh9fgrUHcZfStJdYzO+YevglYJdCFP5EsgBgOF3MY+f/btwSa5rYRFlJM2L66R4sA0E
3kG0IN3VVXLoFsQcepzJpMQLbb3D4i6jdaoHXsTmU4sHFnLSvQBfOK54XipbHww/mV59EfbYotS0
wN+wb8vYt+PZ6QGBbhiFK8IneL4EYT6uY3n6pDeZehmQsQaWGFGcsVXwxE8BNidOYX6vJiS2CmRt
cSNneYWipI02PdRV8eiprlKM6m6wwCNUr64SfpPej7iE6oglE9791FdtKTJPVk1P9EqxDHaRhtMA
43wOb8bI/2xM9OCRT3M4TNt9KqLHZBVP6nAJgQA03mPEbUCVYkkhE6cxWY1XadVvGhRF7rq19qtH
rWCbRoWMquXQah9dR3gbM4+1SofxpXLDFPXeCka0LK0OU1IddLzM0XXxjcaNeobJZLojs93Lp2ZZ
VyS9W1PCsauPBvDXstg+ijdSnw0PZb1n/ysvlPhhKidchIZ9FvLpGm8KGG9szVvlZ/DlOpVGhoJ6
Z5NDZ24eFEBylF27s1W/l6b8XlRSKE0tFbDxR/s1A6/ovLXAlCyeAbI6JfvMjeIIeIkPMwiLerta
1GfEKw6UXD5r0RIqWYGjBW9u312Vtb/s63uHRjwVJ3VgriFzX/MsLglYqQSsugrEXJN5gNHj6GRM
/V7z9XYXwwkcHnJJFOe/A/aym7iUj731vYj1gxMxg7VRW6xpCUnhuhjgtcggmmp4LWsKHVNsMYz2
cFvs7fhWdOXVGMhFJ5g46vLaTdFlOpZ45bApYORkw6wn2Eq2oDU5u1PBqnUqp+DyQGuXr5HLIFfu
UZRRtYF4oCxjdZRzZMacjCjyIfw9ppzZ9NjnrNFbNXOzdiAz9W0wH7cFPNo/3cN6WUQ4HWFZP/ae
8aGgg1ox8rHJ4gsRFHgaSBS+Lsr29B/Dv5QUc8ngpyOqTcSEepEt9xsyulXClMNE0no6nteU8tnN
mMMsUsKUI7XE2RlkYdg1Ij01TThaccg6SqjO+bM0lg/so6HcVsSlm+8Vot2Q6Df56m1as4/Dkq1G
+jZIwn04ptAa4t2B7BkYqDhTnWVM78N36U095o3B9CZTIvUNRJ2EKYw3U2wYBwQc0LusHsJh+Uf0
exaAoLrlM5ImHko73CgxC+RY4fpfDzPebA3e8k/MAmr4mCYVtHfiKNGEfzS666J+J6Z3HkHccWLY
2jQwDTDE63yIMCtrJrkb6pFe7laBurxXg/Ls6dPgw3LxqkaGOe/Ezep39HqoxPViw9ZoaHl9/hkW
4jGGkBAZp1k7d4N+U6X8DvQNH0WDCSXRw3mqAX4VhzIkRoyNJQHKlGMAzlJcrNbiD0dK8/Cv1D5U
DFeKbOseR9rTVHbLREIHLI0izV70Jkaqex8NwYUVSTtZJozvcjd8dIL1USjppzBexQUPmtB7e+He
gqvJ+cwO7Lbq8pwoX9kIBbU5Qx4OMxBcbe7DXoPdsdA4Q9pbP+n/ypaOLzP1Wf7sstII5WU6sfAu
43wv0A4h1K9cvk05477+NNEDYxlVgqSA3kSeu90GKb5h2Lxix0qj7q0yOa4B0wbfqNIC7kpHVt34
YIK4iyiNqS6FuSOstS7utqttRCu68daELgcCGVZk2Mu3dGzp8Erd1q4IB9YLWEHUqO80wL6y7fKb
mv/FJsk/1dPPfLGljzmq3wxrewM77lQ1NK+4e7NeANPo0mCKKaFpoQ1b98MEBOsOfUAUvenYRJxQ
j9ooHTKtOSTU504xPmIbHbOr4gv/C0n6HhDWSEz0C40bqGpBTsiC3MJp25z22RXr7UVXjusb3aM3
EbdqQeJj64/5jIRV04c7X4w6MNdPrGQT9qzdgHW+FLVQIfom40PPCdkWlKmZWoBFKAEs44A5oAU+
x5skUBXVqiddnU5Rk55Eo6VJRn8DzsczYavxkGN8xbrZ7NpUpnXT7vw2/mcZb31nXsyxO+s03ZGH
7BeMHPV/qKBuL7IGfJkRqjTBxJfixrG1xAwWsTklCllgPPWyPLgi0UBpt2IPBBzjxYmDmYWaKqrV
31c2aou0woQScTiv3JtOBh6GKxmqYsdyADNdsgWdQCwmnoN26ALNKPFGOiiWObUMOBA4uYSRPl1U
DC5Aeg5LwCnA/qCCBtARg1JPPdwy6J5sgU/sbUOD37UToRfjXMLLWCeF0+JwiDCevEYU4pnd+7AA
MPpdWmbUbHUzFCTGq7ovH2+HNifQlEOB7K+QRV2EOTpcWKKjLT82OBQ8cwDp77lVKarYdqyjbbJf
uw7rCNbb8+uLmZbqUsroE3l5ntIh7I67EofN4JMi7S/aPcY4a9n3aYlPW50dPTi4lACYFRKGweKI
AJQoyjvDvkZ5ddy8FrkOXD04PM1tZ04CBpkVAAGlLuypwrFH+bdAE6a70tuYpab6UlrbRdyve4XE
PxbA1TwqxSPymwnGop4chvJHJiJXFl1Q61YgcxLMD+JKKc147SRW/t9RId2VStg3Cwc8Y4HlwVNz
ky8/cbKdWhj0Kn4XJPSOoNLM44aDDm8mJU99Uoa5AKKi5XIaeHHgVuFgFm2IkPIO/mu10NiY0aCX
I6F/1ZTkTnfRiB8u98NXcl7K7DRu3alpSbPTVySp+CpcLW7fGsRiAsypKWCGn8E8qQ9Vrt40+O/N
upuwnPaDcNO3NoxamnU2xrwLR4hpzA4gLMmg5geTP4A+ip/boMCFUX0pKBByXk2I1LLnsGIaDClp
JWJNlDkc/21n9a7nJG9X4dbgIZNpvtzARCrNetFsi3IyhmhA/AUM5pXFP5Wf5KZ4gejd4ovNq5+Z
SJozmBUd0sxEHXh3xl6uX4Yr1HPWkhCRsGrIttC9dyBdyDZc+F7OWWuc4nY8CjmuOdbGbLDdXjPC
/mEeO3oA54QeVtQztmAD5chUxosd1t68vOE2raXlVNBrnCQuoQl+4l6s4FoPnDy5nhiRUdzP80ka
0TrRHoq70iF3bdQyUJumUI+QfSxZxT/fApxD0zHvTUof8qa+1Pp6bXPjtigQKkdu+s9TuyoEF9Pj
yL1Gt2aCH0H8FErLzs7qJYlLr9ZHb442T1xkD4IkUBMO1Tr4IQH8UE9hDlQ78kasDHQRWzbe6d6J
ASFVMo1iuGY6uLZpTyVHk11t49azgc8t/WhxpZQ1LPWO7CVNyUVYHhoaTzX+vtp2T9PE8ATsRlYk
2/yc3JpBv3yDcwJpkNCVvzptLr1lsvowJfUulnY2j5dRzq7Z0LC6tkWrolXd1jvGfagPXCSscFnu
8pgbecx95PxYClLoLnqI/O6mWiJKp1MHgM0CByIpkO7ei1czrcJyUu+q9ezU+cQugtW2z/6J1yh4
R66KlKtCAuHarohFKWHa9qfrSRe11rkGNW74vYQ//P8VXoX/SDV0tlOezH83UQyaSf+xQ1H3CcRw
dSiCfpYp9CU8a60+8ppPLTCj5H1gVuM6I93kmmCLwQyk/LqxpVzqtyomFFmLp5mK5Y6Dk8Y/sMFn
paEwDydKSEmGM6FzLCA8+mrXUbwllcjKcwgYCx9Ihi/psa0UHRWNYrBuwAjb5tTRIRL0qJNoZvS5
EKn0beO9wj4AzMRi6JlcEYqyYaxuoVquNv5XLonNYw6xouDNzDpl4Sinv3pTxRoR9B2BkMq/cc/J
F/txxhSpBWSyjzJqeWE0p4FDyqInoQBYWKSy3fCrr5NEBujzNNOnoCGhR9bO3BVTRjgjeyFuE42Y
bZMGcUv35yAf8teZj0aFddsbJcrwtPjCrzFp7MfxTLLQ6a8j0gKJJ7yJAvSvTmt4W3nyLqPhKl3p
DesyzCsKXvbYhpzL89lALmiDVeAonCZu7jAKXetyBDmo3/Q1vWtkRxrQicNQXPtc9HOQ6jKWHZam
PaVqWJwOalpAw+Uj9r/sURGIutPOyQNDAoxU7rPaTVGP+4aXGd0WvWI5c7rYDV0mHmeirT2Pn80v
fzW04Tpk52Ej8sCLYrPFVfY2/XOMTFfGFM+rLZzZixbYeGEVnoZKPNVpcdpceT/WGa2zy0AY/cX9
ze5nAhps+ecUKuh87/EjWmHCm1i/yDxZog/ew+g96uh1PR1geCmA884QrAHmcusg479Ngaaw20Ry
NY1nw2KRL9CnAGGbylNf7CvJOpSUpekrwWW4iTuC7Mepf/mpVqw2zlC6aw3VsIRppS14l/WDXqTB
ppSBpDUvtmkg3ORl2RvyTQUEA9OfG5AV6VyOYaxk4fCV9OY+w9TYH9xXG3SD4mgYFg56iJf/JnAs
7QXZBbONkUyHqoFRqkK3+1tyMxEkqsMCLQjWTMJ9Akn0GMnExnYzjXwifuOUBGv8R+2Wo0AjST4X
gakNh6D8w42CKsXdM2TAAXbKIt0KS91leBuMdg6NeTvTR9Xoh/RFRhHGI0aGrYBECz0REk8pXvOi
vcWMciPrYN8XVvUI7Aqpfyd+6xZ6ofStscGJiWszbLY7ImTRFvl6naMo1ND9OpRbWyqrPwKQ+5Fj
U+b8moUVWFcreoFEpKBehwAGsaahk2yeQQwOAJ31qZr6p8aNO852xQTRJBA/OZlanEwjrgqYIvR4
Xxee13N5X4RdB0Ehzxm0DzH+eLC5e7BHmd3U9cHKDKqaNxwTwYSaqzaL0/u3aYo946pgNqNGAV+y
+ZYKhwGmQM3gS07i7wYsvX2VL3++lkLEytbOVTHHW3p2AlqCIVfmPzD+KOfqo5bJ34H8KO1yWMPY
iMMULSpvqAKL8ExgIYS/vujaMWmGgKjUcQgGuB6SpyOcseQayG84DRRHc5IcAh3C1LrXH0vXroQC
LqL5HkUsGCj905M96D3T0RTqm2bmgxnFdHzf+KWHeKce0plFtMF+SdjJBljkxLLn1jfyZj8yJnHc
f1mt92ULwSJqPamQvOx9xwoD82W4rUwuXC0SWJEUbgguYJlV1Qq6acjpQjAn34xFP9WpN+EAwpiC
WeO4Fo1PcuJ3Zhkm36wqHOmjraWTiHJlvBL9CGanV30WX2BbO0bCEUhdwylrz8NsnvWtuRjpBlJE
vWRsdHjyiuFCXqZegzj+XQiBtwzZfRiJHWEiBrFSOGawBnvdNqrtvsXTffGTh6VesB1zGd6iQxeP
t2F+1/lah48Ga3WDtdqgCEFfP+X8G0aYuwnDddDXC7PKCMY96lhN9jywa0Bc6v/OyPFs55u81zUd
JL6dakCFdacan6AV/hXL5eUzOSq1K3xN3zXZ70GlBrkxz9k0nNVZC2sOViTBNBUExj81pqWPRJwy
vlbo6W7oR2iOh1GNjvNmofnMjhovRLCyj9EA268j7qhONZFeLK29kEhkZXqfhQ7nSn6Tuu6XCkVl
GLt7lhG8lGZzPCGqOykdXB3WqyRPPORjD66wB+2WWHLtYVuua2TY4dPQdEyZHK2W1nm9A3K6Oc0C
56kAOaejUHlLqYsEtj5KFcscMsr9DfI70aIaBDb7sCkY3qE6vqI1tJ0xHzbbTc4F9nLZ9RVkEJrf
Qiog0dDixVXZiZc2W0M64M8CCUptOqtGONQsPqaVyE92XBOSUD8sGviKtgWLyVkGZ1eUrzrPnrCL
SqBXYH8MknFC+AScgftWASif/zEaOmPM/4y5Pq5b/TCS5m3RbV+n8UeKcPTuyfVOvbvkiosPtTcG
Z+SXjCnomBNrn5qsoE2kVIgNW2Bi6k1c82MxAATktTfDuk0WX+sxTMScQGu/FQZfYUUl4RdeyWOS
ik+yQIoz5krC+lMeYLgICgrYdDqc9EQNk7oGzCudVZBfBs8Y3XzDdTFlT2PS30Y8tf1D1+bHCHI4
0Sqij84gPwpN5n8BWXtp/DwnkTcelgRH9MS6U4RizIhazrLTJloAUELdBK8ijByB9Byi5CCy1XnP
TdvYOexgfE0hoid6XTNDLVB2karZg1MTrGNnOsUBjwWcYnvzv+FPpMAa/Y1ny1uNh7JujswjMEvg
xbU00EUzjWPNSSOsOLpWKhwF6537bW/Ok1MLw83kMmTVVi3WnQYehl0yLaSa2Xw1JLbwX40wCUb3
31aWuyi7CWNxEVclJAchqamXzdN+9YradhSZQ4Qof7BB62k/6bMh3NQXzHIXr/GJ1aTbAylgg8OA
jhZb9v5oR3bDv2L8S/VmL0bpvjQUVxmpCedcr5OJMzRHbienx5GjhlkxniuyTBKPvWpWnGIeHqhI
d73R99orXOHTFQGWjvUAQdCFanpk6ZylAGAqf3udjn4KzKLUsJQklpZdy35X+umgLupovlqB/hvb
01RT0qYec8o69Vp3Y5X9EH77FHYLeBuyY2rxRGeHDviV/Eeo7GDE7HlJ1G0k6liJeqI8B1v+Sj5X
gZaSmBEI6BBLN1AHHI0GPhaWBrHPNXL15TRBcY/ZzYKx5hq3erjz0GapOv9D4a3xUf0fTWe22zbW
ddsnIsBus7klJVFUL0uW7dwQjp1i3/d8+n/wwzlAuRBUVVKJTO69mjnHNIKDQkhzDF0lVfdY4DvD
LbqZ998BaomoZUMiV2h2lwqCZQ0WTceEQJbivTqXlpNekzvMrMuAtL2DkPnOKtFv+saPxeBHf9oM
+Hzrzh+GzTA8kX3SC5t+kw3GqwBBejBA0JvwQWZ6JBY9kgQ9BIvRvKkCmYfLpbL3LgjeCOaZN9lb
ZuzGE/JdKn7IH2za0gLz2YHzhlXxzI/TrzLeFBD4Y21ilRZQIjUcE7gzAjZbE+k3q5BDWhzlnw2A
QiZWdZOrHORB7rnau+hQw0erlZMVv+0byps+gOI+EjHMgQTG+6hyIFl850rUvedFETzR08PI7mlY
sxtOn+RTs9Q4W9GXYfHyhulDVus36KMf+QAK3nDzIdgDKd73x/YjII4nV1wm4jifBji53KNBvFdz
h+9UgKJBqAOEWuDXVXK0nyiKdSV7oarsshHwpPXSpfk65YRWtrdy6b1YL0mius8sOhIaERbTZRvt
vorXnJHqiRtWy7Sn+pmui5KaHZN0SGK3goBonrTqYg5sRKcAXjJdZApOQu+8EV5yqnAcEuvRPydc
2IjIZlyaN0arU3FbeolRgXZWpebU/8pEzOCcoF06s+fdpFiqCnLQkrnfKoQJEV+61Y8sV8fO8vNf
yttAXMcMsjZx49pyTir8MUDsotb2a9T1Oh7vQa7fZk26Za1+CaCyBWcmCO140G3dL3+k76kjUDmH
eOnKDy6EU0rw87ByHAwK9PebPZXn2Z4uEBtfVqL6C6YLEmsIP3kzrmGhoqdDxT2r78vcvRY3fMbE
4NnMCALmA72e7LsXepvSiO91bSF8RAIWuWG9+Eap+nlh+a10yCprh3LVTyvL5wb21zjMwPlgP+CP
BUGp38k3RsYwL0/UcpnkCxX3rp4f5Iru6jS5EmWIVd4lVXoXU/qufmpl+HGyHKJEbhmAhyyMUI+Y
t9o3IhDUCPnVKHgqkc2jpa/mAxmdvYiMK3kNrlIgXudOGgT2xNbal4S6lC2EGnl5MrSdevI2BgTb
krpR+6feyZ7+jBZ9nyYWTAPDDzX70NNd8HeSSSRIP1l3Yqp+InxBDOeysv6XpGiQpBhz203aSWd9
FvcMhJJ75VTfMuplPipYfzcTOFagldfJAnJpT4whDm2a+bDkYXh1h/qrJuK+QAc3rIkXVrHruLkD
OH6Mk7xxQvifQSxrFwzNOVTbGHrZJa30sw4ixzgmcb1XuonvwHOOrZOwxHnspwsGoKuCl6yFZQVb
qUg1P7cYGugvHDvDbDzt1nilWv+qF87K1g1zlqJYpNCFu0DyPgswkkm3XADtZZV+M9WQXWj86Off
EhRsvFkFcWvUjgn3ni97wJ/TKIeYM9miYVH74kB8AFaVEADGOmmJ0hNXexKQ0Vv4eYl1uU2O9QeJ
F/jAzPjVy47ZY2DUImY4yIyXk5DJA9LU49QxFIIuAelHW9mIQM9CbqKRGtFSfUzj1BAEjPP6u/Zz
HH7vm6X+o3zJ/b+e1KxqkcBkEiiZ91vtlyrtIDYbpSp9yxUG2MOQ7FuwDO1/vTCBRMF1qEYHDE5e
xdthIowSDFYND7ONedMhIgSAdKu7NVNLMlRjd9WauIel/p4QwmvILXCOYGtvkvdwV/bAYQYdrf2r
ZmRakfYLFgabVCyxQ7XP/dzvSHZ1LHU8synkbS+QZr0h7w3G7bxLT1OjcTp1Z5RtBPJcB/QmMy+m
gjdkSbubvCtPceghm72mBrWGqX2Ufg5tXDDRS4bols8s9Q1x7aqO452LHBfe3BYXqU+QkDouVW0a
+9j8eDojdr3N5buasltn51faHCrmLvwwA3NrI/EejfE5S9ab9vrSQj55QomYbcj7nnme1DgUz9SJ
exRuRFKj3oE5pHefzbdKjkADaiqvhceAyUsE2i+R8MEZyCBRldt7o6jc+rfGoIZyNOm58ElpJX8o
RXyzvhojAcczHOMKg0r/sNGEF/Vbsr2UeHlTrKs9Xv9SCFTshrAJtObOFszbadKy3thkoXromItG
xGpjI+V/N9Z+lu4Fls2WXEW6jFF+peR4GkSj5qQw/wcYyI2fzMnHCIS3EV8XabpWk82Yps6wRr/o
vizvJP8Ms2BF9NJtvOcGKq+d/gMyXBjVs6zid/Quw38o7FCZ1D7zcfteNtBJgSzEYJqggSJCR2TT
ejFxCRZFYGvzZP9C4mJWNT8Ul/qdj3QdltbQ7OgoS1nss1IH9iXv4SluWZfzufN7rpLWN/mynK8S
F6BVPxmCK4g5UsQcSEx41g/bUEJ9XP5bSQ3Dy/ZgW/zOTIaRqDrdIQt495MQ/xwzi+AWM15teMYJ
6vHLSTuw2yhC9Kg0nnON07h0Rw27onTKrfE2g0sPKfNkGhZrepSv8ILs/z3OzXeDyViOtoA2Tx4W
9Aqcoj+jcq6Z4OSJeZKH7kTJf0zxDmVILEg7UAl90jjxwAE1hMoJUHylxhjRCD3jX9BYN0ZVb7b8
Y5CHDmLtNf7jbWjBpWA8KILejZJsW1CGVHJ3kZa1lyA7UmuwibMFOmrMCkpilldw+NAwEBxsVqjV
RxHaB898s4kJntGva5VP7MC+z3lQiOzsWoI13A72h5VNng3aI1VoM/jc1FbD6DEdMvCqTYJ3F09p
IzHxNG5jUN+17g0NeFmk687ppsevZUHJ7VZh9N4H2aNSq/vcZNfYDU51t2FQcEvGZQtjoNoDRAJ1
UhEdJJPxUEJeIYAlik+xkFhiU4OiZLXN9gZ43A2BnMeE4eh0OWWw7HOuHqIJ/Ea61Y26FQGi1NP0
XzrLh4AAVlP9yshPMTSNe3SjahgkB7c7LpO5D9+djC5CzjCzZtDPTOTF1ujHQc+QvN2XZecDtPLb
Xf8zNzWeeEh8WXvN8uz2v3r2HIr6Mi2hb00ficZ082TaPCifOA5AfhRbvS5uhm69yWH7llgb9qpP
Rp+PPCzfpvbFhJYlkjIJRqfo+EavNqlt22u/SSYZ5AKqrZUN1uOip13FzRW39UaSPaUYcaHLu3pF
oiXoSgH36KZHaqE3U8GIGP39bWZjp1xbC2f1i1i1Wo5OYyRfK5FfS01cUg5GAg7PpFFnI5M33WXG
gOWGA2Ke9uMoIP6gXilVbxLtnqyUxHIRcqAQl47WwuiRoU3xp3EL6HeyMfsYzg/UF7tsuNozWU7d
OZDQa6ALaqZ72OQXkFDYX7jL5fjSLOKcCjZ3ypG2pApUPxtMSOLXjoUlzilOb0c6hVdMms8m654A
T71OUy/tX67YvqRVEfyDAfhd29LHbFpktqq0amBVpLLNeTIHoJrALrZtFz8zfXrG9m4MYzJf1SfT
SYhtnLQA8bdiQlzNSWuiKYyKxGumc1cjyMcvPdoIn1tkf7K215liIvHViutCHpo0ysRD4KL8GJKF
LDzGP+xeVzI5qfeXwOWBt9Eu4liiwxp/l0nmMmi9qQ09GUUNhqQE5/0clOyA8cM5tpncuRgJHnOU
nvQnafE7vCJVukfyh/HoCNIr1FiUoLhpZFdkjBvh5siogMF1hQ36hdX4m4IavNktZENtdEMO3eAR
6Yhq59DHHakHb1JVPFTrb1kHRwnpCUgHWtUa5qV2iQIg2qsFcu5ZSdItqcqJhOyzJPi8uSSAgDPi
nvTq0GP5XSOEq+anQbogwGJhI8RdrnH8EuFRbWtLnObJPHaGhkLgx8i+WXBtUPQv5Zstsnudprep
QnILTl2+2eNpgPKawSbpMRGN8hFFFPDCADIhEE/yH1bst0z+gwn2O81IS9tpa2w2IxwBxhEhVSp3
u+ZR7UY9RuzCt3/c5Sq4XNDfNenWTBu8DqetRl6StUNG7w04wKX+YiiZH9+zB2dGZ6L5SgiBGEtS
iRlTG2A17Iola+q/DRVLxtFVswEUW4kiJgSRdLElnUktayk8TONo7sKy23Ebd3a9tzngcs6UEI3A
aJJP/17hhbGQmiTKXho0P+DdLgwFw9y+U9JdLjermIFlBbcPuUjNyey0UxoVGDChxWzblKD7cWfl
1QMCx6nVY0ihb6hmTk0ks4sMTgR9sH5uEEJLfCGp81W1ZuCe+yRMJGivNyU+L0mwnCMCAJk1LdOh
Cwtms9xDo4ISDwwqf64JeHtMS0g2iLEGEM50Lc0xx8iGIblXTwHauh6PuYWXqt/g+iQmVP9kJV6J
1k24XqU+ZEEGOSq7DGF/DQkKEwwI8aUm/XAUngirYx5Sh+H1JGDwAonuEmKT1Jt9RAz2yEI3qX4F
x3n8jEm5LwBSm3xV43fZyMeObaexVoU6Uy5BkgBfwYCCU4PdB9JRhRMiX4fwnrfavcpspAXRbcqg
7nSDayBizVZyxD7GGSx4TgRpfKL9jVDpDsI6WPrsiATh3GZYnpKyN7GJSJNGKgbCApNcOh10D/Ra
DPS7Mfkyrf7Ip4WXXSBUkB0JQaxcnFTJPAVlif7QAmylnZcsIIsHfFLm6AYgHTghGZyQrsxYYhzb
fnk3puVV1fNhDEkZwntg5aQGV8w5+4r9rkbIH0rdbN5TrOy5qPzK3YedG81E94nNw8L0N8gJMpkQ
vkXmW5y6NmpM3J16Ip11wfQXlIs+gL8oIk8j3OtbkfB/qKqnh4M3SgApg3c7f3BUunGBKHtNhRa3
ihSVIeHZCZaNmeG+g8+Z4+HoubUaTjITMSw8EasxScKNOq6c4Y/UoJQyPJOJ8UTWkN3MJHYkPFAq
ZqxoTzoEwj1fyfKDHT5GHDQFs7TonxYxc552ynsaT16o8CQKAKg9lMi8RwM+E1ByTziV04IQpaOV
E1nJdAsVVqu89Vp9wGCWgHBLN5kdcWRTwWBuiLVxPywQcedgP0kSfXHqx0Ag2CSH16kIWDfolzqf
APq7GpqMYflTVMBWOvWNk1GTCN8KQ1bC91gj9EjCL27bPgF6fjt8phrUyrjdAxjdK2BMtW3Fcnqh
MrR74y35trA7y3V7rbPx2o2Jbxk/+ZOe75JgKFhW9wzc/QC2QY58G8ajwrGRj25rEpm5kU8t+u28
JVt8AZ+FjhRonH2guOM9tD4WV8KcnRbYI7FARFbuDnO+/f+uBwPXgwUMiZ35ad58G4RuhZ3kr155
iQIAURtUQmuHLnJbsn0Y5MxB2Tigm416TzKBvQA64KCQeYIIAljgTSw1ia6hteMbDXankBjZQ5VR
beIjxJEFpKrwgACvNyNfaPhaykuyzLvBGFDE4eYjG1gCwqHgtjDlc6j/Mwzcznm3D8xmnxU4mVE6
254a2uDEibSAuhmtSn4VYE/LnYlEiXFUQxdWoeQPuQ+IcqiJbhpYO2/TkeIAIMtI3DM6A8F8H5vD
xB6z0Epf6CCCU39ZvriHN0NtbYKGEE2qKtRMW5Uc2oD5eQsJXCLueIncsYQClZjvBWtNMkA8A+aJ
YNBN9zNb6G3sdWaGdwmZKvM6vPRSeoiG+ChUKqMBzUrmCPh3SKSdVPyYTfQ2zjSSY0OPA7ru2qhU
YN3iC7LlJo28iDhxC+LE7fFYWQt3uO1zpBRQ/kxm8x9Fk71xiCajuEYzUg6YJkIn0sHQPkal/Ay7
+ZOuaJLUV/6ECXONjWaLhQcENATScWKMGrVHmFxdEe+1Yd5bKI4MNHT8NmXq5+UwqAQiEtwy2JTN
DLkaXWOEBfNWs33E/8iPMK9toFygwKX4YPIwvFZrTAMKijY3kdjrb/vAREJNnVM2Xj7HniBcd464
lvV4t0ZYH4ALidHvs6/BZjjP69CRa4qpr4YzgUJdsVGLbZsS/SflxuIQ5gPiD0HOamHZDSAW7UvK
Pj5q2rOsAqdFA1/hsoW06+C93iq6dslaBTKmcJOO3dTKSGAU2hJt063RNrFDhBqZGgBj4OeLOAUe
JSAZsfyZJGJwC1f+DVuih+r4woDgxPj4LM3xdXDrMqKYPNYS0UQ6iUpELWdr7xdze8gDQuECXP6L
uJWymd1YOTmFvZlQiQp0XuF4mVktoFW4959hODPJIucaaVEVQpiGFKvqW4Uoz4xkHRa5cc5bG0NU
Ch5BKD2SMnrOmLlTw1jBuW7UF4+5GFH8T/ei627VGzLUDUZ2J+WjztrfnqgwJQp8Mw3WWZxja0DZ
W8cC2T9LJohu0PimX863MSFPTSPkaNTP5h+TrVyTMhnrYSo3iZdCnONFMAciOXJlrxUEBszKyZDk
M2BFKyJRpeEXl++5QtdB1ZI2LKTcamwvC/lgMXeBUBi0FrdcOix69SaqXy1BWwizOWP1iPhK/1y4
022jOqgV4iEwDbUKB7T3vqCGIfZvPD5XL4cuwoeAP53Iqhk+P4ju/NcUoa8lIxNzHdnrWqDKbDeZ
lvxaeFM7I8Z1G2y1935mO498AJKI0kJOMj/SmjSC6bima4wfWpl/jlr5ifwB0bA7TdGNGNurDACq
qf4bo+bSZu/FGAP1R5CJ6GS12yC+q0oCfGN4fP0BmpCf7XXgU1YRnpNauhAsdgGGLzEAsK3TkMMG
wYthhcVGi6AESRDh1AgwEczNDdILFiB9D4UkZ0Yqu4WF3NPi2EqZ/XEv2GPmJJhi44hrZg3wrncJ
7xMJs1sqV6sf3AbKlUwYA5ribYu+Kt+IrjpN1cA+FZIe1pvS7SUQT4iAtK2EFyGSTD4i5n5hTGKK
21qzn/TFRuemjQzzMLMoXaJ9x45zYM7VtfiUc9AfpHYt+heWCLzp5HVjGOz/ovY9LlsrKd6TfHyY
qEnCVr5GPP0L7fot0N1lcex/qJuiBM+QwQqEkrJEqtU33bGQae5V/ps43mRpeYaZR65MPejkgxBt
jt4aFuJW8gv2rnurPc5o1qe73jZ0hfEB+g0qCiFtq/GriyEWjtpDYxPDzkB/sKq0xpcd/ktmb9xn
/6gXHcVmalcBt0lJWQfcC0HJGfXRmxUiulv2HehO9e4GbdJVUYzYT5NFHQkUNMW1Nv0PyjKGqC0o
/CBUlOlJT5TTAIof02cuoIVXmyL08Y7u9fRpYQyoIf5oFDwNOHHRG5CEINwEhziqScvG0ZDhgJts
tAvcGgnDT6JcC0/XQuxeBIth4oOmRR4nLi+Q/+a4a0KQp9DJp9begsDT6Dxk3ZOesDmFVGz7gkDe
EO1V8q6OOajR5CFCnOHQSRnHIH5Zvsil7NXRM1HVT/1ZGxN36SSnU4nHY8qYztkOfmUaa7w0hHiW
xLrTNBUp7FVvtFCCE+QNYeKUaTTZIz9JWkHszoA1NUBTPnXtKYCYUX6rVXi0UOQW032pOzyD3RWA
kSKTngjreTr0wC5nwvTmLPWYWmkghxKSThR52CmgnO0YwBeLU3/ku553/2UQ6n67aAagMHMNiBMy
ngqkChLMfvhtDGKFEI9GCdwmAOPh39X4k+kHgt3KQEcD/Fdvstc0PJX4ZTctKZeIE7/G6qNk+MUA
bFcrIexjslcYrHXmKrc/mWN9yWd4SeWFXjie550MaKvQgZTqlXfWQg4e8rDUu6BMUEkE5FppyPW1
zmbBRAae/nQQbX8csUszXmvEhsibgbDjkiXbn7IvtxVZrGmAFQbJXeVCZ25Z3rcNltfytug/ZrhB
o+hoNhL/RtoQTbsG/STh91Dg4GqFMx8+u/EICA789nww7ubALaQ+beNvII7hd9H4ioSJxX7EC0XU
7Fi9dJC64jhYpE5RhhV+ND+ka7MOghunaPem9t+C8y0ESgmofEYhSyoucva+sBCkxE5ic8FR1qgQ
q4TGk83RtDCRRmaEnLCodeLZzY2cLFyDLKa1LQQW36zkQzvNRyOEP9R86vpOZxVnM2Gt2nWjB32w
9bU8WFlipzAglx4BtnTtIsBizUljW2mr1bb7VNL2yjCiAWEXL9RBCScOtwZyX9kQhOA4U0sNpQ3b
6gc3MclDGunf9lkzGCGBQ0kYP9OIAwFeBb3Ymidua/kgo6H7lrFVrsR961ZL4X3MNyoi7D5RaTSd
2EgOq+BJ4ASUALLJB61nodILHzWeWfumIdDTvklCA0KDYj4k0YGqQMbqFdI0ttRY8DMye1Npf3lM
Dn0/H3hXnVoQlqZHN2H2FxnzT3sJYrzn498WYWfaFLtKIUJakR10SE4XE1PRk4h8H3ti+dhmRxCs
EVKpEytKsmcG0DoArMOFRxlLvA0Oh9LNjZMPcRWYsmYOzZOe3rNh8FBNeaMSEaILu4IRxkyqCDGh
OabCGll02x0mqfOt5DznwV7VlpOSX9VCQ66FFDFHa9uBzrNTIMmuHI2ejMKSMMf92NYwErZpAqIO
J8d0Syx9S7TrntIJEEBm1eRDruVzu9casqXGnLWZ5A2mH/MYMXw3+MWkQeWPRvOGNNuPw8qfddmp
QcR2AXKa+dL2EJ4BqptlctNBqBoLZatMryGwlwsfbLFvGJqfsoiFEewL6Vvm/smh3kzvEVZdcreO
4PpKhzeVDZ4KHZqxd4SzCHtFjBqgofMiJsjcaSfyMgmStDYKsJsUAyyJ0dsOS38+rhwjR2mJe7rn
I1u7vjuXSnoRQr8ox3zbBjC50aIl4at1rn8SljYtybpFeNI162AqKH2bhHpnlwDDVpI1qhgpcbLV
CYnJoUzszL9wYt1ivCVV8wzz6V37QJJLgMMVfrsTyoOTgx1TGWuZNvPZBDZ3MKIjUddsc4/GTiN1
Sx8PUMIdArZBWf1qiCCxJnGW2MZeWOwOJPs8MeA0QiT16HQBYslwMKDb48Mu8lf7KEoUahrbhDw8
DKCYSmbZS87cvlY2K5e4k0nREOJcTBjqFgtuzYr6a06d1pzVvbCxatjhqVUn8l6Mk2zE59npppTJ
HIy/KN8SteNmxJOk7S1ucEXiCrVKnKCIQlXt3YiEsxL77dk+ZTCkzBIfc/lNPKbXyOqpbl1t+Yz6
DeDk6C7SZlel267qfVH2vi5aX7YqxsGcQtUbQkuvm9yZ7yzrS7K4K2Y60DNmy+v+dSag+o0G/7qr
JKjzn8nSHKM/NGf7ZdLQQ9ebIv6NEciMibpn0rFP8mGv54xeoXuRbceq3C3Hca/AeTawIFFym7e0
oWowtzzkz0xEDySaZKiy5X4g7+jI08gU89hgb71bI4qeghBjcoioXFjNQLdhh0sgijMZsReTLx/3
xYrB3UZLt+2gQeeYabRH3nxoWrsZ4UjWC6nJrScsoOvHBWemgjNTXZnO8bGE1Ml8Jdk0rUwwMhtn
VJEp73Z0kN+E1noU+CEX4ci4qPVKFChUj9spwwGvUQzIX3qZucBnOELM3iEAa+ygCJPeHmt4sCzt
vcK+mwr4lLHxTpKXp3Ozm1/TeC/GfaM/GLXUYjz34PwVjnKNpoYohT9B7mxSvkXy+LsRkiPbPGuG
ejTYkscd1ZTssDfuo2Y/DMSHEiImk6IatFiK8waRornXbjl39xQ0hzlxDWSvUU5BZBC9SWxREd8M
Obmam4Aer7e03UiPl9HjSQFc0fZWGcSboactsFjEPOH1SLLOvO1IwohXgj6XfUGLJ3NrqGEDEXMG
ksCnYbEUNeN7iNkjxUimm8PBFj+hQfYC3VuCQykookOsQ9I2lRcX64cQyQesolcr/+V0aGdk7fNB
BfJbDBjwmZ3bSoNbC4QTmrZiVE8Gx3A+rnLfjEUuwQ7lssviXxGj+5EqKD/iZmT5LYnAIje0Dijd
Q/ydEqO+1jwYzYf6EYXVc5GRElbR+6hl7wzUnYRfgpQG1vqNhj2dVCgRyr6auOwcuoSgRpVd6OTD
R+xR7zM3YfWAxJ3jruG4y6kLc9WVOQE0Tp1HdZhlWBETV0/Gvx4YtEsM2lNUmSmqTJWacZghXlPj
Nu/1MMLb148qYLiE0OjiPLA7gYUT72y9uYx2dZG69FKxD+JOp1XHoFjKK2WNN9/tP6xSRulbnTO0
2RJstil/EwgKeVLvc1dgnKkusr2B89U7GjfB+yDcgsSLoCfm+CvpTfzra5i35ZWZsseg5IdLhfyJ
yq1s34zzS7GZRiSlU46GXyOpOJF90nwa51gFRSuwAtDrWpjewvbvUqLnxuwm8T5JxVcSrV1STk7y
6qmBSF5sZQCW7eszRzpaZmR/yDQ62AulHzo7CCCVyTnCykLa55YNultl+tUSFccWFUm2leyXDeJ1
KA7AEXvepTzHH5Z4HVnky2axcPPTjyXtJh2QehYXg0mWaR/aQ9DtJmnczyrjG5ZmXbCV83xTYGSB
3GdyrJb2TeZw6jlWqmSTxcNeIyoQXK1D/MCeNYWqWTshCiqdo7AIWxdo54ldHXcB5VxEgsxMSZdh
KKXMKGWJNMv8nMTkwOzT/pvMc4IbypmO6s6mwFa1m7BsAsv+zJoGBwkLXmx6NNzeOL+xodlYbhT+
mu01jI3tUo+EHBRbE9X7ULzrjWuT4il4RZX8ZBp48IpnRBG5/gjtfb6G5kxw+2wEMXAtNdETDqF6
iUUQQbuNv5UZCjJx6MVq/EJhRe4K9hG7BveflvupIsGCPRdLbOEYZ3LPEb4OjO+YU6GAanTjmBXz
iQP+XNY/nYLmp2Phy4TLxuxVZMMuNhwodmpIOAMkXeRcvWCO/WNfdTM7glxibkdSHmwRdyHWOFfm
/UY/lGxkLL7sn/TSVNq9N8G9T4n/B2RtEUWPLmrfKrQNG4E6okIdEREliIF5J9uCeCJaIVLKsPH3
hbeL9cTrOwaxnbqbv+dv2LCXocNfsG/V7CbV5nGJtz3Q8jJDm0NQfFgwM3TTSTk2anGaUmMf42gv
Z7THqv3B0qAN4NtgKByJY0gRj1rAp/DHb6ecC5ht5Dy0DgMxlwyMZ95fyOtOx/9C8yCSamOCsDKJ
ptW+SQKdzdhVq5YmtUOh8EcR7WaGHx2i5teNHFxD9KEu6e801p6q5m+rRBDqxyoRtRPIWFp2HUYQ
4TNyE/LHzQQUTEpys5U32+wdBSwNZFkp8Fr2PKA+EVY+5iVfjcMrwcMXu4VToCwsDUGSJSYRbiwP
7acEw+2tLOCxZHcVlpa8mmbpk0cudRp1gU9FtgmqnX4JB3c6QTYbKvPcOKbMMXDWvfoucqNvjaWV
QpqcAVECe6edLB9y/eSizxamM7LXgvMvjsiy9F/rypkDhKb1WKx7fY8iVb1X43uFjaQ3L9VgXhqh
QdBn9m+iR38Lsj8yitIFVJFZns02O2PVPpcL+JDWn6UeuwJ/lVtEZl7LEm9hRv6mqc0uEeJqpxAG
CSlJsd2UUXsPQdT2xw5M9aNYnRLuGyBhZ/qIHiYDj5lge5QsyAtiRyBHtRR570S0G26QwLqVfLPT
fTZFqspTNVU0uo7hVx8qKWjomwuo3bgMNtnff1HBuJwkzgROfF7uo4/BAePo/POW2tih+mlYh4+x
b9hvNLjWk52fZzy1N2sDf0W9FeN4JtOSepSGo7ZHf4CF/wsi07dd5v9bbvNsBGOznj7RLiN4vsNQ
pow7lczRhWHMUnk9cPowmfaK9eAphPA5+TgcDu2mFD/NfzetyDGPKsyEUQVI6TmtzjWqdVOMt8G9
VbALi70N2eVkbILdQBKAUtLb/j+4rkLJiOCtuIY54OuTZ3bs72zSRVmCIBoKZAoKaOSMHlGn7Pqd
OOcZNjiGwKjnqsnrwQ58JC8sgk4jPnsdXmnD82s9ZH1bB+fggc2MCMmgAWYBnRJDtcRe8tVuaFlp
8yc6HgiBudMzqg8o2z0CC6jgTQzpq8qr9IqFFET2sQz5uN3QvjDfKq2DbPMs5DgaXPJw8PIIWYIk
nTLbT/vOL14TpGhUJh94E9MdtEdgA5tFOSj08ymN16BiGL635CjC+87N9cEj0XaICWvC3uCY9/VX
GSs2BNkjWa5SDD1nzk+MXBGnVDeGZSG1G5grGCO+kcC6scN7FHX3BOxEnQ73ZoGy8Blku3Gedoti
nM1wPDf4PSEsxgp+udrtMSqbCObK24ySuT6hUoMhP24R6PFpKsl4kDc9OwNywedTSWKicGUhXccc
cYjEhoLdVnMcS+0YxDX9P3RnUHK0V4ztKu04lWjRZfjban14DKFLxsxmDROqjFMNsZ0QurM1k+yb
Qu73hNFcqFQieziZyDwSEj6ZRr7VGF2lzr5rQnxaIwd9jxZ/RoYxiBfJku+FoT9K1bx3FiRm5apu
Oma0ai0IH8yQIoEEpmoamRPF6bSrsJbAGaSOGyOy6n4aV040ICD5sWpRB4Qh0AL+wEzeYnk6laFy
aiX5JG208blQFeaG/QF0/KX3upcE5sa42OwlumdtJY8WEukAiZQmHJuRtNvImCD6Nft3fen2ZKja
5P0xbWwORYY+tF53S/lJUl26byyOARuypFR5YFnKgd7Etje4I+mXFMIdTI8UvNLcx8C9Aw9o50bG
X6SYKWYHyqTAOdtXJALHpvzSR+OtYX35SnJB7CxrPr4y08TMS2OLByJv3SIp7nZKXT9mN8bYdJUB
ETAEyimwGkrwKA196n/5a2g/pUe/zdoR4IlGQ8B+KDZ3aIsLf6OjW4SeVJ1iEkhmF3FMlZ1rczjX
r7PcvQ0868COsPcT/uCaP8vOUK2PXmedCmFsG166z3jZR7GFuNg+V5pyCRtSti5MyrHPqK/SyZ2w
YfBxCKDIdkBQos0s274dfrcJceBGe2hOfMrGPlEjV2c+yKr/EObLWYa4W7LkiR3kwgHh8xk738xF
9LzjzxItjL+EY0L31n/yFCroiwu9QLXDkqadolPFS9bKzamR/W4iUAtt3pJMhGJvcf4ANbROKYtT
gfT9vmDhnq3UM1EfboeXNvauEpnMoAhasN9zFJdJY+00ZOI1ENWcn2pV4hSPM8JbEsmGDQ7TLNuL
7BCxe6jn/6PpPJYbx6Ik+kWIgDdbwhKgp0ypNohSGXjv8fVz2DMT0dp0V6skkgDevZl5MnUrlo1C
pUXtUlFc5ekj8fu6D6sFAu1M43BTRAXQdgWVOm8x73eRDHe7elP+0SQesIoOhCULehIdI0lxRQsx
kWHUYJELzVTj7K7cZnP29bUPxvVqxDOmEMinxo6fPIXy1wTcqDiCHUX+1oa/Vezu8O6CmLN3kbNC
0EHcoyZ3KMk6X+orfyhxI1k6KqzAlyg3xqlbP03XUcZQnkh4VjQHbUOXOCtOj5dHZleSY6VovPlL
INCpkyUm7nw2zkDus9LnuJB+F/19E/Nzg1WvWjr6zjNHvw4MsKDpulcNsU2B0Nbei5PBey3MCQa+
8djKyjGVEuLxpdso/7aKnLDNvBSCCF5+WfqKvZ+MZD6d8VWdGyBXUox4M5Xghd4NQHMCT/4cjLfx
bxWeeLAPpapdZUO5DtMA4DS9ymxVNVBU6UQs8NdOTrqAZKAqDkLqjvg+TtzAUxgPKNumCgul+sil
8SPRuJo+Wjn3Z+1l7FGcXQxqNDZikF6t92RnyBLASE/BnWMkqFnZDZovki9cXJ2ihwbbHYxCYX1n
cRapImGATT7KJ/DrbqoWbqrpzkJrkaVPznRtXiU7jIwxROgKfgXjljFi2iBInp76lwXwtLeqw8ms
DhVSI/x2eHO82c/0CZwPwuUunk1TvcyFdNUgQhVYQoSKCCzacL1TVcFwTwmNrsjA5ulY03j24lgV
MJByVHnnCZodjJ+W6KcL4xuHAOUubYhiXI5N/rOSpUubExjFt6ym57UhU73fSlJXS+pIISZpgB5q
Q8Zse05QK9AzWQhCiDBwpS6ND7UA5wnvu1h9xbF47tg371s0/WBNAG1cfLYNuQvdeoFDlEU59SZL
/8VBwjCJ57Wq6AzogC9ifY8WqKl4q7EaLNlyzVlXI2wHSn4cl5ZXcz1SgBCgEkuyddw66Esm65ok
hMd+bDW8Az1QaSL1m2yv/1r+A2o7ImwSNi2oAZ7MBvtR4Blc7LGIvRXoQAssRLOuOtaGVfoZT4gZ
yPgq7+6M2Gf0BFyRPempjbdIoEyL42o1/qC99g3gMj81yaA1UtdProNnbhE8yKDbTlmQN/+wz7Xx
BRiIJ9GDu+NVRHoOGabyIjDbLVASYoja5BgJZoW+jMROiNoSrRlFsH7qTfJWPt8sOb7W134BhclW
QVqSQEdny/WSNKRPwfMnQnBKVUh8ex1+t7SMdCmmc1oK6Z7PdXyn4+JMmDEFbL+qJgRLBv+yvRRN
fx7L+kQXzUHIoVn86dhUG655MjQ8LSwUWPVq9waYboohswfeffPRkC4JjwvE8HlRLu3Cxdb6Jaih
epZttpmeeRXT/e5qS/nYG5xErvo7azk04Ktgl3zMN91p2HBhuzw2A4EiltUcGg4lji4qnavhOFEA
9gstay/yq6iTsLXJ2oJnyriyqsMi8S9yYXDb+tOgfV1QdMdId6eFCLEYlBcgOa2gRRsMrRRSLKBZ
vZJsTVHi1R6j9S9CjScn7+LOuRN31i5B3IL2VHmg0SJIWCPW3vL+zEx2F4oRtjYaQD8gez6lUQ+G
KSUDBUW0ZI8xHGs7vZdgO8d1PnRTBiwnu4mift0mAKEbbenptR6HwEr+4GA5Y6nelrOU7Cc1WyKz
G8OIcHnCUXP1Phr3YxX4dG2Q9emRrITE7x1WpZafGTo2X5CQ7WUA1t6Qq1c/RsZowXAU9v1y9ite
BcdMyuMORhYxO9B3GHyjRgUIeXaqi0iHL2HazUQTMDscxgaIHDp6RtGBKQuICoudbyjXBA7rGAA6
yHt3VUBpqcWZkyI9nStb4e7XDoC1/q7LG4Q5qhom+XsSQD+jkoqB2lfnVzUfhQ5TcbVWDJmY1VmI
rTnFDcxkHde00035zQJ2NOqfzdv8AVfZkk7s7c6AsWVVozgKWha92coSVpQCzPFxJFkTC68cG17N
JjT5JBts1utgZUnaYVqe9ogkUVRL7qOPOn0NWkRU2sdFQsPGUgZ/c1LD6256vy17QuxLWFLGkDdX
TDsk2eNu9QRgH08KPOzTzfiZVTdRmS/DT+Gz1uADTDhlXllWotH05XIMlzH6HMHaRkI9RnonRSLK
Vg5Kn1xp8/62FJvvzbOdo/aKiadqKtTjUNg0SGeA7ahfoWFh0tVwGYWoI+61paATGP8sZCw4mZga
F6YgIfEsUNzj2jyV79IbBHDTVXOZ5vnSCuIl+anPJCbkd5HEhxzXPm1rfuoQuttPMq7laaIHjc3o
SgV4EmW0Bie6dozfwIC0dVjY7O/pP9y+hIfRsLikEtdk5yFskjdJM9ys7L0weC7P8innKnOtQTpK
hOkaAYqZ5Y5NGgKJtUfUVQjpvmWb5OoMLDT5FHtLD+DEH+sLJrPDTiHLKg6uuRY2z55CpBVhzDyB
6Q012lan+6oXrnSBeDXrb6KwPLK/sm4Qf7SVDliwZh0WKtssDHvpq+JYaFyKIEdhP8N1YJioaaKr
AHx/0ehRDYFUgpgJjoIiX0eFTXgTNugQAp9u1veKcu2LJBK/jEuCndfq9mge0SFmIjV2k8jebKuO
jDErWG5Tth9XdQtJ8P0WOYDRswHD//R3yIeT5h4nutDjU3bGfTHyAbwh7YVYhr8VCndlSQgIq+fF
Zb+k0nRsXaItmHZZ7uGZkp+ZEB/b0gzTj+0aJyKEJjYIUCnRUH01ZW/IO7HvoHzYOeQLxcp4yeUb
v3XOKLF86VRdEV3UM9KZyOOgcagHl59d13ns92misDP30PkdaMziLgKZJfaAJlui0YInuYPZDdoF
Sz+0wxH5gQTAYYF4WOHwFgEQmlQTq7ccoTSDzFriB1EgiFj2TQV62YE7/KuaRLU3Yv+kUvuJtOEP
MgwY+jWC/ekkU8+CxUQPsBzTyYV66s6MU3XlFmvjyNfPIYf4ZC73fI8fDNxDst81/9RpmCKYu9OL
eY1RxRezeIGqChV1TOyOfd0eBb46VvUARHtHmA3MbdPbchL8FPMR9OVLDWp+BuPR8tr11PRJCp8J
yjIVZsxRcHVMk4lRu1TOCtapFuNL1eu39Z3u5LtuVW/DQgATnh+puXI9AVWsRZbr/A71ULlImaNr
wYMziAeqiJgyfrgJJW3QH8Z7SVagTJkHybCqn50QaKBYShGqoYQZZSnMu/yljdnFbOiz535EmEdU
+zD9bAG4NYUZiPQH/xZZ89IbV5tPpEbz1PMgxggBhR18ws+uGPx9FbjKNhiYB0OPWQfO1EFvzww9
sj3OFecxC2bAGOjoAKyoxAS8T027Y3Xku0XFGocttxzrMmSioy4z5Hkhikf1jH7vsAEOUmB/Q31F
/Eb1pj5qvw3OZzbkD5AyT4HlTcK71PAuKbC3chPMoa3t5WNq6xv8cN3qH+WePrKhhfgj03cmuDMy
kgEoiI3HUSZFwdltwegnsxrM95+ridOpTM4XBJaJMDHsbpyPI8c3HHA3KZWvzWJdYi2/5GJ5Fs30
ZFVhr+m+wljO87TAoZCYgWpI+MU2vjlgaOFtxl21kobhKSWRjTUU88qnAB/HSJZk5APS66M/ELDY
WVjzjMQeeB1pCKKy7CRloGgYFJYIPmA2Q/xVicOm8xOnVNOeqlw6KXl67ijjFYH9ggyAHQUDTmLx
K4yYLOf4nkx88RfKMxWoAwsT8PCkkGR63SNZzM7ZDAmGO22eXxaxDDL60tVHO8z+/wufa1t5VbS+
HOeou3Hp73T91QK+PsZwiaByaLbwf+lSQb5Jcf6b5xlTrkQZqHzW0srW2Vv0cJ914Yw/BRFxpkZZ
ih/WNSZYGoNgLu2NuSi7CDW96ZpyNAh5hjrd1kf2HflkPvRdeDchkP+SzdKpPtK/1ry+jUn11C/a
UTO4+8lBUe1+Cq+92ji/E0/V+UlEEmTpt8EdV/qVD5Y/iYNfYJ2Wl8Z7bxwLBwBt39HTngGiKDEn
bG7c2N4bbO88hXJ2chjcVRTrRrSinc6opXwTKRtP7kIj3jMMN71u2lUpI9vAUxFAL8q3r09BEvxc
j+Tfq21u4HSY5iGNyMVVqkYnWwynoB9OuFuL7ou15q8APsRG80EHEsWK3dfqcB78TSj8AkbncKHM
tk/OG2VYAgcS41UDMLFppbSS/KlEyXSFAW6h/6Vmw7Z4PD0oCa4jMYYuadhx+QUpB0wrJ39Cn44G
TVzIwZsxY5qdL+6G3/2Ylhany4GLL+1DhUoyLEbUV1SDDz6NyMTEUmkefYP96EzXkchCsnLYMite
x9oU7vCokfF1JeIyI91E5FkXIv2cyXt84ybkBy6yPdcPBYn4ATAhcG2l+th26z0tA/03kyMrpsTl
kQPXfr6Jcnfe6z/pxxpXIHlwpHY1XmPxqsBcSJ0Y7NQA0wY6q5WMiEVJpOdbmOkCGZqXZ5NVS2S5
ag7w7Q3oDiPjgEGYofNTTQ1XptPWyhce1hk3G5ziw7+kpbaopkNUOcVwSMTEsZou6EH69Cl3+gLK
8j/tjkoNXAm7cNtUPOrGI2MRaj4LIHogU3ogBdbRyp25HBHPOnRjh+yloV2TlUjbwJyJMzJDgqRb
9MHL3rDdPyruVBbDWroVJNatO5+RO2DsW0nEQaebRdcu9Mq9KPJKxy6Guhwr9/Nuwi/H/QurmMnx
RHgBM/GWc9mMR4jAIRyIyTr0CvXtvzulxZiy+I2C/sd+OeZHIcgdDEhj/cis7IEsNFYhlPlOzVB/
SnaWLc5cWQgIICsM/VnAOpA+APPnU0TwIRSSDkLQoSU0KzsaiZRZMCOl4xk8l1FKT4Ajc4pnvWH1
/+KxcURxdYC0gGppsGItxAQ7fFhyVMhxMFMvVnbUpcoSGOT4yMJu9se+uCtt9mx29U2P2T/DACLe
OZKsIRlGNXLCobQE1CqS+HewASc4fEyrdwld0G2uOSZ/f44+Dcg15wrRGMSy5N3inBsv1Vn/3Obq
3Ij9FZjXQca5M+ACLOvlXk7mHUZKtdXhstZhm1RhBT/IsoQjRcU2rSWr8qS7i2wqhFnxUMAA5jbj
xJvqT3zFqwqLVeEdOnDswBRk4CRzY2Kpl9egAp3j0JVEk1f9TKr4LK6gCPD6VZXdd7QX9ggnFD9N
9Ntpa3kppaOK7jyhMg7J6L2yLuR5mpgDKKiJmEKwCtgfa1Ze4KDO82PyoyGTp8Ma3t/pDliG27hL
Dytv3xQN3c74R6dOMElluNxadUTAxeC6bpC/sbk0cLZeFvj8KKmopLuFR5gGYPLrw3dnvPZp7HOw
T/T9b1JOfDOMt6S683E8XRg2W+Z5mkQ6fNvlY2YLtm4AYTVAyfnsa5yBZPajRbC0QGNgw+T5D2QU
mxphV8uboIiXoN0mkpBDGO5ny+zPzbI79Jc4YlfdSaI+UAhEBcichjnPgfuN20GOcEYRLyv49HQh
JpyH1FXPCp72kt9ebDmn7zOPhnP8s6i5iXbv3VzPntp9+B1r30LF3ZRMY06AUOXmIxC2o+uLey3x
P5T7I5x+PBonikRPu/2Ku1ncwee8fU+l4l0UrDezd2qILX2i+uL2Okcc1qr2OlY2E7XnJbvLnKQM
jeEmfqEl8dYLOaXMOA5qCpc4P+w/E2X353WmQK0+anUSWrIaypDDcaHBmAUKNe4v3o0oqkgK1jGI
f1gy5jhFCMnMW0ooCYAwzSjFeG92YrBeWM90WUyFtvUOVAOdWkGnFmSBVcGfzJD4tOAFxAhlaO7r
ObLRJ9fB1ZqBKeaM2hgBoHHaXK1laUtZKB6244CP3zQwrZOGr1lV4I0RJfNSyHZnZZcdBIl06BbB
zuUfOVZrE/sVpkjDOHaLFeZM70OSnzuAEFaw0SPXYTfPkYDmPAk7LmBRo7sYnIccyxSw2AK3YuNK
d2CVHK1GdWAmQMClMGdNKJncI8vAwSt/Jz1Xz4tlctN/1L3xTsTutosB1Ky3ss2fnCia+ZTIYmSN
cliJ0GYcQkbTn0xITxMiFB+y0MLoAW8qkLoyKLGOYlsxZcfCMKV1WZT10mmifYjlNWA5KDTEwEQi
V8zBxTMr5Vvq2rBpX93rlGPH0HvWD8NULiogVTQ0IWvPidXTxL5P6y1Vl0v+38mvRc3NXi/CQ2HF
MBJjM0wUw6q/mN5CBc6YUsOVCljVSqep33DP2htWU623ghztwXzVm9c6d09qHSLiKicV4m9OQp35
P8HiR+fHWRLqczoX5+lbAU+kt0zN2qOViHuKl0kD8iDTOEKJwW9VcX/zEORzAgjRGfIp3Lfg97xs
OPGrIBFJC8IfmaXQ+lnKyOTJ7Jijn0wEQCpS5kDtGO89OJgoldiyXVJsj0ytH4Ch71nPctcmcu2a
PE/UFvBRJSJaKZf+8CvblDvmV7cgXDf8sYDKEN2srlCqcJAC3Jauk65cSxp0S7VzrYaNCVv24la9
mRwOmNcJ7dXYNVKDNDI+iFSoQnXWjlObHTtw5hJH80FOvYxuItRbEHkU6hBD61so/lWkjYOLl8JE
w2WXRi859qp4M935sZKaNNfWD2sAxHPQL+uxZCTH8NtabjsV3rbtAXoQAUTxqNAcpRrGAUZ3GFNn
0UA1QMI+qEg8JLpbm00W/wPSgBh7O4yAluwN2x6K1+ccV9trZ3syaoX4wPZWy+WbRmqTqq4dpyFb
tSSs1v048ymt+ZSWSRMIheqP5uvEQQmZ5GFglaRIMLCBQnfrhu1m4jwnFGv29tiQ6m6Wu6UUj9bm
gDaCN/tO2OhvusR8jp+pyH2TNiFo7YbIQ1eFadCx5249he6rciExA4dVhBawT8VlkOypMEiUKv6E
3ZGlDP2Zf8TYnlXNV5udG31LXGDSSEiLPJAP0KEAa97NWrjBczo2txcrqfmTMTvNPQRE6dqkkck0
TLkkQzl522WeQQ0KmIu4DDr6r+icEqErzLxyJa/cC2Mi02RAza2iu0KCbS1t6W14lUVqdvVmNS0b
uuKoMvbmkMoIWZcKa/7xt8ojVDxd2hLKhFOW2Vn36PDStyDjqs4VgrIGu0FnfhUwSZdQYa808dEW
XCSPEglbxnrx+qZGdU0hKu1tZHBAk3Qau42biRYjSPTNLNNZHoyoZBgiCITBkmbQqL/HSXfO5flC
zr7p7mkxPqYEHjHyqpjGz+zanrU1eWRK9eA9pJV806CWPer3etJsKsPo7N1e563sPBJIWYW/Bpx/
lSripr9SZETBe7ho2zVn0zx9NZ8IP0UHnC6ZWFfQ8gWZj7WW7vaYGBGxbYVPLnD7RvfoAJMMzBPh
AuN0EvozpvhFks+iD2+8nSMOm56E1dzCYqb6srAcCql2DHIDuE0jfT8K1Xdj7mG6qmH9TsfearmZ
YNdEd+J7fe4G833DMKlTAa+Sj0seVSPZ8254sa1jNdFML44xhtKxTJUjQW7aAW2ZVL+xcrBP8b6h
zr466ns6InarowwK++iwuRzAQbOWmPCWV5ZU+2bywZ1a4RUke8CjvGzJCtZXZqRTpeunumNmNb7r
3umMg0jCLqF9FgXjq4yBZXWkunjJ+j2qyYsAzUcf1yv1rd2NZ+zus2vcsP+GFaUthlGGo8k6we6i
ie4bjU5eA2wypC70do0fM8sJLB8hqe9rcsk+VzRiEYei8imB/RcEvzLpnzdIr2tqqGVmVAGzGlmI
l1HD2Uapv3urPE2bFan6HnWTfB/PWi34he6nQfLVz98xEKmZDZ8ybFT9KAFjRQGPQlCjVvyKN4OQ
AvdXCAekTVV+/Vw7pc1wbsvDZ0K5+TTBaWiu4g+Jc0FFHR/IbDtbZb+DXLJhphQYyJa8pS6gCyqE
3GER+LlvlHCgtJaXxevi6kwu9Wxel7U/iQh8YiFgBaBRB/jBgDa7aTnr7neJsXphp26EZd0yoMUh
FnXHkHGSjPRjSPiNUo7/jDVCqfrUjDCaVw0jk6P8+g9/qjkvWUBHFmA1+Z8mYNUmZjZOva8MgBN/
buTyrdZLyU3FDcSVYqNp/pD81gQRFl9/nHrD1yTjxbz3EHRZLNeHlGrOoeaGQz0n3b9ckgZVQ4jh
tHroHMyt8/7XHKabNoj3wpGDts6eNDwKMohBt27Wh5Flz0p2JUYL4fjcwIxPbUGsm6xPR+lriT2g
oLuH3qWSp9k/64s+e9e6BRhU1gY30Wft/xMkT+3Q1oloQY1CPVKH9LPv+iNG4PgimspZpVZHiSdO
wR15BS/gFwV5sui/ZeVD3TQHn4EWdggjeVh1ZPDYwHDkxi8rWEy+h0IZPAFq2B7mzKwG2WLjvvIU
+6wK7TRZrM9i8U3Jk/dXxFu7fS0kbpNPJdNuAs0JJ6OQPOD0GA8ADr2ixWJ1ZZa/StmGPbC77mp1
3WQN5g5ew6vE+7tUdvqPEyqOy9/dzstGcqTDxFFV2MNlPcyx7gnyFs2uwHQ9kxfC9oQvgMM2Wzca
WE597fbxEGYFxzag47zVpFoTIzIVJWoLhkVQcjoDkpBUUQ2cnV3gtPQUJOg8WkoKkulPfdQVlDAj
9xSOtwp3QugMxIGUYrSF5knc8mdHt4kO1oGbZZW4INncll5Lq6HgCEKiyLMTlqgHG4yGOXocvQlW
iaV1h5pTZ9YVfsYGW2xav+KLUxZvJW3CB+566lp+mCYBzAVn6/AOhvqR/h0iFpDiG6o6dKWOk3L1
Aks55f9x8/FUKsi5fPrQKsz6Puf/NGxJIrak0T9hauQfRlgGANldINhZJIQTa7o1SOxz/Xezrs2J
Ub/alKuhCtGMCTF7T6TiqhDP6jGDNVAIxa495AkUCd7nrthv3BHdpYjtij52aY6WiaLeVg4N+k0L
7cPEVyXJObTKJWhyEyDFgfG6WhtEIrpDqoiltN1js4DgetwZOeFntm0V8Xu04uSuDA95z6NmfxtF
zih0G67t5tet4C97w/Tn7KpB3KKMtGyLGsoI4dPlzHOy12pi0NIGhhAJ2holtKWumQEHZGuRexWJ
9R+V4mhSQp0glpH9lzb9lmHRDIitGWIr8CTHLAWnv7dQCdQpnMWJai2ElLGD/KlHPXIlN5xOPApl
HtarFOI3aSf1jpcMoR5OXlU8Y3l4Cs4WA3gkrkpv13FVpmctWo805Upl3SSnVlipvfOqpKs646hY
/3rhIABbgY94FFOYB1oRVaWBn7InAGSynPRXTH/Y/QDg0KwdU/NlmG7JjhaeNfGzkydvsLdr36La
YACzpctzsENxkLFVyuRcuJKTX9IE+orErcFgNmEGngNOfukRyxrhNODycwgFM9T2LtJe+W8pDyVq
doxDldr5SvdOe0/7KSjWn+nQ4cRssC+J7oaBlY5hWZ3PBb33G+UoWccmy/Rp2bxZ+cxCbrytTX/b
yhdh5F3CstVgHKqFJ5GlBy63gfvaIYNn3ZDIynydaDm5Qmh1NkVolHmXb1NP5XzmrSzEgDBy5cme
cZUvlR7TfCQ7yTLSpBjtJZvG0e4zotikDsJYL/2pdJbJOsbWjY2Prw4mznZsn9g2oZcmVFXGXwQE
cAb+bjLV67IC570VCTlIDeUjj7V3Cj/i8Va3UG3BIhlGBvROIb/tiLphm+59WoHdHDKl97MKO6uG
Fv0spO1I8+uh1dsAfLZXPAnIY+47GUlyVwXCTrFx0+A3SrZcCOcGrNZcNJeOgzLZYZrXSo4ZCtZC
iFgpqUAY/IovmGwCK8MXcid77rCNUr4wLQRsyV32hVV1tmbrlFI/XCYt+3P/hSTG+ZhMpltQymjM
L9gWDI66IEWZUMnF+WnQPdoe5voaZ+tFkhRbrkhdF+rJOsG/bMaGHkTCJi/qjMpvCBKZhNUnFB3Q
WAO1Yux7A6JRMdGoSpf8KmvB0UAq39jikwkyDpNC69hbkVUXyHKclp/1YkTbvIeQpt9yMuqrtfrq
Rch7LC94wgUalpj+C+jotR5UPaI8jP2vOqVAXZTc/Y9y3HIcD4ClqSx1rdiTSTVYlGO8l9hzh5r1
04ROZsfL5lXU4WYfi6r4vYBoFrwqiAk7okXkhLIpX80S7jqiN+xwHbeBi5iwpl75BU6qBbhQ7ii0
dbF4ZlVuD2p+R8+5lmJ7SUXx9JJs09vCTgAkv/BhwFVJEnItu7sshxmHpi74Fgn/3SsENDZeJYLM
7kFjucUqBOc1AvajZ2uFO8XCmXJQJH4iyTWdNYFDxB9Qde2ktXuUKU04ssYjEM+83VqzHYMHo9vN
hf7JQcHWkeFzxFbrZFYIS6J8Ft6RDuEK4OIR/c9dUILyX4tveHbmzX6l/2Rqm041pB0TYZZ4vGhP
LLqwrJ77ijwHhypsVZIh3uhuzT/0eLsDr4CFNvOaS5KLZeG1CXMpQ09f2ib6+egAf04odMo61W2p
MeZEWBLGMS/KmYTqFSoqZkc9auov/CHP9Bd7UXRZhtjYnxxLVC6CwfwiH2psf5CkFFbK+eXVntBx
gCOYzB1gYLjiYz+g6+LIKuA2zkb71rKaRTCvThaVJSNW7PYF5PoXJ46xx2SHcgoIbUSFoWvx08bP
gqCPhCFa3pY3kJMEkkh/zdqbNIFJFsxnvLfP3a2Z7kr4+Nlw7juLjCatOTt7zkVmd1F5q6K4xq/U
yIAdUKao6N44rdeize7qtD9awXgSArzvWAYkidkGpqzQhfVODVvEA3XiLRt61TMTSJr44ioR44q7
LfN1bsxbhWakkB8ttubJ8m57fSS71lczkkCtAGBzoRXD1tX2HCvtefkE3l2tMSyulHL0NCwJVCDN
kGezTMLYwnQCuRQ1x7UQT5avdWzwyrDn9ho3LKe2i/5KEEV9CQVCxBkMVw6XVbTAcOt680glic6g
naliaBGW0YJ+GIOOKvlxpDawTPx9Jyz9tqf0GmuWyxrusPb4ru3/9gyvf4uU6hpjidEqPjXrdpp/
xUtKOOxbsTUMneq4XfZfEFCU/umOv+Jqv+3kVIlTvVbAkNk3nOLFhvjGyz/CWZ1ZVhosMcyYBx3Z
OcGW1VO19DfAWL+w3QLK7sXxY0VPGrFcgJEHpFZeKojKQJjRCEODthZ6LkOVppYYuADuNSCekIkC
AB1DxYFv8ua6fvnTrSS7cIijKEAjqK04mbGG8338iPv6tnXSmUoXpTy40jyc+aPnpqLTUKXIAJfq
RFH5Wi2hkEtk6I1gO05/VnHxSsigeCmBrc0/S5dkbDzMp9ViDBvSczvtl0n6XXKr0mCRLebPXrI4
9BKZGgZPTlfPimVvVXGc/zX+FunPNlQ+FILPWzZ6G8w43cbjU6m5q5B4HjrkaGt3lVjgdPa+cfXH
nId7zsPSy30W8jnP0F0Qo1dLPxoUfIu7GawoM6vKBgxYvO4lbMs5rW3PRRrPljReK0esu4iy4p/q
WJAIrA+zyc/zc+/Bm9cpZSEqeKjxMv7tEvUM547Xnic4dJrbU1kd9srssic8DPmBIrMvfFkKRFWW
qhKbqGZKrjy0phtWLT8nUI34nX21EF9esW+2dsi0M3tpjb006i3VzLBd5Rf32Z5U1cUdD6ioEXpo
nAL9AP/r2Nf+z7Ev6XTDSjYuPy15mNX61AXzTcCc31Xwwl+MqeqSWAnJ7NSWMSfJsXhhvPo3b/sP
pUp+8Gx7gd8BjW2RgglFXv9UPaC3mmc/X+VfyPivk0T5yo5jHTlXPH1Lgk6gW48pX1rDTEXozx7W
Z0EcLX/dIxa/b3l47jKLA82nmH2DNjYh5zfSmZ0FQWq7xUlgjRpTjIfJ5QXU0Tnyl+wBGWUw5jTt
vSNBkbIXKe1qM666+W71E4wxVead1g/DD7KL3NcRFue+fOOE+G7xKOAmXYNMbwCODmMVWECY5611
BPmrwII9c/y5dJTHkEQchogbxrkmHsY9mSYebhcHGWZfuek+bcJ+J8t+goox1tAJ5houQOwRdJ/2
KdwmXK0THMZqCS7SaKFpQq/D8yasx3QZXFxlGsu+nIkURmklXTYK+Oi2uJFgB5sxu1av3tU9e2xR
TKk45t5g4dqgfKEbfmxWel9JUkj5Z6clH2Ca/zZaBif+u1q4jOWGjwlHFFZBB8rHoa1kGKhMqnZk
ei0IiPbYFchKVlEV2ynsSrNxg5jAv0nWlEaX2k6+7wpmppi+kUO7DjfLKh6vqtFLObOYqA/GRyx8
F0Q0u7wiNV8edTUNrUQIU5VmpWE6iYec1UK23DASLi3xRKp0u841DOM5KdVbazZvhk6Tmq2Jhrek
X11L3jYpo6DJyDMyah7mFm3RIlRa2HLATu4R5ys6IuAZMNstSeEtYPdxm+GOFHnuDWTB1tW8duIh
uZpSdsZHfDKEhuyJHgFP0aQbxz75V/p3CRb1uvBtJ/ldxZgoo0sSPmUn4fYpQdsK9365B6qZBSPo
qoGejD+xO8x/weq5komB4lYkExqCHIk0oaIUU74qJZeAoDq2AcKhxPgdKIoLdreWziTFUhzeWYcD
qyNydCOKh6iqePWPYUgv0wi3agG5+SGR5B5Icv9gkccNOthrYrnGGLB9oZRn+k6wQXBf0ZWzZoGN
QFgdrRMT6mc7dD5vdZ/GF06pZxTakyWtEQu7ZPozFwWzYY6N/pXDVcw0VHpXVZfXj4GBCyfreptT
kWHHcjI8f3L/gA7tcqR0CoiYmK9D5dopjEpWE8kanRoLRX+QJXoEJ0k9w665YFk07NbR55a2UzqU
jf2USekZs6UkXeJzTiSlLutbZ6m37ELYFWdHmi9X7XdGEnVZ3hO98CTax3p85PK/vuak+8jf6Gw7
VL+m8pDuKYxz7ZA8VGU5kb//NxVtNIJfxaHYg2TpQ/ZeIQQwTk7/w9F59batpVH0FxFgL68URZGi
umQ7yQuRxDfsnYft18/SANcYYG6JbZHnfGXvtVdXxQMKmWn4mvf+MBefgEoyiSnDesJ8fh+ynfgc
qwlzlwQXAPsXMdjpT4IzyLv045ZQHuI83HnCOmLTGPr5N9KyEpdX18+HJSU/GxCnAbdM5UgvTFJB
qAWZWi9nXJUQeVEh+YwI8HKLQ044tLISQA/TUZOHQK9VMjOgLMSQqMuoX3vaXkKPdYHFCwv7JO9s
C8cmPvqZNosx1oLTsTHGoFLKwJLiQ0q8sEzPISaiRrtnhnxl6KMGWKu6tNFG7BaYRi+fWoLulH1S
I1PuCUGV+sVfUIWpmI8dzMclCZMZPjizzwKzODbq0cuYZXfvs4IOzFxPxoyVhC/TgEE+2ZBELYiC
HCNsMuzHApMlHxGx3iSmN8QAlXzraiAhYDS7Y78jzFufGEaR4NX3yNaNwO6KUBtE+N7L5nbjr/TJ
V1M0TPPt2Ply2oQ1hfUl8nY/E2PtJZ4pQRJDLKHgxbTvpWHdnBdIB1B0ezyernLrgpEsZwWaTyqt
pyqaclgP81VNkqjp4yCJkWqYb43MFY3pH5VbzPgpyBGaaBisSGPyv+jS7VsQsSIow9tLLoadEWse
mRMRigiFuJH+NKExcjHRnbcUK7vJNglF8s5hiZ1gmyy1CrGYiqOJKKLJW6bEu2EGFSKq6GHm23rT
DCUwuw42Yn8s6gTRHUy1dpdjZdTpzNVCpc5xfBtIU4FCL+duxIhziK8GQbTgX/QGgV7T3urqqSdw
uG6Ab4Cd9IcJo73SpIf51L0mzQwcgnCvbQMPutV8PDUrIBsGJ/o1Y6LYFsYRFD60NxNMkXSxU+5b
gQERQUxaHhWFqYbp4sUJFr6IpUQ+swZw2jNW485aEGiTX2zbAUo9s0qhuM+Vl7YSh2BTF+xEh0Wu
JPsZ/0WPDZK+9dOwJ1f3mxe68EfcXnUBxosQlnSSLrG0wCQvT61KFCHaFHyP0OBR/VsChwJijNaR
KPBpCJnxm+gXQEf5/MqSw5ihg6UzICiYTSTzSfRko/yjsHg3/09N68YafVJ2UjMzWmQRGT/5Zlfi
TkVxJAjgLAIRvKFcbOJYqZQ7iXGa4PiP9zGB4T0CWhsTfscrZr2Q2iewVgsJTT8hpfsSiS2Sy0NO
YAu/4K478Nrnbg5EuaX/jwmEjsW2J3wPd+1OInq9WuSw/sGKpF4H+BqFZ35Uowuc+YaSu/MhZL9p
SRsL7o7WCHxvEyt+w/hNksny7PpPhGUU/LeRnAAdYLCID8pOj5Mn2qRrNe5LfIz0cx2eWbXbS3nY
9uwp+LLnhQ9jPig8KA4PCiBm6PhLT+zyPB1SFZUtgXL4izGStIcRopmjwK9RmfiRgheNUSJxHncx
cNs+RK8b9PmunLvT1gtfab62h4EOP+7g8Lp9FPcseokj7JjNpddp4ahayRw27zp87236O5qvsQP4
U2KtQQg5MqplhZPZvrxAqmBJup4K+PuIxyT8yz0SNmFReFjDfVHuMbqs+OkKxTyy1YvozidTO9Qc
XpX2z6IZ0Ycq0AR1Hm46xGABNiq8e1gcYXjhYq3kU5l1RJSkJwUf0NClUQk5nnDTUPYwhOUm4Vp4
hKBkH2zdQd7P7ILfw+Lb8bY3+5yik8M/oV6iuiOInaXTGulKdjMdEMwyRI7tYcmcxawmcUHKFJ8p
OwaDIHs9ORWFGQXTf8U8RwNYR4amxVNnijst99VyDuuUBFmRB+yMGhbJFCfoR5g1T+1fjSmO1WaY
+lZUipFJYIByTGzp3BlQ3iyFFoMvR7mkuXwBVeRWrQHGPD4ve5ITBvgRv+t/Y+9c2drfMNOU/Sd3
0Vdm5T8GId3xBfKcTaBGDe432s9/vdMiQsGZgUsPSVto6+bNbKT7vNgP/ownOmlb+09CkPfebAAh
mM3zVsRnjc2XynSj4qrPdjWprBl4RLrhDAmwIFvgvXoBHjvnKdnpKEDQCC63QeK/LqN015hopdYN
g8nI5sMjmQTX5zplnF7uRLKYdcSvtNf+af96kDTwopB/qpnM8wWhGRrBW7IMYecwoP/MULKmgSBC
dNKlI1D041gymqyFr5K0pGEucXgOUTFAaloOw8CHu6CXnoqDDvYw/kO0qomeGfvZwZC7Q9qsBwMZ
K1PjYKpw3q987x06A/XCOMIgTA6wLAIMVpj/YKY+jVl9QJC/6412u4gw48/vuTSaBFW6q7dIBILu
xiF4KTToNu9T81Sa1FNpedIoOJLMm2XHV9RDhlApmbJjZ4yhwWsL39Q1fSt2QpEw/o9XCvX9qoBo
coXanFqup1XvrzrDmA89mggC5kx/GMD2jdLeE32EO4cQFAnWODAAJcOgUiChJh+kTn2u5V086b4q
9+R3q0/z6rAC25BtjtDMtem3NpsexNmwWUYCI0bWD0OIdgAUf/74q3RJKMdxqFEpWr9AtB/J0paV
U0IiTiPyi+aQzvqv2ZazFatnS1hEiEh7MdjnYbTPa6ucba0/NS+FWcJb5/176NZLUySXxEQE0BOo
+y2m7b7ObKsye89axLIf028MsW//n9a2UWbKx01ywnajkhdMaoC3yfh6x/WgfSzDdCb++rglVPwM
zpD3Wrd+Ky+biRPR+n9O85B5AmmgqjoICSHGbz2ZOQP2DIUqGXYcYzXWXgXD9r7bp3RKam/u6yLz
87hBEzxhQpL9ogR7ThNiXMoe8HnBHLdNvAqAEIvgE9I1xGGYGov2OMjd0SFeiitDmfQfyBXIjUGo
bdanYRY3J2shL2cvjJmtFG0ss8v2wVitb/lXOobeC7qDdT2jXjs7kjijmpDCtKCNzetgDuTFeFIl
uglNg2MxjlV4efW7pbn8dKzlm+E9N1uBrSOS6bUgQTMA4d6tFQNBS31QwiUpGBArezJ5fA1kRY3i
uVJe+mB67xMAw+OuY1gg/0ywWkO16Qrb7ygsu4zxGEyGTJXQL7KS0mGCbQzFaTaq9bOIL5JU3Uvy
FiVF/myhvtJmM6Jy+tCZSPs5OY04ogjdAT87zXjDmjKJbFb36SF4e8tQyfE3VrKmyvhf9qbfASIT
Ljs21/imF5vixdcvORMG1e9RP4gKeRJYnu05AMqI5+ukbwEFWoPwgUytfYwjxID052AN586RYCaV
xuZv+OPn5gbOD7JSupnHwlIiwyRnSeTnCRe1O6VLlFxsxqwaFVtj4pAjXCIVIFMSzqVUBjDYAkDd
pRxTotvhctY6oMKKczXI5rZYZ8L546uFiMRicGR1oyy7rUDfsjtb7Gqqz9Lp7sm2q6HKWpfRcY5L
dzZomjj0r42jXON8vbLY5afHNw6ZfTrlt3jtEIDp5/XTPmpdcjaI6GLZ5DUUBBPfCsZ9VrCgh8Bi
vlscjsMZDR67PCTiYEPdNoWfkv0e2Hkk2Nd1EpurgtZi2zUXA4m9Wle8fuQUmjzrJZVAeaogBhsJ
YR+Ej0TfRg93/SZwyZi49no/wjFXfygSDjS8D0uXnuohP3tnKc2Omv5IEHvN8ZeV8ZsnqP6H5dp4
TRy8Jqjdj7rRHlsaPHIP9WWOFujsyLbQQA5vEXP5qpb/ygkW8agc9Vg9Zpl5XAg3s0hjFn/Uovto
9O1lPxpWPr2KeGm62wXJXewZIC5ebMLlVKTuiTIGOdk9tMvTT42UTU3cwfLIHdpDTKKkKMf4fPLk
0dJUaU/9YcGedxaEk+EyichKeODrYD2QTU0IcMhlnyUv25qf5UFWklND20G2eptoZ8Q8Z9k3bCJy
xMZPOYS9/CuVTewIh2U/KdYn0+tjWsy75XNd5MiU6yixtaM8NSRT7C5TZbrtA0nyD2RlkVF0J36l
OmotaM0zBO0NUvOsW948/zDImNc6Ewn2L6sl9vMdmUOxknMusdiigSrhcF7zf+m0cX/u5xJp0lod
p9xglt5Ee+Oum9m9KLR713u3/E+vMMraxsDJ6ButJmhB0Kmg8uAWJpNv1TddNo/2k7GtGpoVw975
mK00efBAWRRBa/7vln4ZghK11vZz4knjx2k7OB9Wgz3uOW3gTcDQOnxX5ZJFmq1ERWiM5vkdtEGZ
V8ysYXX8IO8617jWm3MVFClasV4XPOc2UVx0DZcpTi8zt4bs7QeG4NX6tEf2FzeMS0nBq4NSo0nk
q4F5ifm4bRfXhEQh5toX1VrOaZAure+QNgA/y62FhuFAulvAkHbTv/J3TJjgsDRXrBhp0R8WviS+
UqU5KBQsGkSCLE0OuQRFy0v7NtzsH7ZieK3FVkW56vDefjenGJySlWFSx+OBKIEmbqY+nxkhzohE
2beiT17CPbohz4Q8Y2XlvRP9MV9+W1vKgHggoxC7hVSHDc7/pjtpe71UIVYWUTeTFSxMIDlQ+LCm
ixaAVW3exGzemxQxRXqMKywrqFDR8Gd+lzJdVs/28CzSLkwyuCFVcl3/9AnuObd2h759ToX8ZA8A
IwhKHlMUO+4f02e1ts+xEA9Kwbvup1RaaY6Vwm9uSZ0+WWy7NVUXtfegRlNNRvhgMgbOQGH3CFh2
+CLZtSyXFrgwMIa8u+RDfOnm/rotMPXgXw3PrVDPOqoek/aVOBsLYc/cP3MLDroXyLp6Xef6Cr8a
FFNH/ickVt32YZL730vzob2nYIN6StmxAkfQlvz/eEKHHfDEV8rMcTNUX6V3e8caollbLR9ne/Nn
AEhjFgwKWHubsNOV29rjPSXWq5RVXx+ABZdoXhipkWTu1Ky1XjXt/dvHD6Yy3Q2Cxr1JDnOW8q6U
VGlwRPIyGMnB7GYFnPGuRimUIH0eHFbb9DD5hQXLWSmtU1eWpx7f47Z+EB51ZPYXlssYvDdDIPLS
hacAw3IBiwj1rtsDiE/xCzAoNDwr/0ZcoQbNdcUu2X0SBM1Hri5IA+13FscQWEPtlobX8ASg+cqp
QrbuyPDmqRl0r3TWMjs3vaPcUXRPM8rX0E/35TcQrlaeL/oIARHLijDEUdh5pNZE/qSTO0kGGYnZ
1fzzHnVNK36Vtg9UxlzGYHKzwxpRKDShvptZHWbcWEfH7Fimvt27KuQNBpmEh4mbVH7jPiHDQj3Y
I2l6WxrGhhICijoqxvuloCuVPrlpB+RjDVb+zfhKiJB7B3XlcCRNjUmuvIYrxj1A5AWukl6WD1vK
EAS50ShozKx71+inFI4ow2ZjAYymUz7wEABrOhmvEXO5boRz4mZ/dGfBzOXiqecn0rId1dUKKib7
YsgrNDTczN2UFkBwFSwWE7mL8v2ummj49uWP9/Mh93BUjjXxc05ihzpcwgFGPQMOyu/YwjmufiuI
Yetc9UkD4gQdDnOlHKyrPhPKJiGNg1fFCuTAqj2+nzOKCQfHRY+DCSsxxDff3tiKIMMlFWcpH8X2
KDQmsnTv2+w2DLFT7PTvBxy1ZpezA5tJaiS4EHighgWxAQJaHbMOGuDMLjBcbC00py3MDFy6uNFI
pximnfpup7T0RqjJRVOHM4EgO5V8g8ZkMjoo+xpp/vbJP6vXr2krQR6mr4p9i8UZllCmx7KEQYh/
bu49PdOvChl/bBYnzgUVvZHSIwbf/muRQE3GcNLM9azAEm5ZqJGP81QgQ5cpPmDzoOaSlwy4jHEe
8W6wPaZ+aXiBzDSgcMFJMSY/SuxfBtD2eIVAnpY/mibY1uXleP9y0UcwZJktyPqVmfy1yatLNbdI
x3cNgwt+P0ge+f1eBtSpYfMFdTes/izOFlrV71RT+D/VrxoffzGmoRJ/FuyoRxsHn31JZ/OSObj6
fQZNhvbUkqDlwAnKs2mcq3ECCsUcPyfxT+UcSI4bVImMae7EqEmKlwN5imx4bea5+gWdnyCqnBmH
KJfLplFkZuO50thfdK+3aZOaBUhbQCYXSSHepNXUZyaypO+5FncMbo8knx4BQRJXDUOrsAacVroK
tHArHgs07rHGck7IOfHkJnJp8L2V7W+6wa7SOk/VeuRh1uDpIZwHGcRUqEFz3LGseB+t63jb2p4t
4Hp0cDINbHTIzkRYXP+lNajARCX/THS1fL8VJFsClM/Ez6WsM+h2d0nR7YyFfCM2NUWqk6BaDQ6Z
YRuWjLdITj2uPTMxfsKCqgwhdq8qruOkbCmEm6X2xbTjUwEiwImLow3OjlfItmi/0cAMlTfA4mNV
/vZiUhR5mJ0jR6CktRvcQaQ3NJ71yjYcegasSqTv4+BaJ/COmQOKpmyeTm7fVwnVMB82I8SpqwAQ
W3sLvajbo9qRJhnVjopoMia0CwlPnDJuaHqXnATwiczJM15szDfe9ixGGIlMOExPemdvur3fmD1J
Iw1DL1zARvWzkzrXeGbKHdg/bPvlIJYUPS+sTuashHKk++yHQGcrdcgsyRou5s1v704n33TkFJtS
hXGUJ3C6cLF2/V6Q4F4PHR42GeAHTpYEsGe7VxkJCYBA2VEmoNqEiz3ICLdl+kbdvKSWfbVK+4YJ
Oo+fS197Nd/8WvlNl34Auv5g22jq4rOs8k8cNq0iom7DAHZL2x5F/MfEPiwz9GBG8BQTTmBUv+sO
lWpbHnQ4tk3UMQ9dgBe34m6TyyQbKmJ1AMu+jSwXmQjKbsGZXxDMM+q+6MZ9rJBMBCDAUvsLm1w1
CzOZ2yGaWHjl2cLplHlLn52A9Zxz4pCHTGP4OZxIsY8mFVM4z1qETxjENqD4BITCqwbdkCYJw0Um
ybnj4wVy9ZzQdi0OBgeXN+b3DIFgjp0XMeK7SMpQ1yM47NfjKqnHVLGOrYwEc7OOcxTkmRm+E25H
zE9oHUu+jITgoZmpm/phapiTZqitDA5JFabNVkQZwpYPvo1wRPZOTHU7+tX0bcODyDlyVOwGiOw3
I93PMsIKamdUoOVjKaoA9zibWy/GMK4tvjmA6UmgaG4hk1juz5TmTjsNWD4yizQDHFvSMdng+Gj6
nj3Dp4TPNJGNU94R8xEvJ9TIGgLBSj0QPWm0qMU68u5nbtp4wJhDt8BP3xqeNq7kPlAd5kjPVj2s
Pza4E+yYCGYzQYloob2u4TSdCVQ4r1t77knCGEcSCersJAT/oqbddNSCsfjMSsgLNaTlBySA08wT
kVk/7dqTQBFpg+6zjJyqFOmc8An19nOVM56eBBtOmBLVIDZCeODRLfBBl5x6RUNt00QmYDfrujDc
wsU5G4FzNXPiaFccROXOurJJiJpP1VHP58WRzjO2F4HtpWygQ8g5U4jj1mVA2YazwuSFvcTQFp5C
xp41F9GIZVVyDbx7+/PKfQ0YDgOvjoF3WtRwICFCga43MWd22P5jOzNOjCWg2rOlIBxdnchoW392
ZNPMBN+N/Hrnmes8Qjs0P4DCEOBZrV5C7oklQyyUbJJDuF9a8+isc5Qm/SlPIOMBtbcG7vNtv3Tm
TncIlyUBTZg3p7WYUX7Wg0EYCSSIDm2yguSF3osZeomMfeg1Mkccpuswd+EDoiL1YsLsR+4X+0Gy
JDXfrkxWX1P4F7BZNOW90mFyTdc1+5nn01knA5yNxMuZQWdZDyGxYZJWOlqma39EQDUs9GhjuyKT
Dj4o+Dy8b635yFhWb+SOICtoNRKWVeLrT18W3wYehMP0r8aRJJvIujC5Vzi5SmXE1ETStIpTfvsl
tXhGqS7y7kbyutfRTTG19Df0HhbyJPJW/I3AMYQ/VXnSt4IIwzu9MXYxnLRwgDYsIk2pRZKjnvTo
uUkrTECbW9K8QBLrFtpr9avdFdeywz4a0SchWrWKN4qwipi7x7MecjyRv9oh4LGl9tIaPUa38SIa
hKq2xKf50gSTt4f108nHlxbXNNaXqssena7chMviHjjlm+mNBuYdWMeQOGsATMz3MYcuL9V3pnXl
GazEF5b0fQ9RaDt3yOGM/jeCnP14aCjGi0CJ5aAj/a3QlRCQVdrNt7T7/aZaVc7d6bfTkoxIQyhD
hk0/bChlUcYcNsvgImFH6yjYgVYm5cAEWqxvE0FtDa92/FqJ3lFYExrTHeqLntLqvGLHM02ArPbP
crTdsrT2hlj3LLlIXGl9iBjcgvrFBnxozS3H/CmRP9iPLuD9KfCtSva9CB8AsmnikXPrMunrTRL1
QyL050fFG6ym2qsu890EBrFu+k8fKxJVa/eDx4hIqlMz4yFNgPRtdWCfWaRWjN6r5fB55m4oHTKD
WI6h7zPc+GM2clZePycbXu+bKEukckukcp+0QbOuwUxURM/bODoE3BAgJv/wlR8yBwAHp+jZ6XMG
NFZ6MY+/lMH4tJCIjbXyUuX4lEsfWf/favTe8Gb3C7aDDbd2Pl7rpb/olxH6V+S8elXiBiRMMNGA
/ePj5eauEfBKXpAP2jPx5rCBm9EiI6sV5AAGyslf6brDzjrj6s9TGJD9G+LMxHNv1cld1nl8puqm
FHvDxkG1TC8TtLOEKMBYzFdhbUT/lg0gie6ZK86jwousJxeULraaX5WZfq4vCt42VLJIhQQQ6nhM
cM8kQS8Qu5o8FCztO17Eg52hXiYKtlEdZpXfXQ1BeWeKOVCdLLAocbKlek+ytG/1kSAYIlHwhNXu
kmHBcMCdn5af3wIRevInBZPcmlWgJ7zwqEeb/gRlfSafvLM5ipgYI9LuHB+wYzAf54G/SwO9/OrB
0UPEOxBit2X1JYm3S8zKeyIe3Ry7ax2qRxM4zVm9qNXIGA5OGgEKUh61tBWDfZIZlLv6OVXFYbGT
IGfB9pzfdVUdVxeb4Na5Z5VnRMJs8XGhBwIPmoF5tX9JceEJGz00e0XzbnJYTZrK4goSrgs9dsJ0
rtR3ZZDJrIHbD4l8irYGH/aoXap/HVvTSX7igpzWRzktt9gRlx0GyO035ASKL7aL+PTK1gXsOeac
wDg5Ksh4MMgmheG4EORC6gdsbcFq/WJQ4pnsWam/LAqNmU27zRZ0h9YC3qPJqiH1Gcfc2q29kBXZ
CCuKU1JkcTgbKSGpn0lI0nKVBVLF/EHP3TIfyfC+9b0FkI854XYefoCRZl0roVF1Vx4UJ+gkK5RQ
DvenTCznvMRYRiz518BD8RzF752OttT0v5ajvqAXJwjS3ha3xoDQUmTUn5mDhI/IXJY6S4WY2C/B
Gkj4GEYMG5PCbSNwC0jHIV68Ffb7Sjxbf1w+EQ5opGt3KBHaXasTwsagzmJ5gBsZTaMEubNkmizy
yh8KZ9+NMm9Ct1+dv0nK9+jNhRaI2TpophY4gxz2YjraBXpM+5eekqoML6i85zLdPKFm/PIiLFzR
GvUfMIXJ+WMYXbyUwgkKBDD2fUjMm5XItzUT9DMf1s/ZlUQRTKSw5VPxamznqbbsWslIoQG84RtV
Mv0uLCzp7BtVKJconVkwSMEChkvA/i+gTDNtCxBJQuvPF+uo4n1Ess6yRQ+hC9Wp8oAxHFnpJ707
QfTA2BcUwmdzcIXbJ+zESDvc2Yyi9dUB3sl8MeEFecqPeT4VOStRLpUXVhPEeQa5OBqfjFvr6wWA
ykmdCcDJuytsVUZZA8BWDsZhL1Ly/Bh9ID+Q9/POAVvimAchcRszV8sIuCd+kOypef7VS5pLCjgs
QhjI30bbwGf3LfAOiuTHH6b8omHbLd3il7zR9q/6b6H7g0y8sNFE8t3qsNnk84UyphrMc2thuhZh
rc7ugqAgpzAs8te2JWgvaSZxOy9ygxgWUR0Jrloj+8R2+CjVFe3Wx+0+IeSkJzJGkz/VnveS/IaE
5DG7JmiW2PDaCpX1pjQLMpkYVhipUX3n6U7YMRQ1MG6YtontqAjg4mBQTuBvNeHHHvioB5gNX2Lu
OUX/TgJBHZA1mFGAzXAgi4aZqsr7QcJvlwEaTQEaeIaJLpLMEsJerlKxXOd1xDWGAxkUY7mdFbC5
M+4irAcEnGUCTAMLe/XkussOnaWvz5q3zl8SjBCULVXmanp2rT81zO0LFm1sxweVgojPgigGCvqN
gp5MNv7Sly4cCuVsoaoGE7i4egww7iMtXtA9CZwc4E2Y92r3Bs/xfhyqHC7STm8+2j8ZQvh9j1Y+
2S9W94XG+ouK67PO2IgYN43FmkasRssOrxTjkWUxoYifNJm2Vh4zWCB5vptFWBnsBBKqEYO4vcqN
EzVkeUDCHAB8GjkzSEwbqX/hS1CYqCqMo0zGfe4NPQ628VaN8U4eEPeT1ggBJCWOapc/2dvfUEjf
CtBYrE7VCq1bHoEciSU3Td3mkFvSQxfGQzWHRza/BtWKnIv5VrTaP2eQRfwZltpGaoEUYtrHL3Vg
ABnvKHo0rqsMU0kDOzLDMkRb/sYedY52E3VxawoS/fiWVlaLMwa89Air+qslcAi+BWkB+F00rWcV
s7e/39+7mtFgm/eadDEmBvINf5n1nmt3buw5GlMYsbe0kMiXYX7ZOLGJbEZmnAS1gaaGaNpDy9MI
IWzQDGpc9m6k+pQYqeCsdjmOenaTNX+YtSuxkc9k6gxuMYMCgYxDYClr/XoHvh+uhT8SEWywHSAc
YuC3YrPMZYB/Q3iWo2IYiM7ytfK8bQ9N5FHF4SPrPNc1gr7/2j99ux3m3CuIIHRKhp8ySWynpddD
Etuyc93UGJLByybOp7L81UzlZjCrJNGpQNX8bvmeSVc8Ku0yUgna8Bx0wGaHxICbxZstH0zm0IJr
/cf8UxB+YFXhVGzB3xZ/N8EpOaJUnrS+4Y0jGMKKZEEG4kL6Hcvomm9WZTKR/LVWnV+bixITr7Ir
w1/91jD/gLS1TfyRZ1XWdp122cg7THMwQZqDuvgMepkILBjf6O9gjHH8soSBhzljl7cgtHUK63Ug
HVjP0e3bL4jfrz5eHwwHZRLvJ2BPYU+vbzNX/e+tOiR8guyueoSQ0fo9auBuIUYLDAAGJ4IKqho2
VL2zPQXjmNmt557JUsYZmJFz4o0WKcAx1H3O1i4GCMJONMFUBwjVr/SGWnh79Jsnp+TeOOVRV0hl
5BVjGJ9wk/KU25uIMoNUD7yM2Xid0urSacnZYkvH4DnO9tpFZ7nKlCtGbjhzTpLPN+kHzrMQ0W2w
btDWpIEJ5OYOtW9xGTYLVyMJbK2JPLgPbKoEe9KOBmmN8l9VSiJF2sD0QPE4tQab3lAd9kQrc2h4
VnE0CFHQEOmnDrmDfP2VVHBtc0guLw4YMMCY0iw+fIM4DXkPYSk+rQzWmN3n0FEOauuuOQTqVglJ
b6wX10gUt4z4jONpT+tNzco/yuY07gtkXydrUsKBenuWsYVuMi9CtI03C/dV5thBipWu5/cwDpep
zCM8yUfNesq9wgMGV7MTQc918p9dqq8Mbkc9XRtKZ3NbXlmz6wUg5YINCFIr/OQ1N7bFb+5dJ4eW
097LeLlplsvqd9Nm3Fk0GnxbproXxKMRgENW/I+YUbD9SpKANdXFEBkirN0YFKBE+MidHQ/VZLtL
J25rUdwrYD4lQX9pcu8+5Dm5mWSNTusJExzbVhz1xQ5NHk51wqI6HRVkxx3OHK9n5QW7evk7xbvG
iUn+K6LZ6o+6NPIZc1r7t2Fhb57ehcqnTek/F9NFibGFh82Ea3HjHiCgbvbVZrnGM+e3/BowPYwE
Moi622vteN5kUqOGE66k+tnVTqASJkdUacgvMSxtIH7xVVriK8qAq1RXlwIPSuW+FxWQrjaWylC9
GY7l1oENBTql4UDYNyOcECmNcYNmu4u92CIX8M36RkCLYo7E7iF5w+kxyJ9JV/Z6ZW8yeTA3+i7r
2Zjps8VyShfMZL/mWiK+JWN0PN7AHucElb3l8f/ZnP78zaP6E47t0B23XgknV343OzOW9F1L3mxP
3iweizc2e2nIPiNytrZxrTUTEFYbJjHP7oeTIrthftV4Uj74qUMA7pdBh0OySH8Q0G9udkngEYZH
yowVD0/l8k69fYYmPNGqW3cMphmLN0MRLBoT5UAaskdplvehSXC52pc5i8IY/05PwhWrSbwYFWMS
O/XlHLprW1yywkQUfcuX06QRQglUZ4jg4wXL10QiLXA8N8l6f4ZWME1blGL6vc06yTj2cu+Z1pKG
aGUBS2+VHXuFUTKRGF7sFj6yCXa19JBp/ivpUZJVtUZb5BeQIdI1MAfl2Jz5ZIPm3LIsk9kGNDAU
JAiXXDaBkOVAHoaAeS5DSmQyPsta0LZh4hpGj7Od9RMxaFZuuD2bD5YpF45fc/thG7ew0N7aHCuS
LvynAG+319yR8NHnYHzk84ZSBZNnduBXsI7Li/ItZQ7CRWTCr3wLrF1pJ08vaW/gULXjcz99GoYg
joLzfS5PplkwBfZI3+HeoxwZOdmtF58Wjxo6Kpoi31zk/fvzMoeflJx5ik2b86bSQFViUVjoQH45
FgpMNKD2gWfSwRuEs63Tn0umvUQnf3RZ9qkdt8Y4TqitcFwWWC7wCqICNxrzbFIXb/wMyD+6KRqh
gYhF8yQDJD5m8Boz+NxnBxXAhyNtl17TLkjmpelTNqrPCtLbNHG5bywal/mCvm3KgNa01i0py6vN
/PBd9SZ7FRZgjkxNTk/5JvBCozSDoZQZDEi9Gfx0QmBdqyZsC1Bm8aDkbseon/+pDH3f4QKbcYGR
quPVPbganHCxGe9xxqbVad2+YwehJHF3qQU12tQv+h+ZWbcMFH2t+0Brp6Bkc40teVIeuMOSsrub
ivEsy+S1xt5TcTiZlZhBWM+qVaFqulZx4kPVfcfPsFW2iuEoeanRPFJWTnmzc6hx2NoLzquGll1i
MiI6komwZkscI7cZNKBOgpdvUmU3eBCEYQX2Gge1CXzLBa0cw83P54KxDrVYRSDRRyfPcNLnNx83
SC1Qf5tHcCfmBIO7pE05ZjjeKdIzbc9f/S8Cyy3i/nAQ+QNp2w3dw3CfDA9clRuzDuiLnT0jk7TL
K2S8AiRs3KpADv5Zs07iavJI3vKJOUC0F+hs8jr1Yxj+x9SZ7ThubUn0iwhwHl5FipJIzcqxXogq
l5PzfDh+fS8a3UDDyAtfGC5XZVI8+8SOWIHdmaylqYOGHI8GJ4UCcnnmgaSy3qtyjms1vbcv+09c
YoYcxCWfSFnuI534Eit3GukkNOSUGBNu4KYzjzJzXnxq9fETHewrU9YvZuFMf4G3PTuM1nSZWYg9
NI3lsMszvsinza62COrdSIpMlFSsz7FeX2XMY5Jme0eb3/KWNF37iLQjoZ/LsXnX6vE42eKo8M2z
RlA+g2dHzUPlM4xG2G+YpPQmsmtx6Q3pCdlVcHewjOp9tqWXnvjQgOyZgkbBj6ovL4qyXKzM9HQk
FKPhntB9VpXqDQVJF0dnbVbvZtzPd7ndq2NyGlfuF83M2pcRtKcJGw/0hAda5CChAapuQbc6wTU+
xwe1m3dpNV/T7Rhi1aBM7hgvh0UGPcBrNeH7jf2BVQzODaaQurL/gzeVbHNp4ErNhjiGGSgrVzQX
TavhpokTfyGpAR1lnxPYVvgPttSXyOkttiY6AGyvdqZ9/2PJ2m1Eknk22OB5cS+cuaYwb3IjrjNj
mFWTh7Rs/2f6k9bKy+ItCRAhvil67ZPaNNlQo+hpmX3v/h0oilt5EJazPueByoVownSJUDHjixzN
XanSOpFyr7EsTF3USGAXrXGOK7oVDn/6hmUv4AJRGr7Uc1eWSVmqv1X4TxoHi13b+/LPaJPZE7sI
jfAknbt3ue19q/yDErGr0+LUG8aRh961v5yxuBoqr7KaJWELqLGkhauAwVOGjNa4UoMp33gr0QqL
P0uPBt3wJtnc1jcJkUqaHuTrFNYsKTj5zgSFTLDGt/ifiH/auQQZQiV5JUR/DFs9lzz0fCfMT503
Rp4yYujLqV0pT/bE2twW7V3M/Yf3ErShLp8ViXQ6W/HNVsSX+0cfoen8S0Mc5QRCXi51pF1mlere
Q1w62G3m95gipirhUzEXvGfDoVY8aWqx+ABQ13nNEU+NQFSwgWPRzlyV4N/HC1j34ZTXFLAM/tr+
UoDUS2/WJB9yMh9/bXLN6jmljDzP4lBTpVNf7larpfSIoIL716ayvUlXTDDKectfXFNVfOHP+VSx
epGhO5hcks/kz9XZdfclFuXkkjkw6r7MTetRd8rPYre4uxqleIv/Xoc4PphIZTa+qMX5A7mjGzdS
yug3rDv6hdvif9u8qKb8l/GzcQRvfssHAE0wcy8Xjp9mLKNbRAyMIXjRccyo0A5xjkODAlZGV3Ok
7GX9yKQDy2U8qtQEN5ec/5X79Sh9j+1uKLisdgNpVXD5KXZ6OhD72TrVU3SSKXIYaLwmOMbsmaiX
owfp9sKK4LLa8aUW8/kIZh1ol5JpRFzbA4F9IgT7WNlPRnnSTa72bCDSjqYwloNyP58p1Ybzw0cA
+n9mtJ4k+5lteCG4v9q8spkV3CBLgGvVtPsxEwsw4XQweNSYXfuwTRKvXNe9/iSwgIv1yuj/2VBO
4c2p+PzLFZ3P4/A5hRrtsUkknSJhnUzOmSaGKnFeEaZy/QY6dChA+zEnylrsC0PdG7R6bqnNLROL
o9TrpEMlhyV3P4K0BVTGiUTsVD81tAGQ342JSYxNt53TNBuGCGwKbW3FQP/hD9r0LicQZ34QlOGz
hbZrO2AV6hs6BZfM4ZidDJXuKEruIntA0VVPHa1gNSTAHgVZ1gDunEzp3p0tb5SGAPz5tlJNlXcx
YlbD2a+j9rHJqGiK7U3Zt5cLprRTYdj7uvoLfo/HaIr8MuI6kxg4Z5hWoyBCGl+n7sxEUtAtbZIa
wzANV0AOxmFnUGMys47VOavwqPlGiSNxIOTDv9y05dHahUTndSJ/3syvWTXlEQM4Py2gSVV56h14
tAb4cQIHsMn1ALwKqDMTg5IfF8lbNCZfVi59qvX6aWvWR0kep6NOO03WN6mkUHR0u7csK3BykUHj
90erUUMmBaRub46XiVsFEBsHsaWx2aEn92qRbhEUnTKf7xgY7taX7FJ7HXAAratx7Bsj4HQNcjH5
wnzGpP+drggyYXCLpVDPcldPdRUHFjwolJRgAqTcEbVbAbujpj7n+dp6Y440xMYxguUkljRQdJuf
q3WKNPCEy7eSJGfxqoNU1NdlUYLOGu9Rcuvzr/8OJacEwHKNoYegJKpaduZUuteDBlUfhtlWzpPt
FSf3tNaT2eMu7HEHzOgOZvQKTnpFpwG/DZCOqB7zl75CLePtN7sOjDmlir1G4nYhKTgvS+BVbtYu
nrP9RZGQjghNGySuQJb5+lB6qySxVUxOC+J4vf4DsUf73XEnKKTs0Ubc3hIobqN9W5fi1iysPpvE
7fKeDf1zJR3Q0iVJxrJgOQiIFXag45WAAZXmH4qhmb9CRLFA1Vhky2nY0lkXl64iIRRmFWKpuOtV
dxekg7J4uoDzjdT6ZuPaXRaMtW8iKm9Nml4tSzvPbdjr1GS6DYyFIKP8oGL4RggiszOW2r5l396S
23HSnwZaBg3TgEgr1k+L6P0MvE25YjSzqZnH02iamHSBdRrYK8b8n7xhBa8Gkr6Ek6qF6sBS5cMx
iNbP/zEJjG6Hg9ORwJ3ASJCwfmSHlma6gvWGwldD5jE3ce7RPgbWYSwAWBrnCjN2Kssh+Awpm9iz
0IrcO646fmHTODjwQuIRNT3FOELQryCAnQRwYAMJziQmFGjjZ6Hkl3akgkuU13kar8ckWBvWGCs5
F3jckx7OEqe8nHvtgnsSR5tO6Tg3qCBifrZoh1ok+tty+I4DG8mBQclyXCNLuLq2J8KQE2yLnX10
1Anxu6trFFMbCO0EenBvINcg+2a8q1mLBNyZ1UW4vUpivZ8JeGnXfrBucEJvmaDzcoI8V/Zhvmph
VmZnOmtAYbl8389lX4VcpUKVGpCSGhBXX7szHvGzbKIy0kFXq3iAfWlzbifZLe2Wa9cRISOh2S/E
VB109D6MtSEoMNDWR1Ol7V1UrLni0+ho7rLQixQR+3BA0kpWKC7VL9lKr0akXsHo3oCAHyzKBSpX
EYSGp/jppCzeXYqtH2iHQzghuPyHA5XjM6Vk4QPfr85eouq42EatTw17Fg9uzAGW5mKvYusysXWZ
74PbTrw/jgq8+DgkF+a1TJLJ/AV0kqROsi9XeP43HebN8CsnHhgVOOg9YXjifeTqVswv1sRv2tq/
D5NDX9WKN3O3fAr2trNOhx328d3M0pf/bJg0dZgqZSgJL1ZpgNHAOjEE5pLmqyZOTpbTFka1ZsM8
YFQJl9oTcedXOaHiTPFIwgPB2K/fQk1usUMapEInoMqc7UUCtnXa+hbWoyrVJ9PAw38giPWgI0vi
tit8wHu0wVRNts8TNzUdQlpuwWOgtMZ1/LLYcLt43Pjki8rXL3j7qvcO35va/14eDEGxeaz+qfXC
a+gfy/Ev9fSPSYQOcM1hQrHcBJUPtJFOuySnEVwrGylwgm+wkShSMt7yTYFNkwMmn0WQmIgSnxi7
ets6RxFWHudNJfTS1GqggrTGJWJqaHSM3akJtZC5EPK7Qfdwod7aokMN9EotwiTeUhyi+qbDHFE2
uzWC747VOAET3Y0IIfBHgAfYDdkBxELZ3uULoDhUYjvlcCTziSLIPoKaEOmc87KeX1xO+059KBm9
JXP/rjGTVhHXU9V+k+kQp+UpaD8NhvYOLZrezL2JmlapvYfbdI0CFRWLM/cOA+ZhNTsDZyNJ1vpd
seszvuZwNTtezTudNYGpp/umw77d5hSJrDfEG9pK/MhSAkgNiRrdR39yJc5+i9rAwRa+RMXNV4r/
anfZ6m0Gb+r+aFp+mlT5RDSaNlk6qni5ylpQdjaw1jT8JQd6nzy/zNF8egDZ1LeZYXm9GC2mjCK6
GJJ06VV1O/q56imXTmsvmmmf6+vaE2Jf9+WTPx7ZS62IgmF5L6U7AsZPjpA8fw3KEm7/bzA4zmCw
1B/cDJ2suxvxetfIgurij0XYB2jeF82bnwWOxkl8pRUX7D4+1GqDUWJlxRLxWqIFloNIydedxjJz
9fr+y25tUsfcVv6BqnzsyQI7h08Bbtu0IYOD26Zi7qCwq44h7dGV47bFr87QdwYzZHsSOuD5Z/c7
A9jUnoALSET4yJcuXg0WXhm0txK0kcw1XBYj0VkZYwEkJKXEA+eEMdwvhCmbXxuZ3bbIe9SnVNVP
Noa6rOr5GSm0LuQ3sFXb9I2Cx6PbcXmxCRtaAYUzkhnDWDMuFs7Gos8vSb6ei4i2o7LyFlvajckS
2HtPB8Xm0WadssoRA2+hEiYH7dQYceEBimG3zPuPAo85kZTjh4zjyI8Xer4QPouG8LpBMjyBtL0R
6yrh02mfkdk2auKn43lw5aspPkBGVMqrp+4kxnPTI3j9yA+UTAYVrH91onh6jRdaPWgSWsEvXLmg
+jmU92wH4+6EySnoPKpDKEQy6LUamtQbnctcIY0dvMESfoYTxITDgYq1i2hH0bG9x2S6nY5KIPfL
EpInkny/MD8DZFizmopvzAGQL5fpGF03gIt1ztljRe6xRDt3PAEDg2RpUCAJ1OJa0njmJZc+doKK
FjGmUitGH5FoZIJJx+e/sJrb0NAfFTdPEY8v2rlz+74k9Omhki+77r3r+C1P3xofa4mPtTYAKMWr
G0tQ4jGAZSB9TZmRECUft+kw/MuyBjy4Eqw8lHD1JQyq3N+NCWvnPr3LDtZ7etC5JRd8kwl9LO1w
6atl78grxbRW2BPgGmYwZrN0ZN8xI4gxKaQtC/waCl1GoxEPV8TDVfFw5Txcjbuu2mvJojtAeWXJ
3tXhyvNtUDcK2bB1MGCXD0tLLgpnLZZrT/wovM+Z9ZcvGuKB5dawDSgDIkoug3CBKjB5yk/R/p00
Bfo083yeQjzVPYny6x1G6OjiaBg3DgSFd98RdSlGv8cqpRIJRko/JU/xk7ALqz56fjkvxoU5KtxA
MhwEWtg0dwtjT95EYcTX2BshliCgXFaRvWYQxexx8upajgNmTY9coEP7M28lXaWrR2lPhq6+y1L5
DnvM/KccyOEd0AG0zvSyBXtLTAuNMCinXM8We3abm8tcWRhVjNsaTfdU+xnVMhA5iSUhPboPTDDv
My5mGCVvo0bchUidbvzbmxTb19ZdV/ob3u5hIljk+J0ENxCIqVx6apIeLEc+xDBX7cw4sksqzVPJ
sT+UiE1wWqNhokpIDZsCwCx6TvpSP1tzCvBBK0EpuS9Jx8a2jJ6+Xb8R32S8dfLVwvNsL+m1Lmoa
A/D4R0+uXYhmRHqj9KhtGx8WFERB/YEwx/jNVH8QVg4O4ism3TeR7htcL13Mc1IZ1/xnoL2vpb1v
Xkw4JlRVwRpPgE32Ale1eTIfGp3QYwmfaBdlrqFu1rP+FVMVZ2v3Wt61ifoY7ZH8GERIiw4i2B/2
qcD3VR9HCCQMRnjR5ZYeGNN4lkr0GCEp6Mo7DBh8gfZmuY/iax23V2cYr/Uqri1eyu1DvPaYMcjR
kzQ5lpzIGGvIwWrJz6yM9ChoBJCuLfGOfqtMhY7Q8rWJqgvT/HRoMtqU5hHEZU9nYbuxybTE2Mcs
f6W/k10R23H5i3fCYBtBcvnLiJehaEzYDbS0gKocBQxWZWPztIkrS3uZJVPLu1L7jpTflvfAq5m8
z+i6OkyQEv1Bnyo/InF1X8kW2+zCB5bRZfbg9uUqJ0fBnk5Y2uzFofnyZPzaXJ/23ZfRE5MauPHB
AxlZI+U0f/azn3+MLJil22xwbmvuLLE2tPOHUmgPmVtHbrHUCC4aeeJW2nf0aHO4I+AQh2J0ciqO
6Yssm2dP+I72lHqcZBeu5FZ7Ny8XExgu2vU4nTVHXLIE1gC4F3N8r6kAj53eLfvkvkCqhX96z94i
swmcFkwCSaDBdE6XyyRrVNTU52XfvMmE4iEiRewz98R90lnxp+WJFxQjg0HCWn3O3wabmYJFvvZW
HxXCIKDZvXBDRl8H01MvM2rQYhRgYfNXBj5hnntGt/GYIkFPzH2K3hwjkjEd1NVpB9u7SCg60aCB
zLzYrbuKIL2ifdamfNXZCxUGmZc/EQFuNTTbDOiPAcCAhtgtYiwdzbE4ygM4NpxDcbLeRrv5GhPE
38G8DpH2gYFZEndcbihIxCc6cY2G5pIcQoIOFmF/QeYD9xK2AxDhjhOWy3hRbvY7xCk/rwvXLv8m
CvgZ2TrwBBXKwQPd0Dxw+e6JajaFeFN4aqxLIkgrUNlkS2tgpGmY++Qq9PksLlsZnetgdonXfqe2
5t4o53d9WT/mtf50fwT2tcihoHHWQ9YPIV4VjeAFV740Rmar6H3i2md8twUGgYLromzRyhwx0DEC
k+AbKp+b0GcycvhoXaAxEUNRlaB7/R/vfzBCBa8k9yGCTglA/812ZtQ21wJqUg03wnKkmUxYJs3V
8lsBtyiaGYr7yxzNVw9dgtKAbCsNwCSY0gXa1LsFAFgczzt5jeldaALwqUHGw17NR43W56+NPPuL
m5+m9hh0cBRRo2mkZ00bMDBMIZ7NCdIJQMcjlgt2CJo/InkUKmhllw3jIaqHz2om8EChGiE4hSxw
C2xZsZ/ZRNMWbN+WiWZgQP9NYdoq7GNpOUc7sY5pox9zLhT0G6X6dwb+Mpuca5IU9HFAWgbRb2cX
kqDnGdMuVX8uz/ZWZ3rqvJW+cndy630sw2Gg8UnZfJZ8D2SaOGwLT5A0PdiFPEnK+pq+eqs/qcEM
0bmmuhq7Ba0PcUCT+K4AFKtpYi9hfl0q5bBCgf1Kf9v87TYLt+Lc0bNeEhhd/YuqUsOaVr5MiyWX
dgw6hzxR7wKanonIUyj6rS4gTjpcLtaV1WgxhYXAGU6xax1meXwHKOBZSewlDIKdx6WmLD+l76FL
EJftA6Z+CS97qViwnrRjOk/HNMHuSQiJKgntu0/YBvMKlUmUYmyi44EyltpXMexxW3DVGXgdJntr
CYm8eFGa3MSqnWOQLwMewAlJHMVjYBH/Jn533fIefWkRSFMJCnXDUYecnVUU2yWhM32klnFIfEnt
cKhATYAqJuXAzZyUXkKLMlru5Ba8tMWToQk7e3a/MgC03KoOcsTzka9+NVbIlNx7uCURpHIRRw0c
BmN11BI65yRUFOpaEbFSWFggW6kQoPy98KwuO53NmxJ95icUQKQLhhYLQ8wUV5fFz0+ppb87eVBU
BiYw6x2KTRN/Kj+DlMMULOBLYWdqZop30rDApv5f1DviR76up+mtXLVH3Mu3YRku9vqREOB1W39S
+h2OzBIpywKdm3YtazfrSRCbONGzFO17qRYfiaV8VO/5S1dF8POqbWXftxDb0OmmdHFJPcl99Ihy
9SHs7BHjXeHyr7TCp37N54474hEuJP0/MXv4f2K2c5Sfi8anNcXfn3rbCkz9lW0pV92Z6KqJLgJM
IGjRtmzBMMJe4zO6HV6jqqLEjgzP2blQlXPL08fSJIvmVydFr7pFCAItGBef9bheLqPHEp6O3NRf
CrDIJm9tGgap/YmAf1f5uW2GsyjN85wml26GtJnUD9hgRCSBi2AVTNdrEWnokCc+RTfRjFe1sfiE
ppe/WLlmBqQ/i8zQ//cYoYo4LHVGjocc98c6YbInPugwufaTm1tg36SWgBBdj2zP5+5ADZRfECks
ptOERNTihKCB4ZjhwjAwrBjf5Tq8b7Yac3gqtfEc9e5BzHfmqFsEZQctn6eM+iQo324ZdjwxiOW1
TUSrHT3HQO5gHC3EIZKtvUhqlBSrQuSEL9DxfGnimbf6a9gXNqSoxXqzmu49yk5F0j3iZ0dvSJoT
EU2mj/63fegGKjKD/CqS/dic3fGBAL/PQVIN8lk0AKoItBWj4atOyYdlPcwyH20V+1t1bkwCMNDo
Jo1ATSsu+IWAJ8PsBy5UJrRjKbobF2agC1ZcXU04jKqJqQtHVKeyeNgoTprzsaq8WzonbIjKF+uX
wJxWuN2vSUeQ7c1QGdazyQI4pm2ELWbBNbe0indrVd5LS3u3JuV9HS9Ll3KEr2+i1l55cWmUDOrx
Z8GHWF0ISxGxb9RXMqOmkcW0nw5D24wfswFjDyLc5PCCyET1MPa+jpJjy3AdFE/DcIdPMTJo0oLe
Rg8ajc8NBzW5LSriCNgm+I3Y0/4XsG0yFnP08qRoYyTsMF/ODYonjaC0z63QSYCUie/oN2bpfVv+
ZaHnOUT39JPEJMLMxNIYzt9lYFwcGBeNzcfT8wduc/7s4pzocyg2p5uunlAF7+DdcRCeezRUGNOD
uCdLeprYm5PbFRY7FM1zVFiwhN9MRK00ovbJbykWu/A2/Pb4x3mSnGg0ObYGsbDWl/yVpAmIGyeS
Qy2ag/qImk5G8WYgY83qzBy4PEpaNQcbHzWkya02oZkPFW+8CJPLKsVH5xVXkHFr7QkDxLJP3D9O
3ZqeFGM+etq3ChjFOG1tK0bznqVSyJW9euCduud9dCMgZETd3e6q24ggZSnsJXAc2SQ8BM5HnNig
0GBjMQmwyaQKTSOZgQZERaRBdnciO8JiWGKL/6G9BEPUrxIyO5JpvtXgns2aqr7Kx93kjxrfKLpO
VdmVaSrK8HuvoiIdjk291fZ9EdOAxB8SvBs9eRhfrd8GDdr2rNz6EmeJfZZy+zL6cK4ymO1j5guS
g5vv2sSp37gL1qx50kK5EGejcKvBrS2Wz4nb/ixURsyk5gQ0QxIP6KOMuOjkvSdLvEg0zC6oOVXR
BC1G4AmtwAA8YwOdkRj+8ZFXkOSl+LKJE1Zq7Zwow46TnSEC8p+LQ+fvw2BJCu2VaCqqK3PWm8S5
mpOQVO49iPltScTEQDpC8frKRCwxvc6kr4Dy8iH9zBFS2OxNAbZ96nQkyF3EXtrOb9b2ar36/Wqv
4OjjUw4+oFa1U7S4ljzDx6lCycwPU8utQ3UeFZjrmvRQEirsJqZh9OU31YOZkgNcjTJ7pwQinR9t
pT2S1niIWnks3n6Ms5seH4rZeeztL72vz8VzzwYhTNQxRDdmeRKqyhxwfYHKHOlnBQ74XDaXNtXD
KNTPEuamFfJx0Rl78hZ+hTev3ABe4IQKRCDY18nOrSoSKTG9VjMMYKaCrnvTc+VcLAQI9sYyXWMx
4Lxtz/0dgFc6cBsjL2PUh2SCN6Sme0qXut3SJ0cB6W2a0boI5KMz0+IqTg7pIcmcdgChJlBcO1UM
Byz3CAkO+6H8mMB4G7mkxMp0VLikYHnSmMErNsr8ZFODUZuMvJZ5ZDGPrV5BTgflUGOg/7eBix/R
3jixMa2V29z1j4GzXaj5m5PX7zqODKfJffmP2SovYVivZTH4mo5ZNridnbyktX7qtnjEcXsv3Akr
dbJBhqwPS2+9lNEc9feYuQ7768+2w0jACi43Iq+OFa8WwN2GDHu06tUr6MQOc8YB54GWvEquJ3ME
41ZmFHH2hD5qvHySMD/QHz5waI2EESlc+2jw+DgZrRNJs9cdTyU1P2m3OJbO2l/rrSPyZsBAWZpD
QlyDdwB633yfOpqSV9emFuFDuadJeW+j6brebZmVisUwwXJkln8UuBntFlVttD1OCzNzka3VR/lD
CvilV3eMH7BQR3OkQ50u3IY0OY6MFKh4Y38YzHRLP7Bjb/DobiH7zOVnB9OrD7TdFhmZSpoTBMG1
ESArEzs8oVTpAwwinGtamLDwrst+N65cWEyDVEa5U4MR81P2LxFKUo2spZZTl0hvEwod21Dqa+9S
BJa/i+/Ent+pWMHdAsig0NgC+naPP82aj5Qkb5uuR6Qr94Y+A35gMlEKGBvUIlnNSEmJuYmsUfZV
hxK+CmAz1bGz5tDQE+CuE0wQfnkojJXHv2/ute+J8l+09956Sgwf6ypjo7Qv1pmLoMDWGlIuYaVB
4qhETNWlfSb6eheFea3k+EKpAXfSf9vMDrx8l+Zgx3aLql5aJ7qSgbzbZv0oP4giHsrJeiuL5YNV
eS89hNU9rWYG2EZkKB6eZiDXOk5n5bjssUqCZSmcQ05VINCIU0kHUM5Pj4FuK9V1H3zSDM7K+aRy
cRghypF9daM5ZiG6U9bxrAHDXeo2YP8KXNRNkgzZydPk1Z+L9IDOWrEjS5386KmP7kvXZGgtWsjQ
tEoIGdEna7GGgGtKdLU6lGn+wu43OtO7FClvowOjf/dXImQxAqfW4NjpzBUjRFZ+xpr6SYqFMNCu
+lepso8iMd/7T0ODiIPaMGIDrRaUPPxkE6V5+rPdOkrwBI+VOzqzL0F0MVdlb1jVvg/Y9aXhX6Ix
gME1m2Dj3bCorI97v+a7h7GbOm8xm/uMuc+kioUFWMtznqU77uY85nywAPDQlstmv54WSKj5y3ll
50Va9nRqoq9QiU16O7V5fkExL6qnxlwn/c4TOVeTHLdS9hTm/LJM+W2QlI17uLH1WhVZc7nWTfVC
NYLNgK5HquCQL/SOEq2ULe2gFSSEMzo9gMjauXO4SDdZtj40BRYAIg8nM+OPEs5VBNonO/dreVbo
oE+XV6t0L63hmGJcqWMQ6cSAWplq0D95xRaz0kNuC8dRwfSGvDgcuFqoDFLrUHtAcjxIiR4+5r15
GbuM85FmzCwKhX0YaX+/pL81S36DbkJcg5Y73sLlC/cz9Bc5ZIfyOa7W5xI6qnqu0F4W5iVg1oHJ
hTQmMpI07KPlCkOYORwklExHCZyK8nf7YD0WIHIdELnBg6U/lWe9w39nKOdu1qgEMdPk20pnwjA3
B2oz4Z443TV8TFY+Jta6aeOhBWSgSTcoMsZMjRLI6mBgpelPtuD6AL3PcuYT8vXBKeL3FBzyXgIN
VlDPbmbHBrmMEFDbgmRF1p1OqoOdZ7RdCyd0mfRHvXQH1mmA4FqZ69JQntYVB2WG5QUrSf8mpdJz
7JqHZbY3F6JWTMOZK+dA5d6oF2v/ZkINmsUISE474rDqmp/LhPUqGhWwGPYvo61w6ZpHirfOSprd
JKunJm+jnFF4YrWnqv8r5s5LElQ7inxrg9JQDdN3mqKtageiItrMYXHGgnYqaABTaACrEbMwa4aF
jLSqokh5MTcIpfyjNPojbs1HtxlfVo9DRc7bd7UdQSg7d8XA7ByrF4oO2V+j/fqC6yrXSJ/zrGYv
XOeXzIWeQxrTmYuT3HHf42Y69q9xrp+LvhAexZUI5U6sXIztOHrB234r9fQyaL9Ldsaxt7DXd/Tx
3DNyQUDq7CKo6Ng1eJupzj3OululK6iH9Ju26Osf3Yzdeccyf5HP0zoG7PvbkUU+1YAOE6eJKUIw
5uT7lWpMbWu51nv/S31UqKpmBWWr+9xypjtpQ5E48YWrrcs72J05gjd2Zfm/7EoxIX1ph2kqD5FQ
/BLPAC8LDSJiLOmBNIaDtl6XtLh7+QIIRIGxcqoGxCB8qCu3eAFsJ1VuWC15m0IAnQoWOY6DXwXK
+ZKF1UFblPdiVt6db/OPnXTPyexfiwEAJj5zz+l0MjAQHozPhtdhZLSfbbt+pLh52E6vGOUdMv/s
QH9UvX3q6EDWdMnlf+oNs5WvN0BLt+Zfp1kCgQCRmqiZ1UJ3cLLvybwoUh1suKCc8I51Uq2dxZ2L
lqxDAupkZm37t+jsm/Itkevli7VFh4M4o5G0oOkt0ugG+jXyvpylXymtV9iDfQuTASjZW/ybtbWR
PgYyJ2qL/cR8OrMBm7hxWTR4Ck0iaZvtBGoU1x/t0unRji0kI5byCkFUzrdRxdlXIVTnAKty2kZ2
2VkHjU4vIA6emstIoyjnRiovEknsKv1HxuDbqdUl/dOkYdm0Qa+VJ7uPg46bY5PuEzR98yIdo3EB
X08beIOO2zO5mDtmOMER30kVHw4Jz6TXbKEBmXWh+cdCNlS6bN9BbVE5s7TmEDbgrNWiDyHxlSMU
I7Al2LtKSWIRNR0gje6Tt4HXl2jxAAjsf3yx5QwGqXdBb4DuEaV9d4T+mLL0YRI3vEa7zP4aspi6
keRNc/eJLR0aBnNK1Q9t3B6Yn63uNRtbgWO6zzLzFvcxLnXpvOh0k8NATshojqvyVI+yXKFy2Vzw
edoXi/gGu8JhZALvXZuHoFG58yLU/LvMxksR7atPaeHNzQcnhe0IJg06qbppH8OAInR3/oAQvXgb
Gqi20HaJregUe22MpDKcb1LY8LPq+VnZ3bm3ItC/050p6mkOv2tg+7G4ZyQON7sJ/9Z2tGy3XnOm
j70LM+4WGkqBSYS6ro3jgDUvgQTCS/GdvTdVDVQiUxC08Zz7ZLfscs82RFDU9C9kIDRqMxyLxZ9p
BhmrszpU1FsA4sWfsopgSL5xMu9nJw3I2Zyyww/UEMy9FuOY9p2r/Wki+tSAWtMXdhgbQGHDQqUo
wVbqS6GJR1fhDj9bJiYQ6P7gr+FsArGGiyqHxgA1wTN/yVsJa5duInuIjUNYN2IN9ybTHpBryQDC
kBq92BovXqPrl+ytgtcWv0ZvSUePm6FjjbdMN+/DUDx1gqLiKNNiCDVHyY65aI8Tr6trIWbyigwU
9U5iHSuI4RWbJVmmKEuxQ8WH40BytKrP0l8YT+0O662WkvSFDx854jFZjyqO/CI29phVOnn0B8Yl
nquYEVZjKzgsXo4btjMBa3N7jXog1d3uy/DsZqYteGfCgEqFODgafQ2/En7P+JfnEkTXwbE5hLuv
2jKP248is5lh6kAOsNzmjtupZ03MfgmDwBSpO2YeJgqO5o/if4g6r+bGzTbI/iGjCjncAiARCAaR
SqMb1MxIg5wzfv0efrtVW2XZZXssa0jiDU93n8ZwvGs1LRbOQE5LLK+5sF3Sc1Ht0ExqW2Ro+ASe
WD/9dl43bACrMwBz3yzD3qJmpuoLmrasT/5crqCe76bM7J7oa3c0+jYUtuakJaR8hOw8v6UTsBXq
CJp4OXcVFHZ5vLQevk0E50KPhMXCDDaTgFej6aOYSaknPm4gT6djxiLYuNWAlnDoDUnvUyJE4zXy
2eAXRHAlRkhc1/4fttggZjsxaSw/DXZ0bESHisK5EnwmtWLMps2BSqMmEJcqZOPhM2TPsxllBoyf
4VZZwwurx12DVjpxpXi+E10p+e1nMW2+zMsNP/+vnPuZStuhKpyA3EdyXZ55VaiuYzFkxEz9cbrk
1DOC1qv1A2ctbkkYAYlIWoeSpiylAK9opwMlFGBOxIXfyjoc9zP1QHgi1DP7hadQdJDNz4aegc9O
dZcF4b6a04PHoqOsDpM+PX6x+EddZ1c0VVyisp+QMOyJthuM78zL8Od/jr2de1hDpKzHlVr9GdLq
3J0wAWF6hBSd0GRbc/sp+/O0oLmvgK9xq9AWKIMiWbjwpgG/cMDtOMreBmBG5uxtPSw6uSuSsyXp
8mK6SvRH9RGT94uyoZ1f6mBGQ8ozRi0Qom7D+/C8FvEYwaQXG8tZQdUnZkWW1gx6A9MnTGCsHgUY
NMbNWESVPuFBBCYNDwQT0bqcGeIRzRj4mafzTLkjBqLDzt1VJbM7HQr+Lhdsk3d+vKQVEfJfcr1i
5Qz6BuXQgkSV2oh5nKOOqfjMpjndYeCGt4RJzJyTntKKIOY4dnYTIxKP3iduZzFcpNrfq9W3FGzA
quVXtUdlYMvQFcbTQ91seChIXhP0M862Ig0Eq7fzZUIGmYDqr5hWWIk9UkvCbj1NXpOt8lgheJOz
3BkkRMY3TQ7c6SpCGa1rfMvpkWY920r/yqAFOh8zAGZa+fCuH8wyDpLB8ItVDNJu8nG5MA6sNJwA
OPFf0IfCJNNOOf1Fw9E8j5Y9cmMyq+UYd8pxY92BdmaLXG6ajSm7tHlyyio43kfUus+FjmTw2rxU
quA07x2xgDKOLEU4l3k08zo3uKfjqYrkUeEekJ8FmNqSuJ7LWjrnwJlxfydYS0V/es/JZCiElNEn
s5qAE/hZ+q7d4Z0FN91DaVlDPmthR//yMhxrkohPDKx7IswgJa6oMW4UAeqph41GJwXNXwGsknV/
SSU5y3bAv7nUdLxe2LQEtQmhozpVatnA3lOqXU+gAGUunOwN4/c+/KppbjdGqvi4GGmlK2Gm1Lk2
qjKN3M+SyD2YqvISy5RxCDQwq9IV39it6hysCgiSE3yZOSyEOczuzW9Nq0lat0EDlryeF9uE6ck7
TdzFuE6T8b5P0ocmNZ/1uH1O+A/E/G6Mxsssqgcdg0ST2IzTbrJj5vl1TrSzCCm9ouDguLrZfUKW
bUXhWi/DdaU6yzAjRbqRZAxjaqcJrX6XwPzbW6cQ6DZlPDqLO2tR0UERGJgESjvZ8gpngL2llpPE
A59chFHiIooemWftmlPdPPd+Yl2GQw6swzzjh5clBLHqtpaiq5LKySb9apLU8l2Lab8sg2RJafcD
4yBfF005EuwSFIe21ZFAL8xbRFJEoRHDWgvxPx2jQoKBtnPzpIwtFu/7zjJyKLn/q0J7oj3mJCW4
GfUhoLImF9bT0C0nlJ5TfKkdBTAMZ/6XAZNvnYBcLHmziHMlz69jgiRYX/MyvpgFdWpOORKfw9Kw
Qi802RUEZT2J6x6aVPvByxsZboo4GfpfsTr5LZNbQC9eFqtcBpdgzSi6RcdYXYPPrCJcc/k32d2O
2zXECdOd7RQWwaTR8kDGQ3dHoDMpU/sNxYOoXkuHNqXfzzmL23Lf0iMCjUTN1Vc1WIVPNVAuljNl
F+l+a089UR5b/m4Y0stY2dcWkp+0H+UHBdHc8ydwdPm/mQuNS48W3n6cUiU+qwOlJuw0igfHmXNv
Zu1eEUyfMwwm2ZzvVn0aZrw+dJSCo5s6/1nigqWM0hEWI0vdPBFT8/jS6nYnNeAqpVutWtdEe19m
OZim+jIM9VmUSLyaMJiR5BR6mtCszP5sdNmV7SD39bgLCphWB1MXcaTRvbRh7f/swYkRAh8omta+
OtdWyA/ivaqULKxVruOcWiiKFC3S0hBe2E0S7LWMCZSvihuFTimCnEUixVpCzvAxO6bzW7YiKnJU
WZ7JDbR9vnRb+BLzJ+0e8sOuYFy3wmY9ybgi5MWytfIRY6urVH/F6dqzCk4TeZU+zAiqJL0QlAJ3
75qCxIHsBk6LNiHHhy/CyvlYtrd0ai/jlJ7fgJ0xUVcORb0eW53Nh0kAHVM4mGS/gCRnNWTDVPQu
jK7hoNK1TFd7MVJtZGAjwzWv0pjcUvBoKtxU1dT7V1KdPAuZV4PMNoBqKOt24FouAA4kD1XCREIj
uRnfWlCvxpEBr9v9idX/TTvO3RpN8Qg1Lu1Lf6nKQNM6n6TyfAJ1xwhw5MV05slyqiY/1MqCUc08
mLS4mxSx9UgC7VdN7l72AbuqsW/uUTeReDplxkjpSgwSb3xbJmAffUGzQUMkboIxyOeLIyifsET2
OPjusKmgPWCXELZrPrVXcVUvwJFHW/sF1OyuFMmrpn6sc8/Pqz3Ks6GajsKkl939NNTJKS22cAA5
YAhLAAAYm4xudX51enKUGjzIPZBYnpvnE6Xrrsscn/38uZXlFoO5micPJC3MqWl8ij5eJkKRbiV/
zAVf01ck+MwRYLV0+1HRWh/IEfUdhlXTJIrQwCxjbrNoAlbdVzjmcyfFy7rNc3AicM7NRaTfNqUM
ghs68vINV3OSXQUmMDPGU8ICSUV0FkPhJi5nMRei0wieUwsqK/O/K+ZWk3mFgJWn4yucf/x71g17
nAbGjhN7/ikc4USNmKoMfLtAaBhtZ0w+S+zCUxwu8CL1sT/KVKPjFMIarHSBwegdsYa5l3UQUelE
bOg9TwKeXp16EEgOCPC0XON4kTgPU6cpStuxZZ6BY7uaOz+553t+rxeefh0sQHpxm+2P8l0kkJa7
EizaeswXugQl/cbbNWq+0o9Bym0B85hDj+dT+sDeFU0DiCMkWQlSFlm+j5jTkiB9DKFb9bQHzzSq
aELER/Mg6iT+uMqTtnbz4aDiTpY5aXS0KEMKxJm86eNdrOoHXvy79tdam2tOnLhOXxeL45MwPxZ0
kzLsmEBI39/Nn9gRvjlYfGejGqR1H8TZa2fBuoXCrbQc70yZOsfcUUm9jQQ8Ywx+JNPHDg5+sRxq
vTkstNDkpuwC9hVX36FChU24qRcs3WTzqNZTaDYQhUhT5kufateijm90e94HCaMP4dremh464x0k
rKfBNGsC8HNuBbSogCZNhwIXX6G4KTRnbET/13J4Qc5+MZbkbhDZr53sMXbJpyLLH4KryyWcrILD
DE8LQMktpOiDel97m/G2TSkl70agCXJQ5muwLiT3UEawHZEINVruDGCWUrO/bThMekWLmjEPteal
rxSHYJ3GGzDRw9Kh7BLACpf6GwONinUxj8czw3jgI8aF853zmXGLNY3ZH1k2OaH7Lek+MTF8nUVT
EDVf5uDX18QdFP2+KhuMNNDtpjcKmp9oAC58ZaH9rfWNUSS1mHhtn7qqcRFOqASSMDqtBXJkbM+K
iD2nxIazhml/I9J3JK0blPQtaaPl7WPlDUiKFGp0Ohe6l9QyjuUCBGYGpNPZvbrxpHUXcTEv9The
+x95QNubHsKEUXu6ILxxe+V0J2aflptc95b4a2cnZnvJhPhM8OdsDFYkwagagdG0TWDkXHjQFFQt
SP40uHdIzh6MgaO6PT5LxxMG8/vZKHJXQ/THCECbCK+s9NjT/Aay5C5k8mM1Ooy8XhmYX1J7Hj9T
pn86ic5yIoXKvcCg0KeSn69FHC2Dfja2iy5WYbFVV1nD6YZhtKnbWx+5naJ91tRzluOvlEK7hQum
fG7rMWDtW69i2fkiiQTQiaSmdlTsk/Y6pNd3IVr1AZAQjq3FoTsrMwQ7Q7rspxelFZ3l5ZRa9w0P
+vai07Wirpa/Z7B2k9EH/FtGK+fnfgUZngLJXhqgtphmFHiAgJIywCGvK4Bu/A3eAAqgKGqHchB+
Rlfi3dawJhgyUYSRSafiarRjJrgOSkxNKjj/3K8E/D7OSgpk4+y0Q3PxEXytg8CUMv6twd+ni+JQ
gRlKpR8jZTl7EigpsllobXd6hSgiLYd4rQtUHqmWDyNcNFB4xG+bjuoFqr0Tp+7fqHOEE5qiDuDx
MaCVgrLY9C+6N1xkcQgSdwWN2WTp34g2UHjoPL8YMuDQTcQ12tsdCskOcwRjbH1vpjjAysupzXoo
WfWAsq9LBOry15yG7sVrOEWNAx7SojmZChlYHsW6edtwhPXqra4KH1gmEQ71yMILQfeU9oAQ4kOy
6kE6IQr3DF04FCj0YIC0q1wJF3CdiMFSvIALhQGEy9Iz+Jgaxm0vMOVv+AmNg17uDHvZAlGSl+dH
l2fRzkfS0vNLLcJJYPqdx3fqeTCMktOLQWv4DOyL1sLq356qj3kwwlER2KjyIIanqKYfygxIFycE
cA6G4CtPARUbVBj12RMCHFP3qUSgLSfcpxX0vPIopzytHW1SDLxmDT3TaT9j8nkm21PN+wOtBxGO
NerMcd8fyEFD6FOpolwMg9tCcasej0qHTocbt8euvdMHhyE3DS3gdUnzqYoE4iuZVQzEDVP5KlHC
DXdSyY0oCcXitfamazboYToKp7xNuSQJ5wLZMn6bk/QCqtA2xfpTNoXPR/6iAsIAPLKsP+nB73Fz
/Yh+qRd3zbTuzSA9dGD6iXQhF/baGs3rjlWfweKD+Yjwk0+is0Fieg4nn2XQ+n0B178ynuuhO1ub
cKAT4mBQ8iNazKcJ9BrUuYSlXjvqtgYYcZg3uR2AxQbJo0WI7A7mGfKTz1rcKwViignYaz+TT0oM
Rrd8X+oCgH8x7SJVXR6ou1wa82QA0ijV5Jrq240X2nzUUXcQxySwVFApzRNgsrklY28oHp9SWjnw
CUYBD9rMaR2mfdVE/UZ3+2QedFpHdOyANRaMBJ+4hVIfw10x5dJPiF1iw++SG42dh/3JveEw6jDI
ebp4IRkUniwZbO6mJ80UPi3UC+xhyQI61ZzkD8/YpmvgUa+B2GmwtJ+zopjoUkPTHoR+2L+nFqsu
1TF7fa0j4pjL//28bbjN9HMGHQUZDvdJ9mJc6YyaH22HWXgBy6y5CVLn0/oPn/B/Ue6FY1CLqPuM
chtX69FBpc2nzs5lm1lzRSrpmAf70gVYjDqOGiO0lOPybKUE3Tz15XtMZ8L0kDL6DKczB9ZbIscQ
kqUbtRWRUuGW4xABgrdfZgf8FKxnatUwVxUDJArTAwPAODhqdsSZ5ZbuhJvVlefEJ5V2BURuc8t9
LSEW7cTnZDZZxiYlowHK/mjGeNeGJehq6kzJ6C3acaSwSKSsqKCsSIsnj74tdzbqV0HTH3P8pkpK
NEvCy4rgOCPK5t65I1cvxl793VTrYTKOQgW3kkot4m7+eFS/Vu7cQwVkmkSEuVgBdNdQkn96gyV0
VQC8OgYhxSIVo140IyNPzvuxMczH9vx89YNLct6TWu5QM6YT018WUGM6Yw62rlRRruaLgexb/d4/
k668rKlxfM406fgjgqUw5gOPso7v/A4/jL/V70YlFcOX0Gp4TzfSlckBdDh9Dy19D92Wkq8BJlF0
7xlQ9A5fMucgezCys5U25/Qrfalo+6PtiYx51Uls9Xq0Z3rULWtEM3RUYKZcwfzNZD8HX4h0nAo1
WNRVFK/MgayUAC4UN24UCFANU0CAEROUDZh5KQCNmNGbSfjXEHASCxmkCYPV9Ttt22u583R6z5ra
BG+MX4CxS9EiG+Yd2ipfKIE9n4SoZJMDdfxKz8pDFkv82s8gv4cGS1p/u9I9cY6XZxP4/y+Q5v4r
ep/tX4mtU6wZDdkxSMg+c0jQHhOIFxykj5hsvZKLfdI5kFC3MyM/UEQzVkZmzfBqteIUF3GgcjyQ
xVAzsAsIMSOe5Dijbxd9yE7drd7JPBOIDAYDxbMoTgLvPwnhybpK3QunfykZWM6lxyoPd0EWbrIJ
63lk/InTG0X9OJAIZcSKwkikrSaEM4ZPXVdlPgQIj6Ee6VFJAaUJw80wPRLd2QSgNTWPMaJExxC1
p0ZYwu7KaUDlvDzl5zSXzrjogGaEaK6hdZXDaTeQX1od2x9ftczeP93N/u+IWKvmOwGvIcyHMuxH
jmw+Mng0JgzHGNZIRVSbFUSc7DhnzzooxoPcWHUsuHwaRo03m3ROv59w3Ic9UX86MoiEEklOuC/J
nmw4k6Ri9lHv/NNRWC89HTDZVPAYb6G6NAcRFBnX80s/NdcaZ5tJTP+oH0ZW/JxIQMcU2SzxxALj
oJ6QpujnoVFHGm1xiupshORKgYSkAcDIytWGlU17DGRNZNirssgHmdlFszXjP4ZAz1mk4SySZ220
sglhvLK5T9CPnnW3Nl6uDCpU+KActb1WopV6b48Zw9uYPZ+Awzgf2W0FoHo8xbl+LmKYg9CZJZxr
VnG3ugX/3BPJ/9o3OqK/Ml1lqErXftKRCYpgaN2ECQZbyDFjgtEzwYDlyaaxAjYpmWPozDFWRhjG
fNhT+bUeilcC/I9E6u6zdFQhlCY/g5xET0+sxTBj15QbgdSFhz7XOzef+0uinilJAZFCxfGPojf+
hmQgb37yb5JNeyldxKWM3KfBDkvH0rKObmqCX2YYDj3m2YxT4AKK6WkB9qFb6DZ1HiyMnXiAWrnw
8hyfynaNBess7TVpawb8CZIdDo2+8awNfJz40qIcz0YaKMZbR5nvjiYu4JEEtaEpeshamrA7gE23
Uzjf8kIKRTm23EtQzb1Msg047NQ4OQoZXF5QRS2DvFvhb3Fvy/KwZPmp9Lfaqt+5oMA5U/Lklbht
PTEfyQwcslBtcmIdmALgAMkdOeZ56yB+A/Bxc8TEEkhX/us5TUopSAYcMM3zQW1p1GWg1PFlCGgO
vBnJNc9hFS/vJlM2rCNX9UntrRVvZo3RObLqUu+ZIu/alHj9HOjwVyFD4ae6xa0nNE+nEeOaYalD
mTJvxTKDnJvncLJgDQ7jeBFeIbKZC0VF3QcOyn7lZT/m55b2+E7Tbs8+p/4mZghLM7SOD61QT//F
3OfEGCQ43TLuuKpB8jL90DZ2GrFPDJ0NJ47pynzWBVKSMcbitbkl/fJCl9HWX8sNzEO13EbtyoAm
g9ryQ67kXZ9xWJg0shj3bFDuTTzdl0p/0QgFmCtr/KvCLW/N3hXmZkInHrFZ0h3BTGataEh0eYh1
0WuHgYbfHykLzETzdpSrnNnRZqVPkrSEQ3lvaStEBvkPCXHe6xYXXrlSzVjrGB6tU0H0tGnoHuVh
6uOXjLnScGi11V2IXM/96vV4g3WEzJ2VgfiZeHqIEqcp15BMr21rX104JjRIRo8N1pT939ykhc5T
L7FB4lEGF4cGkhFxhrdpW/KH2T8ZZKkk3ECcmf8QtXIYlpzQue2Pw51y1v86K9G0MlFYUPqPMc39
EX5mD6yvghoqN5Ot3wqIokqGuq60l+TMhKs6q5yycNteBIfxoYa/K7eLs3UHLbqOdWhqj7XpXurC
wAZrHLahemThq8nBnRBtl7E9MUwXSBv51R8FS0qyIPN86AlgX+wxC4usiKMURZmDvOW+Ax7h+5ua
6gzpGuLrVgbxxhp3B+8GeTGBnbgZ9FMPKEO8KGpD6IHTMyaR8nPui7CK96Bg8usnXMNsc8jfGC1Y
s3E3gLQImZ+omhd/J29d41T0PTdvAFpSClbXtQ6JWeqOVFQfq2y+C2n33un1W+XMWgshBuBHcaX6
KldwAxgSnUnGdVAGjEvM9AwzbCiVyQJmC2FG8nbgW0rQC6d9/vDTr4FhKHRAb57R+8qOKlHzts36
i7AxM85MRJDhuGZ8lnJM5GPdpOh0CIEmw8oRMj1GyAJUV7N+Ch12PF9tbYyWXN2yJyNUTskGHSS8
aHoEjhrglsxJIyNzwS+dUnqwVdp1MBl9ZHzgR0Jb5hKaz9npHzjCKhyCuQqmMhwjjqsxTBKBYwCR
QENbH7livZq58caM1dRmsjM8+Qv6X5wsiMfJsR/jcIRqkuRxhO02j2psemlT+S1m+I0GA0d6mwZQ
JQrhD1eMt0AlDdaTmTdD8KCFCdt5Ng4cI/sUF1+aBRYqImwGKJ+EqmwjC+yV40L3d+nc/+aWCgpl
aKxAF0VbMbcgYT/V7/nKmLw2cIs6hkZLLCmqL7KIG5bbQbxArovMjLNxfHzCYeyW33XMgX+jebd+
KcCJWPJ2VrWMZXa+ZHj/DdzoprcWgqdrlheX5wSbE54gC/hOsxONvuKrYhRnhSUK8MywarorZnqm
8ZnOhpaG7un3f5NYmKqsLAQBrMIx9Be1upfZlZzcE4VuQma7lQPbBuhjjp6HPiN9oLqtchVvKw+Z
Jvh599FjMWVhaSjfGhpOxMxER+7eJCNAa8Qta3J8z8jlXCYlPZniaVfPLZC3vdyhcyY+RWVtXYTg
yaAbxfIH1SvUv84+YWgA52rQKsG4/tXmbzG+C/14kUDBZji/W6KsIIk4geyMq5dkcso/SV8dGeod
wMAm8sOY3vkFaXZVJMVOuq8p/l645JkMsME1OcbwryHn2ByUHGb3d7lGuKH6NVrEOUr5AfOMdxyQ
GAMMWTfcgeRbQKUPLjui3UcIXKjlrj2LytlqoPRCukq1o8d2I27M2uCQAJ1Ir8uv/MOkRwzxrsaF
TkYRAnf+nEJzrBeLhDKzhhTMEhSN4m+3NqFaiAGrs4DwNvTqMGbSQeQCqVD8zLhAPYxicZRp1JUX
6tibDEGm9ywR/xaB0RX4m+RCTrUn2uRTFHlzm70Kng+tenNbXVQYIrtOJReWxAz/zl5ep74JNOmt
8KDqctP2Et5AfWidVfpNI9hxJcgC9ly7iAQkJdYpnUYBOrtFv28b31SxBOGoHtrO85JztX3a1kFj
+ey19iiRxbQOOsS8GcRZSScM5hZXupuvMsf+yVztm/ka89umL9rTXTmI8QVhawdMShJuPnzcCkpd
QF3GBTdPiQoOKh6I+RgMgydSXClZcy173S1IcIAQk9Ak9zXhV1RTLEBS42zAlidogUsdIb1SeyN6
wNGn5m1pTU8kqMp/NlX0X3Eiq7KTxBKZg13DbNdWlG+XfDZ9xBcnYWHjhiVMP+30b8MMOdKFVJpH
ifwadocZPrTItRx2F51VIkAgnOzPJb3iBjumtnTHJml3lOOQCD2oXewk5jsWfSAl5IkZr9W7xo/v
gu57KiVkIFpmA3oiIBT5hDd7bFI9DQrKctu6EVUE1OBOFBMzVfua0G+mcqWxJCL2rwrB2jHlUJXZ
e2jFy0sRJ8jJYKtYQQe6cwyJp4Ep0H0HhGOm933WeePPm/Jv/be2Y8RiIU6OrN1XtbF3kryTP4rU
Le1X/Ea+Uo9+duM9L5oZgoOdUEKY4Bbhyls3YYURMcOEuHGvMMTPrNOiIY55QvyRopL70tojdvDB
lnIJgOFbfVIZvCYir9/fumC4QYlNrJiwOqD11FydAexbLL6xjNnJk1YhwrxQSnVkjfZAzmKmNvBa
P2dYDyOxXutH0mDB39WQj1OIKcRZZcuRRDtZ1ZBHuaGgNVnpmLQJsZ8ow9O1QytaF5V1b/LNSuWs
vQOho0Wlkb20nBCzyiBr9KDrGIa5YqJc2pwerKR3lQknQSHfTPDtdGa8qORBaG27rT49dWkRFUCu
1aywxxi2MP1ncMXdxKK2TE4ZEqCEklom1ooCn0h0zKZhvw3QsVdf3DR8NCvpBMGTMMma7k98E4SW
EjfVVxtQV075Kq4mV0+H0U3Nrg+feHGrywDEcBPKk/pPOsLUvNI68Xud2XOw5FiqSgXHStrmvuv5
WYdbuCg149jhVGtrCGMmkJvFb43YhzcRNGHtSoxgef2VgrH6dTtrJZXxzKi3f9gsaKFXwjanX7DT
T5k4RNlB+/OaMbQ0DVhainoZKT4lUnnN4191u17kTH8L9sKpylOzBkpfPI5T1r7GIkAsqXzPvp4g
m5f9A4BbI7SfK7gTHfQTZ8i0IL0JUnlVuw9SxO+Q744lqdatNW9x0t63bn9Mmqt9lK0viTH45SIq
HzLdPvTpRPlj++nK5syloV3VqO/x8RImV7Zg1a4p0JFUHC850BGM96TKztSlQNIGIUgoxeVgMJii
v/NdxeKkclErE1g5b8+Tf61Vd1yC9525It6Pk/QhASnegRTnYEh2KrZyvgDu2AK1XqtqYZ6XWI+5
22KJKjwEp8tutZf7yjcQtFuPXoIURpO1LppXeTcRaUGimiZpbYZ+zg6rllHqBshx1L8olQwbGuz7
jflF4rPIZD1QxO5ctATdISy55eRYUu+L3AZy7upaDEXmsX8OpnlTk/M0K1Fb7C95o7w0v9khTs0w
4Fvh3ZGE0Az1EsMAL8kqXI9SD791yaPMZ8g0s4xOJ8iGVZbiMo99xKlkIwOHl7ae9JMmqpGW4+2r
PztuBSU4lcntMRK0qnG3lOGRE2xr3vY/O/y6BWaF2jQnNeWM9QPvAmjiT5xuHmx61V0IbWv5q9jT
4mExMMVsnMPwSzjarA3IXF5tNlh8XzsKYHzJvmoC8FjBp8LPlgri0pPWSUk7DWfVhLC1kAyi4UyF
jp039AiM18rZDXxq02mlz5fjiIadEvZTSsdAuiKXngqS06ZEkeHzmNuBI9sQOQu3skrCm1Iki1ak
wmTOSjxJvSfBQKnTC4eT4zpx2NzwI/Tw+4hCc5cWz6M0HyTR1SWIzut5V7NbtakvqtoxqFxfOxxW
zVbR52KzuikrNP0EUQo+pQDxfod739mBSVk4tZhzFu70FckH+XdRu4OEceLQzw3HZQcSlEDN2xSu
/CWFcTfVCIuI33hYExTKCgnTr1bhUuEew+5gKwmqjET9gTKF4mADJIHr/0/i0DnXuCXIfrYD7EP1
MY4QzzbrsquOlf82Z/OYMp6pNAZVs3hI0atZfHDbADITMmfaVLuCssBGfpQPCS1ppgGwLNEuei+c
npUi0+4uknWgwPAIftShgSvaSPV01DtsGsH7DdNbdiwpqXRm4iQDwrdiOWXeEvTKHMRwT2B+UFNa
QdUAKp5drM6ywJRKf/apvyZre12H/ipo+XXg0eus9QQAvd7dEQTQ+ARjpDMpTXh4LeMWwZfxZ+d7
6cu3+LvgFKQUAAzcJpsCE5dAT/w4HYG2tY8JPSAf2RGpTdm34hhrG+S1dCXsnR2mp/0fWVKdkRGp
WZOv1EpMpRROKo7/umGbHCDaO8su+LPJexJZb6hukZANZ1lKfhnog9q2eYOeXGP9j1rKWISJuGrz
O8UrhVS/7krtt612olsMPmsa5dVDn/l8xg+zLh+GpN+xKRPjnxYUBFPkZenctB19Gf2i7sYboul1
l4zLlgKSgyph1Cjk3cyLXjiJuoKno1aHkq5fiZUD3VAOsi2D7sRtJGJr6nGLMULVsY2iwyijcaEa
t/xNZilbcAePKEKcDWYbjySmc5zBTaimKQVHuf/8l2jcR11xUHGx6uItpZz7y8y0aJq7c0o3wgDc
K9+d/D1JYgJNCcHN5jTPbzI8jqkznVrBwNU5e3/MW4ORNZZxqnba22BWPPnUl21Y+Z1sPZn4v177
fxw9g/opO+JynNOo2Ppof659MV5sZFHUT9KCs13/NgdESeFA+w8n5qHyodJ27gDcQsU3aBsW1Sgl
B55ZCandy6LCULmDp/ZcoCWr8mdLfUr5gx9Ew79Rg46zOckeReljVRFk5eZiMr5Z/i5/Z2hAI1rp
DMUG6wZI1NYZkFVMvQhyRJVpGQMlXEG06X3NSPT5vUwYwKghcGVNqvN2mLJDiUgR29TdY7gp9xuz
/wq62Wzx4inHGNIlS8p5o2OMkPyp7bEKyjSPQWbg3NZhC9y/QgEddsCWOsj6cZiYnRm4HuLUL9LJ
TyXwNsdpffbNFM5i7URMgKo4u/7Bn2Oa1JllUOt97n6VCTb6v7QfpVoS5LvE3BVWk8Rpp/9FrwTQ
B+bBJ2EzwzTtQimTmFLEfjW2PiLRgSBZleMdssVsduavmaBK7M1fKw0++BjEb3tcljDTcI+pk4OT
2ZZAN3GMNA4gjMTpwErH/wPmRcIpkjsVZy9H+eJtPlSI7JRbX1UixEt+nNTJK2TDa4XC1zRb25wt
4cCgz35ZueNhVqjCg+RLTyjH4fiqMgq+4CJWsdM69ObAM+hnV3eBctfHDafAtA/HRBGOf8mgLOwM
f/+KmK5v1BvFPo5I8cBSRT+YTEihiv3MsZx9NCKoD2ZMz7jMnZzjq0tQBR5IRzDN8NYcZGui8YET
3sqyg3yv30ClHYaMqrKSSAUNihijdrhLIsCgzSZN2pskBei/Nhl1q3WQQdDB4oJq1as4NisX9ILk
Fzqu7jHz5sotBOEoA/vhbmCylI4v/Br+EIXxZJXtibFcuOiI1G43ZOGEeXJeXWJ0jOJ6/p/b8NlD
7e6iCgb57hStTIZGgQ6B7Q01rP3dV65QGW/iar2lnfFWVuvNaE4rPxxJa7qokvRlTK1bX6BMIlK3
H23dvu/9+iLtB2bbjwT2+3yjofUySdh9pRGCmSvwBKrrYVyMQ7eVx5b56iDqxxgeXC523hQTXvWN
Hmjg/+HovHbjRqIg+kUEmMMrwwRODoovhGRJzDnz6/dwgTUMeGVZM0Oyu+tWnVI7G6IMm3l8vAM5
/Vv6oN36GBo1FLSWG3ZhtuyhvXk5y/zYNYRA7c6kkJNq73oO7ZWQskBIiUpikanr5JPIPD5E4iQv
BBYf2p3dzq+FAm5EGXeZqBBCCPc5UT16lqfwIA9nVZv3zvQb9vXVQLCRQep7A0OMBS9EQKaYDaUk
E+JLLyVluHzkpWWT2iMWQckzoQ7l12ANj3eE5KPFOjnZQGs2qlo0YJureR9ZjJ2KYrYxBwBOmK2s
YCVlLgTsOmt3Umg5QvJXGM7EnL5/kycGnkHuRvHyrEPrDrv0NNDFEupnyyIOsQyXzOPn4vSV2Akh
C2b1dTQfuSzlJ/F6rKWqH6oe8vGhxgihUHsi2T2OBkjGO5G+ILyLsANFkbJid9QDX6crOeSXlVlo
lboZQUy8dtRgtJXkt8znItfopX2K6BDRFkG/worjGXB/9htJ3e6Hajws8ldW4+nfK5gWlIyBMjIN
LQf5RA0d3b6Rru6wtacvxkRtzVtrLlfaBY2lhoPlNNwbEeZKTWRa8DOsG2u4mtR2Ac7CkTLiSJlQ
k9V+2JbUeK1SVTO8hgsPINs655nGuzNvagaoFEJsRoAIwrbFiwRB3/BW8ZmOuOJ7BLcPkoqxFJ7s
p4gXaP4wn9l6ksMEvaUTCfJiDoKl5rmgyWR+pN8eErtXQ4sxVSdpHymqDIfR/Heaa5+jjjDRG7LE
Z3XWaOrDZ1aoR70/5VK16zC9hNBd93YH8wFDl5qgFjSOqDdXVSCzEsSUi6KrE1/SYUDJ+qGEc5Ie
pduS7Cif7AGy2itEn5QH6h97VTni3I2hS8PQNaPILZHTKtgnOCnofL0Z37qp4pQZuG32j2gRmaZq
1ycz9jrKernstcUtxfmUULlRlBSVbblpT6Ed3sjpvZQ9ost4Y5+5zWXp1ZyClxD9S1meYlU/miy4
Gah0ukSs4GrcVRUJ25gfAwlfMrYmagxj65WKj+xWxzQh4p4PkLaOMzWXmrY8TWkTrK6DdyHM3/jU
+Cibk5QKx+qbUziVfrnTkDLHwEJqs8+fZijdLSd49lmzT5CLkAWzN5EIjc4qv692McAbXiHNE4rN
VsjcRyMJkyRb9hUM5iDbRtFdY7BNmfr0mbIxgUBHLDsPT8kkOaE0g8IwXRnz1stQmA5NG5otad8E
+nXryjbLa6YzERYmnuStPSZ9QzI5q7sEidszQLAx7fbA8jTMFQrpb4CJmzbfjOVG8YNh4Fz8KPMV
TgwtmLNw7N7JrdBVVb9bUuet0JuZ/ZeL6UzGY6aKHxoTlR6Pqtp8gx6ciqclDy/9nyowhrIA7vyz
1B8rPkYQCMiYd+8UXDjpnw76aO5fCvI/qHNoSAYuUsbFJkNMAkHqjUotcJ0si+zk20sl5zdZ5qPB
tyOo4lMNsJ8OtjJX/F7a9R90eyA2mFiC/msuiLUS2GLFjb8M0/JnyFUcz4hYlHaMDJ+zw2Eu+a9J
Pic6L6DLdgqGfv7dke/v1ohFEhfwq1wSVMPijvxHrJL7AZJJiZ5KuXbI5pCNmTx5yyXO/vqAWjqu
Jrn3JGTTFVJt5KeYD49W3nTZRy1o6pFyLsFy1FtBBKQp2eFOfmfEtzLXbpNU3KdovIf3rJKplX/J
SfZRqDHfqxKgVfRGPMcR6gxn9+j1OIRXdAPWyVnl6HAKlOqpsy80AOxal9jUj9HTFKYLNvlLzy5z
SD4qEy9/I21JoGDMuRacQpH80bfAFaqdZxJkLBoK6kErmqPGXD7c9EK+KUiZz+yB+dCLP3UW7BRe
ic70YfKE6GyZ/QYLRbNG2OvxGLP7jJScACl/EGHdgqq8SXFdAyOEP2EyfYMbPzELZ0w4c7jIjrRT
eJ0iOKMpXiWe/Xhqg0baRXhqQQCgiuGsD3yMdyfw6Bo23A50RUcmRLqZi4JzM77IeX9BdLjEFrT7
ZL7MU40gZU4LYfxb0oKIjdlHs/QrPeNWry7xzXIGS8dd3lpbwaRwG56BSHAwpahSb+dNXCVbpDlS
NBSEGdvRAhiu8kiQnYJKkE6d/D4lqY9K1g8knXuZtVba5+udG2zN+VlGwJGcjBG8MWwTja7JQd5U
5p0Iqi2Cdhy40VN2CZz0IMJRdwRciLxi7uUagF0dXFhD928/EbJ4kcGjTdSFoUdau4h5kC6eVM4U
sqAfNZ6vdDh53ZFsA4i/o4I+2vQXS/B1YOFoTga5UNRwsp1jMW6IL6ta7jA5R6VrN/p8GdpgK2N8
JzZocRQpSLswjN4RWtoRzt4pKF0A0Ls0upipeJ56PxIZshrTSc/YYuoRE7L8YM2lD9J0ZEoTcgyl
1DgtOZ6SophIUSyUNcWyyFkM24jd5vNBnpGtB8FRkMnUhOo/zCczIImIluipxt2P/UV8/5QnaTs2
oN/SL3lCYA3gCTkpL2dCPSkFgYcP1DF0E1wQfKRUJ7JhCQE/RXaOWXEJw0fd6hQ9NY4+pc/kUluU
lQyOBiOJnrypylxYUd6swiGmGnnmOyVBTtwLRVTHzhnuW/ZHuM0hGmf8oD9Dh9lLkDdDgWoYu3MD
PIr+XwF5byR8RM2X6XUznm/YDJSHorDkCUnghMBAa8/1VybQ5mkInpGqXtOhSTDT09Qv3WQnYx57
nfYFTTtZcQaXanTMureNmYaM3k0sFKuEaHaMmKND6/xQUm1HUmKfVIorcUxKQq8toQDEv321nC36
VSLz01yAHuS32Wo2dRrstEnbkjnEuqSJE6SMF6FdECaZG0bMVAChAJ5Q46M+nVSqYxgkMs0lCvyC
IOCAQA/jBo7j0/jWpMjvcpW75BzSw5pXVKcTIELZs9JoB0uImKlRts9WUh+ZpN6HQbkJbA3XJxO9
GYR2hns7Slt21oZ2J7XqhDHAMQ2rYUkF3zg7UiLuynDEBkxIx0TfxLYzSoyn9qpSMk9gL4PzoOOE
whXZqjJPbC5Oon9qpTq6qGySwa+usFRhdm+GiOHlxEgHTM4E+mh+SRKToVO+lTg3W5gLK92FcmwV
JJZzpu/J7yCOjogeTgjCntRgLysqBqgTZ+iIcp2erWbQA9r0+fj6+SbI33rpxP1nbD/zXGfVYu2i
Bwuey1ZjdZZ/kXa3qkWHdvYmp8pr2lYvdT4+tHG5tffpaUV47JPm0OjFkY3YCVaIkzbOghGpDByG
5uLrqIBJcziAplPsWVXsg8GH1WGQWJCFdjf6MrUZRRz7rE+ZdcliTi6UWPW5ubEMgVoglB6FQPbb
wjmOCqTalF+zwHrV1dCPTc3Rle5V/etVtlwSswir2BULTwbStdi5KIs1WYkK7RBTrjKpP8ssb5fy
IjO7SuqnIEQkuX6EZVUa1dMEJ33ElFkF7I1HyYZfCN0LChnI+TrPtyPpXQKMG2tdi+2KkY4o6VsL
h6YVZcyS9E0Wd5t0Al9fz97yjHMyV4QguPomtoGFSc0HhTUTGeVAxEASeOPLYumXEeVz4XZkhnwz
kMxTPLRadSr53TL+Tfw7ma5u5nHczCXtI9a7SiVH+xxNV0ebFy7qH21N0CxqaNcT3KCCTXjwMMTa
kcxvFuGd0pv/03vVUdoZ1KPl9Wwn7U7uFU9B2CkH5qgTHz9iSibFdKxrrwnnp5ETDnQ6Uj0HfQCn
QKPJvp9e9L+MVDzythF/UaPJYa9/rpmf20SWAhdKnHKCLYRHhq2leCQSalncOSBRmQN1Z/M1SAUn
m3GyLI+4C05CYB4p5Fs2XDIUBAb40eDX/wXrIstDXeHX+lCPJepWJz8w3JBsKHQyhgUGR+46YajY
YYab9no07NX+Xg4893Wu8NY6E58/BwqAd2pA5/0S8CzJL/A39yRVOoi2EfTpwhwuaLdYrfmgUvM0
SqwJJQ5D7A7s4pimpeKpyI2b8q84Fqh+5fw5YWec6luOkaJG1DTguVbyo4Pm31PsnVLdso0Fb56z
e4nTMx1AJwJbKRgNI7H0rb5NOkiQnWQn7GDWHQ2wUSau56RMrrNTKb95SbwL1FT0hAtZcjni59a6
OwKVibm5IBxaJ2Cb8UZpIWsSgTCNfq8KX3mUo9nVRD1ymqTS6dRY+ARaN8nw+ihEjULRVwY6cQzI
QPWZGD0hm+Yyxfq+Gz/wYtSkKYqJtLBGyIeWZgofArChOK+aNrwTeBlK/XXRxpck3LWMlgMwX8bo
R7LpRIHqwZsc+/GkxxZw402SObxCDtPtBcFdYiM632Z/3o6FflL11V+wm0N1NzTvOXjNFNNkyxtR
NrHbm/1eRrIiMWbYRS5vcmwSDbJM2rEDnRBriInzq50XHP+VQ7BT1wlKDPyxgC3iGF2p6aNvG+bG
ltbmrdmYJDUV8OfzJgOhnGooSoqvkBsrmXFmhMYS6l/hmXmKvpLzBleLC26xypVptdLhlngIkNAv
sIvqwSUp4hvGUkgSEdv0kRtKegRZ+Ay9GoZT1GYbKS9dIexvAXThJeyBbCN01/p5mgGem5Gbkg1h
gkGDSAuPFNnZz8gRZNNlFc17gUlr7sVEk3qf7FgwKRuBu4TxEqMAHgPrdDLE810vXmnWHsqNgkjB
+dEQ36qQsDa7mYmaBZGWqrpW3ZyaAdKMDGppcfBrmBJCAntIhoET1EclMI5yU7h1Zjgog6fle5iw
YEW5rwuxD5e3pPc7x5CUDeBcaQBs9IreNlvwFHxkc0hCU9sKCj3Z8k6n+HikI0UGKpJgnVSii3z9
HRKReDFvZMCAXzyosOx0BeFbcWH2+TDkD2NrHvmhCKuBCIwh4cmtX8u6bwglOzWHTtOsze4a7QuC
xF46uFYZD+xN402zY/UqVZgKXMrK74sP5x8aZ0PCAsUYMD8IAGkrcTuB3cABYm1HePaz5go1hnOC
VtKJfPhO7dJX+a8Rx2en30XJumiV6KXa+7yyUsvXkGloTKCAlLwGFMxdUXMhFuRgajbhMkNdfRHI
hzFR1yzVmTVefBjteCRISI4DfWedCt4z3pOs3mkYlekY3GI4DUdj12K7mCP20YlTkalL2Uiwv8vw
Yo8avF3Uo6mFBF+55swNN/SbACqzVuOroKplxoTDu7kRwPJSv2ATtLz2DUNAw7AgsSF8IZtUVDpn
VbbP89IJ/0IYTAy7mAsS/6JFlHzDInFODYuHWb4W1kXhJJmRy9A5B0Zoq0opHhI23iou3AZX+1j+
S5jABZwa9fittuAtcg+p5YyWTcGBLLitnsKz3NZT61YG6LitHmnnsZWvUzfdNSO9j6bN56IElzCX
r0Va3sRKvq3P0nJtn7Pl7NbptJKNXJ+DepCNxQ7dMofQObA2UJEC3iwLLYzAC8nsRzkQZ4ZbCNha
jZ1pfjcGdg4EJzEWN2CDLaxSpKM0p8BptTQGrnKcBQyLS6xvJiu6SL8OicAYb3EHT7fksApXeIBX
BSZCQXcI9fqTPZH0UOgEyYufMNTtcZRdHWcxjzJjOvfMNYo1kDk1niD+JuVznUShFcKoWApEtBY0
kAjPajpZMpczLDNybQMDh3e+walKvhUqvPQm8ICtNGQB1U94bjH9GPGweC2NchlayKulnMM0P5e6
dK216pbHlyAA5Fm/zFV+DYbgAlxVzDntZ74yewDT7YDq6LXLCaP6e0TATVH8VFX8ZTXZj71fiZ+g
HqYYTtkzbvcl259ECvfFQEg5jiBf/OYtmADZeomXh1L9jiO1jZO06wUIA2UEdNBjB5EGW7JT816S
YBeATyYqW5tfo5XZqw3Lghxck4HqZwZorFRp0jpKi2wm/zHRyon/sSjWc7LhBw8xj5vIFALaDPdW
afW3Sqru5TF8YnN/jc5dExw7vTzFhbADqgyOwxsKoF1WeUr67NTFxpEy7ON4DJdpG4cY1LVkK7OH
ElX+9eZDTKmwDnTPSNYj/LbKY4wUwkkez6xtuHY/zJ7aSnjFQZMDZERYVT3KCDgCtOACXiQIgoGW
u0io+kXRdQz8LScPGSolIZBOuLaT5mLB2BlrklqgOgkqXFmVsDnYVsDUZ4qBhCeC1pufMZNHMxw9
lEiYyjMs4CgZQCaAVl9wk9KyEOv1fsFWZ+BYzDdKZl05x1xr7iv1qS3JHoz3bqrPkwU1k1NEITPM
aUNICCG9wdGBSRKtxBTAZjBw0HDqwqM73I3mPf9REfLDdxpIFkyoOxiBKrADHUcJLAtZti8bVssA
DSAb4MFNUDKKFHaZSg4bclwNg7QjAzEA8h8wK8lsF5aFRH62l+iO7JSDzMnKW+LSURHAH9iVTxST
XzgUyoUNoRxcnbiVtHanK98KIxOXeOWijkerfu2Ujyyqj3hJj1GNNcYueFtCGpZNmdHmTPlyCJ8F
O8jQLshwWJ7Mg5hvJl59FW4ivWTdsTY0ejW5ry6Pglw4S/mu7DWO6dtu/pL67kopJXbgUHzLdULH
SwW3Yey4TgtnMufdQAwn/eia31KZsNVbmwSebJENnoBAQIWblzIZjOLHfKzIjGaWg8kRMXFAOEo2
4BftiWdhz7NQtCRyR8RYIUrExtf4AN1Q/8Yjc6wq3mdtbE/wJ0OJMfbJwuFTVKdJGDBFxF6Qg31J
GLO1q30q2pYDOn/taxx6LYyPCmzZ/liK4qkag/MQPSKBXRun82kZznTam0yxiLlc05So3QVvwHFu
u5NJJ6Ffdo4e8f3Bt0bq1kIxoppn2+W+aS2uYaIl9eAE+cRlshcg8+ZqL1s49loqICENKNNyVBqZ
KsPlrA34RDS8yiEDBwYIQs1+8UOr6G+pfFM/RcVMgELlRhMQKKJdsW5swAQPSERqSQAgEfeo5BSe
cVjnqN5jZilOTahTazLQyoFlhTBDC+EpYbGHyLxgkdUwhEYYQmf6fGLWzl4mgK7EW6lzirGh5rx3
6F1UKbdZWHAL5gORqHxFwk+LIVPCPUv3cAYYeFJHMDgms8vmPJbQ4wx6kNb+BlZUZXXutrxB/+KR
RCSzH3imvzM/UG5I28QkWTj8SFSGyyZ1kkjxcsH5hbTtEl1DCE2FRbhV/hENywNsfiQjbVqOzqA2
NmlkhKonmK/J51pZk6vqOcauQUYDHafcJhULhXlUmcrUJD408GcNBBELy+i4a+h0i63NXzF+xFFw
zQk+W0Pygmj+zAs6vwccMiPO9oN1FbvhmRvWo2hrgs31vY8vtSqe+9Iftc9Rl311ncRbmT+Y2r4t
1FUogJyUdRfJms8cevSlI+ukqDuFN8Ja9A/BwglkCPPRiBjwDPW9AUOCZ8Mk9L2SpDOajyMI2i2p
liBXjrQa2S27s1E4Dkl7kXXxOiCSwgW2hwatgQdNwyqIsJxP4V6xuFAflqZflfgFnl1QMOZ8ivpE
gB5ya4m8wIJihk4WevEwg6DkVrlFIJDzJmeR4z6E6C61Mtlfgv3vhXkB/o/m0DeofuBcx09pbqAd
JPuELWZR9L4hE5wGSxAQowVfX+uu0BR4eEWvT8JNPVJYBrw0TehVlZ7jQDgZyzRLON+RSUeStYDJ
suw0LrkfkPzqy+uMC6XkxSRzjR9GsyOxfB//BkLST5ijyESJVV/l1LrVDUGszMbOQwCsPSOwqsFb
H8IISiaoSJqTVK0bQ160Z5oBpdcBrLdGvXK/8BwdiOFbds8m+T1tz2LwTjQBsanf6wqwFQ2jq9YT
cGB+0HK2ajlbjTS1qCDtFfl4SHvMCQ31rHhoTfYbXfPeA1nuVkAAgK0CLwkWTqa8iWvFLxYjC3WI
N2KneLpm2ohBH0Nc2FOtUINFORw7jCr6UtTV/UKifzUSWEy1Ib7maPHGJZOPzDhkgI+La7JYmgfo
zJJks28/FRXNHp9ArQch2YRECYfQxAWY2IO8GlrhHUYqo2ewxgTsFihnCtNHbSDFY4Jn1DIUgASN
AOwwk4UQRhJmD1GbXiQO91YACoboXgJpriEbn/qoVEQaHymOY70L8LGwmMetLWrpbsRVU8Al6OLj
ZHB0USlaVTETXERGk/xP9mI+efOBJaan0q/ExgFrlERxQthgMI69TKvDfda5bGV9x31LCD7dpZq+
JsArzriYVNkmMqGZaVDgAn0FrRC+jTIlCcZE7YzXfejyPu43bqLjzY8Y7wCHkAWFwK65k4vXUVgr
SNODQQSSZJNip7Jo8+mxxOKQ1G32CU4NTbVgnkoyWxrwO6S8OAL7AcD4svrX9bc2TQ5JPPM4euT9
i8Q/fJMFyZbF8jwYNWeH7G6p1NEEb0iZzsnIL1bn8GUlk69Ur6BLh9DzelfM/gLZvJapPwOBZSjF
a8t+4yKxg5g8iatjNZFMfSMR0GtzD2YTUZbH+nyIM4UhtHXi1pyThwDHXOOJO9Tvbg0QQlv2ElRf
acWbmx0eD9HOCZD0/Kzyz/o4CUDS8huNNOk0Ob02+yI8pGl84PVf8/Y906+My4EIL9+jqyl7ReGa
9yukkxiTzNSOOkoX54I7FhlWgAHg8J/asYDgUeKHUiGd6FPlSwz0e0U45NynXLy0uVCCURO3rVcW
HddTkP0JMo/oP8aJK5F0/Ckr44TcdBKy+JhIzPWBXMmxkzUVbnllp4b5ajP0F+koTRJ0vmNGc/x6
kN6RrJolZlnFS8kylPJpUNdiMBxLTqphXScMmWCYWXdEYIFrL1E3kn2UN7eJtlgY4ULChAXDVEOp
zOAm8TkjYMFyAPl5sxKGAA2sJ5uAVhGg8715DnHLXTmnecU/GDfEieJtoyMQniXOoBYN8muri8JR
5lhyOec0edWhRgeocohfzSohj7Lsw68x8NTiZwKsvgibDDLZOncMfEN6Lf+SbhsJKUI31856V+mn
GtBiQtkPDUZhZefaqX2DIgUM8qbSMRrSw6U5EnbCIuEGYkCtXBCCk4Z9zqGlhzmk4mM2UggLuht+
J2u/RaVzQ1JsSOeRQIg/3bQc6Hm8r40eAirYB97N9dqH8CHw2OXLPjnEwuk14/3yQ+jXjbnOiPxC
UWFY0c5u/FhVzfbR9IQryZ3aQf6+mEdM/DgGl5GQigetXxTxEDoVfx3R5Nn9dhV268KJvHDcyIwx
sOBMql0Jr2zDcLHMtSfjvYn1rd9U98SbqUF5PJLsanZ2gt9A3gDtNH3uSBqYTTsvTiMY7AlEeuck
vmSCQeFsTGEApXYU+VLA3T1gyqrydxc6j4EqjuEl7ZyGicqHob8loHo5EHmJ/J5lhxrRH1NP/rR6
t6qPkm74PIT0N5WenkcYDiQOjhJnFoNOPYrUQSanoReINpRf7GumnyW/RfktTU5e7aUB+0TFAYgi
3KB6Gli1Q+bQ1VfVZbgxtqOLjEwj/buF7jS/Ncpz9V8n8FI2E62dMDAULHpAUP2Fa0jRDnNJFdr4
1nSmi98L0hhlagSQAxB62CwG6xGUT2voUMOo3H30qmeyPS4OBuoBhpXZSa0LTndjXwc+8EC1B4Xo
L9Ai+LZRsq/xs/F3sN0fUAQWfw7dIvvLbHzdKg9xgdKp7iQbLxVKDp+09CpV/3LrkpQ/bzKgfOuU
xpmfJJpf9k6Uan5PLbv8D99Nu6Fa18Xa7GD5mZyIxhelxzxvL+qmZkshhvec5a8paJg3D2PJ0e51
Mmnw0Q84o0TJiSOXGpuzbl1U+ZXuDO0QauleY1xfGsFVjO6tZVsiqrqd4D7p4TNO0m1kJFJNfsjf
0AbfwpuVchIdyrPEqCw5shwvwXXknWCplba0TpH/XE78J+Xbfy2tHkP3BQhtz3QyCBan6gxn4bs3
86U1txqEv5SczGXtLFhOKrTwMbpb825h1yPwadXL9VrPupdBWO4JBgMdAAMONn7LaXkrrkhC49tU
fmIMmwR2wCI5cIJdA/xQIX1IK9qP0NXMR6sy5xGY8/D4fldYQmfQk8p9qBVkeypoks5N0sdI+tDi
Wc7/xE+lUXGupuVRTbVjVWUnnU2R+KL/y0ZXyvK9jgu4lzksvTGVYX5PYEPVfTOODvo/smBz0vjU
kR8Kk42RLYM6wxsApNPFOCsE1zr5FMH25qj2C/PmSdU2pJk3+H3JzT0QQyYORGxXQ3oQW+rFSP0K
n0V5DqYac5B2CEZuMtjJ3b6gL0iWX2et2mZLt4VAb9di6gT1bU5ZMwM43G+1SiOrMYE8ZvwmXplP
0VlxTGEakNYhOJdQbpvwktTvjj2dppL/JPJY9N1WyRiQcjMMUPBSNoK1q9CnqcBURPDEcL2NI0oO
sTOFFmEGiUa2BL+si36rfTPX8gAaeNpnxZaIGugN7xG2KxaauqbupHUF66rDEi6a74pNNxy6tj33
oaf2NpY/vyaADRTFKtc14Zko7OEb0xUn5VL9WTq2iV3yF+EYYeOdvktF5A/jP2UWz8IkHplYnBPe
pvKUj+xJwthH3+m+5DLa2PoR6jMDmn5XiWvymTtKY5gFUw7CBFcEYTRIJ05u/mXtXwQkx4IDMLJS
ZypwJHpPRzf6k+tdP+kUF6I8sV1MoFCkpNcwBULENk4Do1q77i5WhIVY/mrIRAv5fkiUO9Czq2RR
1rEJnhYdxHVxqUnAldYvI5q+Gkk0Fjjct8A/M8vkzjP3w4ziMiiYdPfyXngV54gm3E95XseEwVZt
tJ1gNHvplrZ+vDL52YHV3CrzLgrp2ePT0yCNsWWa1JjGR4bwWQWMkynyrLoWOpMJSXZrLe25NqTz
hFMVUM+5QzgyBF5qWp2bChd4RX0TlKc8d6Cb1q6QqIyc0zeqxt6yMXqXkKBl4gXjW6/Eb0u7YevY
LzxuSDK4RxFLT0ksfvVXyOEjw22tDoVnxmTUQvdNxpkfccO3uH6ySQC6T98OT1ZS2CgayH4c13D4
l/zMXKg8D761JToVZM/QPvtohWM5Uvmv3SgtxQL4u/hilAOYmkyJ+k3PNtUUCBo045HHJsbLZ0t4
cDWxBTQXaivngRJlK8AmgEZT/PRKj/fMSYGg9HPnlNKvwAZFxiJMNfmZt8qjR55eF/Rs8Ax8QMir
ui2Jt1mg5xMHaU7OR3+A0gbkNnP4lv8IEUk2bku8DSzAkKSSzwzuX1z6Qs6AfD/TFWXsMcTlOiyG
AqFYt4vxswV0O7OnqQake4BZGTnyWLsZS3BXln2p/EoN5xSNuTO5fMl8G/go1oUQ/1Pk8jIz6dQz
a2bsqhbCXsfjk0dAFOnJg9RkUi6tOoJ5rnPmgOjvcb8dCvmejc1DQVUwla1CUSieYgM/cd7I+1k5
LovgzwEGj+aZY2kKh8YvOS+p0XESoPLnpPxCEvEZca7xO2VTw9FnZ1XoDJkXm8lBLOzx2JQzViTl
PMqZNxaV43ThRI9nfyjSAo+HimfI8nOJ0J8BsQaPFGnnbcy8TF+JsRqxdOZl1muoYcUR9Z2qq3u+
Ws/qvQIH0J3Kkq6q/TL3nj9Wq6nMG1K7N6jEqNubVXxb1PhmRuJCQyRkzSyP9FkymXDPzxD9Jawh
KNJZbrdIUWHe7eF3b3OkTEGxsLY3mxiv44SbRqAzMk5lCr7DXXNqROy3xucYg/wi/tRLpDsMCJn0
d5qfRjw8olJ4ckhZM3kUPpnhUYcGNOIjw88AnSWhyaHEsVhRW3SxssOUw4Ua6Ierj6y8WQC910Rd
QF1LFTyqRAawCkVSva1HWqFrzO/9ZqLuONmMlY7Zl7bL0HREqfark6U3ZytdzuL0I5JbS/kVPsQl
YZ9HVHCZjgxB5ri/mUF2C3jmSXhOhmMRt7QleXQZJ/9oT2u7CBz0gR3xLAF3jep99zKk8SNlGKlg
HUIZn8L0JnxY4a4Fm6wANJUETNzpUwl9Oh+NaMeYZaNEPEalF5xvrwpvlLXiS5rwveH3hLhQMfJM
agpE4nWISkxSy4h2M4ksRl6dnmxktpoR7dP2LM3HRglAVfOwlxu/Aexd+zUms5ioSGoehzSihpRC
p+UQULCJ4A75Nz8h/+/E9lFOBk/GapdVX8aQnqnjxS5bIPKIGbu0TDia9yKF3LeER+BOYFPW1woZ
Zytm/W1h+hrX8XMlt4CrWam7YZEi6Yb/U3cbTaaICmhv3NmomThgRJtWOMIF+zSLn1r4k9bWIcxO
BYv1ggkTJ1nf7mpQaRJiQydubqOyM1mMpINWgsJklmeq6q4OiRBKX3pt3DVRuI5R6QYQyctD+p1V
CplrH/7r8p03kW+YJSUNnPDrLelMwPi2yOSljC/6eTE86tBUNUTSkjZzcJCSfj9npBIB4rPU5vCq
snIThdOeJN9OlXeyshNVwOGQNSMCplZwmsBf8zUmxnBWu9L6oLkjwtPGnFN+JtU9DgF5meZrV3dv
4oIN9q1NeShBtJghWkTJvBU1ggJyA+2M3UsQb00ov4N2tWQ+EinixsGSS8w0+A2N4NTPxjE0tQOL
dgSV3qSsSn8RYi980yNYQuOnxsFaaQBGun0RX4FLpvoO6LiJ6+QeKjvCrRwUTBhOZ0OT99pTpP8u
R/TIi+VA8QvTX71az7XuhGGIIC5hPfSSWrYbwJxKtDfK23xPMc9RUoaPeZDJKYFFJf6jgN+W3bgg
PwM61QD9X+4XYQv8ke6OmfLzmSO6iM6yghQlYa8o9lTgjb62Bx30SMRDaxEYWVAxBw2kTSQ3RgLN
Kx0LHXZ8b47VYzhXB3mxG7KNbzR2mPAl6dQFdnlircsKZwwO0UtEMlOe7yo9fC1elgI11wRzyQ4z
Ylp7/8kbZleY7IWmJpEeOwu+AEV+JIStFPEoCeIh5Q2rR6ebBkfKVPIlV2EMHYvoRxG7iohHncM+
I1mN8SbPiIB7jlUlNTcsxq3KLLnZYvyn5jXgU3r0zCKN+FqzDVLM18yUTsBm0hGgYrL6gMDdGV4j
PwRayOJvNaGLLJOcRNoQzd+Nk7UlcSbtp7UVu8XdJx1pkAmBBcYVQO/pn9AyHtbG19CScH1d10kO
s+f/ODqv5ratNYr+IWMGvbwSIEGAYKdkSS8YW7bRe8evz0IeMrmT5NoyCZzzlb3XHmv+fDEG7ogq
ktG5eujmK6/SYkzktGk7K88ca9LdcdZd3cAnhI6oUXt7yEL7B9WDClK1E0Gz7KG+6hV4qgqWOcfL
IW8kZylhQZNwpgKhEy/lgivPsuNPQtFCC+qnHYP7lqSGlCysMBuLEQ8E71/ebFJ2Ij+7T9NSd4oj
JOXJUtTAwLndJjElS3voDWoUoXXq8twsdxWtsxPm0l5oADCUp4mgNLVJjrqLQoD9kyvWdqx+w/yU
rHmv470YyXWve3aJCubAaObYUQ9rz1qqSdw5POvrVh/0H4khfgzx9NFI5+KCcw1yR+WQtSfIFxQB
pChrEbFamuANKUtTw1eprfM2R7BTH9Vst7KRAhs6HJFaGZ/sxwJBICd0DmL+Ni7DibWgb6iJXylX
gceO7aOarcgiSU01bbNLmMdSHNfTcUahk6LuH2ydfyIyJ4uwiu3W4c5crh1eBLizGptrb+7+siOB
DMU05kpB1kIPKt5wFwjTrwVz4QJ/CenUjLScqMpVuMoYzndZ13tjvO7p3iOSMJnpAf/UUNWvjPFC
6W9ODQTLHofMEABWjXayEJ2WeD6tjBdpq4jdveoMkLvoV0QAJX7rWhaIkqN/HhlM00nxe+jjQ6eT
W6L2lpvVfbaeZmFdluUAIT+VEeKcDRJncNyVnZsb3T3FL2ZCqsvW/lkKNwokX/2mgOxN0KCHFbAX
QXk902Xqz1Du4bLUgSgIgQDJE4D+j2yZQ31M0sUzxs5TYVVIl6rQLwWjuYzTZR16f6yxJqt8tIaO
rAEiOmwK5l+B0KenCVGNKdDoRD2Qv58Z3o0cmQOXIyv8JTCbjOh2ZA299qiJazTgJSjZ9LfWJVC6
pIXngzDbq9ZAJEyJCpdRWS38kiULWqOd4p1lhrgTIfHnFGo7KxmwdVjHZmbC2Yq4IRinpinsvw4h
ieQvUCA4byXyiXuoXIKwa+sVGldE6IB8MfrL2oWeGUpn0OsB+2keyhqOiVF4DXddCa2DVCyDnBJY
8vDYvxZuL0NPg9ZErSZfLcb3KgykmTBIuOK2gNusARZVbiILEW04xysa481I1cHmgSGB8WQyaLa1
O/2fpoDs1yK/MXRPDkVPUKkvi8Sblcau2V0VQnmcMF1ruGcz6NojU4OxcWpR9Kdooo61G13mioop
kHaLoj7VEtxPweZB/atVVwUlBSpunLwJ+5a+nw9ofUzi44YaIx9Sz7U9plicrIivDLFRoX7wVfIJ
s4FOEdwWpCRcNpGhEKFe4roikdjWJICUwoRQjTYSNY/BLruBuCvTzW8se0SBudrtJiqRrsjPGeq+
+tUyY2h4AfSSZQXLM3wg4baIMqc9yhwOYcaUkgrgbJSQg6fI1ft9LhwUMQsiDqgJbUotNhezaq6h
Mp5l0LDLgP4UHUsuvScCGqN/Ckk3QJXzIXZGpu/02ewEwiG+zAgi54ggF+IJYMXnHXTIaG9iy2ea
f1PDitS4rkp26kJuTrjLYn6zPH1JoQ8GU2viwyqlx5DZTzW+mSDSTBAsNR+mxp8cOos9Gv05gxvB
/D6hrywjdiFk1kkMJEwaZLn+1vqY0bgUiOPb0hu7yBq8KelveeQiZjO2XdR9hdQtzLq/NrDVv7QE
NzXeoprAwRz2TdyTF0NlzpIsT7+GfrBRdeYcC1327DbLz8J0m3wuxkDbv2QzfAXMnNK3NeMvaZYx
eK/nYtbh8P4lIbgTz9gHSEGFwsVeL64+1827YxAFw5IuZ+IXE8EtLH6ENwGRooFeMUllvyL0Ute0
gyhDzGJtVmmHKkbdSnCZQmetb74dyIPLNxt1b01POYxAa+TdWkCijW7HvPhaT57AfnxgP66vEEjU
ziNnGMdV4oJcAjnIZJ4ND+v8khQdQPKUAHfT0G4lZN96zq+9+b5QPbUpoioLFWem3g1vXoxnm0jw
P9N7DbKkg+SIdZiyatdCOjZ1dnum5ojUdkPBk11tlgLENriCTZLAcobmx+Qfa2Ji6iZ0aCzlkard
sRMy6Z6dPIF9DP1n7cHuYhjDkgGka92vKdEAekLJ+9LIP8nXjzKVgE6np3o8YhJyC5FLIQbu1NM5
cVcJOraShPjoyu2ru66VO5YV1MoTa8JJ/dAyXBF551pcuBFDs3JgQM5RvwKOQ0CJ6OII5JMtS0ce
AQHUFNZ7sQwDswv6QXFKiw4DJXLIMshJ1ORmDeK9SaPnuDDGTiu3BhUVB1MOWVy/kBPglrHOD1Ie
m6rZZSbAFHwL0BYkmtt0/ZJM0cban0ILRZtsSTBJHyEBggoGQasmtWM+1TnErNZFmZVIzQkogP4B
3fVkAStoBP1kECLXKy82nBSDGeeW5n/OaJuFstuVQ2tbeYvDed+jdzc2j0GZHxOMPqqMuUx9Xtr3
VqRPnn7F/SONZb+rdjo72YyYsmiqrnXhRKvsCsV+qNBr0Hz2C7JPR81BgaiO0h5wGBNzznYOq3fD
SLef3QVWb1y/dZEbiNskfziTAraX6QUGTT2beJZhtrNsTk7pQ9fLR91Kd+NfaVrMxxbPYjYIKuOd
xWKWfXFWIZFzqrZ+xvyJCrhrax8YiLzM9QoRIdS+gQpwtijFHikjliMkPD0Hyj2JorPMkNj6NU48
loco7dy03e3IQUW6bvFEmvjcOAKanjpsZ6UfMQkS+NBCAh+yaYfAJVgNxkKDa7CMXBLy7an5JZye
hQfCtyxvIgMLDfkSszv1yetCY/ohv8xJPn5XHz1Sx47RdxJwvYOnoDm/le1JpQQzpsnFtG6w1OxY
B6QjauL2YFjEfAOpYElRwUivETmgwl7YLf5ecQuaM7/MteYCmH2UC+2CwK310MJhMdX13xmC77BH
7/FKDMuXv2ep8LsJ6Xah+duntlRUagWzxtItxQocGJh04ZwAcm7l1BXRO8cdDori2fCPjAmV2FLz
znLTaflWiFH3IQg0rZ3a3MO13kfVJ7TLITxHvfU2ihrrAC8SfIsoY3Uq8CboeAtmaF3sDPi22ImU
fba3UMaO7Pcjqd3X5V8re6bvQCxUA0V9AsE6u1ujsJOL2ZUxAJppcfxhxFAMCqAmnnRs3LCpblnZ
3SKTvFl93Znq15QNrtmPDg5JtmeYuIZN+bP1xpDuYstPjYBBQrMb2XIX/BqgvgoVuQZ+hC/F/ZGq
iP7WENHbLnkTaJrVT9bdhiAdk3P0po/3ukGqMPxDEIZcY7tX2L9y/YLfWgrcNYlTt5vOdmuP95kF
zjs5GIDLeVrc0Rfh3z1ge9x6evCQGAy08lD5Ko380kOJFJU8t3rcI/QEZu3CgcsJoVNLKzD28k3D
91wgp0DQKdMvw3Dao/+u6XH1gIiemOQbPBCwFBJALx7PrLSyOcSqD8Ejl3kfaCYmYl7aHeMFTGq2
wki3qGZfZ7ozh05csiNZH7FYPKocCboR3xumYD1HgMSr5Pc/s4iayR5ZhYcDGr1QOo7E+NWc3aRP
uwDnyNqjIhs5oWtixGC+ym9mtvjJuf8pzN9IMuIZlXqH4f4wwpk9iKRmINOahCoYWvUUvno6gZ7K
z13h0iTlL87/h2A3+MZlzVbJ2zDWmMOPcCEnBjpU9SqXIlYbugXk0QrRvwadvML3PKLoDfEYh7Tu
0wTGH0xcJiAYQV70UyiIvjQKNGrMor7QBldZF0Qh1TTWMx1U1+D1WeY9lDTzpNU4xtWKj6o+WiK2
kXDG5sIMgo2TDFiNPwqyayS0vIy7VOP9UjRPJO8EryFr86Fi60NChYSaIcJVHh+Q17G8SApPgbOO
3pcnMYQSny+COyvjUY7RS98zRK4jKzq2Qk0FrSjbRzH1N/Lu60AKcUb3WsQVQOzpRgon0LWOsZeY
YnpR82P4GT8nBPfG+hj0MXjok72KBd7e0I/yxTc6BPM29yIftT9aWxBvfNQRtnXHBGpoMJomU9Yd
GvGJyYi+jAfxNpS40HuC0wSqT5K4IYdGiDpKh0N0IRpT6FmgQrGj5LSzAUqfQTXNw43Rvcr4wXZt
5Zi3rBkvfwVFIbjZNmcRO1TrqjeQAGRiZKztBYn4SRIxanQxIxtRrP1R2ZxryleKS1kSznxesjcp
UMkHwM7oMoBSn6eEjDugdEiV+uHYLvuetrN6T+FPj91FhWGflYw/YluWyEfbh0+9YlpUi3Scjo7b
lccNby7cHVqJwVSciL+H8Vc7Uy6w74zfVkJHcK8sES8BTJOgrsi4Ji9U93JxZzzcDMvCyrMRE30C
tqE7K8RQ4Ka/dFp+Jdf9imoeaWCISqMEW0QAVnrLks43+aLqGjGDyCTePGn1fIrHzVUO3hzND+g6
TzvIqurkGHXBh3kqo1SjxoTmLezDDCem+p7Zua4xD9F5CW+9YqcUuFnojCq57+jZYDhX83eqUKeg
hkRKLKjCTf0/+nqnJ1ejUkACOBupfm2+ZJrBpZ5xpzE1Zw40LY9+yw9BDdlBEpVR0r6E4bi0J2LG
pjq24+Sdy9NXygPTls0tQIyQyrypUryyoPKjq5Pi96wn7WmST4ol2RXSGpErIVNTFGg1NlnYVet5
Acg4EKVYkVml0SSFX6n1K6NCWiCwuWFcklf5zI3oMvyWYf91nXXq1kcyhMe+ZxaoklCDZyRmkKGY
5MhZZEowH+1OY8zTmSqOOXCyoIYp1Z9COD1SV9OEW8PYfka9OKAPnUf+34M3tMBltBlEH+KI1vnz
nox/sJHv4uotT9io7eTWPhRQjQxq0c6g2jxMq+WeWgCcFrzTvHikEb8MdnsjyLkHVgHV91LZgnGd
Kn2bnkj1V5ucVl4x6RPqEePIr5OU3PQSSS060X68T/TElYCrgBiB+bMH1iuz8+Hhgr+t1OJBw33Q
qLCYOB+V6k1cmkdFuqPyJyYe8/eods4wa89umOzcHpFzSta7tSBHAfSc9fquXbFlch0qOEQryScg
qalXdjp4+CUB0dr0HsYHLXx0p4aBpqbCGqrsKY4xIWaEFXyWcnTpqALn8aWPoCez7KbyhNApSJ+M
slf5SSG0S5WfY/lrwwiqtWdY5nFcYaC0oMa9DtztpqFtrcau1K8CWN8kUtnO/swpID8sBh9DAywD
UY8BM3em/h/HzhY5rCp2xWPvhNyGncL7Dwo0LjaU4uIo24RrUr/SYdzJmt8y+iL3hDLNjvgxDQ51
ZEE14N8VZEX1pnRQn5hRMm1ye74HVWcIZGEEouxVjYPKvNKx9GBz2IjMGWjksp8rzc5Spic5p1MK
dHXb7lDIwFHdEjSwBcrI6cgcThJcfLSNYWSvn7MuOKVA2Xubhe8tEmldKvYf7O3sPn6vdOXQI12U
zDPYeZHcpSI9CrwVsYKH+q7ki8OkDn3d3lItR+HcJQuoQp0ndk5uZCSdimy9b8Pw3sPcBUb5riN1
IgpWgyg7SwqaVIamsq9fknYDrOUeGRe1dEDADJEYCvtIZq/2ShExR91JUkjeJRZyP4Z/cUHQpT9S
RtkMwoe44Dc5SCKzlefACb2O6BxN5BUOirTEfFl1e5ItB7pKowD9k36lBN+I7Ylva2Kcowm6DZFf
KlFofeeRb8FdiQo1QLKFiPQPoyO7Ai6SDzDI9QZ/qgBU1MA+/bKS74bsvI7QDvkSTt/CRrUWd7XC
fIb0FhrHtB05IygEqpm+mu+phG4Xf4tmd+YuN9prjViU3AkIEfgKRt8NafwyRD+RA/DBjgSF4xW1
bRfwPUJAZ99MZzxxD0S0SxGBWKBv9RBbfuyo8Re1XUjn7U63jDAk5UtF7bui9sU9cPuhMa6NCLwl
jI76pp6hFtbuCtLYglNegSRZ0fIvFXMlwGZQ8YKQTPJRDmqFSB4xOQ1Vd+qz+cQxvibEOfzVLREh
WnZoW2Q+DUmEJx5aIk+0YqHYiN0fOTZjY4jW0g8/V+KoerLgxhO2ufjPziOi6SzUatD+TnvDy+BH
11bBDIKtDeIe/FlYLOqajq5nXv2K4hJ61e5dpvAg2GDS7XnY5S03DekHFsyvLlr3fL17JryHNGN5
ZMc5RgT6C0FB+L+SpcvQV9eZioRaENL+r0fFKo6yKjF9KdwEqnODcFbpPpc4OvRUpcNsOFa7Ay7R
N2eT0dWEJ7UEcrFqy9ZjO+q3/F2r7OftgvAZsrvOrVFhcC7PNf1EvkswYpfIoFP7xyIa7FKXxvTA
kSJMx/Mevxf99usALhhgZKgfKS6er3QGkVv7Za1TjV56A9KVU6K7I/UIgo7dk2HZa5tQ0hYUDDVI
+HrQjCR+mYlT1IEeAo6uSJifcnf+HR+sJLq2bXtVC/hDIeq3erzovPhikIrUOIRGjugtqXHsvtSJ
SOTm1KeTOcfkXk0XbQOQ0KwqVzSt6i0qrfvYqI+y2tS8xq4OVM6hNovO3fplNlgHYOKYrgBzWOcf
6eeK56KCH5f7nLRkAP0PsrJuuCkeK0NpMdKvWs6+eNEIpMZVUZy04LAM1HK+woRZcpSCMRizrt4z
q8J/iZxE7b4cezuPgw4y8DjDJrqP08363T5nvXesAz37TSzgjWSU+jhKy5Z1tkrxV2MEmFDFEpIT
U3NblTsXCPUJFB4SlkykiNYaRdrs9Ma6V1Xt0U7Jq+3jtyqyGei5uqUxWbfcVd/+KmCGbhTN6JiM
2AwzNNlkxq8fdToEHvJwFFBqfGQ66Ta65orphQRxJ1dtkWysidw0VH8K5LF/E26xMmiFA+0Cfmrk
nC1Vhoy2A9LKMPyK5XerJfMy2elfg54z69y20rjYnyGeLryaOA3oPxbKToGRmexYSFU6Di4ZC86c
XRGxrvU9Rxcz6r/xPHp10fpbwY19tCEkYh6JpVEq0rtUui6WORVK+rwksNEDeamP/dsivzDGyNIr
9TQEZ+O6kxGt98slW/az1tw3Ek8J7ackDzOen9J6C8FUfBdo0omX6JYUB+NKpdgR6KUnHskEzEjc
kBGBlNv615zMR4WuGrVobcaexGCQIbw3KiQ7YVUr2GKgmNy3aJVa1HghH9yqGC6k1mOBmT7EOG2a
I3oIZkD2GD8iC3okr1zEugKKkwqB2ziu8OHjh5JRFcdYLxr4kVV3VXXp+iF98+dkhbMLUTGKfvlt
FjeRU6avZw4Ehg4zRE6QNIMZ1IgVF2O9lOgAZcI1VHfyFxUPxz1qxxPMARuaHAc070Q0nJNfLWVP
JftSkftn+Mz2AH6ylEzmTcGaHwyd4bbsTCCABsuhARXQiozNiY9V5Vqn9tC5kosTk2eBTrwgD1GJ
RWekdss/BFT8IT083rpD31gHHoYe5WHPUmCbduJHHcuHLKxP/c4EOFmnwLwzug/KPnQ7+TPq1zPm
vBhGcpI+a9V8yNXy0P85uvzis1KyL1H+xL2Zb6h5WTuAgdcoYK+YyxEgF/9WQhRIXjT1BbWFXcnx
WcLCCuOJ6HImEJPBqAo408g3KH1H7yn/+/8nOySNTwvYUZ11NKIq+JhKxoDP2Ox1NvrpZcjvdUtJ
Q/8DeGhKojftW+l9WdkiiVOfOHqj3bewFxfWDEzCi5L8UkrRBEFCU/oLZWqqAvyYvNn6K9Db1N11
QEYywhJrBdcYkIPhvmOLTQCluNl6PrLmd8GFV6IhxxbLaFJ6Ah/UTMPDBX0a/MwEnFCIJ+4I3BNK
dUeK6ywhkMxl11rFJdRwtkPD4Q1W+pPBiH/+kKFmgbCxS2sIxlwLoiY/iwsdavSmZtGbBKhRIwKr
kWC9L09DATbGqp+XLMIdv4w2P2elRxAcWf6baH1ZO/ypS8DiCUIyyGg0MoJhkTWzbbnOUySxO+Sr
J3mb/NRMr0551wYCCmCWbYT4sWG3NeBYtUXdhQRzUxCzqStvS9IjawaWWV7zGgo/VSEO39a8Vstx
skZOqVOtYrIt3BaIVs2QoMK5WoTiYfFTXK2qTO4HgkC+bs6ZaERQ2u1NdMGQd+HwobQuMdtWu05i
t/WMQ8NbWX7hsuSoEn9ny/fAGO5Pnd4ADbTrR7JiPQWfOgNr/UYchIyJOLprO2qP/M1YNZK6hvOa
4oinCkZOUkqEwjGO53OcyToTWl7gCOck6mGMDUQ0IInplPq+GMM1+k180yC1ttwNByI0GQRYys2k
qIpSXigqqhgMFKU/M1Ms5AnTTvStaKjwPaoj81hMFu1BzDh65T/L9jBDLjpGmR1P+1VV7Dwj44At
3jnei3LmgH7ZlWt2mSfQrnskVLkkHpLwDkFatonc5Fm6dVPsNejgZRNq1PfMYZSIxnUlYK5k0i1C
jbl0E0jUd3m50Pp5ekjIWa7dWQqFYonWy9N4WSoOQ4lFfLcSTV9qL6ELflY4yDCHRaa3mG8Tu4mQ
Daj+jF6ZyYYuha5RLTvz/xP0PVHe9Vp+5gxSW5ZbCSN3QXiVS+VGUH6b2Okk5RSLR0SWFl6DfHLT
X714HplmLwYXnI2reJdPb4MMe0Rjp8qQUHlnSK/jLkY0OJ0ERqkIojvhKvBO5Lp2UOHQJUKCzPpP
xj2bRz+F+p0S9FTFjkGZiVz7xKlw0Oo/sJvR8KJKM5aTBKgcFuqpSEMfQr5xSidlZ4XGvlFtBaen
0PJRIbdthqs0/bJi5V3rjbdqmoBqFqfOI05pJ8dOP8DFzoZH85qJmy0G8KVT/GoZZxBL6Ezd6sFO
ZqM/euKK8PkSUrVN+Ji5onaiiH73Y2p4DD2tJW4PVMNCcCC/jN2BLZlmxZ9Md5L/EUXIgNrtJ2cT
21pXPlmOu9ZZSXrX7HBsA6UOuVLQJdi87E8JFkP7jlWrbmyxn3YTglzZJ/V6l6h/S2EfdR6gYkCu
CpLa7LVBXFsNmsFuosQqWvSd9Aat5mn/RpXsaP4j4d5JOHbFs8ZWZhHfWeGI5vgG/PStX23lXw8v
OoUJBQFLVJszsMpgivDakdinXw08f+aWQueoT9JV1pTAi/I2opCPiWvBkYak28C/qADoy8FErKhG
OLIIQSmB8WFrZQIlZ5SXlMkDWCcNleG/nyCr0hmZd5/soWFUJGme8OUHovSsi9Kvj/r0YeJ6kfU3
kZxWeWoudY2RADNlJh90yJWK+IkuLcEs2DkdEKGfSkWm8BXUGbUonXr2lNiGfUZgW+Ayilp8gBHL
F34Q/0Bn2M/0YqL1GKyHRm1NHzOdZK31a07QJsIzgBJqxZgIJ4BQsw+d5mxBORbG9sRZIeWHoWcw
K/qxRCIQkuxEWQ8lmqQ0Y9uJqzgNIgQ69BoVwTQT+1YVRbyEez6Gw6FjnW8GDiUYTBEgHxqI9lcX
4c6qTozM6DQo7m/bJixiMjgj0dDWzquRzHCpAcPI6YppVVWt8i2mGHSU6RDuYoFNNJ9mI7MeYeDm
4sgyapM1OvRulSYON5kJVVV0edgPM5VbXfwNcVhWHXHhXOpD6qI+dYFCKUZnD/Lf1HrGqEuQUMfc
0aO1AmPaF4PgyKX+UyFQaJtWR3tJ/1BimNKteR67nLuFsVFKOAArm07UyLHXgrwQAzMdg0qJEe1c
ap3PaN0rSsW2fgKq0HlQ0gWa0Ap4MKtZTmfChyLTcszNL8hApJ/zo9pCqYwHd+o59bMCxxqAMor1
pds3rN7HEKQfwJ2RpZcW1egXcW3sRtZrkUbSMLePwplWMEztarZKLCmFDIDHgPddsbeh46letpVZ
dczQxyvdjfUDStjnrHBCKOtNQ+qvVnLQc+5QAPWRT07tzZD6h4JBapY+YXmABP7TL8uxotUciVhY
QLbV5rnQv00Bv8/M+BE5slKjbcGsp6xFMItFUElxUCXGyVzQr5WuiPZKNRTfEL+EIQ0GyGlGc2ZE
F2REUGAJMzbplOlECLInOQZigMw1QaeJqET6TjF7mibQHJn8xAQ1Qv/7x5LpazyZi+XlzyRejlgq
SMf24mY9ECHQg1qL1pwMERRjia9LIq8fGXay17CyIxdjQlVqZN1BZNI6V+Z+YrwhkDU1IEUc5J8r
WzckVZD2/1mJbkOMZuDOKmPA6DjqOajzeQdUZ6+nPN+MXxj+SO1J4ks2/q/IiDHZFgzB9xDFvtIf
I520HZbspn7fZrrSHCNUPZoizlxiBhkhSfJlzh8YJQaWFb/DdD1WhnQsCU1JRyZTJbXCaXPHO9vw
MmXA1I+im8Wb2FlErGwnvXSIsKEoa+2aJlrVc2U+ifQ94NlWmOQVHFLZb4n1fMLEbY47YtX5XT2t
1FBAY51nolY0Jnt9EAi8aAsIU0LEZII1Q/NZBpzYRbyvl/w11re5y89xGJ/jiUO+FIN+3U8WQn2H
vtTJu+HVV5bdjAXW7WYnELtr8eVOoC0Wng2v4nz4UY5dHIVhaXk0mAfdra03owjaldxh/q0wZYmW
6tSHU2m6LNpEhq5J8o1QkSoWVhq4gYxmkdzyZsSawegQnQhTSYClV0HBaUG0Sa4ic71qmYQxZc89
GcHZpPpqxEO4Vode89VOhVrbeWQ/47GWvOZ7nBRvlITTiviyH9ZdyHRYC3fdZyJANwetNeGEyRGR
kbvwgcGq7tiwEuWFMkZKCakCHqQzJtxlo3VFgNLlxltySdTlJW/hHW/SR1R3J8I2NBBnGXluLd+O
ATolApQ1mgJMInTHhkNLuijLyyyUlzirz4SbbHoxq02wc3VKELGR76rsff1grgkoxXATVeAISY7p
a2j7zzkqPgXW1/D/O0/C6KeGivuFduslc9Ue1X9COr3r/zriZGK0CBBPeh0UJ8Q2C/wS9SlJg5DT
V+jbdYnPt8tO0iFe/2/xs8eAanjxByYCc9G7uU8PGtnFwU5XZuc7c9Z3bLhx+EoePsQr9g5XXZMd
TIY7FHG5lG9CNd2TxmcU4OIpiFsWuoAlajTrdX4Rj5CRksbL71GdBUkmBe1Z3FmZ7hCkG3HfKaoI
iY0MHzZx4in/yjqU6NJyrt0UKQtCXkU7KzU+5UQ4R9foGiInt8AwjEkIiOtto37x866FdkAhriFO
WSg5+8VTQFPDjDIyZwWCOTJsKJApUegf8US7ZgGTwE6qaa8NzV7Dk1CHTsotCeG4KbaoMlY5qJVn
KguZBxPZUjQycVkBILH+XbFh4vex+oOK+laWZ0fcVIhD1cRmlvrsCjWRRv1tank2EiCwC4wVBIiS
9DaHdgseSb0hv5uqg4GPc4YqRd7prT8qXDWA41wx0Q6ZhWBWs2NpbwElATlBFI9fHme9cfFlsQeE
A8mPUSBvaBR3RquKRAuv174Lq72+J78gJf9hJ/0ZsBcrOtFDGGKVAzi9/k8sASXjY2l6dG2kgShQ
YpGsT2J9hhO+l5q3tBz9nL1Rqt8Mgz2p8ktG7ci9ylh0mSRvUFikzUGryw6RnXwCodGmPgl2GXPK
lDmlm/9MpEPeEdZ0HMlBSDFE77TLIhu3os+vUdaew0H3aVV+uglnlhtjWBfDgZ1J5GJQwwU2U/NY
PrzJ8WxZ/d2QLNdkEwWN3WTqnSnuwDCJI4DUJZkYOPS8CF0RURosDitbH0hK1atHhYFChRtQN9fu
nzLpzy5VXkVDEX6PX9V7gjmQtvJg3ldRPWCNVvF/EAXrzRkqAKi367uQzO+Rc48V8ViG85FmzzDK
tz7tXyHD/QRTgZaa9z/m3gBDYu7NixTPXoe8u1/E48znYQV19A+fhF26VQdwteHl3qFzLZu3oojf
aCN/xJ2cifkcrZ6agO5m+VRSEwCosxTHUkj7GodvoNXsVlinAgPtW7uJ0ivIJVDdU0skN2pJc4NH
Gid9GJ0q1feAAg5URj+WtIv1vi4sz0ig62k96TqC+7ePSTUB3pneJzK72bAZRh9Mk1/IPwmScwna
sZdbbKYeVXO2jRPOMsYrEWrogtO7td4Sghnyl+pLADoVJu0VhLfeMvcYOFsOsYpDTOQQMxkVskng
uZJFKHeNit4rPmVtg45kH0n7NPxTKOTjgVwxceCkE2EJMFfM0iP+67xfmALJSYx3BlXLx49SUURF
V0XNy0+t5ejOBNKecD4RHbvkEkhYK6gC1NZjv9BNYEcqP/3ZU0p3KTf8TJQxakM47euFT9jdIl4N
4CsOMXr4548DjAdETDqnc7GjdQ3qJaYOWw+iwmQrDndz/5afWG+L+OTg7znbd1QWrdP7m8KXVeCe
vXBxxLcIEQKdBYAvkHJ7fhMzBmvElUdaU2eHYNEi2HxQ3GUM61Z3GqDFTCBao4ZKl9kq+YNl4S03
4oU1li4LbgCjHcgNuUa5FYRxILJzMWzxU0ecoV3W9I47EtQfRHVXQ0nIuYGqn1giKkSKLtL8cmph
W7+lafLSlR2DhFjXbsXMzIKerH5IJe53TBRJ+dsIuSiYnIZ2hpNUzxkvEHIym65EbljOX6RkZ3xd
Mdh0JBISQsQF+1LCAJn85OGqC5oXLst+St/1dGZVVnkDPLBFIwYH+wA+TmLqGHtyz75XMkNBRoX6
EB5ylAkz8A9LoesBMynRte3XFqmtT3qE27C4LQew2SiixxORrLsYfaS8fd/xRdMDk8hqfbIoLCq8
FEnQoObBEBqiQOM5xCCxj8c8YGdYM3sn9ohCb7b+EO3LvMVRkvdGEwPDxPaj0JIi38YOBCER0qM/
4Tbl/Yoci1FmQn8Tjsg4VM0XC9XbQBnqiFaAvAlpr3LMW+b7sJIVHVoHiWDKcAUELO+HrN8nyHpa
EswHfp5QBOITJL8TZDAIfM34lQNXxSuSAeKa9jWQxowA0smWKa8JxXVSUmaNoObzWCcCpbQ9qwFu
+X0yf6/USyXqwRV43VjS4/GzAw1KGMCxXUPnozi6etKRCxSgPJDTbdNF2sWWPgUUETjiuGk5zYsz
XFstuiIBSCHlc36+59ojJHZ0ndgQRIOL2UEfv/S3rv9XWc2x7knjSUjwHF5r9xmVyn6hcs/RBKVs
7Ip/GdK+dVO/59GpJpdTRODDFgzMesALfxoZe6LXERr0LRHovla/kBE10TanLOz1BxtKyRQc4SX8
R9N5LTeuZUH2h4QIePNKwhAgQSNHlV4QVapb8N7j62ehZyY61A/d0X0lGpx9cmeuVEEo89GOjF+K
BTDoHdEgyBNXYT+rXntJcoa0d1K+OSX34wVP9ghgca5TWwbQDI8IUEdCGgiDloErvKZi4IIt2eoc
c0pgCba34oKd3VXW69TQhuIOlQkkq77wFZJxNEmY9BAo2XNgc7REmTpeDH2bTtOTfFC94Sch5m8z
Cjuwou3aOC3HJxiFtWDIME+Kp8Z2/wUbAUGCQDSRfbxIAu8x1TkD8fpUzX01duJGpEWqvERvs/wJ
E0KekosUEJlYqwWFmbQxWvi+x0eavDflYYWNU6YXk2hxDaGSC/+4YI4ZUSOlU9lia1wpC+WT2wFY
DK3CrnPjoWHgkB40lAxATxkH9l5XlgpkRBcdrec87EsE7guDhLIWIZCBcE3ImVPz+11hZdv4jWZ7
Y4eJOYibOQAXzt50cmQDvQoCV0J/qsKDFjwF88glqjL+0c4en+9mnkG7osx2E7uwykqIgGcwdMyT
YPpZp2Cd+ZHbyIOIFYfR/Cannjz6FNQqQCJ7mVCxXQu7iLC1075e7qHLlDvIGukXoH0JGUVolMuM
q3JxTWSDTTsMim9cwWPn8R6wYj4Ck1huHrqGN3LbgqY20NYk/M5EiMH0rPJu89lZeMwIHUQooEnr
Ssh4uOQR3w+RUonfL1m95eaqSQRqWdOLINJsnX7Wsv7Qa+R2viwGzTz1A5/Of+Ar/SgJVCv1JWPy
ZcSRkuLG7kH4c27Te2+uN5FHFgpxJ1OZgm2vmf63ux+RINK0g4rLERLpR6NjE4cSNja3lz6t1Cwd
K8NPuGxrmxRKBn/jGQYBw55QGzbsJFdmogHnbczOgA6myL0roU6FcSafTHw/3E/GSgxjMeWmDF1O
wdTOQn1ZbK2KXFqwXNPoKaYB5T3aUFKKmLtFy5UIaUjAfnnCxLsit090NUADBG/8t4HW/DKQ81Vy
Bf/VXNkUw7iWS9UC7X2NhitsoJFXxSB5WPP1kyBGiE2lgNehi7/KQwvmc74nfWvvVNcoJGcA4KGH
7TfuYzdsj8bTdLLotxhc2945cWomimqFD0Wku1Ze3GRl7jlVmH9bm08alJD1iH24FNyJ2Hrud4vu
syqg5uCPCR5EXWhQZN00tutl343Dsli2g+HhhTaSI8Ip6jH0HYcHrS/AkGn4wGa5/aKWgpYkm4ye
xlVUZAo1x/7UkVW1cvY87XNWNYIXhzWRj5QAXuOZ6CZOK3Sc2euj3qMHWM2l10z7VnDfswK514YT
GfXlDneXsj8clzp9w7tqtl0Pw8ZTRPxEJzsoFxoTUlZeMxV6CoTkCcjwxhnU8PLOMsH+LVha/Ajc
a+xaLI/a6U8PQLl08D80Tq+NtllvttLr76k6v7FpLKhStjAqUjphQzj8ozLYRjwmJhrkmELYpZzV
q3JPPGQuEpR7ZHTA0wjjaj9JmSw6DtOWmcKgc6xjigeXQXoQKEDP8ouSWj8xvfgzmtJzounnZb3i
DMkWr+exMr7VGJzqzHLVAcOAIXoGX/F0q08TLT6t9ej3R0l/7hlkrum9ybS7zOkiBLEiBkLUBIWF
k9mJ8LE4L7GopG1R8MFTxs0TZPVqwKfI4bizNn5EXeenE8mNJugJuRZscvIRcCn8zNYZsAuxz3Nk
rT4LcGSKy2e+03KId9a3ahUCgR9t3JuXLxkFISU36JfEEDehMxXdF3nzYfZerFjfGSmQlXmM1Ke0
ZWzCfUQpuZDt8SASbLCGJMlbVjtiepSujQzLZ+3dDZ7C3ALtWT01+ejKv1Vm8g8VqajDGkh/namy
zFJbL/tpAzF+KmPur6GOD1upLmYFjLWrrwbuVkx71ZuY/QWJGslXimSz1TrXud0J5IFUEIrXqjrk
eyHpql/zRb/G6d91C4xx9Br6qbQz0Km5tNsjMS2HMjcczs0l7Ql90yQq5O9aRWbgvJ2nGbIh5SR4
OJAvkz659fGtf23z57AHcGqXoYwlV4qaJjP8COzg2AEtG6Gc9yS9DjAdoWWhfjSkP/HdRnGBYn+1
esDVNGDBwhvBG0KAUQ4KLs5ueN82/b1Y9fcV8GrJm4hJlaC4XfV0lBlB1iikQXQbXYpY2mGcItz8
jduXRMiW9HUb41fGfdxXImHYFdbOIY3xRKodF/NzN4pHPDlGzws0G4G8ztB5nUHMr4WYfaRidAOc
rq5YW8r80L1WXXGKpWc3oIxpFrUDs2uohbfq0OqSlq2AN0+j99IpYxUp8Qbn0HQ35WaINc8gt2ZH
f81rODjbRvCESfknhwVSbVSMfehF/CWja3AbX3JqOqE79qCTNxZJ8RCOFTZrr5J+r4LPXQlwi4Fe
+UGDHCofIDCBM466gh6T1m6D+pAE8Q3d2riyGEy4Uwq0cjoqPoim6cH9OlWWBq3aB8uGXp4m55iN
zBdB9kZ2vqr+i9TAcY0krJbJRaOWUhNGOudh8n4nBl1A0kVnSBUb2xrRxMkqm5Tj5jyvheJDFcbP
iNt0UW3XAf6sPOBAmANT56Mm/CM14CQzIT64zgDuDfIhavVpSkSkMj3AOg5kB3Kf8jHUsf2S5c2q
jyttvooqnzUuZ2cje6cWaz7omIklRJZKvZldd+5HI/Do2RL+Y1bJtf51taZHUflWsly1V25b+YKt
+LtFcxX0x0BjUP66qts9npz8uP5qzs2o31LPSzkIF5NEGhu1ZMAwLaGV4AZVlOrT0qoPuX1TUiuU
fhVzcWtLI6xajPRJ50hqfi7P8nWITvh51WrBvkrgLI/8cF+V7Zc8g0u9DieltXxZB/9xwAM26MeX
dBDboUrzlIBJ5hC6BJhanIbY8Ca60IR7xvI7ydpjytNWiCM6WWMyCAf8IFt+OQw4cBtcf5h4g2bs
cQ8qdyancjLOAoXc6VGnZvN4MFAAD8V55CzRBafY8sAH8B/hd6nDsbBOOonDPRDStSW1iJOXwuhL
8E9wmPCSRNbAMvAwjpEzITbliE0qi+nVw4lBZzxbetzIv8YjhAPb4FhaoshZlNd8qU5agX91oKZn
dWsGS8DZc/62BtNXpuaXBdJWvF7Hf2sgbzDR6C3M6WKu2G5Ewvwm1tLbfBLI4Z3jirNYWE7xLXnI
0jEJZkpvpjWoY9mrmx7OR20rlX5p178anmHc+rZlTnjcbC7juNsqVeriNY2Dii6akaeIGplY1jLK
HhgGCZvWXiSah2VeDlFMT+gy+m5lqzKTTp2EYF9zYlbahveFeqm9gk4jT7JcMCcBEkwZWnNqpcsQ
T3OjI7pDp5Ap515mNi4gHOietK5J95YzHEwyqSUnZ4QfbkaMPYOUSqX1Z8+bph/6PN9LNTpsHl7d
bvDMyJV32W7WjkasnZoxAV1zoSz9Io2UWRsGQq91OWh/KsJwiglgX7tCMQtS5BrkUxSbFvfhvoQi
Q8ITUOVGkMs0YOXFfdbjxx4ZiEHe6VMYEuIKS5UYqpHByVy9Lo6vxUgvB8ceuxsS/fL8bun6m6rq
r61IC0q+OBIK0ACVaThJOeIHlGezw4zBi5ohmADq68DglVFzHi2oDWZzHtLiLMkUdIW9yNK0vTei
emN6UZSnPi6OBn2jIheCaeCwDnwcnviwbt0cXxvaDA/6QtXIam/IpRPyUjQGhQG1cnyUOGj7ezkr
YdzTcAoj+0RpAQv3GYoWc0buqaxOhWpwK1auGlT+ziSyilakbPAaGnvCmiQ+dMxkQFzZoShxEXQC
zghw4f9vPt8tHLHpWn3EwMSvKGv3URWu50cTKx5Pe/T82R6OCn6GSlyOcYbxiHj4Xi+sL29GzGIv
Ed+AgrEkqEevHmb/is9K5cLIUrf50Nl9y+y+e46JPv8Qreq9mas3ySxeB632BIj1CXujgYUvidxV
3CtQ9qU9m+D8qP8Iusi9hNXMsPkC0cXutznPEM3hkBWpX6m/Zo1Lcjqftro4KZxVUwtn9ty9islA
qggM3wLokXMpiFQDclDuUOGIIsUgULoNLDR2TuMsAQLB8oi5Vybvq9DuZ3KnLXBQwHWr9grxQx8l
n/2cPjVDeWZcnl90NVeTeBPTPcIk1dM7wtobIa2GQo6UU+sY96K7schTqsLFaU2Si5tli0kqx8ta
Tc6sJQ4a6FKekortDJ6OHGUvwlFhwM5emt3Hcx1NlmhcUGXgwD5577JHXqbJBUgtQLxTpsgnMsHH
TMKr0ZBEpLeVKnu6iqgqlSyAjArukEWOvVg+tv1ubuuwVM7efprt1a39L4J/YEZOo3nDAT0FL+iz
Qm9VVkzjLVRt4Ar1e6slb1OqP0yzu7PaWroz23FGpWu6E2RofpQ63a32fBweL6sLVE3zzfehoJMz
lWxCz7GrI3CxQFf/DmPMKCWxAIi9hiNFh9HFFQlVGzsddKy3e8WgSLax56bDRZhT2yLpPuLVNgzc
iXcBcbyB0deQk5kkhWcH4qnYnJb4zwawQ+inYypJUHTSU3zeKIxQ3aqf3JEPQ59AqmBu2c1prI8o
zDJxO8+OaLizaIJnvlRkkWpspH3Q/Wi7vZttSvNFA99yWx+lKIdQk29f0UdJWUP8WXJZNPAqrUcz
lHroRPcvrJW49CLgwiMssCESEPU/TDzXYTLCMr6sQftv+TLmp0Dhq9jR4+UAwlipnem9ZTedK8dY
YfiDVqgifeioCb2zBgoFDKVOmqb8V5hWME9023Xnh0kA2SBXbm8LV7q6P5moi7tOlkV07uzQBs0G
+oA+Qdt2yDcCkJn4AESO0CDSSiERQt0oa47ruzoAACXNznTm9v8y9HirmwHG9dfud07PU9ZuMOuY
VLs0aObiMCWLnZzwNEWER8fbhWa+6C3jRIjxz5R7hrffo6Y1FhT9qxrbk1QMp+z6a5BXrzAVLwHS
svCzZ3+N3TtDCVOy6nisFQ9k9pqAcNOhQyrlRRSvL220zbxGLUaAkhuls/5badfiYekp/Kzy4PFI
4JrDC0pmtSH4QC7VnT9N4FLwebgA/K4AtzTwpTT4UgJ92ZJAE/lwbCTWK29TODH3iQI7izPMfKrX
8QRUxRmQ0Rl793kqhPP6RwEaztneAKqs1dep9OglkWGhMPJBg45O8/3/r9HWXuN5jfjCp3XgCxwB
EWiY417WeaFEPiGwkkFyXEWaThT1qCVPvLb2y7RacmmpXKgx0NxqnSuXRacHqHB4nDuhr4I8wdMo
YXykVWoE98slejD+/cF9YeX/++NN2FrpHtj94k1MtiXIuVoq7opraf0s7hY73E924H57aN4XNbvK
3DqNMTCj+UJQ6Ty9U0tA/y6MSNZ6fzqLajHaIJskJR1MXbNQnLiOKz9jqT2kLxpqTJOAqUKOp0Cn
1z5HZyHxB8pb4TrPv6TaeEg02uCFEupf+GFuRXn8n7HrA+/ylNGjMBE+J6kNrWBX6ClKSIdHflWi
/NLSv2XgPNCDcf+PdxXDjuPFzmYQTeTV4/amyaoNHlQsrp0IyNPECqqYAeUszqiy6G81yILszyIi
YUCHUzFgE83CNvFkHrZ6kCXANtgNYBnHSycD0uzwjdZbGyZmHSavPCmvJRNDD1BHKegir2kWHqCG
8iKsaYnljxz+jIBOK8NxIQfBBcqrBt0zoPlIMlbZGXOcuLLvxBpV/8JONi7SM9dfzTh7dFrzjBTx
c6mcFAZjsbGoidvgRV4o8YJVJvh5zXzhF3x299HEbD+bTQPZK/vWIX5lS59Do0kpFe3UHEZojjgs
kTxBMP3ERwKCHlsOwyJ0/IcStJemlB54dhg32/Blyow6bSWoKCZMidRc/OzdIjbDouxfjt46IOIq
CLdRNVxajcdjgZZ3jAYF2F55pCvuUTO3ZD6x0uArS+BTV7gIARCk124ar0CTwv1/jjf+gnyvPxa2
klCckjiks0yGNi8wOAIT4OFgaYSffZCymP882BFOKbDQXvgiLwRFqIFNeVhjghRGfGU8KYHD/dP5
m0yYsvVoPepGemT3CmOY0oaCZjB9ZTf6R06D+TOncMeHNAB6Ysc5pPf1AhxHOebEVJpm8xV0WjNA
7T6H+mP7Et6WqvvIpZkRajhoP18Flx3gPSV9K1wZ8wwAaU2YhWkSP8NR0LCN/WSx+Lru1c8mDp8b
TpEhE1/NB7vpmqCVATHwsYLU9kaH7OWtbYo7XvSYJ1iEmyuCyrlCEc6wcf8uf8dgZL6iR2NNn1/Z
O+IWyBjJKylnbLfhI35FeIm3oAKiulAr7469GSj1rzJpHk2SPbhA3q1qurOmWFUTMn55m9LuOvlT
25y0gTQFu7VywT4HYW8y/lXJ7kHBa/Sm5qf+U+4GGlPqCyUZTm6K2AyM87odV2dkODquMhgLtoP5
K//1l4CzZH8TsX+ij1PBSbqMKgRiDEn20WD11/hbJ4QSZKit9atl8A1+hnXwl8RpP1PQFpecWOfK
j2J9RAtUTp7gtKmyNE28aMdXCZqruBHfJsEnD3pFqzrq/yZukei92zNKKZOksOsYDpOJZKmdUm3l
oYhrBP4ZsMH1rZGBx/Ntq9bXWCMCo2bECc7L5VtXfu2s/nwmNkiT91rC+o88qxCZ70Gz1UFzmbfm
WTT6s/4t9Nk7LzdnNnqihYg0wrixvxBAJv7kd3Jkn61a2RF9YBPYMYEfPYCC/FW8wzmRCdIV1HfH
xe+9Sm+y1pDW9ylHIIQfjCsFwUH6z0hMIHDqRSqnEPoOffHg09P0psTpjhMXVMoJku0GzacTn+Of
FJ+iwr44C2USQFpiXIg1yuWluZIuGzLA2iVArI0FBbt9qfUXkv8NSKPy5KxfGs0SrkxUilkIvDmm
QH5zusW6T9ZxuQjOZDs67WBStkvi/ZUB/SpCI92BEJjWMSHgCf/MeWhP4geXufiu5fs3+jAIwlno
tfNeRYQR9JgZcQDOSMc8zKoikPkeWhmmlk/wsxe9AkAetb71SR223wXljxizN+rqsOdmBnZ8kQsi
rgBssL3FKwwvtNTGFE+zbpz6Jvehp+NgNMksxVXCaK8rvEFij80p5+PxkP7L2AFQxreopUPZhICs
G4l2RaEGEQma6weCzjUeByum2m0RT9bRxGWSuAmd6M1ZoAlGKEyHcq/rUgUtJQjpccDwR0qhrM6b
Z9XT2VTHy170Lj2e216xeqwip2eRAE1ughvcND+W0lzWH3UHe7Orgh2T+laIi+SsZNlFCCvDvM8a
2n7Piq+GLcxjL9Ga1x4HYhtCeeRym4W1Zl56vyiaq6ToYUNfUQ9FQja6y+gnp4x2Q9nyxaX3GuqX
UkqWTKXFVhRBXlmdToQYRjbcm2+xlXFtXS5biG5WsesQJrdFscZW4WntdpBKcIeUCcYK1R0M1QjX
OeUxUbCUDEM67PdkPa8niooimFj++hQ1EhftAXABrVA/uR2X/IOwyBS6aWvo6Gg6zBpYxgeruKbH
n5LVF3gE4AJOSWWaaouGSN5hu2w7O7ozbk+ZBxb/P7s1F3kMRe/VGP+bYRE2z3wzzkmTnXNS5oPY
+KptXpDZ6EIQp4f8SxCKcAEQps0XkX2Ykhduh3OxQ6OGxaEtfVDiyiXkzobd5ZU9jwRHCkzN2kB/
pOoImgjrFpQMDzYwNjSaSTmYMar6ILogu90Xp4CpA4hnzNQHCgnQI5MFooE7YvQSXBKLAoaQTevO
JKOBxAYGJKIbeT/WSplAS1bkBvM2F8/3pwRwJB9bf0JWYtLfl5H/s+wT52Wv+G8KOlm/EGiQ6/G6
7MGPYPxK/STqWC0OAmtmeOMv3HQGUY9Vy5+0b1XY/LzDY3qmtKCyyWrIv1KqRSOsOCMgH+MEVvr0
05w1jmMR5a1GUdqolEVMo7kn2vmLF2+tmKAkOdx6Tg5w7mkJ7oCnsCVyCNJ1WcvU1QBeoC8yW2Un
hWoZBdMi+P1hu7A6BHJITLJSwCiYt+I4WMtpTDvMDpMdSR86Xp1KWLwdXzmxp6EBCO62rb3jjSDA
rYvs59kWNaxSUr7bQQ3mlsCNKvsdv+yklu74tiAao2A0fyJKtaVUAU2TeRJApQiF/yVVIg1YuWD4
enZlSYWUuPylbqYE4Trjt+M/0nZyUxK5IxTXOMG2UfTuVBMOe00mtBRcnfNxkbd3PENvuy2L5jxZ
1fCuPdd6xQc+BKJ6LRLVncn1DgRpJ5AgGSmB+PDeYfwhXfqe8rzTnnIbfx20cXqPD68ziZoylEYi
eqq9bJgbjNyrgO5oRuNVJm4O3kSoFRPcOxIohUW6UZbZuVB6W3feiN5kiLaRok5jDZ/qI96vhsxG
Ch6wdSq//A2IKSgo5BtEThSYBfwqMXxqmBUiwdcNI+NozKFpCq8cuIuWPRVZ+pTH4tO4S5mng8XV
2Z+ehFV5S12QVpQ+W9SzifLmsdQUsMwa+VU1o1v0R2/KRyVgQpFeh5A2CbxQzQoABT0qzzxla3nV
D/AjmCxpjJ5ucWYeX6I16WdT6zWfoAzdMiIlS+e1rQ7fRD+aESj8Q/6Xt8096n5qw3zugwf8U0Ig
w48kCF6vLYfYYmy5FjIFNAKeh+jwMupDT5OcaDJh0KAh8JkoDxZrIMKlbY+HnM/PQjx4uNAymi/3
aCjua8wXMcpv4zJfZ2kLW/K/ls56OjksgnImbj9/zbA7Kyv8Nz6b1bxZ8YKBF9IikHh09zOX+6Hw
COF5KFj/gWal3O+8VKB3Pv6OkBEUUBtV29wyViP8Siv/BcVIJN2FAucfvRRRyvKzD4Ud7Qmxzoxx
yxH6rRu3o1LCaNrdc2Go+cN8ey6a4kFj8Cgs2BNGBkIb0O+ZGb6olyUfWrp85zF3gdYWzH76mtzj
k8iijGeRzf7od1wq4eoIh2To34u/+O9vcaJeKfjzK1aBE+w3UF4g/QulPbfbt95qdI9OzLPZg2iu
Jn6a/8bfcrSyiFmPZQz9q40f2Sa9IijmGHqcnkL2hkviGywwHVd4u+FAcjJGp1FwO53eKm5ys12Z
ZCrFyql05co7dd1Ax5aNK8G2Eur0BKZr42AEHHhhnNAa2kIINhSCbz1oHP3Lv3ekOUvSnPpGBG/4
eklgMzZaGVHITFAq+iRT4xSkw4TZr2lCfhMTCJQ6JVO64b1EG5iEIkJH1DauGIwdi1cOnd+QmjJ/
G+5i0fSc7Kaoe9zmUCFpP2z1I6V37EcbZeAOqwzYUZuD2dL0SRmwzqVkU3TyaLek12FwfquWdQSq
ddQ7B3/My2hUIl1aMsYxWpFRxIw8f4tzT1GaUIcgs5Wcku4KebyNOUFRWinUJRFSrudtgT0of7JT
8KBtTHJLMxarggmeyQHFaOKYRjl009IhbHBqwca2LBqxMO2pQ6GFqz8FBJcrg9vtta/thI+hGEHT
xC8M8SXhfTuuKbnd7bvCYq3xkza/xhrjBnb+ZvtuqcZO/xdmdOnlPpn8tGZ3mhbua9DtXXVK3Ik7
whyPZ3rdV8szyEcNeCeb2bu+jFK/TtJKZouaVlKpsErDNmQd9g7k7LiUIb1uZ2DJpcSvDETRkDTK
6BOHVrirZKJ1cR/X6Sx72bRKhCCO+a4cWYYY14gxyAyoUiNlcpguQjx5CpvBZkm9TVadWK7Z9OGe
a6m/ywNoOQk96kq/YdoSDwp2ihF5TXko5uy8qHq8kZXTE7+DQ1+Fqqw532FX9k8zWB1lMh5G974A
21suCen5JVVv4u/2oFQlS8PKRcl19Zrlm2d9menCDaVl4jUtxV8/a0R77Z23zRVm65qu+DM7wRnF
EYxhWMpbsBFo6kssmQYs/C6cI6Rv8MmpyBH9Lih37V2+dupdZ++E4/9hUXLJc3hl0ZtxOVPs+Sax
SM/g4Y9vGQVpIw8Awe64ISk0ZdWDt4QravCCGpxRISShBasWQ8rwnczxjmcN9TfLKYh/GKutN2s4
l/2Fxb4F/VDdV31N4VeAcHB2J6Z76N2IxOaMTN7HTDdkWlbdfyrGGkQVrgvVfWnndZrmGaylMg1O
dxOV2JuszhN10eu9PDD+yPT8/ad2oj0gVezX80NuEDEdy7s8U9R0yGeG5e8xK2/C7ilrptfK7VZm
1ZvClrp0Cyj4+KlX9vh9bs+TjMTMDWDY7xGX0ihf1wMZ/Y5r3OplPPfJvnf4y0RADR0pHA3PBNs3
WlvXx9JUdp5lLrvA+DZN3bkIgQs1xGYHkGkz1aBUTb3j1g3ldb20fLBM+o+Ji4w6y2Jgytmq2794
y7kXvWzI8HMb6QKJs+9e6kIgCmEeaKp6BSBwixfOisJvuYeUcsRMiN5yHq+IJL3gyM5gNiwKIztK
N/xK6Nlt7QjkihbevcyANnKcgOfzki5D76YQC03NcDc8wbCASCto/MGwx7ztQHONgACcnPziZql+
Zwuqfo6+o+8RdqqIMmUbzLZ0KnvxVdsZb3kBcK4PJlEJGk0PvuProk8fSqR+mPpZMf1+Yf9PSmOh
fYnIRQNKe2KPPLBHFrPJB9vTwMw1O2qkNrfbzDCS2OaCe1iFHpKTFiy+7Igp9hEB/kJB0Qz+sra4
YhtFscQRvU6pA/8dfEWCN6/ge2YrX536X78/vqWBRwpfbAsoP8JAtPOvSDnA7+Jp+UEldTu0N2uC
YpuEQGPzhF36Rw55DYhkVdKk8oNrWQ/a30aN8MEwFekr3t+eznh4hw0a4Ka4yBw2PUFUJCdtMFJt
UTbGaVbSU8QCdcjwLWUJL3MwCZM/e3FqnvVWv0zCzBxcXve6drqA8O6pfBy/FS3yhSeg4nzCEGLJ
3uK35WLnMy5r6bCZ6DW5eLF+bKnBWsxg1/jDZbioqXaPl99Li7hu4mXvcROxik0t45La7Il66TV5
dEv8igHoTU85QuxSGT+biCKxiqtHJLF/mt9ASNk1KACm06MYcTAQplrOGqmiPCHLNt0zbNBF8g9S
nkbWosEJLT4TbF8RLSblu46dZSylN+NXm/Alf1ZeNuZhXG9uA+hRIKA2Vn4DCFyGoztKftPybVK/
KQOQenoN4TT4YnRIo86JFa53Gha5arZl8G2YqxhEJNYtHd1Ssu62MCYEHFJDw+e17U7Dh4ixuKAu
r9DsE9FlkS/MW32TZdWfChC3/RpIa8uTJGyB26ZCc26L4VzBE9SKUzH7qUAr32UGA+1Xoz0juRxF
ii90AbkujEfsTL+SYNLG89oTjvbNsT5lsx8bktPi+tZx6dDJCaulnNw0Vt2Io9cVojGUyFYxIUtt
/8GirY5yZ5AyW39NQj0PF/wim6OhDB/ni5bMJ+T8ce4CDUmdDT6p4n8CuLtsOLb8q9j+vo8h9pgH
y8PXwjUTslqm8EWf7C9Gsq9h/ekrjTZpjPSV+Gyb/rNazPfunPaW0+A9MvAeRRTxNdmxMHS7JONs
CZU90za6POgmYL8B6WmxKJ1tde/5zCnIHjs6v7g0XpZA6i8dXgzQAh09BEN/sV6Fa2eKFwj9F44U
Wa9CE4xhBdd/OFvO2ujXJWV+x0symeNNs85j800W/zRp5OkpUbd2QjL3fNqE0u0oAo/2DrHI28IV
e2n1MGchNKnFWa9uginerah/mKwDfuEtAVuQ+jxXIArll5lIwsBhAJCLswNfSEuE19R+ismE7UVq
CFtaR0S/xiDfPJJXkz8pCQnKcU+aG/bzfLUVho5NqT2VzSdjZNNDutddbZ5dMok0OjWqTuCr4qKo
uFWG+ip+ahLcTz32ZvYaWBql2ckajYwxfmaOmuYIlbbUAL3wNMNNhgsWYrzT6hV3HHrMVDYT9b28
4WUfOchzp+0EGgRoWSBxy3IyI2mu7SXLJ6tjk3e49EsWNm0fYrdjq5uIp8jE92bl/rZ9D5wlYpb6
IzJmj4yZD/ikL0Zg5gJybu+/aJGuNcrGnCLT3T61wdRFvpwdynWHM15a1Qox2IdbDYPihKRgUS1k
yICECGzJb8v2S3yL2Ull7KQGTI54iUf/+VJuWWqhOlknTG9HPPi3mowS8NStW+w+mYI68wRsvCOf
QN3fmbrwo45er1M0/ld7jXPz0Z0T8x3n/9ypB7884g7Lk//GmfhwM3rC/KkliKsxn67VCDRDRskY
gh6KKk0Pw5/hWVEm13CL0lghm6lsN7gClVOz/TGu8J9za7qvzLsr8DrLtPtjBuOrwHNuoheKtiby
7ewnkj7NYXDPcMGpKXD6CrZkycugf5vydNLpR12ogJfwwWbWZGs3srdrDKTsmMG8GeXmf5YxkSXA
NnKUxES38u+CFUu5HaVoOKeoflr9pSfqk2j5Z2lhc7KoEOE3n4DKEkOaJZqqo/aoA9LbeMVl1euh
WS49d0CSsc2hONpGThAtboLsA48B/VhBacnHHgBfrhELIifQfSsjwUYSTSs8LnB62DAFRpvoNIni
yRZoSwDBMSX0rymcjXirNk7uZc882nmXvddF/x6txDoiAK2GLWdsMhx6OlioQAqclAebE2wqQsDJ
EqRjGghB9doK87FnGaoW41m0r7GcvZdp/aovXNcttcYZNTa8hETP6sF8UPaDp8ra0c1YEK3a7tLy
WSXtpwbjwdzuhijf8DnVA3+HrBxagq9jsgaV+m0RZyE1d+hT6m9MfNyJk0gfKlpPptzgn3kkBLX+
nuqgGg3VznkRaPqUegaAya6S/lwbJA7ru8kHTz/B83x6iqeR0HKFNVxjuqCpfBCGm3pboGeNv6dp
fVSucbbwOdb1n8jQSDz939lJyUCySz2ta9upz9i0coIrUL7WkR6eNSKfdaAR9ZRRjT79H8LOY8d1
NN2yr1KocRFNby769kCiRCcvhZ0QJyLOofeeT99L6ElVNpB3EEggM48JBfn/n9l77bXx5ZQ0g7oK
koicAO4bkbIxGs5DxGyLERABSBVQRY2+a7VudD42hiK7HPD9xZsVI0xWwDJAT3gEEdUmTtSmoPqR
Ykf7hchkSFfiFO57hB2lhNVMLN1nUO7MFHKsTbd4xU7srnpG/PeC40DatihsNMOV9H7HsJKIFOTq
LzOuMD96a9GYAsHvScWVP0FjiI9WuTEc2aWxuDOISyO9RqfdZuTLhFW9BmvEAbXCiZXQkbC7mRvk
KVgBEKttoRZsy7r135/yrNarMLQnEq4ZWA807Qpq33yfFeWdvVbEtSfxSxo4GZ0YVKLX6t8GKJYU
FyYxQlTCcX414/haJLyKsFssJ6w4rqnEBioxiSW4aLA0JC/SfG+Jqc6am0ry0yTxeGyEftxb2S+s
gs4YU5O8D6ngx2p5EF8WUioWA2ojX1HiDtbBJKSoAfVCD1jF00EyoSiT+StLL6CcWBK98Bku0RJM
C2onkfRMddyP/OUqZhn6Z1YR2gxcRPVNwN8UTYjkNkpvnrIIR2j0Z1ywSCWiZ+LC4QgoQtznYXs1
4P/qwkXu6+2KDAZCVoZVSCOZtgKIY9LYXsovRfNXRpwi5pIqRA2gwDWIGeY8IXk9jI1tYv2xiJL4
MFrIH9cEBJqvX3ohca1edZbms5wxF2o1jh64S+rmt0nQn9eyVTLLF8jpSaHtRxdhq4npAVIwm7xw
shOkERNf6lMaURROo29mdnqiPAaTIiA5JFFEpb3Au0zj31oOesvPSM6Pi2AGHWpLq2oCI1DsWfzB
9LbPyd1qyN0Ki+Q8QjilPkNa7BfYVTXpi+pthy8rW6KbqVW3VN6F5A/ENG+ZAIqLtzBcxI2IJ56P
OSwjHt5ilybitTC0S19HFyT8evZe9fp+4t9kHcqzZSeDF+1QWSqNedbX+hR9ySH2IfYwMkuO8wCm
Cvbq/J31z1oTj+IcZPhsx3RlD2DRxmRBZ+qYCjDj4GiOcdvg/yi6U2eyk5F+rOQrm/Mgt9SDWX1L
JHPUBFEOhIVjrhh1yxfJvDDyMDA4eBfzUeNPRWAxoPGcGQEYuLcuaf61PqUGpN5YB/Q5ewvkvyKN
zpQwwzXJshjdUhefqh4bxWQO1X0IVbdvSvx7GhUqNJuZ77qn+l/Kd7Ht3nPzkLWk0BaInsubCLS5
q6IgA6PN2ur5vY4VDiyTkXYGLGz9QhGk5jI0PR/HCi2y8I2Hm6h37PjAJ+TivctQPjDITUy7TH8m
ukZQufyPw0VKzEu04sFtezbaoV/yJeaGAyAaf70vJOBlEw4uJmJ15vSTco8/47l7gcP6Ykr5y1Ok
dVmUHOYyPuIdyEu7AYHIPqkRPaEoaISjLeC7gWi7u/Sb3OAMlkD/GUboLLDfA261a76Svrkg7B87
xXGzvdaxKCMY1cjXU4cDopbBnSLRnf6gMtiEX9XKCa5kfjYEguRgahgbfORbYUJyKO8KGAXaQ1zS
nYkiXEeekTDoZB8qYAvUdZAfpCfqMIZfDBghJsc34cY0jk0c+p2l+7VIMSTYcSgEevwrhWdCJgYc
P6syfUPLUYY/3xsKk2arpcKJmv7c8Rr2aCkic2D4C2ftzBMfn0RoZM2SHnWGtk9q1KrhiJNfI9BL
h5oQS2KsBzjtITnpkaOzKjdykN0+wlWeVyK1hYiT+BXTVXYvnvbkRfFZTbBNXNM36GUbHZnZuGKK
Hs5Ap3SmQggpMDKI3yRi9egXlWc78yj5oyvtO1waVvrEgXPPaOTCkLrsZ4yUQxV6FiflJo4Zsz+m
+S0HohM1/OAkCIW8tBN3kKa/D7aCViRqKTwhR6VgmUPywBgUdGy9nxouUeKRZ0eB0SM89z26QAJO
LNlNRGIMGZhbHGBoHoufIs7PsfaRz7/09liLR7N+mE9FhsxVWwheQ6plC4FusuNTpdeAfX4oSbYK
OCwLOcS/snyRLFmsWQhbZNZbvqW5o/qltXAX51O25oGIYwVFgI9au+FmJN6DHeurFWZg/0kjPeRZ
FiThm9G+Y1Da4sLZzwPr2QQtwX4kiyppM0ckO1kisad7B2yGDHHYr9eKubQ1z+SF/CEqmiinXaqN
ZLrxkRTpA8GTo9CBOcO+S6xTXsUX46n9QhcuMj2GBm2dBKCovD1PqAktE835B8UoY6XkoAxFkOD2
7ll+Tlurmg/KSbcFhPsr8QukVNteRppXP7fnZJdzuQr5dQIUkxS4JEuSaWZgnTvD0A4DgXplQhAT
3ljS4BsdSwVSYCG0gmWpoIkNpxSkfcqCTt6kkLJU1CHCDnlRdkKW18fhadHDY8xvNRIZJzKeT6Te
Ra+pEiWaOxahVqX2xXQywrKexATQfs5dhgkYPBy8YxOrKfCY3WBLRX/IXw+yrJMaxXJX68GIIYQw
yK0q+SnZE5RJoOCORIIWPCNkQab8+i+lb0Q9awTUVOtGZ2W/Ra1RKr/JEv3nP/7X//nf3/N/Rb+r
C3vMqCr/UTJFrJKy7/77n5Kl/PMf9f/7997Pf/9TN1TdEEVV13VRM0xNtCT++/evW1JGz//9X/Xa
6Wkzg32RUB/2IHxheeyAQ3Z6vy/+RDxACaRlZokU/KObeymUN90lj8Yb7QSVI4rQbTM9FarVoWr6
AzofP0q2ltQe0hY9TRwdoOyYCmk5kyfFOXmMhlt1vctUBGPhOZdnznQmUrsKP5zynJvQ2uMFtlVs
YyVIVonQLcJW6FIbwOVp0EoWWglMLFZyzK3pKLbPgHFue+adtcAtuZOr6qI32WXC0leNFYvy/tx3
QWPEZ0OtT7+TY9IXe9yue9prLMwfps3B1HaudtMvScL7Ir2MoE5lIXQ05VxM1Q3aDJfwlJNgY4Ys
sCAQFXDf+a4A3rXqjn0M5kS1+HBMa91W7615GkiBdmiWt3MaHhYx3g5V6EiEoEmjds608NLVwlVz
GlO/RAJPTC5dqxTXPi//zB6K0O4rfIxnwwNGVboIoHjzRxWaN6vtr2amnkuRmUwXWFIKaXM8TgKp
y2dZUW6mMGxKpQ0Wjbj0vn8r7rEv4BYTcItZFHSRCXhie03BgsS6f73PXXKYBzVQqymIVri4F73v
T4SmHYXDQOoLYhQFjajuhNtAmnKCgDCX06dbjDU36wWxPiwm+rnQlgABMH3+ENEpA9ZFbywOP+lI
ErCDKDHbAEDDp4LBO9j2uOhDPMB//0Cr5l8eaJ5hmQrIkmTdUiRT16z/fKC7xdRCTW8Kj8uIZ0i1
LSouMi9N2Pr6J0vRrU3pxOGKNFG5RfmfMevgnF5kmpWGpGSM07kGNwMO7oycCu4mh8iwi6tHMdc+
u1d9IqeI/Ph3HXDnWbvT5M26Lyg3FTDYk2xp3Nm86F8LsLMS2JlFf5MgXGAB/gy/ShTLzWXW1nHn
jc9QcyCQM5wlgLAyWiTrKXH8tkU0j0+jPgtuvO8G+y6V7LJxgnDCpjR5NTB1Sy1CQdBuURzQtAVK
KwZlqAckIgaQKw5lEwYFziHx0szYrQk6f7XWwWXv6E6vo94EopHwX2efeHVfjiWv1HA1pb8sjX2X
xvj7JCumHfMT1RAaJSV8ne/93G8tdNP14rKCUIfPkZTHtdcDrjnCNMdj9dmf5RegssUdiwWNkgTw
ypOj9RGS3OpaVYzmkQzsFb/Gep1bEcrrZQQ5bpXpLhXAPJOCM/dACJRdp2DukK+YoRO096z2V7bV
64/cNDtRQNRHJurS/FoRP0DK9OSs8Gd98iuaGEI6GJVihYvd5hkJYsXBIgBFr+atSNMaz42/WIlP
jqvXTj9dYVJix1uT/FBamNSiw1kmkgJSJ+10pn0pJquv6tNinVdcIe20Q7cnQwXshbVfnjzKfK9V
ntU2r92xps6UkptGfzIsTzeCcWNGdYuwV0RBi1UkNA5qr/qriKI53TzQjl5Jp7kVvXQDjsoO6UKP
04N9JuoYey2uW87Nume6o/BwrI5QDByYxP6AAJkmV/dwBBTcIVchhzjSxG+kEbzIJF9ZuXlKjIMw
T0fB+DCLX/nwW9J4vjcRQ4dSnBwJFgm9wQodoi8qV5tRmpIiI8digHkbazECf3tSGAYzgFVh/aF5
UkUi7/uSIe5JIaIHaJCDVKuDc4J9YVy2MrzchEK6GYMuqSCReQoEaoVF/she8Ghaw7ViPXM0meNg
1/A7NLtQc6DtAkxyWJbj1x4l7T2M4w/LWRkpS0FJ3Sgc5x4GC2XgxIw0Ft4Ymjsyi5Sof0cHEvSk
NOQn9SyrhU34SSysh2RK0ZBBqwDwQN0H299HCsKchXqXXyHDVnnSLRsSBBJSNrP6ZYL9yXHqPOV+
mXRph9aGabGZEjYINL8oUsXGA1xPkoLzFO5XndcwvHx2w2gPGc0urXYQhv5QDWHAaMUUKYqG5db8
pPqMVEza14twGnE+hFB0JahTw9tilfukUZE5E+EQeQ0TZhXoHCzQIvKjSERlH2HURQcgPwpzeKER
6CW+Qdx80Ra7+LjkDnwPrz62L+2iuKZiuCqkcOFDSi034lGu9O0fgrA7afGEHPI9X0rTerb8VTUd
K87fkR4d0A6IlfvMy3ZHKzqNZnT6I3/Fg+RLWrOpovlOHJ3IPLM8wo3Qml3nqX0YhNpvqY/2MX7t
6jJNlR+ueLgSZndd7lZy56yfNL0q+ThJv5dtJSfEWlkx8eBvkiSSeMA9lKRqFSD0YwbV8pdSVyc2
p/l6lsbs0uXLRY31CyNRHtQhc8u43bbpfMuE4aYRRwPMRmyNo2lIF5kpXL3IJ5PmeTMKGbgU2ddQ
elhEkD5nW+A6mn1KNF/yVVTheaClHrYtUZoZgUiK9NPPaHdAcVD+CKA8lWMzCwEy2QoC61n6UUED
smofupN4Wj8SDLwZyQBq6UwKXA3cQORX/P1tpijiX8szExiSbsqqIUkG/3jedv9WnpXAYES0CJVf
YmmpbfNF7+JT2xhnATOzgHy5fsrNGY4jqQl/ayGfRBJfYP4jStUPwY8F4UFpOb2RBMKUkdsZF3fx
xj4MZxy0wUh3MU7tGbu9zpcSSWKIn7EDEScp1J6tq66Wa6ttaBt3W+a2JkVaRdgr3ZdrVoCSBlBW
WMmh/V7PFkhohbe/aZkcyY7ARapqQdcqO5OCQWMnEybE1tPnrLnJk4gy/ToPy5akjNcVaiXQ8kYL
ZISGzHHgCDHPop60TOmklMvJRB4mVmg9OHikVjq2TXRE83M47g2ap+u01G86UGNF/VHk6l2B9t3i
Imez0WgHvDYHxAjf6didpcE6NUt+CsX1uG8fuYZA5EPbT7/MtvaKwnD7uIMCahF0TGWOXrxGLy63
0SarEOaRX2kzCzFLk4802YuoSCVJ34t55STodRfRhKmUuwjU7hKC0K4Fh51Kh9we0uSMIObcJ+u5
0tSzpstnYijO2UvR03QIt35QPeonJhxd1xDeFj07qb0MD6hqCYfjZ9fh2LoZjLuG3cC4ODVVejoG
XVsVWE4DTfqSs/wlx/i5kb3EFduCMaVkWBBgWnsFaBnEfpLyGD8uVJ2VC+9IBC25iqJXIrNcU823
sJUzhAAVvwQqSYHek4VaKEARu+d4sNu3Fp66w3cN2ZIARw5C6YDk+fQm35eKQh43CYYfsRvcDmoO
te5ynieypVlM3fTMOix6cdI+xXvbUFDSZz5zgXOwv/KUnWtjulD183dskXzlr4VowDAzN4akslUH
xFSQDgPyJpf3i6Dv2U47Wlw4BQ3yNGuonYKVvjR+pBzmmaH7cxU/ukG+ZxfjWhnj64fkr7gsnjBW
BAAMucT5OIFpEyjy3uLZhOQ57JQabjfdNBNY5gRuuqInomUPNwivLkIvnKrRx8nkq8pykA3SrlsG
6WMftAyhRKYIbNUJlUH+ISL/UJB/9MdQ3KwiP9JpBQrLlV6kbmPkvJYvz5lYq2+z0NzL4uQurhgQ
JP+yiPnr8ra43Wx4fWSRYmd4BkSuOVI8UYY6qbf2EMKhWt9bCZ0Hck9rusVaeY2hqWd1f+rF4KdC
jLxyKmWGCaVko+i7vz+bZEn9z7OJShuFDvxoxTRMUTfkv5xNUVU1hlznumtokTsoupsnMu/14MtX
tBrM2U2MPfMm7xtQWc+VP5AMWOEqQzsx3M8aajCyDRjO2UPS83L/DE2LMgXmWrdD/grpnAcgBkt2
qpDkSIxkJMfYJEwvFafAQoe6e6tH9ckWsRjXb2sUvkr7I8Zk32jtsfMKxFJNtHhNU6NKioz+JUyt
e3np5oG1bHoqFbu/qOlI7AtmZS3faYQk8qkJMyhfFoAVZsGC6bEpOqZOYv26z/rRNb6kTDrFS3tm
P1haq59LbChYW426+SA4ZMN9eQgvYz6erbk8G7N6WoTyhApMVkjIzLb88FlJSx5EC0/9aXidQQjs
DNyL8RM1AFt/gVaCjvkZSE/TEnlvNfLYfb1re7pcM3JHiFsV8RXFQSVFPer9coYYeSa7MlqI7EWj
FjH5lTJiV5h2tISR5jeyGOySGIn4ua6Q9waJurnMbgJEnMVld154agt/3X7obefo34BpKKcmZNjg
g+J1Z+Syr4uizyRMmVNP7ip/amlU6z+dpOG3rL2Us1Pw5QSuN0rSyBJ9LnovDMw16HJMjXT0aCfs
jI6+KvNdR+J6mUK+xa6rv6lWccOys5kT5EF68ZDROZgdeie3dhaztZEw1BK/qRxUphzkpRSk4Rxg
INpMHch2xsMpGV7hNhdwt6aPVIzZJKtOktTOs4WF8bUvvtg27qRLypzUpxKzILqZ1LW5yY9Z+ZxQ
y8YgGxbZ//v3RJHNv74n9Nwq9xQRD6qhMuv4zzs8riFm9QVYoUTGQ8cqoIk8Iwy9V5shzw4B7xbK
9LEsKjx9zTVXd9oGA5W1Y1i/aYDagrXsMvyky8kqhesghjfm3lLLRKYnD9VkTYnNDhoFeopdcjKZ
YnZobQxDOljJeBjyt0G3vCFkO4V5TmoE12wYwKe3NRL3hBDljxyw7DT90rPcHfPYbefQERnuwhvN
btJ+0niX6SDF+Ej3vm/YAJSdvNdq0jqGQ9XCtxaZAdX5VRbIi+uW87m+CKZ2yoUvJdOOVvuBf3Bo
ArVly1OqjqqZjpmnmxU9bY6HdByHS0IiKicEQH4FfYflriBnzai1IQFdUmVChImSdGUPbnACPI2/
0595URm/zIiLh0uRThfKpEs8hucCNn3TaTdz+OiY5fSJYicvzcucpWTaOUKi7pOMlbnqTbHiSbPk
ETkVeul5pXCOMkrmTTWgvmBD8hV9NqCKw4kA5oQlB6KYxq6i3mkV/P8FyNsNU4V7tNM7lONpbaf8
ezwp1D6M6VHFtyMyTOWXpMI05mQoiN1R8naXpN9g0S/RVWiQuwzVG4CMV4GBE4y0gxIGPeia7pkJ
PR4SR78IY3JiE1z0owPMxQlhyw6wZc3Hb1I2ncJkGG08TGBoI9hIfXBx9OIbJ2lH3Osms/tWCURY
Hg276vsblX7anLl44rw5l4p5kZb6NsojkA7CvdDsEIUS9sJ5ESAIWqQTEo+yVDAV5WuL9U/HmKgw
6jR0xUstxB7dd4dYehQ4xbA+Kc32OXhuvCI/KPQFGkoCtWIPBOsXag55tCTR7KXY8ArFdBW4Yvjn
uKRd9GiCvrActHYpguBpXPch3fVk0tr2mJ0Rj1s1cQHhgz95y3m3USKUNHbt60nogNRHhwcyVA69
5s7rJLn9bfFUZUb0yT1sRI4xKw5wohZbWaNeJgPsRwjoq1nv6hc8SPBoOCSoec2YcqByG4GIqEJ2
q4LNxnyNwarUcJoy9Nos9tzRqdnFDqI9qOBLWFeYxr6lCDQFrI3IwPuk2sZwpRFBQ9dcqCMUF1mm
nLUPQZ4Buc+PIWofJnXxtFWT2LZmR62YwqN06Ihj7kHJCeiWZ2aUKjR0uYfCJCpHjczbtmdYSRhj
nqu+PhKaeU2PZQebwNSIZajIT5c8m4p7JYhWh3zamRAA8OX8/bEmmc9B2r9Njk1NB9QqyxKiWkVR
NOP/nxxL0hAW+j5Rq2DS1kNKQ6rgrM+QCYAzh8OtbY6wVmePcf7dNq35JU+1V4wvmAw7vfOJUUPc
JiLpaX0qda6XLMXhKQ5uhP7JebYy17kaL+OhLMrrZ8vCPXvtRuVR3ewRIcekXnVdo8xV3TrGiPBD
KPIuVuOdvj0/Z1Z6Ee3E4zm0jP25u4K2XAUDnPOTgVQflak45Qj1FodjC+MQrviI66jyEr/ZjmGP
r2FyE010225160x2+9pvJgvU8uQ2DJZbadsI4asmKi9KiXm8NW7CuoHhjMKT3XYyLDuEG+jESNJj
hhbPTEa50bMRyavNJIolCRgnrmoiQmDRdw2eICK5ybaKSbRQCK5YQtAxqGT423lyvbwrvjLE75WH
+0N8CFfhWtannAgPJCKS7EdqEwzqnyaydgx5oKX2rR8ShhYbFt5cxct+BhzPqkw3NweGKrD7krZa
E24i0qrKc1lPR57BgzbATrF6W2D63vL56QH5NJh2VTMHdyFekFfeTLzqZiW7Ip8LCYgieG1aFTT3
8GCdUWdM9Ay6bpxOa4lCHp0l2Vd9e7bk/Mw2+ZTUU6DhQFhtvHF+1QGkXkiXUwXXFYuN0jCFUzat
CSybFFkyGYyazWgPJhKm/d8/xKr6l/7a1HXVknmCVTYfIvf0X6bFSr/qg6bEqL0R8ckalEUSLHnp
99oGR2iyU1mwCYHaVbsZuhw0m70hIDd39EE5Va11FpEY5sQ+SMzy5QF5ZFff60a+q/Hq099h1207
wCA6lms0ruNBMUrkrwqsYxHEE8nDPbOjuvMWfhCk1MKWo+HIVYYMhTNgwm+5mDO8naw1JuMwzHVg
uQa6GaSPIbNtjScqmkEtWKTt2pNfvnPM2xqYi/7bappjkYNUHouNeg1hntGccwNJl+dvp/xYnjpJ
niiO3ojFwBBMt3rj99DqAJ5GsRGGD3lePKRNJ01CNf00g90STIjzx5hcnrzaCI4kVqUOUwWAQU7A
qWLEXagBFIohGmhiQ7K8MCLKiCRRBdUEhE4GsOciQHEL0l3dFwvg9pkUTLdGMin10iYt00thRFes
/jDn/Mm693V6gTiDilK/KEJ4qfCgqCDxVx54vT41CGqUEh51x7u31RSKpRmlYxa+4pZ7SQjbQYwg
aa+iYKGwjE4x1tdJPOQ10Mj1g3Hhvhdh1BCyZikk3fU7I6IwpCqNifvTk9+LNT+0SH0J0T6hmDKz
b3P6KBAbQMTbzHPstzMASXCggT6TcoflR7WGO6bn7ohh6LU3zNeSCEVmXPP2THpRbyTv4qK+d2Sb
KRWms5AP5mXsxDdtGd80BChJSZRx6k696VQaqnUBj8qmQ16BYmE3MdkNk4A8DQxir2WiA7yjBhKq
XYWHJOQ2FbimIGXiyFys2wyDGR44KSiEMjSsXNBjkAK3ea5Eo/Xej8ateC68ik30O7/nqn5ev9SI
xThfrfXoOPAyrdorw2Uf27BN0EPl2I8TT48sl/zNbSp+yQakggSYenFD9Fvnyo0Zc8kk0RwvVtae
AV6Bsr+kX3XAltBlQoOCGKXOUL3UyHpqSGQLrGP+tssguk9MZtEw1B43ymeyZZTPnnlLf+1hJU1a
Xpu0C2QlQ+RjHsroGKekeQirC8yiEvAmL5G3A7sBx0DUpIPif2hr5GHqrifjNXlg/nXUDl17Wrs6
IQtG8rQtu/PUuDoucQhX9P6JW56Eur+UFppJi5HwOO1ZmJ62FGdvA1FCYXS28uEsqsqZKXImwxxN
cHnVws5wQkK1KvY/6F7L9IEETEvfxff+jzK+INsICW1pMmEXn4DAd8BKSZgA8vgrp7YaMOs1fNe+
0Ydsw0PSN5SDhak3v0kriCfyVsBphxBcyBsSlLdiKN+MkXBXuWSd3r+Mv7KR/Bb8fJHJ5CUxGB0L
hHNjQ44B/S4B4+F9zvfSQNWA6QzXfNiQBrWpLrAxRSDGYCLqiM8QCMp8Aq7I6uVlvNYF3ArEV7o7
H/uU4gR/TTQOhyGej80dPOIlU5Nboxk3jWc6q3SM0kK1buIraTsq6RCfSIpdkZlHRVhZ+tn/xg7/
4If10Fv1sRrVg6icLR3RA8/nw4X0xV5GUPh8cLxwHnlaaLrShzZrRzkpjsQdAbAjfYWs4sJDCQSv
V0XXtITV/3Q9iM8a5t9rHF03LEoc0+KfCgfAX2qcMlymrMnRboptbaNPkFYySyUc/2HlpYfFFK/q
Ot5rpC0K3DqSqRQmUzqTDL3Y5l71ivaL+NaGaexukMJb7pnXjgzX+tBXG479YxXKx+Q0Qjs2Hdmf
EHi8i1ub4etJeWdobk35LnyGvmS7jrgjk3mowmI9T37h+2f/x5xFOcj6dBBaMpjU/UhfNv0ijfGi
aNVZgPPWi7Ozh68ZOmBmNvu6i45o0/wB7YJk9w+xyWyC3rpEZ/uCy2qHM3k2PTMLXXKK101lqptG
ciVbVho3on8bNCJBUuXQFYgztoMj2dJBOsRr5TOxaNXZMVimhrJTFoPL1u7e9KI3gJpZWuIPO+xK
T5niyiZJ3iHq3odS5Dy0t8og087uqMFypmPrhmvEKB4D2M78TDzNEPABJJ+Q8TSvItwRi1txfghf
80RW1rG7Lmp3WF6gUHBqp5zaOYpXCrt9eV74/cs72dQQFp95QKSst93FWu3EwgHc9G9trr11ivxW
/FZ648gxF8/GzbqVmrSDTfmhIPCxoHMcEe1thZ2wjUgzLbIFOm/McgaCwq786o30EOpZEGLx78gk
mlakq6cyAPLmgpy8jLWz2UQTmySXZpIDG0kLLLZ5JBL6Yi36YXWU43wFqAg5iO3vL+E1gvDeZHsS
YHeT2O3lxiZyiZGObehSIC1bfpXX2c8ojM9BYwCSbNriT/sH5dbTGbjdmNytkZI5kTY4Ec4nUsIE
Lkb7QN3hlUh29f4GFmkPovww4828q+nnM01NmK64uoSj1iGQyYhsmmCWIHoCwxUWXEUlVkUETxrO
qA+OKsbS+36tbc0E9I9Rf4WB8Ip6Tt9wECrpfIlvhUfZtpEm7J79JYzBdKbrJSnGSzzkFwLEzwKd
9N3CPJib0P78tas9zh13amu3pBDKKYQSrs4yflhasQ9x+EXvoo47RpT4A6dAaepDvR1nhBO4RaGV
MXiNwFuNVTBz276khINiS1vCU8WWspgEYGcnVMBi6LE+ibaZQknTS8EdY4My9I+ma16qJKawX3YG
wcbl8U9bfKHlMPPhwDot/ZwLEakUaRR00dUcemsU+ZYgoHgQmOtwdIWal/4G3DM4WC51VN95BoEx
3F9R3U+/xbo4TVb0OgTcWRauOuOApuFQTfOBGXBRnLhWjtMA8Kx0ioxXPHdJJAo1Cag72vqR8E4A
EsFPn7DE2FVi7yIG308kZAh7+2q2XE/YBXI/uJZoNWoeTOln/CjXGECJPafC5u9raE7DvxyShmqh
qlIYfFFEY0mR/3O+VVUdcsqMhqWQyIG5p89wU+nQKcU2IRq4yeC+c5S5Mg1YT9plBNuvQhtBUoEV
4QuVsv271s3sOZR96uU4zEQYnMpJ09bzktaX95LPhmFL71PaNhANUg2RNM1YTn7Yeip6A+SSIeiX
JtZw0HPxzUgdmAmD0zGGxDkyB+YShdQsmhl8kI+UUzLvrnWf+/Og8eMqvZEnzmxyWFkMqnGUFqgl
IYimmVuEuZfVkW+sEZ+fHsSFRBmOv2QKSsq5AuJRY2eZzigqZhZR+M1v0iKs5qaU6+1JDcrAW7NZ
eulCui+ejCQWvUa5j+O8a0tmuJ3iFttndmbumwbpkGrtrSArlNvvGnZiHUDikdstpFsJAnVBroSO
+0iGYpEkok27YPfiAr+CtYB00HbfxXjvN9/TsCOUlOxYhBoG656pYFrYaa5xbIi67h2T3UpLH1oj
aVmX2h++ZTk7gHA/1j1JZd1wGqhxuro7D8C7Kl+jDUTUIEWw+1q/NwCr0dLAHCEM0vTYJnrJT42z
vXW3nWeqrx2jGPzR6nlsTpMo37cJBvKlF1xG2C75zWysG1S1jOII81NJFCyBbGQbS552iYhbjhGQ
AVeBVe/nTJZpNhHCCyJQk94zJiwia5Rl5sanpJjK1sXjagJ1qHDVbMuXku2wAl99rn4NsImHNyyy
j1hY7mK03hqDHCJgiPwFCTrIFri2/B7L5BQBglS2bGs+wENJYSOq/4M0SZb/2mzyorAqUSUW0aos
Maj6zxdFS5pq7EWQKay9D0UEgmErOgq+sRGYTi/F20UlyySfTmVfnVciTFthuUQhenfy9wj1hZtl
EmIqy6QDTdsJvUGGwMPk/q/69FAISxD6nwuFXQOMpxoluJjXkMayw35rEuZHPoYt01KiWmFtZYpV
IC7rYUYdzkyE1Equz7qiw+24PuXBjhvU7wzitICmEWZfpfGDQe6DQJLaXtpMRwDj3OlzjNZPSI6p
ZBzXfj5JEISaU5XGx4GnRxDP6X2lz2Gjt/g1h1/FHmYz9Op7CCc7izpfWNetEK8v5dft9ltsPsGD
rMINrDfFEoABAnAyksy/Z/qKBPckdKHn090irYMOItj00bt6t+E0Hv0Nvj/3bfTXq5MJsAbHdfN/
STuP5cixLE2/SlvtvQZamE33wgG4onDqYMTGjaGgtcbTzwdmdaUTRDmqchbZ1lkRycN7ccW55/yi
kXpcQemHS2t2ieaq17oqAR5tb3tkbtJredsO8hFQ8SjCUo4yQDCMrC9i8Q6mO/bN6ugV0Z2T7suh
evU040u1QvSywjN8CF/cr8pmeInvqDpvuzcPZ0gVPNNrXwMtWpW3PZbJpSpcxV49Xm0HJBmCPEUF
S/K8TUTRe4UdWadR9YOgPiAfEvBaHZPm8NG3g3taZ5kF1htknykdTcE4xhLi1jSP0aE81gpV66y5
5Qnz3TChx8GEcBPj9kQKCfhn1Mi01Z9IcLjdy+9RNzt6iZ7vy7BGCz65hohjoD1K5Qjxk3tI+PcR
D7bA6mNcKEYsLq0whVk+6cF+4crQJq1DXVVEg+4hibWkGQoYh487IQgkU02rEs+UaFuYB5enncoV
oSZPjTfseWc7hfds5L7lrb5BrkflD5ldhBYNFCgNoNTGKkchEuEpuNy4hVJBRGcC008OLO80IKS0
hpuFFqNLrQZYUQpWRwaknQPSXgHSlqBDnyCISfV3N3lMI/lG8X2cRe/D/jlOh0PRAE6osdM40X1p
H6pGcAY9cZrRoLgDYnxyjLwA24VEew0twO22Bdg0uWA8ebdvgJ1r7U14LyPNXXLCRTyJTDA2roZw
TJhdpzcBqFaZ4uN3BRWA+F79MrDnEpBspAromwCADu/iSLjTPR5X3q8OPtZTfuPGLi/y8GkTbAJe
T65D/SBwYXVliCf92gc1b+02O3pDchw6tr1MEfnWvQ8lAWg6FxvE9GhfG2Sngs5TN6MnazW7dQgU
Tq6UvQCmnxupx1XTKLfgy3c6hCW5tynzOqSpCWa1fo31iO4U4AyGBxENJbzFOuCR4Vg2w90yf+2L
ADuS/BZ1ajVBSyL5qtLdFdlc2vpLQfrJZkI5K7X0e5JxuxB6PHWCa0dDgwsXrYGyTOddoz1iicCK
I548K/7RePa44InjJ7fsRvwkPT2sZlARVnpM5hVpWyICZqrB1vS0DUkAEk05hGzVOgThylLdp7qT
NvlGieRdaYr7SlUOnUqp6oY6K2LU1fYE8og3OEQNPwiPQR/eKeHpzjsMRb1P0m7fBTIsXG0PTGmf
3IjMJCJUG42+zIAyhY1VITWbEj41NbSdWWNq+bCidZNvXVwiSPEQsXPr3SkNH9HEulW1u+KUPvVI
gKFIsqZN6eP3CcBQ9X6lrnzwU5Oz8m1oW6czeiuvWOs0HkqNK0CFjV98oaoN4Y8fH3NcYhiw8092
LQVH3R6xF7fwhm4NELxGpFxXgXPqpGNdb2KF37y0M1TCsu7V0IyFZqeqaZNkkMzBUFU8bHDfUjTu
uY8724Admrge6up56qJXbK2oVEq16hQK7jWkD/e2xttZdP0DiCLjW+wpOxpfwPXJjmLRKcw3XdLo
DGQw1dbmYyMVu5gXqAcd0AM1WzXVHr22va/rjqw+qMjudPboACjJh15InZ7eFKkqJBfhUL6Zuyq9
l77hwF7zac1yV7XJnuJVA40B0Izbd5aNlih+r5uaEwXdTniy7lt/L4aBzaPuuYq/htj7jvCGZlcm
PZK9kBSxOSpg0ApSdjDwHjdg0DY2gOE7DQVPjNNtfWUe1PwpSos7uCfSb0VVUR5cuw91+ww19De2
N2SvKj2gdi3cGnl2kzovXhTentTqWroBSFXn6TbIAP8VBn4GxvXpm3aTBMGd8a1aIb5wEGt9lNuk
+LkJaOdLtPNHv1J+OAzYAimc79KBHlcuYByV3qk0XLCBpTtfIiC+DlDrsnMEiWUwlC4I1+893lVD
ptsvQ+xdF65xUw/NjaZbJzm9Lx0hQsEmiW41pEzRAr3LjfC+iuT70hAsDyGv4poD18S9q32LJNtE
1qtAvaJ1WkeWK6tEwrkRkdQTKDC1O9kEVc1mrwT8POR7EbuB/OspQ8MRfWJsarXfJeoC/Lss1siD
yw60yzozt5BwtumD74uADqCqNK8o0tplzAuR1qD+K94lX2XO6VqoWew6XP9ig/hqltKXrB1gmsDQ
ILirKmjLvtogwBKIndPRuJC/lDciPAJ4BjfY76GUE8ACYPfh0I7FKtQvwHX3qEmX2t1wlW5TSGbj
a3VdY7FJC7ju1IcyEx+gTp2CW+pom5Ee6QXHyOvvDThvaW2sDcq2aBzvO6QZkL4ZeeVkwGnoou32
rS8auLK7Khq2VedxnyC82NA9jtf1Stpm5Z0bG5aw166L5EV43GuJAtwB1CwVeKSlrqjvU9zVZcB4
J3TFjncgdbv7BBSfDoovB7xFF0q3vC/GXqrhhJatkw761da/x7JoZ7TlztTRQFKRpSktXOjqFzEz
nhvVt2IZHF4IDT0Ln4ovK6l9bGP3QVxFd0Wf3a61r3hhmnQcDXVvIA4VgNylgd0MSEeHuIAPh1xF
ybdo7YYxVYa4q7FD+oEuz/pH/TXF7xhHTcToqwP2orBEH/ghq7qnqILDiXQn89+wsIyf7nOLlRdM
PHHc52tfB1ZKiXugxL0Ovp8EBIRxYz5l3Y14b+L4pawzZzVQnHmG/KM2R10GY31DDXSlo5CFzL3r
voWesu4kaqAKUvXsosoVN4Gmbq6VH8FbTvssD+6Ard8B/4Yu4K+VH2Wrw3gB+FDnR7G6Niqqu6bx
2LwA1ZfhglhAK0VeXOvwKdL7p/oaVl5HcQQF0hyUP9BYOkASInBZblrDqNXAM0kXb7AqXxf6lZ+6
gKJ1RMwQ9DXjY/ZQva1a6SEY03rlRXzxHgq5vI1uIdem5ZMqKI+k2I+i7D0EgIVsyC4IAaG2h900
juCYaCcbZFmdohVpD2FKeXuCegJkNNE5jR906gv+FVhrMKGyVcKfx9TkeFu96AEgmxSKHgwBD9Z8
dpvxF2mgAdf2N13yCOpyrzVoKXz16h+Dkw3+TgPSTx9DxkZQwW48ka5ksiUdmxCIqm+w8nIjv6m5
dx7UFjBqtjZXiFpEETok9S4SRG4/1MbkzaBgIF0NR4M6zhA0j1BS2K8e+7X5lR4LSIU5XrC7JP7R
3JSPvUFHg7Vm+LcKpkmemcKv58l403djX4XOOxT+E91bEoDkOSR/N1zadx1OPC3mA9h9IYYP7cWl
H6l/Lb+LoOqbFAeG3JFRsesx2wXc3sZXno/64ZO4QiDtxXiANY9WgYl9rRshwa5zSupPVQCGVGnB
8T0HNWpk+Cvo183X3DAAgCDiaOvXcvHHZft/PrC3ync214806wvf9arJv/7PMfuVPFbFr1/VzVv2
f8f/9J9/9eN/+D83WJOmZfq7mv6tD/8RP/8f8e236u3DvzhJ5Vf9ff2r6B9+lXVU/S/PbPyb/+4f
/tev95+Cv9Ov//7bj7ROqvGnuX6a/O0ffzTS0mSyhn/S2MYf/48/u32L+c/WxdvgR9O//+utrP77
byvJ+Luh6JphQG3jcaGrVKvaX+9/pMt/Nw2Zt7dq6iIFfY1mb5IWlffff1P/LvEakU2dxp4qmlTY
/vZfZYoMKj9Rlv+uq6B4dcnUgTpIhvi3/x353R+9gj8+yjzjTv2YH6kmmseCqOKtoirjrzDmT2eA
7paLW4L/UVqdJ1GRgHsqAYdY92LxdjYn/wh8Tu2bPLH+CCRrqiHJpmCa762Ns0BZu8qUUONE983T
g1hAe/e7BXj6UohJroeMI1J3EiEMWfbxzXDFfdhXnXV5INP64h8jUQRBNOjTG5Kqf5wyEzKa6Gtl
aVW2DlhsfbpX6Dxw2wCqtc0biCN3xS0VX8qNVrDUApr7XDgRqIosAxZQp0P0VvWqLOuSwj5iE3lU
vKykYuE5PDuNZzEmj+FUo1njos6Fhn3t6MM3L9PXl6dwdtGdRRh/g7O1EIqdLHg1EUw52AhDRouC
u6zzFsKIk3bZH19KlXUNQqsg6sokjh7XkirWPbJtJ6hBuXIsm9Mh7LtinTUBLHtXeKJH86VMMUxr
zE1IMejyQGenUhfAbop061S26oeBJo2Wod8BTlAAgrh6jfVvl3/+7FqUBYNDRJbAjGiTtUgFaNC6
k8GS/5ag1Anww863Cl5vys4HpgOA6AWJ6SuXl/wX+n0LW2HuO8oixk6apIu6Pi2bGBxmgRmqrBT1
50kjdxxW66BequjPR2HPIjKmaoI+GaMRmiH/K2N0EZJaQcMCUaoqtb0wlXOLhQrQP8OMbYWzRTmA
/kOGjzAAjiwkgaz02d2Cynb6nbKwLCaP0vd1SckJqjPCg6ZpTkbUiIbShxAurZqXYVeuff9lhQmg
72ZLO2D8SWcN40+RJoMydV9tMs/leP+RPGW1k6DSH1hoXL1Wbx02UZb3DUrJNjvQxvgLi0NVVFHQ
VBGQ8RSP14Z9m4ttUlqekt+uksLRVai+eK1d/m7TKvYfQ+SSpJLNgSiY4/I5+26ykqyKWkxLWPPu
Dr7ZXWcrfD1QqA+Zk3zxr/GItyIn6iz4cOjQ3y/En1s3SIMoNLQVQVame5wnKeKh6K5Y4mP4Alof
V1TxhE9qeID5/RV7YyveuqOYuPcgXeNkjGurvrB2Z9fT2a8wuRV6rUNDNeNXUNwbhLTXJ5zOvOIt
ozl8ebBLgSZXg8gLu6/HQPJw23qPtfzFL45l5y8s23/xTf+c08nBLaWZGiETA756bxykg/KAuZOD
waWzQrsekYdjgCyCI3Fir0ldXBzTLo9z/hfg2jA02eB0FSeLKsCutDPToLSkLbxatDPZQbvkKn42
kfvI3jBY2KIGYwOHc/A+X7iA5w48VTNFlcNI1QVxMsuVxvO9EQheKC/wQvBrU+q7ywOcDWFIpiBJ
sihwc3zcNEnjxeWpMwuratBTzdCfX50wDn+7HOV9mqbHDzQMwZDwQJUI9zFMpKqB4dNSsdRHiFA/
0eOUdzRbDBssPA/Rxt0ETr0LvyyEnXSA348ETdBMVREU3TCNyX4IC+TVhIHzlYaW1b6IdrBZWSiM
OOGzZmPLeSc7IdKSmrD+K/mZJgqkuCwaXVbHw+LsMDIjrTAGkQHrnfAs9VFGTaRcuvTH7/9pVg0V
CoeiaCKEp49B6O9rGUq6f5x4UJyt/qYD4TFYgGdfhZ3hXJ7OubWCL9w/w002Y+mhOWY2LEcvD6+A
YeMdBgCr7m/+QhhTMiiHmjLvnulaSSMhExTCpLFipYi95NFz0L9eDvJOApvOnaEILEo6PYYgjifc
2QeKQdSh6t8VVonpjX7E1t0qt8pXdQeF2Qo2aIBciwCWwWHY/b7Y5psWCZrLv8PcIXr+K0xuf1cr
Kt5ZfWHpSCb7+lMuONR5Lb9b2OPSUqDJ5Y+GNYVvhbFGe2E73oqAlVKLqiYOoDQrbNXqHiqntcfr
sb+qrW4znqTZNcDUpfN0XCOfpn18a9Jx5v3wCbiGPZZRAdK1vD1Y0FfgeQ+tQ1mV6uNGefbvsday
acE46bUmW5RKVoal8RTdmXfGwq8y95vQCRP5BwgdXe+PC6DLKjkOzaGwVAyJU8QiVbwvL39gaS7r
Oo8x+cKGm2nA+gXUCbbBHbYUr8pBsmIE8dfGC+vbMr4i07NV7wFmxj9hgTgnR957DrYmjm8vJQez
r6Dz32ayDJIUBftcYcTjaUjFDnU65VjcCmvfThf0ez6vOMMUdHHklVHil6fPkS5SO6EQtQpiIWb3
6kE73ar9t7heOOCnFDYO+DGOIaIfpPMRpw+PHDlozechbtFO2FLCfrtBI8QRcgtCHzreSGnYyiNJ
1/70aEAoENaSsEbeXtiMZhzmcrrwOQc0x/QLfRcahxLIzI+Lit4s/OaTi+LOls7v7+QJUM42t9It
aeAOfRSHXtgGKyfKkOkGY2bXrhdSpveD6+MO+/ArvDP3zw42Lxc8LEH4FRIUnxzF8l7HHQ+jZD9m
+xHaDhuyfSdd+hTjZXMp7uTGS8Wcv+57jaXdQws+Rk+eFTrawXhO9oMtPdNYpSjyrcW8towRs1wn
5Zrf46BfX95zU/YvS+Lj+Cd3viFERdAbjF9S1ziO3bi7cos0xRoYobYG2b8xbXEhT/u82seQhsC7
XtBZj5NtHhu8S4eV30BZ7Y4dV79Dr8lGaTqz5BSl+L80wj/DTfZxTHJxUtywYR8bW8xpvnQYZcV7
kKE2T2/6uktraml8k1UdKEXRJkbQWA1ip3oL9QsIZwR3x6gWrqpxpqaLSMNHjURUpbA57dI2nhe3
TZozk26zT83A9njMhcq6TYRtq/7HiYapGtr4/KbryjkyruiznVIpPrpivdxYkY9PXXGCzaMBITrV
8vPlL/Y5cTJVcyzRyqIqKtr00oMpk5xQAm+sIhSOfY2TbuWiPpIj/XM5kDg3fyb8dyoKimaAefw4
JAn1mjwM1YbaxWjx+FvfRbZnoxR9Va21tfRavPWPJWZCS3fLzDuJIZ4FnmyBqqBCWqOHg/3Dun+o
wCD9MH8ITmJ7G4RXt9ojvsHlq/Qa/5S4biJrKbGYneKz+JM9EVaZHJeighEBzfCi52yJf2fxj4Xp
/ZwzfBzlZCN0PGxayovjzqsKu3sN34o9DtC0C6XVJnwqn5BHXjhbFkK+E8XOFmlXSWU3VGPIzt9l
ZfgmxeHCY372ymC/kW2bpqLQ+v24asquiULlROoJTUL+gf/OJrU6VGOVdUjDFtdS+PNr4YuO72aw
sGLnv9ufoScLlmZuhjUIW+NU+msNWQhpeMERYCERm51EXUCvxuAVyGP64wDFwdSw8tAaS610d+O2
IfQA+ISXV8fsUM6CTIbSBkUflClbQBaBvaOaHMnus9As1QxnwxiKQg/JUNHema5B86QmcVkxFi/5
gv4FxN/CoIntLaRwC3Gmz7C+j6jp0Z+xlB4trlOEtqXbfsPdYnd52maOLB5htIUlTTIkQZicHI3S
GUWf4xKuVLxH3MRSTFSpUI0VKbCwIC9Hk2YyNDIzlf6TQn4qTVsBSGY1oSQTLgE+YHX26hXYqxNa
7Qa7KAsE073Urt1taaOfLf9SYXpeFUuLfqYcYn74JabrUaAvpar8EiWGB3vMKW8qYX362RykH7KF
8A+KEe4xX5jocWFM7laC0nOjPqmiqjlZn55W9QE+xiRGXoLel36Ph4Rdtb6jF78kdoQAS00Qny/P
90xjgqEqkiEbMkWYTxl6lwxJnAfc6K0FhGkYzbLATqATsauuvC/lD/GAcdUGd+wXZCYWson3Atmn
ISNTRZdR1aEBTG4FVwp1r8gIXjp4W/u7iPJPDq/fOh0lsuDsZukenLuA6UHAP9dE6mmmOYnYp7qX
w9HnHtw3160FoAoPs5BnCFkGHQQ7gtzS27G9/LybOeM+RJ6eC+jM4v1BZFFDVad/TKv8Pz/gxq6L
aI5YOp2u48dTFJiI4CaYkFkVWh1Bn33HjQA4x1L9Z3YgHFysF/V9Gj+GMRUUiYY0aqzstHdRfjCy
x8trcuZk02iV/TOA9DFAoKiBhzMgq2KAY5ZnyW817V9iHR2H/79AkwRzCJuTrKdMWKSZL22KbjVs
hnULBPZyHHEsiX1a55SSyGMljVrgOKVnScJAwSVsvIxD7do4AOjZg1zZDjeJdVq4SOdeV8zdn5Em
J5dZ+nVsoH1gnW6oeDshD9oVCGPCje9peb+yl0LO3g9nESerrgH40Phg6jgrgWGpmbJRAQWeIBj4
vfEtEqD2Lszm+P0/z6aujsVBXJLkyR4ukUSJJJPP5uFQqVlUqnFaqe3mRQL0vpTfzR+QI8BD5iuB
vBi/7dm3g7YmImjHK6QvAEDmDkyLHWqc4OdWyDCgsoCykSXZob2yl0pgM0VQ4p3FnrzZ/daNizYn
doQiHbSnowSDl8rJyZZvh1vx3t+jkO7upVccIm+w/Xz9mW29hVfY3HYXFZrisjrXGl+1hZ/rNedW
mgY/agmh9kBcuPmWQowf/GyKJbcVUMwf73x47qvm28pbCDB3opyPYbLRA1HtPc8kQFNWv+NOUtZx
m9ywNI+Xl+bcXnjH6FDsF6iwT77XSQlw74mIo+vfOxidrNM1HSrc4GInpq51OdrstNFKRUXFpBov
TPY6MkxFowU1d1mdb8KhcAxzcznC7LwhgQkiShFVVZqcW6iIFqYUN5wm4tdolKtxX8W/kC9r4lmM
ySiklsoNZBTqUkN+DHt0tTvNRsPn6fJQ5rIrehWqodIkpHExOaYyU4A7GDFZCamn1cBwt2OYPigI
SNEVKKrC1lSUs40Khmtd+qv7y+HnZpKosqBrIDBUfTJK/BdFRWf3YJEr/ypl8SXRskOmLDXyxlFM
j0aSOAXGHyUavtnHnQT7IQ+iYKixUrjNi1u8BjEh2CGvenk0swmyMvbNuO2ppU57+aHqhZnSE0e4
b2y8563V9wAtdN8arOK2vf53DuK5D3gecvIBJRguVeuK9Tt8oNwiArgVnXhTLhwVsxnieZzJe0fz
Er3TVYY2whSqY4bJxqG60hkZeN2r0I62vg3QPFkskcxt5/PAk2tNrkAYYuaNcwgdFQNtmDhb+mxz
N+d5iEkOWhilVnTj2PRH6Hnk+Mre3cO1s+PNcsI7m93/GY2n42Qx9mi4ZiUDSpDyhxz0C31NS1kX
L4gGMH/6wg6fO3w1eE8acMuxKz8ZXIfbb96OZVc9wI3AhGeNNbHQZc5p9W7iuLAFxs8x3Wpn4d4r
bmeXVhWmCH4GY5UX3doBb+jcch3E976lW4yrnfgO4gpHPmpI4Xo565o7T86jT26a0Ay6sukp+UpU
ZNcIv/EaVtLvUZD09sJAxx91aaCT2xktT1FKa6rnwiF+yDbxdixVnl7xnrWXNt/SqCb3NHLKQhBh
eYZ6HNqmspQflDHPC6HuLdyds2mdhnWFrvN/RY6xj4tTQ1UTALmO75Mjbow3tNcG9C5Cx9tAn5Ce
XTQbRuBKl2+Q5ttentLZYZ7FnqzUokL3kaJ3DQ8NMxPNhL33PAQvl4PMJo9nI1Sn269FVhvYCr5m
jFCz8DHcxG9j9xyxpGPHWd1vkHsey726pY4FxPUyPmfuTEM+GYg0VXWBl8/HWV71ehsq/YozDXtg
vU/WepUsfMnZyTwLMTmvdaNyc1+hnxQ3oRPVqFOomlN3S22ruZv1fCST9SLjSZR4MSOpXqEfDE7y
ExgClXtMOQ8IjTa/Maylbbf0BJi9ac/jTtaK2fp+VLTEVe7HBx2YtR32IzYeQSzMsVLxF8+WP2d0
unCKoF2tJADM2DTBdiISbOLBXJjQ8ff+dKqcBZkcYNXK8Co5IEi0VzfyDj91rvPgsLTVZi+hs/mb
ArGzSvdQVyCOfkRH0k63UPW30MisscmqLwIoFhb8FPKToKydDiLhwhrcCF4Xfr8wcfPrncb9WLcz
dHlyRkK0b11jONUWNcr1KV2th+atWqzDLkUZx3l2u2XUrM0eDhtVX+w8oaJAp9Qb/RZdvGJhA89m
XBTLxzcm73lRnuzgIErxA2vHi/sxXX9TrPAwFi6MryYncLlXn4PDo2urC9fa7H4GvSSZTCWFrMm+
UmS9oL9HO1yFxuTjiYnZa5P/1t36r5Rk6PX9b6Rpwz9I5YoaJ5GCfbXXtuY6+kq3325cahYIKv8q
npcW/ezHO4s42Vt+7SYNmjoUApOvfqsA9X5Y7LUtxZhkBXnFk1GNuaq7UNhJ6m2Ch5Uc/+cEBAgv
ZyOZLHbFSxSxWI1gCa+lkEXzN0IkdWm+ZjftWZTJYqeLw3JPmC8NFrAWBIAtnxYu49kk6izEOJ1n
+0kq2lMpmoTAcqFfVzZkT6d8Vg6ynRyNPYKer4LdHqvfnSORV5G8Ll0kS99rchMLQVghHs5M9mrt
CEg5JS2sZyTILw9UHL/7p3OdagQ0pRHSqU/mEnEqIZWL8eDY6q/tzWmPaNShcQqAuMnNUu1x9hI5
CzaZ1TKpBryiCRbtu+vxTdgdVltpZyzQAOYv4bM4k8nT/CDpTuMyHFOpyneSEZqVbAoSxOAqzpDv
/x3dGIKzMJfzZ9Sfczk5GEstE91UHY/6R/PHCEyTvyNWRvFY+XEiccv3lYXjzvfLUeeDjpDLUWuG
Iv/HlaoUWpMB2mosNxXRQvnZr+BWYzm1+n05zgz4btzbfwaanFKK0Ht6qhJo9ShuPCvjfhac6Kh8
NX7qz/6zcvQtjPAc9zW5KW70/YiX7Q8c0hvjdqn1Nls2P/9dJqeZkucm5aHxObVt7P6tXEf/eOd4
O/WAaiGIiIXRzy/dP0c/Odkagcun9omIII+zWpub1dHfwal/f5VvT9uRGoEt6wH1qb2yFhAH3oiO
+BzfebfZQ3lsd0t7afaAQLQQoB5oKQ7dj999fDnXecMJlQmond3jeauLCy3rOSCDpp3FmExzpJx6
LRovJmWLnI9gxVRWUKXTjniY2RjVk5CJ+9V+qYQ9n2GcxZ1MdjQAYhg84pYINUMVR1GhLNfZY2B3
KKTKFtDaaO1+da386CN1tr78rWc/9Vn0yZGYCFXRGCHRh+w+rL6lGZoiey+5M/M71MBkf+nSnMET
QzCjiQ7iXNSBeU7ODfAokaZFqNribLsR7rvX1hHtEbcbIq7A/7cBIWZDQ77zr70H1Qo33DmbfwvS
Ok7s9DagPMDRiecb8LvJbxIUklTGEiUgPvgDdmwjO0N7jB4oHmxOVmZfnujZPtt5uMkjLQj1pO/V
93DRHQxWB6v5TfoUHBZX1NwpSdlAh5doaMz0ZLco3qmvhJVcW8aNctCldbxDBmRvlmv1Rt9qm/IY
3SfP9ZW3vTzCcb4+zScwNQ1esYAvxGSAWJzLFTajPC/8AjOzrYfS6SliGdc/+tN/zudjGZ0Fm6TI
Wke6UAQEKwL5NQ+Trw1WZ7LeLDxo5rbHWZhpfkzP1fXRpRvLhPKGztq+3lBB3i3hWObOt7FnCAtS
pT8+LfgkqGms5Io+pYbnpzxu/zB2TrWycLDPJkBj9Z33jASWUJ/cn1VRdEEl0B6HErVVnG7nXmt0
CF3LB/25lNWNR8en9XAWbLIMy9In/ZYJ5gr1XnCjg+6XXy8vucUBTQ5tj7xR0CTKcOqaCoSV2OLV
iKhDs9aJ7pcqgO9V2ksjmhzVp8FsW3ds/gPhs6PYkjcZLibrwI4txcZJ2RKeMuqda2mDvvxmGfoz
juZS/Mlh7Rp60BkjJqCFz6Zv8m2xG+7j/XhK6vvFA2v2+2kKrWVIkXSAJqP1uixPhoyn7+kmekL0
6lf6HFo69lL9tfgWgkIJv1/+mksBJ8PLdTf0com0w0PgLaL8NyxVVpciTHNysQ7iBtttaxV+k1bI
8y80MWaPC8oFQAVFGLnvLIqzl1TZxH3fNWPa2ASvVUjpCJsA3c9R/00BWmsmdqjCppCWesjzt+pZ
4Mk+wJTQKxOJwNK9+DouS3wlHkDub5qr7DF8Fr80V76Fbs6+3Tcs2B2qryya00PwrVzKo2bnePTR
QmkL+uEUk5Cr2dA2J/rMxStmOr8pK1jDl2LXsC0wOLECxz0uAXhnb56zkJOTJnRFs89yYABJHqyq
dRPg7gUeOy2+lkOa/FS1KtGQJzZR5r+8YmfObR39DP5RFOr0U+ELt8xP5clDPssPd6n7qKFEFAlL
pPKlIJM8RRxiAf8dgggJ1htFh9gYkpnCApRiZg4/DGVye5ehyhrCqs8aVtHmNOhf1Lau1tmgbkLt
NHJ1/YXdPvdw/RBxcoX7nRknEvoyloto6S3VyCvYgZtqJ6HkX6M8j/Xqtt/lC+vz8jhZppyx51s0
NXL0DohaFcqNioemcvIoQgUHU96g7Xp5fczsBVA5MqooOuh9YG8fg4VQaRDmY2F6w5U3GgjkS3nQ
3HDOI0wWR5+ltdAgg4HmFJ4UDQUo5duQpVZ/8m158bqdW4om9ACR1zGJ8/sxdDZ5rSCnad+P49mn
a9hAo1iqVVEr1F4LtEqWSVHvXiUfrjzySQnEgAkOAwj2tJl/GsDiYq/ZWyr9oF59SkGr+OUtKSgu
DaPJbW3np3StIqGHYqqCDNmquYO4i3AXlpXlc43ZkJwPmxxbg0rKdj3sfTSYs9OvrvOtovieqT2y
UCKKm094YOSt9uhRsKahYpvF0atD3L3ukvBLX+DtUD4O1Y//cIUwPvDLJClYDo48oI8rxAsrpRIz
lqMni9edUl0Xkr65HGLuowH8oYyMgAK9rsk+UzJMq5p4xcM2xrkqYCo7dx9VkX05zNxaRwAVdJGG
9ikm5R9Hktb4FdSxjy2SLzyDFnCMQXu8HGJ2JGchJtvJU0+nVos9jtta2a18NMDqwUpi3bkcZobs
yN19FmeyqcxSDztFII4CLzCjnhZe4/5le84y9+QdpvRhgaPAdB5rcu7KboUmoEisZlNJlFqafUJ5
J9vFW/UmejQd/xeOLJZoebsKkKT5hCBYuskWNYHmOrL8HggFIHQDPWx6lXlx3aa6wucLrrVDYifY
BVvJzozpxdY2nii4HzsQH636O6owG+0B7530apQvWJj7mRTqw+8xmfswkMMVtScqT9bp3t1Rhfke
2f5Dux3WWouc6hqC3LZ5aPJ1+bgKnKXWy7/49n/Ow+R7hFrSNZ3OPBSjBeeDeOXfjN2/8rjcgJ5b
zppJHVofZbiQY/q4Y0yKjFrhDky5Gtun7KEtv3Z4U1ye0KUg45+fHdlZqynuSiFIXMtYJGTr1MOu
/S8cMecjmWxModHLiswWTmHsPQxC900ss1+J2/+FMKicgcdHSICe1eRFUgwQ7VYp7nJuF1+nozNB
1N1TxV1Yg3NL8DzM5LvUfux6K3k0sQNlNVbu/2hoL3V25r4MtQVoFaqiqaY5yVpNN6Fd2hBGVx86
/wn59mCJ0DofQuPHqxL6b9PbczDqrFn1JHVyQSOgeE77x5P6dnmBjd92eoAhX/vPGJNvD0umCT2T
GA0P09L9kojpuumQ7l8tZG5Lg5mcDEPsGumQEejUdlblXYmx+mjK7kI/ZSnKZP/XYp+LdP+5YwIM
f/ZwltZhJP6FTXk+Z5MrOTTiICoEgsRax57ByEjBiqVNF8KMC/VffxrU5j7u/SqQUs9Px7F0340S
w08Es//Cxz97AI2zeXa6BK44ILFJBLU1m6MviJET126ONQLMPwFz1P3leJ+hUeRL5IH8TNJpOAuT
1XaqQGElscZJc1NcI6e917gksJzjeasg3An862huVevfuJg+TeYk8mT5hakpDNWJ7Ypo8V54Aahk
r0AMuk/p3uVe9BfJC/9irEApVBGBwE/iV2qHYHLfMdb2AO1JckYuvgrCRrfkQwEfCJTIrcuDGidZ
6/I0f85K3gf7Z2jp43cF9x9mYk1o9018hZbb2dFdti82I8EAGXUnACSgW7g7lD/Q2sAHbadceehO
LL3sPz8SJ7/I5MhfxTnz0vCLeHva0m/hToSvXtrFFa1bS7XkZ/oyC8f/pxOAkNzIMD7xgBnb4h/H
3qngi/zA5Fqu8pskfMZt/qmNFp7b792FD3tzjIKOpQ6JHOz1tLIsZ75SqT5RSgfDGKn6HvtWCMkM
neAdODHaxogmdrZ0jU+KLS0ccp/ObIKbSEyoImA+6sCTbRs3qt7TNuYY1b8Pp/3orJJ6WHwulMNm
tgz4fDDrJteDIAvjn5+dDgouF4kvnHgS6DglY9UiCUvyCbMhMEAkKUDGA73TjyFQQS5PyuDipWTg
d31qjr28xJAaN/bkS9GmgrakK5x00hSlVVW96ns5ITK1uqrEu07EeKtCxytEbU9ZYgLPRsN0CMSR
wY1tTOYsG7SVZyRhZ8UmFtXVyfEHjMalX55gbnM131ze6J/TXc5R3I/IPhF+RO5qshLKgIaNqcXM
32l4Vt3uJwrHDxjj3RdJ9VXAXmAYpA1y0ZtM1g9itsSumdlrH8JPjnPd8z3VzQifSoIdDRUe2NVa
XOrtLkWZHN19pbWaqyDe1xXqOk2v0mArxubCmfkZzTeZyknmENVq0TYmY0FUtf6NP53d7aS9jL/c
K4RRpDWWaCNLw5pkEYbfxFiiJJ0lUFnF0aUdREta2sOfWyzjsEa/QPRJxhxyssOQca0N8kiUD/fZ
XrbdQ/X+BHOp9yyrhcwOCRVSqPaA5FFE/LidAUuaiMghtxvWxpWpm1ZqIM2vDc7lZf/5tTsO6izO
ZN2lQd8rojd6Xl1jFLoWN6JdgweCTW2t3LVmq1saSLenRyZ0zbMf87X1MqliabD/j7QrW44bV5Zf
xAjuBF9BsjepJUuWZMkvDFu2ue87v/4m2jN2N8jbGPucOG+acHWBhQJQlZXJhSW0MvJQNuFsqtQ7
OVJCWmX5p1ivBFVIkR0uMMOm64eALWrV3CpQdI4/kllwN185UC7WkwvFyM6zMPMbBInUt7SF6nzR
Qh4shBKOlG+vf7y1oxPGQNaDgjuQ6jZnDFKkbQk+qtHpDIZWq3Etgs7I9j1jwoSj0/8Ybof72LPf
ukBwoV6CRE5x869pEPRdxueg1oFdDTBdedY92ZoOBEaP0SHahl8IUE8gIrypt6KWyvr3+22U24Fp
bPoD6najM6BMlE2vg/59HHaCRWVBwJ9yvxcVnI6XnhGtBwPTgJdVioEYxmenfCVg8viU3lS3igMV
ueN0Y31IIaz958NF3KJyd7wkh+RKELFFbQMJZ2o0qB8VXaoFcbMeo5iuk20NZMOMDv38NjJOo22l
OrbBUE50TN6k4l22HpXwu2Al164k4Cf/ZYc7wZMsyEbZxEpOh+nH5GlAtyQVxTgu1M2rJza+r4ko
ev+ffPbbJguhs5uWBe6QypJgkzElVA0kJWi0Y5sivcck8H3x1ADVsqWML7NwQRfxGEOEC1x57nXf
VyNVVxkHPLtZ8lOfZmINjWoiDcTggG+7mwgsGLPgM4pscKk7k+JBjpIaVwYC6k2QY2JghYajITjO
V6MFYj8YEScoz/G1po60YRH01ejUs/UlyKrbDDp8LcmhBlEJPFrdememuIAp9cyI8wSmSD2a30Ff
kLigOdRu9ayAjPUQQ4tJGmUFBOQgQvqbD3bCOgK2syC3gT7uMJkTzsHWArpY/qwZhy6R/8YI4F4Y
CdDwpOJ5YucqaFpfg39DMUEj76XuvmhBJUjNq2Hx28gJfnW2AwiJ1aZrERa53XtW9pChQ9SQx79Y
LvC/AEEjAx656OeV/eADwIYrnv4dImeJ9R5Pf/FmYhQz/5qwuJ2s1/ZUK7j/53NFhzJwOiKiZFtd
KjBYKCoGEtFy4u8DbU2A7MBFtY9vZ/u9M2JqQaLt+lKxQ5g7TyBrwOQlcHeEKgR3aIW+QdJRskYn
ArOIFHmKOoId2DRyu/iWmqUmH4MSKqXuZBT9iLbcKIVuFpbFX8QF4Bhgp0J9Gvz9PFFbUdqWOcoE
76kW5Ylk00HxJos3f+4sON9B+YALKgp7nLOWlcs1RE4n4Koi1EciVIzDnZhEdyUnMWr5X2a4M9pK
DVWToOjmxAOUDGOIgn2W9Zd6ENQmVg4wtlHRlWL3cIWPD1MtJTNSiglVYzt3NKV4SQIiuJMubSA4
wOuDjcRqEfy7UzPDIBknHTUcs+3ugjIhXiDPueC7rDxeLs2wFT3LClNnNBBjgpn2VXtt9ygeedqD
DqIkHMMbUdVM5BO3dbVcg6bXoMGYXNOs/2T2grLNcuPCGzBnWcAW4azn2fBbrW7HIIKwqJ6hGDe8
JkkP7R8i2LnLKIMV9AtAh6+eev2Xa6aQYSRWIs9OEWSuYjyrFuaxlX0sidBYbD0uU8SFIX5KObQk
ow0TZXZSA0pp7UA7XaLJeMiG8NaWRKNcArdUbo9GuW1LSgu3LKjj1aic5o3bKrvCerieC5YoQdTV
wEZms2lvtKoWs95DjaoX6REGIHa3IPflQKkdopSQSif3s1e482EGOcDUUvRzhUN+q26CqA56QUDu
LVB7SheivWtNEAwwXzVoL4ahSlVIr82B4FRfAppPfv62xF1bNJJF/syisZxBhzUabg5B3V75VGX1
TSh9SExIm854hknfri/w6i4485D9/WxPV9Fs68gVWN9U+55LFS0mwzVTUU9TtJDs72dmilFXS9KN
2AZF6nRSt5/Kdl/IpTdC2/IvPAKRNLSAIKSEovClKXPWZiOYYaqxoGSvgWa4SFyodv2NFWQNxlyK
6gq3AYzYkCupbmf0Zd6U4cUo8EyI3q/bWNYTkZsMiOTggQVp5QWJcTpOUAS0Gcjmvt4rYC/rdy2w
XMUHdSfqny57A5e2+BL6WNcpKJiYHAc4qTFc7YcP6TtDJFXu4BLV1XtqK7t6K+KyX0Y+Z5hbyTku
46TEtZZOh2DH5q0YZVaMQpHIxSU1KrPEuFhB049uDH9Mqj04JXwbYAyWS2zVDQl09eLBS5+grkyh
QO0xXIbi2C/5nB7VzMEkm/B9vjxF8StOZOeA9aAOeKp8nm0FxfLbHsRdIWUKGn50lDLMwUoeGzFr
o9f/8GXZAl6cDJxBLrXoo5liiAQGG8+HFqbbbfsdpjm9uPDarRDWvbDGoD44Tm0dE74YDOQSCrpv
TVkN1qu+TR61nYmpQNbwV3cQlhDkzMUNgbPE5RTMrzVt21mvhZInVK6jTyibCS5vy11xaYPv+Yd2
XAZmm7ZYu8GbIsfUqdI4Gc6fDoqKDcROZDqFYFYQDWktbvycYc65QrekHNIIaI4Aw+NOedbtI33G
uKgxENMBaAyKyVGg3Pva7B/LXOoF+W0ZpuwHgJkTiUcH2I33XA5QAKmnBPVHbBb/AOGXTbRNb4xD
eQg2Is7yZabjrHHuWuFsDPIMa+HtT74a8pTswcC5kcRdUHaxv9gPnC3uZukPTVVWI2yxgbwA6rmb
cRfdQiTO3wavkSua5GE/fWEOWVzGk4lpS3HnkZ/PvgkNyFdDq3dEuutly/OH0J1VTbAfFkc58+vM
ELfPlXRS0MCzX5Pqh6l/yI0niPBeP5BErnB7O7e7Ye4D8koai6rRDg9BKpuPWiCqDIvscNFgGNWY
x7P1CvSLO1qFU7c+iMKg14R2wnWPrq6ZsRAf8Ru9m3wrQxdm/gD1AtpaIEdpP/1vRriAA8e6EaYK
jEToRCcaZlusxtNJ5F43s6ynnwcAnOFKETP0Kiuiwg7UoV/yksb+BurD+h61Ire/s4iTvCkVDlYF
vLoCF1dz8b+xB9NcF0G3pRnscTCtty9jyvTTDMGXWk/FaK0C4qfhCOfpMIzGDoo6JK9s1zIxuE4H
qPLEUEQ1L3OTj74nOmGWrw+2omc2uS0lTbaRjgl5jW/1Q4gBkIb2QE4obrPNtpHTe+FNte+eZowN
i/L/6oL+tqxzMTP2k5EVGhZUUmo6g0p97t8E4bKaB89McOEyBEMKUSuYYCvKppDnr+aHyu1ui810
AwXmPzMHDSaoZ+ElhdMEF6AlJjaNK2lI/df0VnZmN/PAoXVnf/7ZzBWdJ1wReGGLWz1NkokSyP5r
m/a09DckMrxcfmqZPHD0ZNTPAte4j7Uwx62khVJZVWT+KxTl74qHyBtat/wxuD6Fwsuu2OTbTsTV
JbLI7TdNAnlFrfqvBqjhR6hsCx/4XGLkXMII6uUrqpDQBZFy/zWMcxr4kKfpRKP43A1nYYG79wNq
Eti9AXqxPW4XJ5a/cCe+/a75weAymClCnoXa76Uf2lhoZjJKrxAy97ruKJsNTaYf178/d1ydPDm3
wR1XbZGaRdhJr4kGVlroJpU1hfALigWCava6LwxMBZgWhve5m0Sm5HM9yMFbWOVxvxmBMnjEQ8fI
Dk1pimZ1eQDGySkbTAng0UTtCmKplwundJqUY4bpwT8CKrarcOfFJdiNH/+KPuynNbBlAtbE3mh8
uuvsSmqyyH7FiBSV7WcZVHfXv9Hp955dw/6xANUlkOlpOtgPLv2R1C60ZfhTeQSQu+YLsH+udddt
i6P9mEOOrqcgFjsqW+NgOO3zuM3us02wmd8gw7mVd3/Y22O/BhrSFpYXM8oMbXX5a8xKycMCCcqO
Hm10FNPP6fB03eGVDHFhgf397Jk5YFavBq32q6V7TV9QH8NZ1w0scix6kogNDc1fHdrYBhcgVSn7
qhahUlBGPWbctprxNdY1SibzMJDa6U3B9DjflkU1hxkkFopkEGK0eHQaBuf0ci4ak3ZOAcDiRnaq
Q/P8te2h7xni+6n3/Y+4punLiLJg+sCqJNAXrQW3bP5OsPgZ7Fg9W9jGKuy+GvAz1OJjhUsIqGah
VB85hVXTIlGdAFxquZluc9IfMLy5tRt7E6G7moB5Iir1fdZ8ssYvcQkMeZULGgE8vcnPH2dCsUfG
bBIm5bgfpwLhk0dZC32lYwB1rdDJ7uwNhLB1KDorLmpie9VFd0rEnb3IgOzTnJnlwjmYiTUMIWIh
BY97H71hQMMt1K9zYP1N0J0Z4qK6RkqqVQ3+xc3eV4AZSYEo7yaHNJIjtw1VE1HiWHENZMIAlwJh
CqIcg0vudkOgImB3Fo0xJSNBN6FQam+Yb1L75fp+YneSiwSFLhH+fd2SwZGMih+3hjmg8lZXYMX0
uQ4eeznKnCqOXUMJInQU0/ij3IjojhY5AiYNQFbxaoTU02LCOpKmvohQTwAtJa4t8V07mgKnlkkC
vQ8VQ3majMSLMe7LzYJyW2ApWmbSLIagSB4bu6733wpzPjRm/xypZNcnye76Qi69gk1W5MOLG50d
vkNudFoXjUNq0hzdgtnOIF4iOIiXn+rCAt8e7yGVXgYhvGoM9TmuzAOgl8dYkg8Rqe5kkny77tDi
3NfA+Q3BBw3qejiIeQ0/q0XQmFVl0LgkR9OKe0qywM076Q+nDpE9YAglH+ASQeWykE8LRoPkQVwa
tPHV50JHBUarBdi2lY9zYYK7KidmX7PLskGRvwaamPOmC9P36+u13LKALkBSBow4NgH/B3f7T/0s
T0s1NSgJA5A6a77bROYtxopRwp5lEQBgYQ0SLpjyU4FoNoFo5vuIAaDvQxd3KjWr4a7zC1BkG8VW
6ofKk1pNNKKssQx+kSbQsYS+oq0b8M/AcOHljooGTSsqf0bZ8WBuy70OVYTMiXA9Y2RlmK7dJA/2
XXGYd+RWeyAUb5AHEHgAeane5M/qXeBGEhQXRbX1xWflfhVbpLNDsbPTULVDWaYdhkjH6iUjmiDz
LzYB+HdQMWewF3xZYFcvLVhl33VDrci0mEEAkaSPSvYNr7wv10Nn6QdGu4CWBUgXREY2r7WUJZlk
g7gK45H1e1GBH9gcBX4sMiLmkiG9zBgwGWqEL9JU1lgRYJFqinLhh7FrNnHQlU6vmQe7sJ6wqW+a
Sh0Fl5bl4qF9aqCNCkgFLgUGt3hSk2h2RKIBLCCfR//NVMAK3ItqacuNgP4spgkh4gfYBo7Lyy80
gXanDE2jp0OQ7rRwoGAHoFbztRsb9/pX4mtBmE+AihCuzaCkRw8fFYVLU7Iukb6EYCBKF/4DOYz7
6NB/anelR+4ZX159jEcq6mysrOG5Tb5BVlW1DYZj2IyUPbagE0CgN5oEH+rUOL/c3vAMw2WQaIIW
G6bYLz0L6jAMyjgfaHyL0T/pXf3CiICLY3I0v1mfb7VDdzvdTvv+Wf2UbgcstSA82cot7aOjCR0I
8Kvz5ElVACFoxWb2Ab4xbtpdsjc36o0oXyx3AYqFmD1j1TU0+PkB6VzScmXI7J7OZR4dOz+wXuyx
DY9m0k4fal2Kt2nS6B8IAFyCFV77jIwaCvSzhkFwrbtc4KwqZmLUwUC18sEKZGpA8ldWBCfQqhFA
cvCgZRPpJnfKBQOmKufIx5sSYEe8EMBy1Pe66VVkHDzBXlimLCiIIR/KOPEY6xWfeuemHOuE9GhR
aeA9ZqzRPa3c1mNv9dJBlDwILK56d2aR2+iyOqDSW8Biequ8qinmyB17M+9MYDG6iAJLIN/221Lc
KRbZ5VZ1Cg2rbjJmFwN8B2habnAM2l63sbbNXoOOL/hUhe2bFaPQYYTUOlI1IzfnUo0WTtakVaBP
JV24NU1pV6b6rtCDH9cXVV2e69gRYJSAmhfw4rgzX8aljsliSZaQPadt5xkbNMJl2jeOr9HoMxvS
UyBHN3vdrXRoH+RdfOwyakSuKLFqK9uf6ecC1KCBMp/P4SH4/wEmM3tqHueNiswD0Win9qCTDJDX
f+jFsTIin27O7XGfNBu0JEtM2DOgAdgjjQfbDE9UiBttr68v3xw5HRmQSdQJsiv+b3FBqwV+isci
1heCrNtiBkEhEN3PzUa20ayAupN1IJvhpnzPRJX8tWPx3DDn4phaZm9VMFzrIZ31mYbgUwrlp8gS
NYBWQhWz/FBwhC4c0A38KR8YjYHVRGpT+2n+bPs+WM9tqXFlvy/2guVcC1eUrXANxb0X8EYujTaT
1ihdlg60mobulpiB1VJS+MDEz6bxqGIah1Yp6T2tkasN4A6KZ6E0cRflJXFmEol+z9qxhavAr4TL
7VK/zmITQ9mo9hsozABMEkI/2DTfiV6B2P5rUX6UStFVfG25z2zy/H8JZjCVpILNApj5yq9pgGvV
LBSwWM/vKuSfcG9TQRR0mRhio0wANULWm7RpMzfJrd2VL9e/5qon5m8TXO4x57ovmxkmmtG6gxbA
IQHGIDJVwdG7rE7h2gauo1+ucHuwAm8h5qdYAr+tN8EdqFFAUGp+A1MjKI7lW3GZ9f+x+Ptw5Bav
j6o0T1CJw+FY7+XneVc40ZbxNDb7+oEdF+KpptXvBfUngKSBktYsLhQxq1/M1YC7Nkno+D66Bqgu
g4PlxROyTIDh7vBQ7K5/v3U3f9vkiY9yPckUXYFNg/auXVCg9R0fZOMgQVA3DJ0LaKQgoa7uOByK
qIid4D7sJDl78fWt2maxj1s+AOMHkLW7vpU8SVm2VWLrB5HaByPt3TG0RBD01eU9s8v+fma37qq0
JA17ytjJZjRkZwpF0GORa1zQ6LPUzVkF1/JGNykGGw8jLgh0lMrbpitRxdWL11oPQFqQimpXbAfw
5yFmR36tKrcTU2UY9DiAaQ1qg6nxvfcx6tS/2qAqBrmwJwibtdMeD0LI10Ha0FBM7hs2VSspkRbj
GYEOMOvJnlgYgBewt6kn7c0/Q1yfjuBzc9ynm7osbBoTn84ec4/EvmtiWELOQ4Fb6xHy2yvu8+WZ
bDdlDK/GILmZw/azCnyr4Jm0vuPOlo77UHrWzX1rwEi/yffRo452tgJOEE8uKCOwGNAs22n7699L
5BifPiPF0PsMNuP5U6I9NsrX6//+sufH8vOZU9xVRYumLNGAiKTtZsBjInVHEDZZHk63fbbJnyVB
R0e4iFyqrOwubibQQ9HaJQ+ji3lor70pbyq3wB2wdqad8kHgoWAJ+TPbLwi2kgkPgQRAfwQam9HB
yGhL8Ypxmif1RvpTqat/oh4FdtzN0MKyuEXFJGhs5SWclKZ4M0UPmOnzjPyjwDEWb4vEAdYrEHBD
uxvFwcu0GPeSlc05Kpz1xvhIHoC/hEwZ2E08sD+WQJA4TEUocMc3gd3VFHJml0shSjIVhWTC7s8U
krqxS1xYpSyFBBtRyLC9e81NLoVYZjnLMvRpaCJ/loz7Zvwk6yK1zfWwPPOJSyDqVNRWVcII5Ow6
h3G0EDe38BCaHR+7u8ppLqZqY2FwzTMuoXSQbw4V9gEhPAXREN1RKwrFah2v3GJL9sNmwlMFhOPg
bz8OojfKakHNPHOZSy2WnthddfqMNU3ufPAhsy+J+Z5tWjkVSkBMVHgSXCGEVrmtMfgVUKZsoSeI
S87usJVxW3dZ9WL8oR3CXepNO+Pb9YhdPWF/1394pJrcZ1GUZ3gkxb4Jmm4/9TC2uTW08k1LLQif
loZoMmc15/y2yE/mlDUmee1O6qkimZj86UZya0eo9V73a8WKDZgLIOVEYf0BLmhjDI+MEcEwdm5l
iurpdjlDbCYIJluAiV7JNJCuh5I7COMZMTEXKnMGghNLTSaKwbas+lDZxqRsh1lr9eMkBXHwrkRZ
ZDrXvVvZ93hjQvAaoBa0EU8SI2e3PimSDLCOMDbwJnVq5T2Va0eLRXfaVSsAO6tottnQjuXOIz+Z
fbXwq4la3UQcSa0MT59KybNsdd5cd2glDIFF0ZWTVoINc5f5GryRhoWSxIQefZXAgCy/FnPYbQmg
ojQy/GY3qr0p2HBrn+5UxQKrKIr0PIIiskZFyUsQN8vjtJ0rzRmDbA/pX2rLr9fd4+Hj7NTDzCMK
Zv+Y4s4jA8UO206AW7QkSICq4XejSw5+Uz9XkXKI4u4YVfGnHjhsKlu9lyhhDgGyWjQMvrYpzn8F
dzqVuiwRma2yOcaHxMSwKuhkrnu6agKfEqU7jDDLfGRORdQlqYF9F0/fe6BClLYVhMq6BfDZgsHF
xJQxFypaFEjFOMKCjrpGgGKVhJvmdSfWAh8zitBwRaeeIZIuozFK07GQFXytyv8UF0crUGlbiRql
IiNcSCSdL5FJQvRhPota6rNUgBxG/nrdk7V9xfrkmgpOLiQptphniUJWqy63Sm2kaZiD++gutTTa
SN8s8D7Ns+1dN7bmEVrm2McolsIk+/uZsbQrq1keEF4+hooiYtOw/hYNP64bWfv850bYpj4z0qAl
qhFmZPYztyOZO4jUglfdQDOS8WdCupNHnnSFBiFdDRbGsAGtIRS89G6v4lr8F47YID3C6BWYC3gl
lbY0Zm1I0FBVIv+gkHaTyyIAw5onELMi6BRjr2AI6XKt2jmoY7nGWIIWJvckmg6FHzQQXh1M97ov
S0Pg44ARy9BA3A2OjktDaZu0Ya9jyaBqfp/L3XOcNce01j7+hRk8ysA4yjijeBUYMgegxLewZdow
PSjTuKsIboBZKniIrXpzZobzxopMyaoYoX9d1d9A5OeBJuHBjC0BOm15xcWi4VjASQ7YETjZLhct
lKvelNnx07Tha2TFL6YWfgsgaW8kSU41G40c/Y/xJtBMOLfJ5YMpCPuxbPGhymoCKi5MocObmAI8
0PJchRFG+KZh9A3wBM4xEtbNFKe4N4BREyPRTXEY62ZTK+OjZtrlH+dqGMM8MnA66GNq/IGT4/lq
ZFB/pqAKpGNquP4cQt5G8FJeZh1YsWU0TLBd2Yz85bcqIzkxuxk1yxF1jnu7bLObeewGwYVkpeKA
mwK7rTJ9+WXqQTm77aVRG1CfLUBfsIkOtjM65nt3qzkJGk6iM2jFLdhjxGuQ6cK2ZTvhLJmqwRxI
VaCielhDGHGCABGgqtf37Eqnifn02waXsEkQNHZewoaGYmx7q7gYxYk838V0kQcqX9y67mon2Ijw
9CtBeJJFUHEUoYRocI8pqWy1UtJ0FG+Szzn5HrVkWyr35ujvr/u3akdVVBNoHGC1+Uuk0U2zUiGT
0wTURAYTwqo+BqXv2HkgSLKrH+vMEndh6NXcCNoYlkI9vE3LGUzVolLv8rqAb8XU03BNBRqBHyqS
xwjE4WBqpOrUbtXReEwzw6uietMolWvlyeb62vFzjjB2aY+5fBZ/ZT3VpA7CkU6VDW4d2g2RorlR
2ofkWBZjGN2Z/fwcAE5FdbN5sZM2Tqnl94PuJqmUE8G3XCl1XP4ebj+k1mTllQb/B4eJMlq76CHZ
tigXKY5/o97YexGM64SvuKxzXFrkdoeaGGDqVmFxfJfepYiCqG/Mj2PiDAYr/4HaCwPYh3iXjx6B
fElIMbIG7ctPIgLs1eA6+/IsMs6+RF4FuRkxz3UCJZ0Ohg3BQ3nlVEVsQW4DMwcsVXNrW6Ht65cT
LJh+SdMKsuj17NilKKWt55szO9yKRggWWelgR+uQcGSvcarnYqRsyLu6bb/EmECqj+lW2HRa3zu/
/eNWcCylII2Zf9BadCVabkzihR0ttibku2Zv2o9QSqUgufsP/NFs6y+iyAJGFbdWvFn4eZEmgiDb
NAHlxSjaxn2CzgXG6B2GHUgfRIJy7KxbGAPSDPAMmARa6TJU1KyafTybBvpnFPbrm/G3HR5h1k9N
VtYN7Jz4CV7jt/ot8iSn2/SetIU+y38gX1hdxzOT3MMv98fRBx6SmexdJh3ZfrVwAKNpiMlr5e16
9lvdEGCYxOwmsF9LzMAoGb4KLmjakndjfu+hB6Obn6/bWM+wZ0a4Q0PW/SIj6eljRbvpGLrILOCP
yh/+A5UDW51lYPx2iLv3jXowDn3hs9WTnfKbBgYJFEwf6wfxPOhqcGAMTwUyDwcVJigvgzDP+z4e
CoJ+KwTkwAYzQ4rSizdMOj2x94onU0wqia4ya1/s3Ci3xcHQJ1vAlv1sEBro0vwA+1Puomnvknuz
foBYnhs/CzPaWlRiZg9gapWNFpnchst6jEeVtcXMyo7qhA7j5miptVVdeWfsBRHDVo7/imfW+J6Q
DvWeTG9gzT+SbQzmkTfV03bF1n8ywQqg4BjCg8WJIGP6PxrmNl+QlpjUqWBYA/uptkF1J3ZDXBPj
l7mmTB+czZ7lzyIo1FrePg2goUDHwIncR01AxZNXoYQ27PxBGt9THeICeb4tyCHFLJXAR7YFFovL
pt3+McbdSota6X3g2nCH2xuo3O6bre8qd+q9gUE7JmotQumuHevnznGhk6oQCowUbMmSzLS3P5XK
X4CPWb/8l0uLeJGkSfchnkTH/qOJWcLE8/daRufH6h3NNswYTy7jJf3jkcFTm/63WS5aNJKAEkRh
Kxn6DkSoaBuZtB9E9EmrCfTcPS6BGpklZX4P9xqDlvvMK7bKY/jSY6YOz0xPEB5L/N/lWnIZtFSr
tO4GZOt43+/Tj5nzbqDHVT6LFm+lHn1piLt4g4EvQQUAXk36ptyXm8IhbjvtQHwK5Gi0yUXgMEEc
WtzlzyblPMcx7AVa4JUdxgPTXLR4K/WUi0DkjoRR/nfxWtcd3fgN58HHONogFkOMhygUzJqehhZa
AClA+0WUvlbPhrNtwKURfS47qJWwgzYrn8yy+BJ080NegWRVECNrp+x5QHIpxJgsfRgTBH53mDdM
qNW/De/YbL34wFs9Cs584rJHOEpVXKX4arUMwKDiDlnjdj7xwBQowMKsx4eOORDAbiBZxAV+pY9F
l0Z4CKrGq6lENNcFBlaaqyzigSkGxZSlYdL48sKg1JPaKyxNYTp3m9zU98pNvwu22lbeqK55o+6G
T7agjri+fL9NcgF50nyPY7wIaimjfVHQBkR5A7R9w+DPDm2kQhSSwanDJq+AddX5jkXnd+U0R8oD
gx0MAGkB7QA9iRPOobnVNzJDvh9FFxNuw7FFZPBFNn3Ear8al0R8WytB/V5ChCD/ocrPQfNFwcwp
wWnt+w+mLng/8tTsoFmFtDtwe0ycG71dwpkbgoxIpAKzHDqrTg5oB6a9jF3zXbobAwDEaPsyPeWH
6F77YDxd33PcFQGWoWIBd00meg7yXO6smRQlHtMUlqX8XtEwaZvTCXxFIKVyoDDhXjfGP2AhN6IC
tIKxKAxGYfSVZ5W1SKTqfY1l9Y/Ga/uEioD8UnwGfIWJ9Y1e+5DWjoyhaiHo4tR6P7udwDLuPyqb
T0UrGzdr7qyL83rKjVB5iG87KN9AxvQ22IUOg7CkbnY0P0R7+zDcnzS9N6Kzj8ufJ9t4TKJnqIGA
1OJxQYEuabiEYY3TFuTEsSFhcloJDkk2Cy9h3CnLTOEajUoulPgUMCNybtrJDBRsaL1Kvpk5MxA0
TqLUuKqMduyQJN03pfwy2RqtZvUmISJH+RsFKh+ncX2YxtuZEXFcZiIryZWwHOEpe9eWbxloDKWj
dPC//oeBAi4FgdcfwcQYQ0FIwCaMuLw6qHk8hYNZO7Fae33w3ZesjYk02yU2BfQNA+Iq9TEB74eW
lyXjXq/zbd5gFKDalfn3ThOJGrM9ehZh//we8CUbKDNiL3On5JzNrYVWeO0o6Elaxbe6FzRV+Cyx
sMAdj2PeZV2f+Ngi21KlaUEzsFFSBuBJjsbnDkxT79kTAW6ouxG9D9lxeM057risVaVq5QzOoRXn
hbPp5LV9h86YW1dgIA4JTVR7M/St6OKz/pF/LeppW5/V7ooEndeZuax8TL7Y7/6M7J/eW3fqx5o4
E0BTEa1xAAQb/CfXcxWXGE+LDf0lHd1lTOih0XgZyhIw2JWBdg+kOdJNIgd0BKuDor+26JTIWSWw
xu+chTlugRM7M6YyqhqnUZuboSjfkqZSKODBTJ3AklF/LwFml7K7WZJDakiiypfAXX4cNidlY0H5
u3FUMng1XlQNKCVmzLLE/nctEHTR+BLHT28xs48RKMweAcl4ubhpojVGVplY3H2dghwzulHw7ie3
I6iU3tlQkPhEX9ueqN/8Msn+fhZJ5jTgEAQpEIQJID+if45QwLweMUt+U0waom6D/2GCA4cNZ2IO
kjidJtI48tSXbquDFqQ25BSq43q36Yoh/DL1eGo16LOhHJZ6xjjLD9d/A190x6AOhqfPSMi5OJoG
tZUnFKOhixt/aD5p+596sJiBeogq4KQpK68U+3gXlVTe/RBLT/OsKfwv4CkT/EC1fHsGDbq9i0GB
sgl22k0CVV79qffyR0JbTPJBGzfclQ+oxYtAf4vPzPwHGATIOAuUF3wWjlBpsgIpnRw13QfFszaI
jliRAS4vpGYIdEaRTQ4Gz7ykDz1N9C5fs4BxcXDwsnYs8GGXkVpIRjQX1YwL0YxZmXE6dqMt2IDc
jeT0jc5NcPsPAaSWBsQDHLWMP9aYVLOr7LNCxu31aBR5wv5+tuemwg5VHZJDTgx9miB8JJkg3BfH
A772uR/cy8eI7aLuA/hhTk2A0755ySF0TpTIsdJQ8MxaXzMdDzhW4VrQ+2dtXhVpBrmdDFmxDO9s
qIf5rcChxTl7cui3EW77dqWckZZpNFnV3kLhV65rZH7A6L6mdQQge+zkjYhhjn8//hMNv4zyO1Yf
G7uwUxhNoKj6pf4wHQNPanAjT+/KG51mT7kH1EYvKpwsT4GTs0yJCiyBwCRzX2/upCHJMpxtwYt0
b2ymY/Hc3qQ348Heai/Qb3xLPl2PR+5V99NR3Bhl0HGBwMDm4hHSIEojMSkjLcyoGX6X9GRnDDMl
aUVb+4uqlfvrBhenKvPwzCDnoSpPJQmZwa7RAGQHpVD/1JLB7cIbM3j732xxT3JTna1ciqBJA45t
xwye8r6jRP2iyR0NRIoKqxsbSCXcvGW8yHX2DDnb2K3VyG2aYt+BdnHTyZCmKUQXIpblLm6cbOkA
7QJ+CC8mjNVemohJb3adiqBsvMkLbqpD5FmP/g5aUBv1ky1Sglrd3GfWuJwL6qJ0yie2BQaL5t33
uvs6hyIetfWNhhYxakFgBwaG6NKnGkRtYS0DTNG+TngDPmGuzLUdncoRjfbyJsDkNfpJ3p/HBUiM
8PKEMgk6qJxr0MLNlMLUochUF+kmbKVjMd9FhZw5Qz3oW8AOpt11i2uLycg6AFLBUwj440s3u0Zv
yrTTIJSjq9tYhdJbCL1AXRa8h1bNgJaO1TDQYuSLJnFMWl1rJWyu4oM86XSKwVxYiua/1LUzBj19
diBD+QcTe5feEIDxiqbEjWpwSlfd5nvrY31LnA6t8NDRbsZ9BUrLBHwd46HaS5+hUeH2HoaahKwI
a5sOrWmA1gGPZ/yqlz8k0NrAtucKFGiW7LTxx5m8Xv9u6wZwoAIeA97E093ybFf70C+JB3WcHKmL
Pb2u3ErUgVv7ZACr/bLAxaKS94mkdbDQRSqV2p1V1E4af7vuBl9lOqV5FNJQ72Ei8aiEcAuVRTJo
oJoJqSPfZ4/qFzYf9Q60/ewMt4WbuP5dshH1HVZdA3yTTeQjlvnDTI203FAVGPWx1crxc5B+yXLB
cbL6gUAkidYQRBxxgF06hmF/GbU6XK3BOQKYY+10osFD9i/wWRdwagspF+RBCy74wVRmFZP0k6Nv
s7sSEg3dJvrQbkUsgmuLBeJCGaVVW8fG4s6qqp2UKk5iLFbsUyVFqVNSP1SBvhFEArvH8u6c2+G2
jJQPfjmScHLaDTTUzANIQB1zbxwBtbK3BVg/Resncox7HdiBbIAYDGRBZp5kEOaBkkxe+sei1x6v
u7YWChjsQHgDXg1gDLeT/DA1oDubTA6E/Z6ttHwGMdfDdRPLehOO4HMb3CuhRiKH5hm+Un8aEs03
vkRb9HWD5/GmBFOI7I6Bg4qb/WZ6102vegeMHrSpGY6OrxNDaLseLBthWM+JM/0faVfaGzeubH+R
AO2ivkrq1fsSx8kXIbYTSdS+L7/+Hfq+uVbTRPM6MwEymGmgq0kWi2TVqXPU31JKYuE6gQkRpIEA
qQEUeLqTlJS0pt53sz/1SjDS0nOrt0WRnIN80vk9EDG+xX+scG6+xEUWQtoRw0DVLoHkSf+rQWJ0
Qc653A25lz/rN/G94dfb8iHZTlQyi7JBct5fJbmuVw6Lg+VbXB3QLQFxSckhzBya32EEc4jEuuri
Ys3Z6LqRdE0HXs65ABf8UIEcdfaSHhgV7dYyix1tJbAfmUFuh5ljhW41gpULFQPcR2O5bzQonqRq
cwxn46Yy9Ne2+ZtH/3qUXOAFZ0ZfLA6MKijO5DbEVpF7PO/yosVameCJHbKstVtISs5+gmWq7Ld4
ejUhAX/eiGhfrY1wJ6OaaX3dlTCCitc2bIv70f0L1V00ZYDalDgA0aHoebqzZlSyCq1gJqpHffqh
VU+G9nx+FEIXAESP0W7gnsnXO3F2uVo0YzXi+NdgtSAZ+OMmtZ/MKK5Md4aMX1m4Mitz3C4G0MQC
9hHmyvoachtTcqXLehfYV3zaRSsT3C5SdL2oiYZJW5yXQv2toRl5bDatJOsjs8JtHTIVjZKFiAe5
p2SVD3EUz3EvJaeGbLa4rRICRZaOKmarbsA+DAbY7lktJPVSiQ0+WZ25yVyGFrOhP/bI8GnTNyLT
oxNNFlgHceNHJhclHW4cETQo5o42s58Wb6lderX7RtHGltaSRRFtyZUdi3sshaYZ2USBncr4kyO9
38u0aoUGkAk1QZmETl6e37/ujP83QPKHCkGllSkECp+1uIn81wK35RelypcRLbt4IY2AKIJuiz4M
+8zLD9rdHND9chVvVFlFSmqVuwG50IseLPP9cB0CWt0ke8Zh1nnVU1NsUN1TwSshx2YJLkU6WmXe
O4Bw3uE9dhrfgFQAnVecLH7sOEjqOLOdhJ4dKVT3DBPinL6WayijKH0CyPsYN3bmjzSdqR+jk3rx
gIuFuJRq5kZ6kZU6iXax0qfPjGd4vkRvlkL9sLYjyW3xc8RkP9plfKfQ40AJ/PRH5yFpy0aJoW4Y
LZuCTIC77LshAi6w3eQuCPwg0PzVGM1YO1GORgPTO3v8qcXQsuPMzaCnqE/JVjG/NRrdZvNbHUdX
Wdz5nSUD631+ubw/iwEQd1hdmJfpK5GP0qzOBf1FRl/VofQjDVAR+jq0KQ6IzEcRca8pf86P8vPe
glED/YEW473Gv05HaShzPig0Vn0n+mWOj7T4fv77Pwc6fD+of0FRi6sw5IBPv78shlEBO9cC1lik
iKb4ViXRjW7KStefYx3MoDKGZinouaFj/NRMNFtDZLZoaHPLCCqsiRe3yWYwdhZam/5iQFDHBfc5
SGpR3Ti1VBam3TmKgwQljrg6tIK2vesUJThvRbgsKyvcQadkaanNLsEeRbJrfLS7h/PfL1wW3Otx
KmAIn2AsdhUu9kChWDuCT3KnxHn+IymU0S9wZsgykzyeEY8IUMGBJgpgNYYJ52kp7aJKw8mAunj6
ZIKtY9mnfrh3dlBEBXBfBvWTWeMzu6pSFIZlwxpqdzXa9BgjyrLTX4trC90dstykIIifDI7vFI6W
RE8zl6p4IdHH2PTze9uvbuKH7shU96oi0J7kFNaCIimz6jIoEii9QaNx6oWULJqj1BmzitzyrzTx
sx/OBQ1s6iW4twT54E1P5TbesM4+/Tj9zqTikAIXOvkJ3Om1KOirm038BAUqrEv+3I1VkNTpl+/7
pwPlXvAT6/iqmO8MyI1OIBI1DAnLu2wc3HHYm0neGhAU9evqter3Jdq4ZiK5IrGgcHo7xihMA3+A
yDNNk/2GVV6yzJol6uxK9e3mfnbACNTPCOnISqGkXMp619+T8OessWC5tobzQ5ncmjlHU3osyTsB
nx9kvuHh0bkbDgw2pmyYWKp71C5U6hmX0TG7GJ/Lx+Vn5SuHqPP/hxYUQVDT8aZicpvwWcAST39X
G6M3EpQsCDo+bh/zU+vjjLuKSg/Uf41HtnRDr3LJ6goO1ROb3PnTj8gUFglsTq3m5VntAgIco1qc
5rcKzb4nbPoLAt4w3CfOh1jBkbS2zMehHrz3sdUjhIduvtWbXyZNdsT8k0EO4bwhQbYY3vUxr3wI
mnW7bCnFGBmj4hK0PoqfG6J4yvLeoVhdd7skGOhGhrwUzi1iDyT0dJBH81g5zSl6A6AbXFh202W7
Yw1F0GyRyv2+U1N88ueVHS4G6DWZs0LH+Mo/3WV2mILQAvzS3vSb/BoFDMY/vCcAYqJ1qmwAx/HY
yeIG5H8AXQtdePVTuGCRGZA6cWssqmLRqylpL4pFBkx+78A/N1w+WKANBL1umFb3AT0+hwHM2G8a
urLTb+oDGFWmvbOBUG1QbIYajJnZJgENnLwLQRQWXSbvAsdCOYAHONWKOfaViZFG9VMZH5YQklNW
Ionugj0CzRMERdQTQU/BkxFkozo0IAlQ/TBH1IXqyjjVuML9CS1Hcm37DG3Ct69NcSsXRy0SFFA6
8JOmu9PL7MoZ7dYb2wQI8HhBUj1P7mhjoKYY5lsjKn6c36SC94uhgevOZndG1eSZEPJhbiZqGKpv
JfMms8FvN0CtbmpLyH2rqZ9M6J0k5PG8UcEanhjlAm6C/oBJh4yK31fUm8d7K/5eOzIKOsGWgBHU
jBg5PtBp3D3ATpIGbGQw0qLxWw/Bk5O3EjcRmmBwKHDwE+QyuLVzrLEnDajI/aSOvk9Z+WO2tc35
qRJ5IjhLUHADwQMYrLgYE1Za0yQ13CPTtKAjoIYnka+2YEOwZBMmXJWVKW40cRJVeMAyUzpwfNPr
oP2wUWU5Px6hETRr4IXP0iZ8fWrKQlUbS+ysKGvTQI2Nh9aof7iK+vVTzsDKMMgw6hyfHq3LOM16
EWJpTLW8GnP1Gq+0Z2MYf6bN1/NMeESuTHGOpuVlqppdiAtnH+4oqFnMkkhmTeQFaxOcF+Ra3kZ6
j9EgKgVpqXu6htRCSL1wfD2/PkJLDDzKyPZQJeK2pkHTCI8w7BrSOeCMAMnCdEcXuqsGUzImAZwR
87YyxV2BnCrPwNkAU+MxvwYGawqyymt3BSo4KWCM0dEOsiccnkim/O6+GbfnBypyxJV1/hoUm6Ud
Fcz60D3b+cvYPyeppIIjCg+YRrQmGKAWABvd6b0SH9TodLGQ6OyWTaqnYJKPJSZEzzxUAlRVM4DU
cAgPfMmTpQ0zYs++9ZBej9do7DpgB+PWYeyARb1g/C/WgZSbr08etJPw0IOmFhQuuVBRDUZsmrUK
qGb4vWy+KT0jdP6LHby2wc2eaZK8UjLYqOYG0tJWMIaZXyOGT7LCl2idLCALWKUNrTrvaLrVu0Tt
wVTaqhpKlhW9S/EUImMheWiJTQAjBNZH1FVULjszt4oGaskZZa66eYnC/PvsyFqS2c7krmegOPsw
we3c3nBbJOlgQqubb4WdXkxpvm3JcgeerR99px9QlfqXo+J2MPibtQQXldk3cuK53eIt898csatR
8QhKLU2jagRNhR+2L7S9NiuJl31uD8D9y4KwPDrkLeDG+HJ/WeZ4GhcDNhAeKfqT5kXHZFdegjj1
pwybwTM1sYTTiS0ujCe1NiZpDVvtJtxB2ClPPdarDtSkPz+0uGnuiWSjisL5enTcRnWq2VXGGRY1
5aeh3BjJI47BMZSEcqF3m2gmZPV4INO4EzCKVZTi4wUbqBn8sMMryJF4msGKNZ+8e2WCmzoXJQlQ
kMFE0276GuLXyyMBya+DF3qwbEkNsn4ahG9oHsfDFqJPV3PQ3RfH7sLYFdfFPUrnOuBJbiCLhAKo
LVvTj7HzM1xrA1TGEaYsLzsooMHZR7/xJDm0h/nQ+AUSe71/PviK1/TDIh8YiTJYes1mG91B9vQN
K+INDkGR5Mu47NOhsR+yiosmEkNO3sDQnH7XQf8BgsbQlBxg7Md+XleHqGjUNFCt4wZT66B9LJ0R
uDW93EXVVQ4qJ4NKLjUyI9xAFDJqU8jiFNAWB6UrbgYNyPlGkzipKMWLegWKMoBfgbCIb4XUYvRY
L0THyizQVbXimPpjPCWHos4hPdT02s5V7PgiYnl5dUnVG2po9eMwoO11oJYM6iPKvyCjDFgjAwyg
fZELz+6AUoFqYf3IlXMDefpf23QTHV3f+Ul6zzcg0qzuBxqc905xkPuw+r6TV17TNmbYajmbhG39
pPvz1XBhbdBdfG8yFY1Ado8T7gbcQHSooAGQyEMSy8VM66XEIIG/8JoQkjlj42nhZehIXsqCXClm
88MQF+RCSAuWlOAkctHQjj6uQOt+W+YchOm3QSodLyqG4nmEzmEVbafE5AlGqFlRq1cwi+YuuVdc
b7hsIbeU3cSB6xd/smuNZdEv1L0MZPJOh/lpQ64M89eIXhubzoHh6Fd1KDcsXTVszeMEUSJv/BYH
ia8dhws7MB+s3YxCcIqmXuNooByNd+m+fjnvTe+dXed+DufDEFCtNYXNg30VP2Zv0IjYO9vyyJDB
43ZXHrs9a282L+m+8evbfNvdJVvZISq+ZAMJyGAx2N18Okg3G5VO7ILYbc2dfVwCcLwd48C6NnaL
3x/INr+xJM8T0ZFqGwztAzzqZ27rMBr0KEoIzjvzrSH3SS9j7RNefFYWeFiU5XZavrgODq6bIYj2
RTC8uN+cXbEpfn+RE/z93sPINtHzqaPYyudJUJpchmzEQ0hdwrda1S6rqdpGuSzgicI8lOkh3AD9
Daapc3pe6XnRuTSBmXxptoj5x0xTg9KSvfeFD9e1He7M6pxc7fsWdtqNkvnk2N2giwI1gwUiGBcp
qL80PzICRj6E/tmgl+IzhL5hAQcG6Dxo5HmWyknLpjy2DIYK0Z61rXW57OMgulyOc2D507dka0li
unBiVwa5TdhXfVnNOQyqtXuTowdMb/TLxZHxDolCOd5g/4zL5gE75aiWWQYzyIZ53RDuSlXfFmPi
UxAQn48r7xKxfFxZ2+IKlY0C4v3FgS1lb++ifXIxPqUXrGskvQr3i1/9yu7nS3sfb0xZGUwymXwT
olbnozMmbDKXxfAms9nlrUK8RC22kjGKLZmogABA+plaux01e6YL/HT0UZvIcH6gEAtFq+hR8/Gk
9sG3Dlyf5HYqds4Po9xdy4zq2NBnZrQKvRpqbpYtCY2yYXFv6coyIwIWZASuJGq83sguaU5/FIrs
aci8+rOLfIyEOwmrWkU2LIWdvnjrnNfG3jjpMx2OaFUOnOGlSyTXbXFEtj4MctsMbdRLvCQwiCfO
U7XNdwu0znSPbqJAtkriOXQcdEwh14er6mmoDHsN6IeQbTV0TNPeRj8bODbVLwrF/ifwIyvFJBVd
BoM5NTPFqlUhUGOXLfqv1tD2oT4YXpj+VYBClzk4yw1MPy9X32pTkRcMRVwN8TbMniDREGjLKAmD
vL7of4bzYYZPRoQEmWtawUy7iW+zyylQn1CB2uIxekDo2IINC6/P4tr5Ft6oJhTCIymboHB3rX4B
F7bU3hoLoxrQhO3i9p69kEpGjS2A1utQUP3vXL4/clb39xlv3ajqMEh9Zx6RP39Kfw0HCPigehvt
2gDPhswLIRdr+eGLnE5GfLiuzHMuY/fUMJcS5s3dcFnhbZ8uXsF0dKDfquzotRoM/hg0Xv2/YHRk
08s+X419mN0lxvUX2aYrHDnWZfOYBZBYC9ogD734IryQdzcJH41oDMJRDs1YDcz7pzYJMoJjzXoJ
GA2riTxG+Zup97AuGjlvofBdwYhUwFQPMDd69k+tgXVvjkMAZHzjZvwT3w69n70x2EXuJ/4AsMNz
cwGqzyLodrLTXRhyVpa5cGqVYUKWAa6rmGVQGzFguVduIWHPEhkBFhd1TJSWPsu3hpqh5FbZYIfm
rdfQxyJ8aGS8WaJrytoGFzvbWYuzvoYNuwOWr7tyjB6V08dQBl2XjYXbCWoaFU1voVXHsH4X1fdS
v84mScZC5O/oQ9LRJu6YqCDwa6K6hTYU8Pcx07aFpgd1eHf+EiIMJ2sT3KGWx2OtJAPcu5431SU1
mVzcJg5eWw37yr7Rt0rjs7BZ3ur7WgPTnqx98PwYUUc99XgrqUuSmBjjXDwQ460p7s+PUJQX+Big
zicg5rSdm5rB2bNB87KsDlIn9foIgOQIrEmW5OIqHA26ZVlih0AgiHM+g5rxEBHm4OF4F871T+Io
sg5xoYODMQ09zXhcIHN0OmNhpLR9WiNGDJ0SLE16UTvuMWu0Tfj1pj68B1eWOP+btMGearVHhir/
bSbPfYrMbflyfn2E22hlg3PAultmXIEQdxxlLkAw1N11nQtKizJ5Om9I7Ooflt4/X50epjHGVV3C
UnxwzA0UJZirp1fVhX5TvtrQLtyYumfuM7/33AcKFJDM1SVD5Y+SFrpUaETBD4iim8W8WJIrkOGf
H6TQ/4BYQfHeRjrE4U4rzQSqIh+RbiurPxqeaXYT/8UDgqno/GOB8/A+DTVLAYWKn1Oo6LQZcBvP
58cgTCqtTXCRtS4sZbZ1mGgC++jc9L+W1/mP9cwgajT2SABihwZEwk9A9Vee8W0CbysoQQ/ouZOM
VVg9WP8SNt0rlxktknfIbuG2c4fL1oYx+w5H67oOIP54zLfO7SJ5PAma7rHlVtPLfGhlUSubcIam
GHJZYCsvMAGVT+6UB/PIxC7DQ5N71ct0Xzy5uOCx205/WQN0AtFG3cN/Hs6vhDBFjZMa+Hu8e4DC
5ha7rKIxr2Zk5kEBcDkC1LU3ApZKccHdUD2R1+Vp2s17ZXverDDA4dBD/NRQm+cvQZU5kcRlrZVx
lhxJmPu59jDa1a4wZcxVwh25ssQFuLifc7tXcPigp2VXjcvObfNDqU6b8wMSnkErM1yMK2LS2RPB
IYv3iY8m90B3n9L6UR3dbZ5LWsTYd/HPYtQS/pk8Pr/fjPMcvT+C5uMAhoboytoZG3UvK2dL1ogH
NqiA5A4Juxa7sekl9LnXY3C93CWy4UhWyOA80HRnJSSsq05tQKU0tXRrGEPhOZpMgk5oyDCA1gDB
ANCLXORsQJ2QKjEMTXMK/g4jsFOIdo66xBWE87Yyw42nhEIYRTsinsIuvDntuz2tybUR15g+a/pz
3u/ExgCdAk0k+D95/DjN9BRCQLgpVFgdwBp83VqCebgw2915Q8JjBx00/xhiP2QVtcJKDQk1cLJV
JU28Iet8M9Ue/50N7toz0m4aHdYq2kN1XcciTfPXu51Z/hthDpB71Dr5u2icWjWtdPjAbJbevDza
raz8JvSylQXOyxQytFXE2u+1HgJNSQy2QdtX9UVycMnMcF7WNqgrZuyhrGSQLdZ/1iiwk17W/yi0
AmIYqOpBlhWkbaerPqNQuhADLyAIinpx+bMAGjeH8OH5dRcFNDSCgdQBryC0AXHrnjix2RYDrjRu
nyIClNP9WJgYFV0OtRVuwZT6Z2r0CvzEyv15yyKvXlvmTofKqq0qNNllyg23HW2v9HSS3NeE6YW1
De5o6JekRns0bIxHCCRAqjs0PGsT3jAV5PBaRhIoPNCRx7BUVMoAjOX76jJLC8k8GOxAB7zX9spj
eEgAh1CQX1iAczE2+U3/IrtHic4/BiEw0cYFohgeJduXpEjR3YGn8tDiCbFMh6pXXuZ8vraa6oao
skNDFPfW9rhrW4WGSHuaYW8xnZsmD+8skm6nSdnYbSOJ52If+Rga2yOryGdRvcNBCFMOeqcs83mZ
9uedUFjdXA+Gi61dbi2lWeks4+bu66fpMXuo9qZHPGdDbtpb0MUFROKVskFxW24ciqqwCJyyg+Ij
fa4q2b1LeLFeD4rbWrMah6NdYlAQxfs1PrHuPhciNvZrfM/utVEgKz6Ko8jHOnH7zCJlpE/MIIi/
wOTyT9OJ7FokmTk+BZ239WLXGkrRgI74Cd7LsyxjI7SARl8w+bHR8FyryeS4oDnFldzNqj1J1Quo
9O3Ou5zYBFqtTJQE0GTBPl/5dG1BZNRm1wZ7tgOtRvuX1UmCujAiaB8muG2jk7ZG5y9MZLoWYCTQ
FLnrksYbZmjZdhJ3FoYDNBuhdomKPXjIT8cTk76OZwVT1jYOePtvcPPyR/elqCTZTZkdzqmTyRpz
gO3wmmhZF12qbiEE1/uqS/fqmEpyg+K4sBoV79FNZDs5g9yNfvyYIn+R+ck+24aB49Mn3dnPl9km
28ka40RnPsTDwSPvgIgNp8jpXHZ9X5MqRf2w0m512kEO+Pc0PJ73P7EN5KIhvAaEjcWtV6i0qprG
OKSg0RKQ6tfSOl7bFJI7knC14GRoyUYJFgCl05E4KdpCoXuMbMySuF4fp4c8zI5xhS6xfnk4PyL2
XfyjDOy8QNMDfAbGPs7dLciK2rPFDsBMxUIlaCSUNCyKLKBCAU4s5AXRGcWdElNW2WQoXIgokPSy
0QfPdKWc5DIb3LpACg/wWCVErvi9h07fZMHwfQHGJvqhe/E7Fun8tAl9fD0qbkcVZTTMU6SwcsjU
73Rf32jAUkA/8Zhckht0jPwPTdLCK5kLqj6Qi6H9/BNMkHZ5R7sxQr+pFkZBFA6WpzSz5Wdjts+s
Qt3UyrSLrfxYK87VpCRHtPfFnt5PknDy7oGc16DlFZICwMxAtNrivCZBW4lmgF7fj6HdEDZQfN4M
txn0s8wDiP0A9aJPM65TeEz4xYZhWeKdGyy/+72sOV6w8PghaKFCTwSmhH8XQTNrqqmBGVkGAkx0
WN6Gjbo5v9aCTQ9CVcAyASeHdjJP8UdmrZrLhSKVtYBCvLhL9GpTz2/njQhuATCChgzwPIKBj1c3
qaNoAY0JjNBDd2D9n83GOcpZ/kTX7BM73MqB2ETXyorZudR63/xTIGsWBuF2fgbQNFiOKagFAT2S
HKriKQSpPOCkLtg5uP1Z5eZgKckEeWbSPFZ9/FRO5NK2mqfzkygzw21Klep17NQw0w7QH9NSTzfw
mihlLfyC+Iw5/BgNd751yNeXEJNd/K5MDk4zXlAtvqZWtKstKtlpQrcAtQ24JjQVGvfcQxYgxtbu
Ig35ZKXbutG1BT08N9yNTRwU9mMyukGT7s5PIluLT3t7ZVI/PX3msjaMNFIxieH3zom9BVzkCaGe
ZWy1MJY4hnD/rowZp8Zob2pl3WB8LoTw+g5dwV/nIweKCX2coEXGvnIdzuGXanbtIkMeg+ngzZHt
ZyBzowp0DqA2eH7mRG8H2AI20lBBeGfwBFUKzmu4Baau25I7UJIXKIh7ip/96QPDt570fat6f1G6
WdvkyarKUXFztB1jfEPmKcPvJX9wI9kyCT0eGBkgitGtiqbY02XqQOrkGnPN9m93oXbUA3I8SPV6
a6oygJ1wDzOmU6RUbAOFolNTi1aie6vH0VKP35bpNUl+qc7j+XUSevjKBBcm9NYyhzDKoLOctr7Z
/bT7x4RS3ylc0NfJVKdlxrhg0WQ1klElxqOTWPG03rmtVPdJrezHWovozom/TvXMYHsmen9BzAEq
cG5LtWOrAtXOCMdVxTMz3VemcqfOUpCg0CdWdtjWXr3FgNACjMKAcLwJQumg/OU+M5igsgHzf+/r
r9WTGtBNDGWn84snM8vtZ0IXtVVDmF1K4luT7YXqE0nAvpzItrNo5cAtDUpcKI4x/PHpAN2hrkuj
6eD0eZ16+UgHD7nAX9AOv8J1OvGiXpFEe5Hvry1yjlkUWdoimwfeizjex1n64EzGpo3qr9/IodAA
vPM7E7jNo9KdPp+iTIeHjIaTbcH+1Pl529ydXydRZF8b4dxjRN7fCWMYUVJAhCAKVKqS2ZJZ4DzB
6qzWdkcEpbClL0OX31fFfPh3g2DOuPJxNJ3nmpLBBHGeU+1isiWvL9GN/mQpOB/rmgF8byywFpfd
pREs+2qvHYEC9yvWAeafH41o60CEhTHDQrnb4GlVql4ddCWDe5XFbja+5+RCyS/a8i+er4g+H2a4
C0TiFnqe0QaPg6E/DrTDZVkJjOmug5j8+QGJDlxIHoCqAfdz3Mj4Wl8cZVkcNWD9MhgURNE3kR4d
Khoz/mA/i5tdsxxJfluFuHCqFxmaTMMEIum9rI+RbUzuzmSB49Y0bLTcgD2GC/IkdOcZwtHsGWI9
2kPqjSDCNftkNxffWgfdhqHsDioIFbCI7nAd1xomh8h5Zlv01JosXAxddNDqB7dDBWKU7OH3evbn
cX1Y4TZxbBW621BYmbYTlL3uUQG4UW6m52R61yvPd+pDHzhHM5i34XbyiYdWnuc8h/+mQeHLQr9g
w2PMBAEZ1yuASDjHmlOok1QKVjt3B0+dvhuWZDsKbtsnBrhJbbpCNXD7xQYJ7T24aze6e+kuhafH
xzwFkrQhW4CazvuwYFOe2OSmeBqiWgflBW7AOQ1AyQjaZMNPNNej2ct5S5zLQKMAVQ58F8HfUN3i
i2Jpb5loQ1MKzx7rjRXWxxFkWpoVS4AiMjPcKpk4XQYrBglWn8V4hEHsKrl1SxlNHecL/xkMtBUR
yNDjhpTfqf/3bphQFEGRxjbcovSHIk9y34xLow++PGvgc4ezgTgTW43nk3RJCO5QA3KqWq1T7ILs
sUTnXaDgJbb9C0vvbZfIw6ErkXvr5WZfhnlfozG5QPFrzmYvXEw3SK1U4gicy7G5A4YXCRMUvJCp
f89trU41aHSV1LZQ74p79aKZiqvJXI6ocuqYwOWLJNrvxvCXQ0Dai/sAj+QPNRJPjoOFItQ8gPfu
u0nqQ1+or1+fPGLAuYEHgtYb/2woI7SxLHMC1VtCwu3SdRvN6g+gbZMJPwvcG3xHCEHgbEXSiaf/
GEaSdG5agJ5+mKrfShH3t5mtlLfRQtBT/vVBrW1xHmHYFARMNWwZjbI3m+jZLNVdlNaSMC8cEsgl
cHgZIBvhS0Pg5pqyiEEoLXU0brol1773Xdd4sWNPj+dHJHI9F0gWEJoCR47te7ptzUQHtRLu1d4E
keJCB52lXXhdXGyr8Pd5S4IAgTTahyX2+crJjaYNadoiwi3x/DwZOfWiOVX/IjiA6gaFKCS2oDPC
Xd+yxcjLYqlKDwpD6JQy62BoybZTJxn+Q7hEK0NcuMPdIllcF1GoTPotSeJrMk47N5YJqokn7WM8
3D3GqMGtM+gwg1MYOpeZ/qcJE8mdmntWvQcEF+w2SGBD5QGn0enCxIrTzPoCG1U27SPyHJkj1JYu
rRC1d1kDrmDa0OqI44Glbtk/p7aSNosHJQcbY9k2z0Wnhn6W63+6Hq/i894mMgRsJPqhoPGB5AX7
fOVtbhWnk6XD2xrD/ZM4yreaNK+FAbjweTuCBWJHA5rJDZS4cOc9tdNavdrMNTuNoFpZhdsSxdx/
Z4FbHpvWRRGaiDlmqJUb2rbXVlFHf2PEAhqdEdThAOfCQDpYboFyNCPKHDpUo+MfVpO8nR+IwM8I
mNXQPIwiGtDonA06Ga2etdibJT32jvlmhtV93bnbQdNr+N4XIUfMrVF9ZEhUHflMnKqnK6NV7H/S
ofQKrZs2StFHoOEL3U3b15ILltAHVpa4FRoyPbKnCZZUAkhMWd611vLn/NwJwjQGA7E3DAuyaDwe
fHE7Fql7xAFGptxeNOCgnBx9G9rO33jCyhI3mDQaQrCgwBKyb0vmz3AMZUsWc8qCfzckzh0Kx00b
V4ehOq+unaW4rKJ6S7rkl1PmD+dNiRfoY/bY56tgYKG9NM+crvSiqcWLqcH8Ef3+vA2hdxPkmhlW
BcUpbt7CnoDLnWKbKiC4UvtyR5eLyFCuVDCvOfW388aEA1oZ4+bO7alu0g7GmlmZ2yDOKGhQ9Lnr
W8nZIDPEzVzc9GSIcP31cMdDq2wOkUstOD8WUaQGPQJqqKwN4bNGeaZEtqrBRGsAjpAr28Wdd4YT
7s6bEe0gqK2reDmg7xH6pKc+wM4at7bgbu6CdM5EbqJ+3qd2+NSXiuxQ4Fsf32MP4KGMLo6JvPDH
HHWzupsqFaFuWJLUX5QpiTw1nLqNCQWbDfqq8+tpLJ3AiWm8T/upum1twLwXtHDtqtJSPHVIqIL3
hk3vaGRk9xC/7i9D/ON4rHX2Nisr8BOenyKRCxuESUqiJQRMSOzz1TZBcO6apcbhTGgxbEHHWTzQ
pIuCOtfdG4fpNoDdUZeAU94hGquUxvtcAeaKpyMiG0tRn1oFxtqehhmbE8AbUKVm7vzcduZzC9Iz
r9Kp6wNgpHxvc1fxIaJxP6UopiTZ5G6sBJKkjQ11ND2P1SA0yHRskkHb9r07bHpLmTY9Kcm2tAbi
R1ZW+1Efdtu6LubAqZ2fy6LpXlu1BmimbNXr6fisDcDZ5mp0NCcNVfzGsL3CKMptplaRb2XawTRj
zbfU+CKFunjUGr8rN7xIInLVN+6fGhirANDs6KLSkcvLwuq5GtIfWQThHdQxnCBSgQ2YVD2/KrrO
2rVmenTnOkcWu0GeZrE0v25V2aqK9hfyYCgVQR7BBWr9dH5zCxyQaYSbUOqmme/Q6SGu0w1a4g2J
+wgModOMmAS4FVtHVujUEMkn0oPzv/RobIWHeAQjihcTWj3VCS1lCb7PxoC5BnOgBSIXMDXxGAAt
W6xmBo+P16juo6MMmQ/W1t4LI+f5/Kb4HDcAh3fwhgWtHCyZXKhdujEzSsfFzShdVDdQXVDlIaA3
UMctsqQePQKcPpHERC59iT2BewvSiEgKsesSXyNF7qOLqpztCUV77WLyE3HmCedjYM7adzcHH8O0
yNrFP4d66HMA58vythoQg9zud9M4nLQJfpLns7MZXGXaZ22rPp6fTtG6YbdrLkQhIJ7I13Aac4zC
hB3FxEluoLWxxwY+xiT+iwlcm+GeZ3lRq9EwItovJdjQG9t5ywC6IWr0ELWV4jdZHmhxJDH6OX4C
e4M0BBwFqpqfUsD5XPWUQFYF4ri1t/T6Jo7LQDfBAT0+z0Xtn59J0XqtrbHPV9EarTtmp1ewNqtW
6pkpubLVZHfehnC1kM8Hkz5w0GjkO7XhzolldgNWa+icg0OvqmgGgeew/boV5B9wbCFywAfZr1iN
ZOozCOSNBq6cUNwi87hFGDtM6tef7AzLrkLUAvlD1GL5wYx6YtepjuWJEwyjoJCats3NFBW5xBHe
z/fTM42ZYg9Ch5FJExZUViOKUNC2OyQpvdaOkQsFe27qAaDg7oFU0A9d0iX7sUVOYtaMbpfmMU6d
RddjIC562kl+jMhPwAIGjA87XG3CXXygxNTiRoU1XJa32Lhrmp9fXz1GOA4UEUpMgBmfjnWatTEt
HURiUL3Ty5oAjDBqCaiL0smQOIpwKEjvuOwPWEi4FYyS1OniCLFYi3v7kECUwBsBD5dM2OdtDFoF
hF0cZiyryA8I/UKuG5YggKwIGZGfKO6ycrlxDdps2y69qBJNUnH4vMtODXLDQrdNDe7fEDNYvY2Q
C00zMHzaXz6dT42wuV25pNq0VZpjXB5pXqjxAjJy35K5Al89xbkFIzg9QAAJijW0kZ0aqUFw3ioZ
FmgCN+qMJE//YlqxEahNX3k5gkcJvUsP2yb27HCeHqnTWH4/WBRKVEv9eN4xmbHTTYgHBVIaOvah
yViVT3+MNnRzCl0gdtTgokf7sfDNsZNdX0VG0M6GtlcNjMAuF7sqs2mbuLJQXHHsDlhxiHe5Hp6H
HfVB1W9L4OnCIbFzDTGFZTc4T7FKq9OtzCy9LrpWl8r7P9KuY8ltZNl+ESLgzRaepsn26u4NotWS
4L3H179TnDdXZBGXNZq7mVl0hJJZyMpKe07f/GEb8/QFUcogrUwec1N02b7pkxkdcHxBoxbA6PFN
mj8BaW/d/jJrBo9aI2Dwice/auEkXdYOIa8jpmpGdzaA1Cs/qpXG8BbrUkCBiXQGPWC6q4JoN5+E
ToXjU/CWdFVwzPsc6FIsJi3izK/sDK/933IoZy9ULXTFiorZCa9y3h76Zjxq4zGfv26f2urHP5ND
BWhcqoTGrMPUxLHArDu/LeT28baI67iT5ODI5cGmgJYAzaPVGAMQ4jr48hLcv6FZ13Jgg74N83mR
Rrad594FlVF5bHoAyd8WveZ10dGC0WHiFvsqlGnL6gxMmRDrHQmaHokdi0FvT9EQbQKsaUiHIG0W
4bUeDeXlttwVnwWxIkoCJPRA9ZtKWxQxm/mSeF95Cn4UyfQVIFN10Jl5NDjuSZmW/aznd9IkARY4
El6WsjjIasMYnVmzoXPtybc/884p0scuTaF92Enf5kYNzCrEMLmSS89Lwsou1i4GVvXR/CNRwVWx
F6SLTaTXeODmWoxdsOpONnoygGbSmMhrazaLnQmsM6DBCUQkKjiQ5iEX+DiC8x/GaR8V8WgLxvCH
S2gnp3UuhbKdMRGxTzNBIdBU+FWIkVyl6P+Q7wJCNGSc8Nl43BBK0flROWdKn3NFZRZL+ca3sakt
763Gv982x+sDgxRkz3DyGLUEUOmlIXBNICZZCLCKUoznfcilALqO6uSPIw5IwXIlJnWwMXDV2W4l
eRj4sgT3SDAG214JOB+AIzGwsVpWmXdNIbAaqChMA6YKHDyXCiVBNCFfhQWg+bJTZs1PxprFd3J9
ezA8QahB0MbCGDj9aPVBLIk9kC3NIPeEUPTq8qUFdnmcseYBr50UBOHSkEoAuHbosXljFptcRlRh
Vm05WEvcYbVS09xaq+0KVynmOxZq/l8YPZfPCxyDhFUK3CIZhkf5p3FK1CBpYNytsosnJ5C9GcPS
YWUNPeguHV2zyvxbUb3lUu2M3Y+gAv/GENlc2Jm1ZsuG1RsGitLYn0uP2RBiQUW0+twe9G2WjWYL
Q5a45yaukB90NmY26vAjbHjUALH1i4p8mj32y71e8m4zDTZfpE6gOyUIomRHqTbSMphlVwAx6Qh6
ZivuBXdsXT720ymwcvXQCZMb5LHVtMpeB2FmaOw53pWMz0FX7CJqrFGdUJXP7TmMnDmyUoyHxa0Z
CYHZ5LVTqZ2ZTVFnBnq2H/uk3ubR9M5phRlyH7qxyeLGEoIEdb6PEFQtTTD58VL6Ya98U8qXsXM1
EHbNti5ZghCCTmGfdptZOOq9bGaBbC/iDD5D0SrjzpSyB3l+DvQ7PnmJsDqE4tWsvGL33gnzF3lQ
TbXz2/xhxFIt7yYRBgLFx76vLEnbjimA7LD7WC9HlT8GPcGcOKTlL7lMzH56aThc4WbbcaFTyCJK
voEdGaGrB19LC2I89Veje4t0SHl/aUQXJLdmCqRU1AeX6kuZUjPtPtP+UdUdA3D/eVqbmOYBAynA
VYpvnVFvZaOwlzQ91qDuEoAHvqR3QwXgqtwtdEfsgVCBcs60mJOyTSV7NN5bRQesVb2ZCs7UW5RV
+8FMRF+U4Ao4T87ctBcsHbmcZqmYmA8OUdAepswbR3DIN3djbfMJ8tkytcvwRcHHD47Cchz5p7He
yQWWGL+X5R2femIJaCSMHEZpaXXDTqwews7vh8ESysdJ1oFYeR8MXojts7AHewJ3L/eiW0a9KXPv
IsAYjVex0Sw+fYrHz0l1uOCdz3xB8/LxZ7i8lN1exA5TDV4bD2G9mj6GIKDLHsTUHQrNrFBLbuPS
beuPCTl4k3xvGkCKdyqubewo3AaLSmahbfLGX6rW1Ixd0S52nIHGcjhU8kbLUitSOlsn9ZxMBcj8
bFbdh9If0tHMi8iPDdGc5vfF+FkOqJM/ZSlGxdJiMyWOEBz17EPJFKcqAEsDYB5F4V6KonS4FGul
imEiOd6KU+ZXkpN1GJlOwLfWJ26lbgfjIapxBEPgcpgIUmfZApYoWv+9H/O508mK0/S8ndWD3an3
Kd+ZQ67fge8Ef0KZuZBdjEWngDg1gqNY2iVaCYthitx3MZju635whMYvBNxPpGAJC47nOn6Er8L8
ElIhPGJXuwLcGIoJCnyo5DQolc6YCtSl+TCo6mbK2/0A8hxeqxg50UqzhQglyxDYAMIEEPVkDkkb
xgp5YQjvR+zLqZ0Ud/N4B/YzDuBDvCvuo8ZUUwBpYDnHmWN3/M6ahFxVXDkVTgFYqNEvkFItSVwI
cNI5GjObxpgSX+smwa6yovmco0y20iYZAlQCY1Z9Z+3xw3wDKTORAgxd3y85jKinFfz3oKWbQu9f
Ih2QdVWmbsSu+nE7OrmOHHHUGBtDggDeL51ej5YWAzzdeViZ+P5mnGLqrp2sjDUXuRYynEuhirdc
qg/SkEFKGN8J+vussYCbaWaDUyyH2QBFRXUATyud50wKcKibBnYqTMpejjILdX9Lltu7UpbIQXap
owZy+kMPlHAftVgqHoPoeQnF2RxA+8JIh9f1RUVLR/ZFwPouQyRZ4ZJaI6cqdZGTKeiCArvrzz8c
lqBAPyBiSx/ZzqWIbIyXLIwQuJRjpbsap44WqtWciW02Rmi5psy5JPL3s0wmjkAIGEQJCSekHm9O
9BZNxev/pg0VU6K9NC3SBBlBJxZmCZY2x8CUuymmGCi6LYreKz6ZCtrTqKCiUIGvQ30cPQadInqz
0Mcwm315IDs18c/Qk03FE6zIHx74P+X6+UumSgisUCDB+jzl0cI41iepQRLQ9twBQaaHFHyzzMkP
jKMyZlfWHBeKYwhpMS0nIEy//FxNmZUI1eA8o1k5oNKTmcpU16jOLS0gp5Jt3YCioRv926dKGYmK
ZgJcFWk2AaQH2T51qFKUg2cvCgFUPQduVXYOIFHs2yJofNwrGZQXCdux5ysNO4aVZKnb1qwRj1rc
Y/hTvi9mc34LTN6MtlJiLwm2of9H4dQXnFMRTQ0QNpkINiezCJ34oLmZHX7AlyGcrd/wtBeqKbsY
tmKCR9I7xbTqBpUy1FynlHOM4x3cpbe6jeDHL6EHULTWHhzeJnDWymbesR5BupRyJZcauYo5mesM
cuStMwMy80QWzm8GR3bBJ/KtZHga2otfiaOKC4Wa5EGkQM3RGh3+sxxsgtzd2iDnlUwerz+b+p16
bK9EUtfFwIB2tYjQUP+IwZR3IFCLpac/G9ZX/Ta7vFs46ZOyYVgTObezFPBKKuVTq14Lh2iBVHD1
YhedYDyn1uyqbnlkYTuv2w5mBdB4Fk7QHZcOQVXBEyWl+mjWTrZpkN09EhJtEkjNX/xXdAD5lsv/
KXfuXxqeSaXuS9guYV1HxmhGm8HmQL3FgZHlhJvJOksqhKEl0WQp/GRwlUb0Ayjuico6Ts3sqAMp
wvAS8wW4ZMUL62Ksurvf2unUvTBKQ4uUCDI5A+xlAmeBCo/xwLNEUHehHIw8TckBjiPyoO/GwBoP
oFe7rg6OMv1lqMO8yKFEY4+OFpu5k3sx2D1HMPYk4KAgYLgMuydf/cruz86NsnvQ9xidkhClcMEN
/lCItgSKlNSqHD7ZB+l+Au14Bnj78TXoTDa3AnmGbsmn4oyhNIYw7SC/qidk6kb4VWYg9xNyFTOY
g69ULGZu5iET/3MWPXWaGsoCsU5+K1rg7vWNA1Lw1p0cYF3ZEeadODN7Yxwz+XK31KRe4yYWlylL
iHm228CrXDWxlUd1X8bmuO8+6giOlAXzxnIzOvU6Z9XU5mhxjeZEwirBjr6AJe4aFgjeW4e40XnX
fm99FuMey6IoPzNxOmdkA8QObgNsr8EfXc5rPFYzY/0l/G259AtcVAJQAMBWZ4K4XjQlUOAaVr6X
tqE13cUuK0g98c9ef0EZWJQ8sChRab00G1QSirGMIa51JLd9mHzyAPMt/GhgpwBL616lX4rVWAY+
pOj1vn7sN80dYQRjmBJxM7d+CPVZxyGv9LY4na/kYpzhJXSwBfaEso4LqAWW3uu+/Lfa1NfswGRk
VCWkBSqQzXUrbt+T+AdDpXXP+rcQzARcnu3EtR2PlHQ0O/i94l3bZW7okENVdIsHEyVndyPL8d0+
RjTSL2Wmy9/fE2maJVqRlYFDpvE14POmR2awuhpeICf8y3qQHlLSmmEaDWI9GdhBmqfJNKxp22+S
rbFhfbHV+IlUSABdTJp81BcTMKgnlTOJizEV0Bm2MdwJmlOBGeT2V1uTA6Z4IIKhyYVZM0oOmDha
kFNkk7lIrZnLDxEvuMEQAjn+8bagNeswBJVgHqGhhgW+y7PrMYatiXGCGF/zpXyxG9Q1/ycJdP0/
yAalU8cUEtrKmxq8AijX3hax6o3PtFApewuTSY7jGTJahywSo46oo2RoLr2b7fJNSDwHXCZoWYHi
w7GEr5gf1gSB6AAOI7Tq6RW0xogxFVjyJLqN/eEpdBAfbWQ3+Bay43fifyj/BFlAowNSloEpRzqI
KRKtlrR5RK2wd8jFkqNt/KAneNPN6Lvgya7o65rJdQBTAb4pM7oWGfKpiEbpNamu+oVctdiPScIC
ShqUoSzRHDnAchnPt7/syj0QMdBp4HKjQooixqV5xlgwTgxNgLwh/FL0wJm5Ry3ofpQDC0h1zYYg
Ckx2KMJiVJCmBsQGa9U3kgg7GWq74bVHo8h/8DyoNHgJhUlR8nUje2+E7B01FV9Nkucszd5arHFz
Ue/1unwY5eHnbfVXbid2XDGCJ6B0o6OUcql+1GNXuAYPpglkenccg4+gqr9ui1jLQlEQVTC7jooi
cM+oTzpFNc/1MT7pKendCz7naCBbAtK+4Ig7FKRYVBtrQSIk4puSyiV/xdyw8JEhDXpLjBgpzD4I
rdrTbeUhfl5exT3IhrzpX6QXIm4o2vhEMn+13a1ES14tEMkDPlkbX0QUihjnuPqtzkRQnjRJ+ijW
ZogYrWLTbLr7GKFD5eQbNO8cbP/brKxsJXogc9ZYFSVTHxi1vjQOwQB1kaE0+HDDZzpq35qyskkH
kaHXShKBsTgeQ+o8DzgKegwNE+m1kXcDvhZg3BCWAXkTsCLwcdbgzPbYm52zOInD7kms6vdbMD3Y
YqQpur4TBIPK5DgYLap6lVabwSDFjCeKJYl6Png+izSth6Skao8Zn7ltIv7IDNG9fZSnLTfae58d
JX2dp6HSBSw5ERNp9txe9KpN7iS2dkBTNOvMygF1Nt4q3te2pT36woYF1LPqTs+OlHo+1LjLqkSF
or0C9rIRPF9Fii7yW8QKK9a9ypkkyqvwS5iDgBGSWkdAIN16eCnuVXuyNJCJRDKT7HEtYzk301OK
cZZ5AmW3F+sGZyt7iNwFM3L1HxUMFBlLbSJQY3kUum1H6gkXAslZnwlM0cjLlwoaDm+o3jk9EWuB
ZcfLSOHweXQlsKBiQUd0CouVfq76mrPTpfKlRMiCLhqh7LTcazX6uBwLoG3dSZ+JoF7eSKqDXCPq
AfAQITwYn58IqyDvmqpfeRGDymNdIez3EMxiPPbUQzdJwiy1MEgznarKFEr1sW6a59vX77/YJCba
MeSLuVoa+1AbAx7byFCJUCUqbuvlWA/FSwdKcB8Q9LmpsCSu+87fEim1+FFbqgB64RYEXr4Nd+MH
RjcqP/cGi3fz93k/vZb27M8Rw9X8l+vwWzJ101s5HgHT9v+SC4DtZwDpRrVLcBoP+EGsUtcJ4uva
tf2WRz7w2W2Q+jpIxwHyluPiilYemmCk8zneBMiVb4Axsd6jwW1hc3on/WzuQBn5T6oyRKtbv4I4
+rNfIetDFOQLfkVjF6LZH1B/shaPcGPDDRzYhYv1h+O31pQP6Gd+aRXyRC18YaXdD6z/eoH4wrDb
VSvSsftJluCAjUtJ4fspLiNOAosGhqZQ843eqsjsH+Kt4dS29iBtBad7kEJ0YlhwByzJlJ/RyyQZ
ixmSw5I/ZFXttqV47INCsZu5c1Ou9G6ruuoGkPeCCIkwKNBr4n2O6acCPC4YtsNYlSqYZTEz3vp1
x4ZeIXACgMqO0dlLG8GkA1diuvCvh6KoEct038jN4G3ppxyBKDvzmJ2eNb3AxweIb+yvoC1KOVN1
bkFVhM2g02uYN1aBcgiJsNvBbDeYRLDnb6zo8ASyQt+Fc5lUPApmKWVqFMgkNAD5tkTAJnmRnx+Z
xUKGdnSgBuxmWSuTUwbxMTqLTXCbQ1M5tKAOBTD7T9brtxpHnalGm0kqJVIcSBA4uFgvdMcd74nb
2EcflJCP7zDzfUxlu3FIaVTPzeRDYHSdV58SJC/obhPgXlzNSyNKOIA38uPpg5KCQ+GWXo4cBt3n
7eDFT6zncdWdg0sU06FYLwM4C3URR6NE74Ij72NmVs+kwhF/TKE5WdIWLfzSYtGhrX5SDPEi5kef
G1iVl/rJkSwPSwb96kJsN2keI1SUjP54+7qvHiMgWZHeYn4ds7yUjepc3zVFx4HiZlFaF9BwszMu
kepFMh+6uRHljjqEwX1dTq2Z6L1qI1PterMY+8DvS+DkG2rLxCFdc+pnP4ouWCWZuhhgnsTKBXjp
ykfD1UtLrc3QQfyDgLIVUOqw2Tik62KB0Q8IKA07/lQSIhml2hhzhDotMPDmzC4X0cQSPSNNXfuw
ZBP4bymU91MAeZeGJaTIXIV70mnt3RAX4SPjw7KUoeyniCKDEyKIUe/q19Af73pMID5NuUkok/EW
/9R+zt+1H7elruqmwZAUrHuC8Ie6lBLg6/WyD/H6T8VOxzqiKZYZ6wDXbRa4VlhFx0gz6sCXV0Pq
+GgO2xxv4if3FYbgsg+dZjdYGOTZtAO4tln+lTzvtCPHbul/BFLPf6l3GFkcIHBIMJVgfAzta5el
9lAxPtrqN4M+qAJh+xN7LJeKZX2S6nWUjKYWepq6mGr9jBeUYX/rQlBuRlULUP+n0z2L0FqlDQaV
2B/H6TY3Nr4waRzmhCSRIWjVGHCV/hZE/n4mSGhHYcklCEqryFs6bt+q5dNte1s3hTMZlCkgEKok
dYCM1gn9Ak0y7REo9Obs9ptoq2walu2tWsKZPMoS8rFTgSNBDk8MTbGbNvW0zZDZZkHPmE1ZkwRi
OIQruo79fbrO3Dc5l8jahKJPL9mpjHndONhr/fe6+kOYo1MajbgIQ7fg+CVwp5ffacb25KAEeMvV
EXgZlWqFaekGteoyvtVaKIunDMgpBB0TqxaXcmQVDBtNqsA5vOWvoIoTYuwOmPVD7Kj2+FU3dg9y
0VeQVbqhy4r/1mxRBZQzYBiQ3gJh8lJ21RN24xqwZLmYb/iovwNgCCOBple2T+d4LoM6xyxo+nRK
IaOxJ5C3k5Qv9BRPd6MHVmjJUoc6SuDttUaUICuIWtWS2lcBI+b/5mv9PjEahL7Akkw11RBBKmUz
72OfourQRSSUP/k++ZztxFdbrzt0d73PkL3Wzzk7SbpMEIZqDv+Kk5TQY5kdzBFu5XvFU93mjuXa
T4E/7dvPZYmXlrEIHFawFCQ88gN4jYQ3dYvhIbv2Uk+1uy33AOCc5+wxcwqPVQpkfESFeqHnqMiE
VCRaFrVZD6CcYLiQNU9/rhrlgOu+i6vEgGrhXPvq1PoxBl6wy8EQsxoan8uhnDAesqUXJigSHuRf
BtjVYvS2uQbFhtQObcW+bR2sY6Nc8CDHYVcmkCZXoQlGcoDBMYJi1rlRzgJbMFWh5jD9RE3MAHPd
Jcxd+H5bjTUhGlIJjGyjdXnVX0YqWsxRC/+uAlCs4ADUCsT7IBUY93hVDCDzCIEWpo/pdrmupBww
iJC2TGN9VyS1J3H1G+jpnNvarPbuAP6JxW8ZsYtEz+OWaTwBJAJ9MtlrNoar7ABgotuVAxh0c7ZB
3LxLyTjlv0pEz+VSThcjznLKcye5+UHCVGNu5tvFH3zNaSCc3xcHACP5o5/a/b26+3c9oPMfQLli
dYpyAy1K3GKp3hSyZqvc4IQpq++7ZvUaThckeWhDXkGPRLAjANFADIBJXlSpehKVivVAE4dDu0JN
1dGCBCs44UW6dIVDn1dCPsFfIMVNPxFPuYDI2EQzklzZlXejz+J3W60EnUuk7rKoZlMp5JCoHFGd
fewfMTdgG07n5IGJvSZn9lkv56qzOhdJX249x659AZHFXnAFW9lFbooK9Gi3953H+mpMBSnznJum
k2IR0jg/eIjeK7f2iILjO+rAFgbkgUL+jXETyT956ytSBjlMQy/21UkkqQOnOzBY55OVHIvCDMDj
BTJ3AEGB+BBcnsmdziJ7OSUp/13+FX+XLOTVII+QP7jZc/wUWJWNd2E77ac9KbpVjpZY6maw1K/W
nnwd4USJS5qA0y10Yd8JmjXyI+NMyCN+6zdRmT0Xawsv1/hNpJWy2K2ldCYoLHAWoDnBsuXmtrxV
p/ufi4S928uLxAeYD57IRVKk0Ox7BLSqYMeIoG6LIaZ6SysqgOhFI8g4Mi9hdHXqKXmRmHGZeaqa
9XZ+yhrEH7clrpY0f98e1MIvNcN+djcCTphMl7afuVN6GPLcDA8cs7XOuDmgRLiUNAdFOxY8JIle
cBeggNo/tl6IVGHZdp9YbEmZSw+sr0Y5oy7XdHEgzohTMldRksPQDZuwExhADSwxlAMqlCKVeOKA
uvD7IiJ8ycH2sDCbo7edOaYTLs+vgBfAmgEuFBkqGT86cvk7s7dFVwdAvBm6rKd4NRc/tw3K8YBe
Pq1xFxBqvIlbQp7Y7BZPNUUXC6UO6nXebVskn+PK+skrBVYuLOJdFUhbsGzm5EVcRmCbz6ZgfFOw
ewwA8tty1l+MM0GUzQtZboAsAIKEo/TVbHovAjMG1m0jv/gHZEir5nEmjbL7Ieenhh8hTcb+yTTe
YxTWXmRWWLgaTpxJoWxd74eASyJICQE2BBw4M6tYU3ksEZSdV0XS90UBEVlTmSKm62XJZ3wZlgjK
xtOojBKDfBnMSNvtgUxy5Hfo7W7GjfwtRu7BsnGWzVEmDkpHUQF3H0xcxPoCNgfRKbODNPJDnoUA
u/qM//5CdC0Qnci0VmY0yaSY9+b8vhE6YOpshiQ0i6I11dxgvCb/xc4xewd0bUTwKmUTRZVwUy+h
49C4kyu5qQM8/2bXu4ZXYt+ZtZK0bue/pVHmAc6HLmlk5D9FncumXE5gkYw13Sx0aXpn2AlLFmUn
Io8lel6EZoPb7TugvWJWRPAnf7D0o/FrONRH3mcVFtZsU8c2JKDMdBlM9JSpBAkgHHuhwmliLFMF
JEPJ7EqvuXjAy6GmhVFoIL1QR7ikuZ6WZPxMRtNPsLMj2OGE0MzfUCLUvMLhNvrIeLzWilwajxF2
BdVwAoFIHWU/cvmCVBP085gcFC3BbF/IVLloNy+s1veKQQLTGRVqDNpioRVwAJdPGBelYlsCUQqf
LXgAa/tOtss9aV6QkXnW1b7+XhCGqVOAwGDITqC3dMFiOrZAKUbPiUvuQg7piJb+uG2H12ZIRKAA
CnYnMgNJ6aOKSyIbgwoR+ldQfRTVLpNZ/FnXboPgYKPQicYohOjU8zEZY5XIC75PsQi2PMYO8IgA
vv6qSsdU2I/q5rZK69/oTB7lNOJx6uephbx5q24rN9iE2NYkw8gI520WPjC5M5dP/qVylMHX7ViH
QQNhCdYMJD/1RrfdsNs9q9/pTCfKxsupUvqG6JR22iFoACIj8xHAc2L79uGtmhz4s3GFgfsH3PdL
+x76hEsxaI5KeBi/DgL/gwuEl38jAs1MULMAqul0nc96MNKI+FWd0ZAL2h+RXlll+va/CaBsup20
SF00COgF1VZzQF4WX7clrH4NIIrDrJFv4LguT4kDNzPfBpAgd7G1BG7T5A7QAf70W2CuFm0BQk+K
mWjgI15KEcu+y6YYMJKJknrplFgRYFL+UBFKBKVIbHT/L2Lm78L4l1T9CKTP2yLIBbi4IEQE3CVo
INGEBRz6pRZ60+bdMhuJNRutpfGx2WkP1aTaRfpj7BgTGFffhcgycFYYFRLBbkVepzPT6vMu5cNQ
wDoYmJk7I7Z59HTm6g+pB+GJL8WQS3QmBsA5YRXMEKMukzWMkZXLByMFuBNvML7PVXBHSSIKn0nq
BqHrtRKSJMTDIve6SIolYCh4ahn15at7TwmifGbNydOCdlxipUH7kIr5QwQYq9uGwPo4lKccuhrM
igafWEDnAmCTtkMJGGhNintbzJomIIYEWDXAMfEfygZijuvrRIMmOSpKYvLRKQxontO9oy36XAL1
+UHlmk5CKSUW77WzWShAxLb5X1hns3MvRGvqF5jofiUHsm8W3/M2qfCy+jRrZwnwdkJKCTTTK8Yh
Pslqgy+gJMBpbaEQzBk0tXXLYuk5jb3RquLaohcAGgMZMNOX9peAfkCOwYFnjVb+meyn++Uoe7wl
ueDMcMJt43dboFL1mRU8yW7u6hjwPLJ0vY7vYJvnP4LyIGOT6ksEHm1r3ib3FYaqDEs9lhvRTG31
8bbxXPcMLmWdik1nFy4KCLUFB4WLPecrduuMn+U2/GlgrWHccx+L04ExlVU2WPuaWKQAmCBSKBKM
XZ4yYPdT7Np0cFvqW1e8yZNqzbFkM1QjvvzqW55JocwWPBQKevaQAvQOT3PLu9ADRIlH9uD+ReiK
hUse3LsKVhUB+EI3t+MeADNaWadWL7cOMg1en1j6rPjGCxGUbQLyh5NAhgXMCK+zi2fZKj/EBDxs
FiG2bbB2FsBq5x2LEvK6pkSpRpkjlqZmMBu2qZVn5uKmu/puMLG68EmygA6r+8z2APkw1Ic7V5Ru
e4dGqOqdAEUhUBc8MqOeetrH9Ivfo2RtVo8dlp9vG8uKRaLPDrgqjcdC4RV9TSzVkQxugdTiZJSm
m5+Y5jRrRf3zFwFSVIKOC1MB8uSl3YupVpZaMKdWJ/7Ihw5MVp2dZawInQY7Is81xMB9IYtCDn/K
F87utDgFEjcuUKb8hfVIcCSglc5ZgzXpVu9i3HaTk9zN+/MThFoibjO2Cq6AVbFOA7IJJc8sYxq/
KVW360L+M5ZkxhFeJztQDskbpkARKGJgknq4W0kEQW8jppbxNDqys/gAgDxRO2OemEmNu/b0YbYV
mKSoboLznQZW6qS+4oUOqHM8JmvzAxk5DZ3O1B60HehlnieL85a71DY2pa/dsyfr1668DHwloIRj
hgtaXxpMXC21kGBv3Rpm0YuU10L8rIJha4Q/b3+8VTmAHCDgvqDrMCiHrIulwIsZ5OSdbouhYOVJ
ZuV1uV1UFkfd2k0D/ClWhEG1hxUU6vv1BcBfh56DV46ltyUP/EqcvbJlkjew5FDRl6LoVcYBc9Wa
3pJn3kl3UWdhYc8hbUZ+MPOv6SW2meUSclC06zrXjvLRup7E04zqhZVsoufYX3YD9tkah7jK0o3Z
9f6rbBy3Adi/WBRAAoA5Zeo05zTKkIwA5LL8ZQh2txnvSgtQDc8AyQydcrSAK+kEb8AbANtSahUf
rC7bmqs+l0+dcpvDm2kTAdkMX0NpXxsPtw1zLT65UJA60LxvkmWSIEAOHDmyUHLY6RvtI+AIvIE1
g6MA/s0pHkJXZnVRVx8+8CAACJMw3eB/l7dPVQDfNgJvz5KO8hYLJ1b7wj3Kpn7EpX8ZmcBbq2eJ
JBtEBicyJEpc2xhGJqZJamlt7ClAN+tBqn77OFcvhSHIcGh4FlCcutRImWIMwjRo/nLV+6S/i+J9
ozGqk6tanImgMmwpUYY4HSGi6zl7iWVrmja3lVi3iTMRlLdK1LEphhgiin2zEWz072KgDchoBJjS
ltvqO1SSrcZlTUoQW76622diKWccCpwSF4GaWFn8aICuTxfNOTim6QdBfGeouC4L7JpkF59AX1x+
KGkah7mXUESQK4AmIQKC70q3CoBggCnsT9ZiKa/g4EhdFk7FmkNBSoAS6ektNyiHoiJuwA6pTnIP
Mnwy+OGG8zCUwZhXE8m9pQ9TlVUsOZK9McwrXSqYVCiJCGoJECgbMEw7cZt4kql68gPilcmd7PrR
2KVbzgn84jN46raYS41Fk4ykWABn+wcjbWu3HYR5GDEHEYF2PT1FMMFjpCyYm0PqN2OfBViD8c/6
q7eTziURE3NMY+WqXEikfFuDVRIljtTYKtvXSN31AyNxX7ntF/8+ZURLPHdRokAjvX3FmCMh9DGb
gTVyu2IxqNUTcAoc23UHBAy9vQRsY0h56bEBTLD0gsQcAMRhBBaPdccDoKItyUL/WbYBxQw46T+/
LPgFJ8wKbCHBmi5taW4bsQ87PraKzDpleh4a4OKzKRZ4/xYLvSazPMZ2lTAbFqcCG2XGWLTAEoSE
RgyPyPRSdITZzgLE9bElI02ptwTTb3J5p7WKJ87S9/lds9NeMgzq5nbOWdEd6GvzJ4lRBVyJ3tAq
PBHkwH0jfrv8EeDQK8Mx52ILU2U+l1VOpGiOAEh4Lv5iHPWaSSE9QqhBbi7YBy5FSeEQAiYH+mpH
vMZyhr0P4MnYy0HciIaJiqA1yf8AsXHtppyJpasUlSrKAzfpsTXzvVlXdxWLuYOhF12jF9RRnsBl
E1u1/iRhtqC+T4AGdPvw1j/Tf86OTsv0PMzULIWMTI7NIpnBIfmeRM9dXTAEsZShjBJprJrGEgSJ
qJ4mAiaSWsOuMeB8Wx+R9VWoe1c0Syp0LeRogsk/5jmWchU/em7uAWSyKY4YTLIlT3odRTP7btyN
Nlgz74S7ymMVDFj6kr+f5btLVQtSI+J3JFprDjzwuYPZVBaWn2GpSz2NQxVxCwiCCai/CuR9RNjC
I+NERfzSK3fy+3rRC46ItHV5Jl9OOhr7zu2B46RaCnLd1orcwucUM3+evCIziwPIFvzWlx+SFxa6
17qeZEEXtLdwGeRHnh1nBbYZdEnxLPGFZMJe0Y1l6MmSQBkol01BDqLU2MrL76lw31Qvt89xrUgA
j/hbBcoy1bkQhDiDCuqDYcqW1pmY+ETpaHKWu+KBNWHKUoeyP5CxV3VNDmyq3ot4tpomtG8rtG7h
v/WhTE9cuqHBOxRbQ7KXgtguDQBZguL3tpRVPcAZdWpcA+mGikekqgECRSPjPoMcNex5E/DH7m0R
qz7wTAT1fujGVILjByKEATFBF5ld/8V17yHPWhJbN4Hfkuj91aFW9FHUIEn2Qr86LjuUEF8qZOKq
O+/UmfGB1n3hmTjqDQ51NRsa9A4AzFht+G3+KDsEYZBzFGf0amBsgD0FPfn8HkFsZNZuZYUu2xOu
pA0Y+//PF6SnNfLBSIIBWOfWhBBMCvbYEbWK8leoZVbXsrBkV43yTBh1i0dhRvnBgMp9t2+zQ0aI
Fb/dNpe12PJcH2KxZ65obttK4YHigaAq9EkVWAG2W8PsR5z86pXfxf6HTNZZefmUcZ7JKVArivvu
ZCySe1fY4gvmrkJv2pLosdjGR/WR4BOwSusnTIBbcsn3PJPbGUKuVAE8R+t0e8kujs2ed/iX0gPN
xUPyGBx5YOdwtnDfP/2DYtX6ZfytNXXfp27uOgwS4UH7IpMjvccdip3yMb83J+zWystLxjX5P9Ku
bDluHNl+ESO4L6/calFpsWRJtl8YtrvFfSdBkF9/D9Qz7SqQt2B5euZhIjpGWSASiUTmyXM2Xn3w
z18WueM/D3rnSOxQGkl+U9fyqXfavTZkfpM4/ggdM4/OjuiBsnko8JSGs79D6rijaeqZHHcj0uPR
GwOw8H+3jyxrZRVxvCpBfeGBahzFOdFTevN8oG6ksl4irlHOblJ2c9wmuMz7tNxN/ejGRA+USiTD
uOm8DtBgIBBgp1HlLoe5r6hWNSwv+TIdZ0Dr5eMcYCTxRgrmB4By6UvskVvQlgmuiy33ObfLOe/Y
xAkhEt4CxIaWVIamzNJ6tJoAEHm7Hga2vuS5Jc5RtTEvl5xlXr1Rekn/GXNhXul8TAGXdU3wdAKD
HFQUQC/Di2uAVU3TBh2salZx6jMMx57o8uX6OjYvJVSQYAGNT/RmuK0CnL5YbPZSZZ2t3bSLvzmM
jajAC/W3mIC24ifUiy3MmEPSd6V0tpiZoRADa6Ih9GxO6eN4Nz0uqOugDg6/N97YkLbqz5Xb3Ipq
4VvZxLltbtP6algMwljq5vpmWX6Yi+gtyrplfPA8N8AFk2jSGxIlCCbzcThoe/OQH2yXDZqJ8rvN
0tCZJf75CWbtpmsrFrbuCcL0gsE2ZosRm7FSlOihsenuv3aNf4zKUSGTTMKX0+vE7ea/G0jFNhgB
u+6Mm1Z0IB0wJAPCMT5BKhQpgsILrEAzBKP094Y6YtDyTw4VlLMxQQ+KS4sXQiRNLwHVxRKSDkz9
8TczJa6Tp4KlbJ+rX2Z4oDaIloumRjENr13JgwKfF7UtLu5heq5b012q5RG6K4lrZfOnxDTCPJFB
o2hSQZja9PizX8EFfKMfrKxT8CugK3iCHNABGFTBZSYyoV4mDIlaTU7EipRZ/mxp90X7eN0pRH+f
y+nSIf7PQ6PPUjeWn5oPalb+E2UNIIl1izHd8DOqajOaYAvDRd+bywm42N2YqE9SJAV/sA4DhXNQ
ndqojHFbUUl00lKWOMbO+D1K5ZditD9dN7F5/Z2Z4LZC65UKoHOcn7h5KynYAbMXOcdBjWdBrXw7
/JxZ4jYFYvJdnE9YTFRpL3k0B4O0HGMd1fkxAUlnAgVmidxULbRucb24qZbdlV3kdUk8CD7rZsw4
+yXMfc7y1bqdlXHGl/Ua8w0fwDMLoN2l+A/q1hgp+nfz2K84sxL1oylBvgSJBZS6jKJ1jfn7NOf+
9f3bSgvPrXB3MR6irZnJsGLMiTvFKB0DTWMWt5l+IiC0+QNjkBwFGBwoWiBoL5c0qW1rWHWEYGsi
uTZ0X8GLt1M/Z4V6PzSizGxzm86scR+wNLVGWQZYK/KTXCOjMXXXqn5cX9J6DpElTGdWuA8IefFh
yQvk1ZgOhN5EuVt27WHYiXk+RcvhEk2wiQyUGliO2sRAV1nmVEWeBQ7L1I2qOSUHwcI2PQNCbngJ
Qh4PQw+Xm5Ur4L1aAIrz7Nv5hREbVaF9YDRuC7jj8P4EfEwKmQjDdbsby4ReMPoXTChWQfXq0mw5
WTmxKuTT8mIypPWLPUJrStZkgS9u3ZbAsiC4gv4PGoAOn5ktGiCjJuLJdLR3LJ1pbhhEAbVizAuI
qCK2WiQX1rg0TVEaZ0gTXFlM/kUHhWpn3kKbJA2ap5gGde4CVglETTCGCh7bheVBm6XK3YimLmi3
nc/XP/JGMAWVuAKQFwNoAzjBBdOmsqO51ZMKT+629dC0ATRKd8uT9CnZq+5vyHitt/XSIHf05wlf
oFBhENMfj8N4M/2d3zqe860G39up9KfeI6aXUPfjgCzGmQ6wGRA9aCPzNQ3TUcYih1qq19AbsryU
MYiF4qfrX5P99ssUXFEwDgKEFHt8rpktEKTHzI5LT55ld5LvpEokebhhQdcBazQhbQclUn6+Kh6J
ks+90XpQtDIDEo1RaLegNby+jo09gjcAeYHTAPFGXn0ziqRJHhqz9eQW1bu+gpbF+GlyQA5w3c5G
zAQ8FC9MrAUp8YqczcypvjSKBsdL7ENeTMdMRVmJzqGRgTzcav+a5OkYY/yhSWNBvsJONbdXF6a5
lIgYtZWiEQ8BPWkOpOnO6d8ajLcSUJ1F0XPliCitNkqiAJog9dKgEYKLYrV1QwTcOCTqcfCVL9Hb
CEFvrwJ09KX1PkcouGAuWfHav2bfOg4YJ5sUD9tch/GT89f1r77lQ+c/hIt3eT+mbRnjhzjmjxYy
2oQOgn3dKORdrpULcnXetoyiHms9pqA0eLKPTC2ou/9R3iJteyJHL4OSgGd8zz4Vt+nr9fWxi4Hf
WQycGBCGMCxGjnl5cQyEpGPuwHujCTrRGmgVit6TrIc6+3zd0AayVNFx65sqQPg6eHjVS0vZTJvF
cCSck6Pzxfw+36agg2QUrtNp/Exuzf2fiPWB1AsR5j2GYTKQHwpc0h6c9LTuELDnwAIW2D7Eu+jA
rDJmU9QNvelV1FLcWCneKFDjRUwA1ShQ3ZcrnYuGDMpMoCl7D5+FXpmbQYNpDCGm7YKgvop/g/xg
42JmRoH3QYKIWrTFfd4Y3GxVXcmF1/kyBB/j+bYIQVQSgq5av8mOorrG+lzAnKlhlQAvMJWdyzUW
i2GxZzMk3yQIo4Ksek6/XneYdVy9tMClNI2+ABxB8RURfEOa3KhSvU8lUb97zVMB5R4M+SKzRtMP
wGDuu9FIcmrdTh1Qi1QHywD8AhXlV9K51YseNkdIuWe3kuhVxn89YCBgFhEO9wbwS/yo9rxMo7Xk
WeaWb/13qQzHT0VoPzSdq8xu+tV4Wb51rSscSedzU2YVTQqgEfEPpuT4WAZcn+X0mCrLx/GedjaA
Lo7q0al6KqDergzz7mM7CCC+I0N8CRgXnHsUcS59ZARPn0aXtHQLsw8ry/qGCboHvYv3182sthCA
dcQUALshwYQZSZvbwjJyQLsZUfD6fhnfpu9MQ8AG8VHxOoXWMf2Sh6L0aL19sAYgJPqc6AzAb7iF
1cSYMfxSgJitXlyZzN86Oh6ur4p3f7YonGS2WwqUuXjRMfDKaVlTwIaOQdYpeWpGNNTFrc61T1ya
4WJV1mgd7RaY6Y+Dnz0Q1W3vki/THbDqwKhns2s/VXeR7WK0wRBAj0Qr5LatK6RBjZnptCfmX9MY
xwdHKSDGWaLwIngfbe/Yr6/JXXOzahA10WFr0E5W+6qYgmtUtBZm/6zsYE9z30ZQ2HYXQBK0g5bc
5sUHy3e8Q7CfcGaijRolmVqYsJLIGxLVtRbBeRV9JO68GgR1Na1jFiw0tyRzvG/7VODWIn9j//58
FUU90p5thFR9JZl60mjljvrgySUwMclH22j8N+MiXo8+Wga0CA6qnYd6czLAUhp3QoYZ9mfOkyje
DBcP0MheZFmaQSlzUo9yAEpUQPZzl7opZHMJALeyb//AM83+EUOs9HqcEGwa31+IahlKXgS29WYJ
8tx2EyBvrpsQLI/vKZC6tYkR4yuaNIKdOH6tE5AELOS1I8OOarHhzlUnOFErpDb3Ud8TnjNPaTB/
Vy46FjYBmJn2LkSsgap1YhBgL14BBhUUU7JjLFSwFBzl9yLAmd0hKrs6mbFaeehvlSZ3c6f081rw
otq0Av0bQCHBxuHwGQChoyUVFqwoCgXFCPGpUbkgebi+c9tWIFnPELbOShRGi9TaqnsGtUw+EXqq
88yLdFFs5Z8Q7xtl/DLCxdaoXZIR41Zg7ifZcEfnbjdk9R7T+v1B6ZXj9RVt+iJYWRSMVEFEkucv
mcxC7WOKFSmoSUASm7jyiM6d2rl6WgWyk952uSiPWQ3Vvq/wzCh3vtvOqYuOMKNO5hyScZAbjw52
ERhNY7jKAlTpVKlm0JhyfABfhIQhPTk92DIl++vLf2/8r0LNr5/CzzdWZKp1acRPkXeYYm4Oy8kJ
ARZCCSicniWomTTf48+ZjfciA9SmfjIdJMGUxqZTnf0ELmWIoTaACiT2GzoxN2m2a0rdQ51HEHS2
z/+ZGS49mGk+202HlQ5+/Di9OT8BvXC1m9oz7uyn7A4RwHoR0/5sLQ5kNSgagdADY3Ps35+dfvBI
2FZWIJfM8+aGpKC+6nNzb9NGBL3YNASEB57coOEBL+iloVYeM6gzILxlYxXYUemBbGtXdKL25tbh
RDfkXzPcfWspaFeaGtYjQ2dOy5KAFLHbRs8Fuk7XXXPrIjq3xE7u2ZfDG0oZR+gQg+XK/DZL6oNi
F38Qzs5NcOdQm+zIQB8JGWPTgVRa0cKmI4bbV0VwfS0rXAw78WeWeCGEChBDGtWwNPgJcYsHWAsw
SKbclJ4TzF8cI6wfssDx885VH6/bFnxHHpFvKYU1kZzde471moL2IaHZ80dN4D6wHRWzypAnWT3M
6nLRUKMoAGBKGvkR0kif+sFOvl43snGAYcVBDc9WwdkODuNLh6idSIk1E1Y6PwRrpxR91UE4CUZN
CgWLbFYfqfRkeEkg4WEjCB7rb3hpmvNFMqRj3UZsgQ5ZApm0TYASrRUKVsgi3WUwBtrHtkFeaGsq
wgVnZlDNWh0lAz2Hk30ExEgBpRFhpKTEKzCU9D9a47zfRE96wu9JwJZnHzsFER+SnzslMCjImoRF
LBZeV2sD+gwjZLKpg8brcvfAuN9arQNr0K3x6WkBVxhW965/FPvQV/T/ZHVn9rhbxYiq2E4s2GMa
wPRdA5j5CXlUhdRu65jo6IwoCDUYnAAU7y+Xlpuljf4tKKFSS4owsV87rqa0zX7AP7tqzBpRuYdH
G4EhCuNqSPNU6ByBEo2561loTO1RXpwWBsH2+qmmAEnWg+I3VnKqJSh/AvuBuzQKiJLu8bATvBs3
YhnE+lDa0XXMjyDd5PymSciyUAq8dHLo87213AEFAI34HXWhYf6z/azX9w1gVgFDi4rmAUTGeYlV
yWpppAww3gdyAkp541GJ7tvoyUDWwvi/SsxDtKR1k+SWFBgC0sUIrPVNy9aP+h4wI/gMFudZHbDp
UxJT4MUh327T5xKD/xY4SuhL2QPIVt1BGgnDkIIr5H0KkTtAF2a5/KVbVGshzvSPWeTejuwSnX5/
h4B5oPcr9VfM8pTQua4PaBrdlWH+sLxUyj5N/WcxS8WqeQknxO+BRjn8HlUyntCwnvTINglJXICp
fDZmBrGvJ8bGIYdInF9FU5qrgjRnj8eILXOOxsYIe4PfHKq/GsyDoo/rN3jJ/UafX7Q8HrWj632l
ZgrMmbfGFwzVMrIF4tZf7J/qSd+noZBph11f6/3993uu8PLdKFtdDIPw7LfhlO6tfXosQY0d7fE+
vcv27VP5VHnCE7Vx6ZzvI08rYTuLUgCdlkBAvHxkU7Y/F6+5I7uPYwn5HeTCFpGWydZbWKoTWnlS
lT1EsXJbdJgouh782T25+pTgn4JsEpT9LL6GAdrhISlrnNAF74EwivLPYOX/KZUIWFHV+UPeQYSy
sD9cf8SBOLPKxYVRVesqg4iDO9EM5TRHhb6RO0PxwYtJLkIMaZvbdmaNCwd9MuYGKbFGdDTDZQlB
Y6oYWagHoDHFISy+awGIsPZqSOn3+gDy/EcZzK266tr76ZR+RS3u0IZpg8MjauVsPG/Zh0A+iF4O
OF94WEPhVHNXQg4XV28HOWWyb31IIHhlWHkidJHQFudTIEtJSZWMiZtnB4b8SUJg6+2dHNa+GD/x
3iZeO9avlXE3/bSAPbG2sLI2yFtPz1+V0dPqr33z4ID1VPPyO6dFqDBdSHKHbMxrcEF4DfQi+nZ1
EswY+80b4s3+AGlQYcqzkWIB+YAvLmtopKGVwKUFTgH6a6VlLjEFI/VL+EITRPeKB0Y+yOkKbqSN
tOfCHJcH2Hkyt4XVMX/vvlCiBA44Anrtu1GIplW3g/GvlfFkRVY19c6Uw5S+K/FS95uQ7hl5OV28
+oHttGht7yySq50+s8gdZq0bxlqfYXHwMcYt3VPAuu2fdvka40W6WI+WlQB4iM5riZccY0KYw+au
2BP1VkKPY29CeST1UY6bnyj50SwgDXSJ6VqQIgNTA96y1Dfe0i9Sj5bdA/mk67hTxFMR29nS2Sq4
IIE2Vj8mGVbBNL+7SX7UX9ivBa7pNOhfrWJfmnpIlAPwf+Ds+rPDeWaeq+RlYzTMKuissG3FQxlE
hzEEPTYbYhIC1lZN8vfLhb0MGaEVapOcrXkCxD+lsNUhK2swk5hoqOEF5Y6lZk35qmif8swtlP0g
lAPcTk3ObHNBqDeWijjd+8FTQlN6+q979njda0fxg2OjQ4kIe2aQi0PpYiZFucAgS0El/YUR81ko
Y8e9r70Nj5rpillwV8pY/Bdm8eDs1VHhwQuhpfcvPJyo7pWz5ha9FNjfgYOAlkDlFo9NcTCl51ql
u/5enEAIN5krAXRONvfot0BGcje9FNBLyMabvncrTDc6oODpTIyKGqdk/p18dzM/Y7J4jPgRkjjc
N6/lYjQjG1MQJKzvKrizAj1Uz9pHB6Akw6rya3/ypTdd+LzcPsVnlrkPv5Qj1ZBLsN0mPgqYE9uD
4iSbWDjF5SqHckNcdXlikzvijtD/496/Vs59dblth6qSYD87jBD5YKHXdI237H3gRFRqWcHS/nGz
X9a4WwzsmrUVJ80/sX6EiO8YVncqVKCFBRC2Y6sY72gqIBMqlEr4kqkUM3mKGpZoGO2+zd0LqyeZ
PuaQFvbff9C1olt669aEObDNoEmD8Q8uVnQDFMkttDjc0U7aV5sqnb+01DiOTqsH9tJnglt6M0PS
MOYIMC8IpFa0IIaZ6VoUpYmrFZ8bCoWj8nOtQHqejE9xjRnLyXowq8HTtRfDEpH1bp2Zc9vcYpdJ
KUBxDttFdlpsJZike6U+ZfKneXEEOT/LNi42E+NyGoP3QbdSAwKUcxs1b6Z8roy3f7S1h/0UAkO7
F3KMrVaEiTlMihh4+MJtbN5nItr2rUJQYDBJF5pVe1+r9pNcqEdAZDC7Vu31VP1azfpdOn6OSxnE
jYdWBrti/GDqpatPlh8BE1FVTwpY4JwsGLrINcpTkj8W1l5F5lgrGMNzvpWTDGbrBBwgu0hWkHEY
HlO4JRLU5xIdyI2n1KI7OZECR7sfevCt9ZpnJg82oLy0tP0Scu3O/KlQDff622odDYAaBRoNdS54
sA4wzuU1EOcdCMrssX1/eIB4N5yzGyS6geaBVyb3qCVyYHZzX+7shUH+4S/ZJLJTCwYpBKSALGSn
FAOmASqxvzmquHpbXS6Rf/uTPpeanC0RzgTAHdCTTQAEg40OsZhidBUQOGNcjhaVtdq3OTwK8une
UEKkQXqZE3IqBtkXbJ3oS3I50tTZTUQNrGuAImmm+YMRsMxB901ULIEJdbxmJ6pbrXN3bn1cDKgK
wFga593ohFFgSNG3gQXJUCYKkD8poOwRRIJ1TxMW0Y4wgLPF9ALmai49tFG1Ji8NAuLb47Rg0nr2
ykeod3tmFsA/kSYxIUpa4UmKrBej1sRvX69/6XfwKe+z5z+BOyQtJYlsRvgJkyfdTzXgjB7TgO1B
ZOmyG8YBhET3pKD3jRnKdvNeQX3pN5SqV1fc5afgzw6Q38CxJxOYr6YnFRdAZjyrjv52fbWbW3y2
Wv686H3R0ll6Xy31U8lAFWLZs2WWixMyeQ6MchwENleBWAWvK+5nkOSCjBRV8MtN7mUdgLk5H9C4
nt7GG+1hOk4BPfXY6fIWCwaUNHn8nY4u89eLrUUrVwP0mLW8FJQ+OX+ejbk2YgrDgBp5US252STC
4KxjLICSuGEcGeyLMGRxHizNLbGhPfY2eV0RNg/9rhpcvCVBaoGQ13iiis3KS6DviP4FCFf/EXHh
QhBJstKmuf1GjNQ1I8c16LessgTHct2/0xjAAphiKI8CqeJwH25yEkKplccuUlevzQ/DZ7BMPKXP
zR5vacydo3o9fybPUP0TFOZWOwbD2CpMVEB9EHNi3PLAwFQqqQPDHQZV9ftieBb4IvsDFy6hg3MO
I1ogy4S6j8UDtNu8ixl/BQwgrtqFq+0H5MiIM+j37pzDx9/V748QA1hwjG/Y4Pi+9P1mHnV5NmEv
Q8nWAIQBNKugkm1+o7e1Tsc5W9zHS8GhKRkQucJd2B0MCKlqOwWh6jcetSsv5Cxxt1PSz3KGsiak
KPG0cob9CI4Vhqwf7mTVJbvudrwXs9auIzVnlfNKolUAQjpYHw2VUEc/GckqdtFJoaJ4YD0lqFIG
Q3yfBdFPzSv2Q+5iLE6MAV6/6dkPwbEHFTFmsRHXLjcVqbuVDdF/ls+kFJ0Sg34o1Dyy+FkHy5dM
NGq0fhvApqaYKNMikQPmmYszCNqR6VSEbW551x5rwAsH13bbz+pexGq+frszW6oGdkTczozQ83J9
dSJ3dE6m2DU/TYybMUiDJASc8YjnK6MkvJeEBahVaoWjiJlrTKKAckJBM+DSpEwzvKf6KEVyI4Hc
nICdtwwTUSl+FV4s0EdjOhOoOzywVrI9mj5mRkYBpUZbwzVx9WjC8Vbm+hcBxmLRC6cdfUdIA+lc
OtFTkstVngA7iNf/C8Km3zyVgAaADxR1h/A3Snerw3hpkW/Xm70zd3YFi84T2DoOaqD5422JvJsE
MNmBgEg8W7t2Ec4oF9fGxQBxFUiO3fi7jWijIjut7llF/z9GG9Cqi7JFoVEuwC3WpA4SVCDc/GUK
GIdvEyoQAWZGMUPVebJbeKIL/p1c5cqGGlys63NlSTs7zt2uho5Bd4hvUE/ao6rpZ4cl9Os7I2Ss
OdMyetGnaJfup1sFFKLVAdRId8beKPEp8L+NUPMbfCELFagoKqGvDXE+v7ktImnHFIUZJ4gkf4NO
Gkq8y/OzemqA6v2nTCS8lTbOwbmT8qdtNpNIKSZ8yOxgot7rhPmRokVLggU9EBdiLZ5oSpm5/eor
QsMA5V4bBIE8IijrNbNNTHxFxqs27gbcTdJOPJu0DpPML8/scGFSzkx7KTXYmTzLXU6Fn/ndvj4l
+2YnGmJYjSirnC3uqFsz4CNxC1vJaQHRmLInC/p7N82+PZmhvI/D0QPAqQRHlOUPIcXIbrebILRh
Bh9Nai5/CB8BJH2eMaOJH2K4SKwPeLeBpkp3laMWNDuR9stqQJNbNp9CKU6EGbca1liNU4Eic4Zy
cuRPtwtyqWhvg0XXRBeR2QYoA+0KdltMXmrs0idRiY5t54VbgSMGqpcA1kDOiiWOl9cG5nTqEWp/
tTuYneVZrVqFmlxLgWYXfxe2HD3GdSsFdbKIxlRXJwiGkUpiDAgc+o7j8Fekri2dPUA0bYlAgyRV
9ecxMkTaLSIj3OomOsWxwYygmBbvZ7uovUbJRISsq+fZ+1IwlclSfhNn5/Iblm3jSDr4iF1QH1am
Ww4j/bE4PVSTslpqfpRRkzwNUw5mnOtuu726X3a5K0TSiz4dkrp2dVvW97oig/NQpvrX61a2PATI
gn9Xx98ZU41OE4WVdCBSoGq67BE6/8S3+BFPSuTNoOmmQ+Fft7q5NgylgdjaBDG4wbmHNeNSrlPc
GMSB4mtfRKYrNVK/u25lc21nVjj/0HuU93RmxYISU9/+3ZWOr9aQ18neSFKCGU9gb5VpME8BLykY
AjBcjyfUpacYdSdPfcJWBexoPUShVefQWosFj8D1QwZ2DEXGsQJoDVQTnEfiGDujMve1GxukyAOL
FJhcbEoj+94kVgIp+DLDtKtRDWru4glbfF+KOvncF705iF7CzNRlgGEzk3i4sVkNbCbnPvGiDQTF
9sbFc9LR/LkpaLmrnKicjkSJlyS0C90cj+2Q2k0ATqGlfjCsdsasihbFhqiiu94A0CYYoNd1EHlA
VcvnIuqiZxVIq9CgnlBdVpoHyAvongkF3uuetWkIWDGNsZkgJ+cM2TU1imKWEFeBSRn05HnOzdat
rE6Aj9ywwxosTKsG6T+k2i49qsgmSgnYE9x+QVau9mP12mOk84S5qvEPTDlQnTKheGgZK75DEmnF
kBZsJ7vG/qk0dHRNfaifm2EWNXI2VoW+BopO6ARCIZTvP1pTpdlzreduU5R/V8lS+2TuiBdLuqgx
to4zmOFEgwqNDlnDE4qLoe0iTTlVndwlVdnct7I2fRrz2RGNga0XBM1BBQP8OjDdjILwcptaKve4
N0jpoqvcHeXGLEvXqDpMwAJa+FGCWLwCoQWFRBGdC4MJBHDGskUabakvXchuzp7cgeZlkchTHGXZ
/qNeDgF6xkjPmm2gOuGitGyUC22zpHQpjdCwWdIba5HwYOoz0X3A/tJlGIElJirHyIFQLOQ+YDpV
aTTrzJKFGKWV7XNSqI+DOT2NSTMBbAIs2vW1CSy+x9gzCEATqVMaN5jATuu/lgUv3ir2om4fG7tK
FWUQW+6BRaHPxtREkZFd7lhkGkllkLqENxQ3Nob3v9X25NxA5Uckjrn2dxtVVpaoAMvqoF95aYnA
eKlIsFTYdfyjlGNIMiFfebz+7bbWgyFvGwUe8Logxbu0MhraZM11VrqOkoU13Vtt6kuYN7tuZWuH
zq1wt3dplBUCBXaIRqB07ouXPDVfZ6CU+ki5sVr7x3VzqwoLjpUNzBlIZQ2AInhtGKupKzWlOFaT
3Stf4wz4Gqgs2k9qTZIfkQwI9h/Yw3QESq34z6qUO8xtlqbkPWbEmIjVOs2U3aGBoruflWb5CDyT
lnjXba42jpXh4R6IUe9jPNwntaMpSydVLd0lte9Bz4OBveaQKMrz/2aG88IqHyswD8DMYOgeZHyO
lTYFcaLurptZOcjlavhJJLnQa6OOlNK189657br0mGVT9TMlVn7blrP+LXeMTkQ5tzphEDeXoQkL
ziRMlKzurnoaLJxnrXS7qnhC5+ZOkWxR/WFjm2ADGRWKEAAB8NnFokypnMn4fnpnBHR8y+LWy+I0
vP75tq3g7QBaFLDY8uB/0CE1ulrg81HrR1QDW5Y2N0lZ+detbH0v0FKqwPeiqoh2CRcr6nwgGCeD
L0yzEVZdFB2cOiJf/sQKvhZo13ApGuqllahx7CIaYaWxMWJe0p91PAuy7s2FGABLYTaGTQyz+HF2
YeTSIOVm7cDE0kKQJjF6z9TJ6/V1bO3JO+kKIgK0b3hqC6tTOwqNBbyYZTk3fLU19MWN5rQDdhMJ
/yKIB1trQlJpOUj4AIDgr4sGZHZkLPPKRZZWfRpJZt41YIoQWNk4p0hd0ZfDtwOel08jqgbCwLYE
FgO1zpsXgD0if6hMMLqUY/ZZS82xdMu5tZ//4FNq7FmsI/nDa+lyv/puaIYsgp7IEjuPOabkCbGP
A1iTr5vZXNwvM3weQdtY0+o2qTB4OT72Iz3Uue7SGHKnThPk4yI4TpsOgkwWKiLgpUJj9XJVhVyb
tTRjVR0QvSDPr+PkUAzUmdxqnj+clSHW4Y7/1xhb+5nLo6TUxToGcN1a61EakHb1iBpa1hwamx6c
WDC/vvklwegCQnloUTv8GTbUVMq7EQds0hcFLM1SlH7FGHCugPWENLbr9LWZeAteZCL+uM2PiobH
e1cCdzp3LfbzPEY0gTZBOTd/q01KoO5QgnRMTkX52SrJYF8UzFsMqgdlK77MO6RyCspSFARNxZFe
y7wpPqdAffTgBeiGbzqxFPMPojxmFBm3kQ1CwXfFuLM9xFyDIs8KHCazs84zWju/IX0BdjzDaf/E
Nx0UsLEFgDI47DOfmWrLPsGcXQO2klqNQy2dmqDF29g3iyL7g1UhS4N+Kyo44EzjMmp5lgzaNlXl
zqCIUhP63BfVHYDLn64f7nWlBfsF+U/Gk6iDzkjjToCS1CVa1Ahdo+10X4lMdF/FjL9PZNoFUQfF
dFop/SGRcH86M33O8nQSHIutGH3+EzjnrPTMsiIHP8HUo1NKpcHNIih7X1/othG8vED0hVjNv5NH
Vcs7FIZRqK6H5B6Tr/pjl3WqICRveb+BLOC/VrhbOovSWOowWgRmD9Mr0dixJilUyvzvXBdY2jrR
55Y4/+jUPnMkZikmyugOdn2PKieGR4pYwMS+FbQMRVNwnlE5WdHoDZOSdYoER8yX7mmgkukmuVx6
bVdFQTt1P412jJ6u79W6hwOnRIREmQa7hXYtf85SVFZMu0Gg7ErA48cWMA1Hj4+DFvt9lYWlJKUu
HDJqKhraOgUkS47N/fVfsfWF0WXH4Cija0MOcXnYqdO2dZZ2pTvP8aehyA+zSp/yWTi9gj9zURh4
X+svM7z3j2medAvM2F00+amJV6ZJjQ8yY6vMCEDTDAuLggf/no1zWqJCOqAW0LR0P9XK4o8mWiK5
baaikWPm4/yCcLtBvQRz8Yx48fK7qXFP8zLB+yEuW8Vw9V6vQ0kiuL+VXnX11lqC3uoktyylvtrP
0iJXX2hWg61br4eQkL4U1XC3dhIvQuQTuHSRBXK/yEpJS2LTwKOwHhUPJFR5OLaQOY/oWPyB0+Cp
C5jbOzyLl5SMtGkyNQno4aJJVW/EM/fvTFecfdJEH5UeZHsKZW+m7aYiWedLcn0flXk+0tKNNFQW
E2evgI+lytQ/uPMsRq0HrggNTxzuGGgLVepGwyteSYmy70fnBVdBsbO0WkAts8acsQVB5UTHI4oJ
qbIQfna7oh9t5/Uso+jidCCWVCK5C+akcTC13ErybWwsFublHeMhofJkuGabDgCJOpEaJNKc/cUG
4KWjZQ36S58W7U2HcaZ74PdTEefR1lWC86pAiwUpP5K5y985gMdUk/IZH378bk63M14X1yOPyAD3
IZqlqvLaxM7qCcV8aJqGcdJ/uJOA1goburWByEQfgW+cdoXpkEIxEXfmb3MC+c+3Mvp6fR1raCRn
g3uhDIsGCOEMG6qTLfdjp7cvc1FZISkrAJpLIt+kejKHcmdkrwsKbreLfEtVBHts/U7wWzaCAJBM
GDmTgc1Zk92qs1z1SoxUf0Iwepblotmb2gBxN6W0dxhIQH/ajCAC0mF6sDIm1O6pOcde1RYm+HF1
0yM1iQLcF0j8psEJrv+8rV+HAX120CADj1B16VNp67SmQpDEag7RvKlUtMNUtGrQDST6eGaJQhsg
UOAuQbGMn/gF16IcV6oNBucmfYnTSHErPX9xml40HbThxgCQ4Q7QDUgIaTyIzLKzrKrx7HZzyFn5
dlq/JWbzdv27sdDNXTZoSoAkGgMOGiCx3HcrSwoNxcHBYqzUpQYNEh1zXoxLwyaC77YG/cGbofIE
fCraEjDK9vAsPjnUlPqmIniZ+rM3B5U/PiMtYhOaTO2tOZq9JxphYZc/vzw8oyCmCRgefJczWTiD
2UZqj8KCKY9uMjH0X0aOmhWdEktW/bouX4ccFa6Pf1XU/gBhQs4A3DYX4comjqaIgSrkGLqhkZyA
c3L83Kn0Bf8XUfFky/VR04LGDzIUELtxHSwSdcWA8wo3GZ8l/aT0IInI/rq+oA1XRMMA/P24LKHV
xffjpqZ1xtKQ8EZM7RNRlQC1NIEnbmwVfFA1UY6BfMuqM9vaaSEVE96GY6Q4o+sY1Ez9Vh9I7RZt
T7/RZATdCVismtcJ2EHRnbGVM6POaYC7CoTeCHScq5SmGpFc61BYg74MEuflrh0B4ETa5zUlJpns
+Q6g1TCO0GuVifkaj6LMb2Mj8QtsvErA+YvLkfOaWMpQjsrwC9oZVJFaM9x0fQQu5X4RZApbnxq1
PIBEUejHA4E/9DgrdQSFArdkI56y0e5Nkn+HfuUe1aPRa0v5a5FD6u3jPnRulf2qs+M/JxgAtyKI
LvfJ5KFl5EqkFpjY+oIoV7M3DzQmUEm8NKFqpO4bbYKbzkMHWhwVc4DyU9YLTsOGGbysTBB3I99C
0ZKdlrOVOBZulloFiiOemgXCVxPuQfKlQug0VH+0/4+089qRG1m69RMRoDe3JMu12qjVrZa5IWRm
6L3n05+PPTj/rmIRxa3ZwAwGAwGKymRkZGTEirXEKt1IBOZ7fhHGyOroyMwlcvxzkQdEsRZbMMJw
u5lWs9PChOka3asOSpvCvF23MNIMaXQUK910Ek1IPt3+ctczL9Rq5kIfO0pafjVvLlWW6KMCTjy7
i35nJ/NHtBcHRqkY2xvccu/vM+F42+RKwLmwuNhiYEwA5LIotwUoRZr8l9EnWwnNyjtrTpjnE0Dn
lS7b5VcUek8tp4pFzXPlKrNaqgCp0wC5fXMAdbiF31wLMBf2Fv6PX8ZFrWGvRl3aQ4whcMVTfupf
x6O69cHmmL9wmAtbC4eR8izwoQgAGXYQfrUHf5c63hGRoOf/gqVqPlRXtiDyhosAHg7gDZf7WAeZ
pVYGd4OeuNUpm1lJ4NUBrnVI92ZqC9H2Vq4cQItr4v9MLrwjTcQxFUxM5uPOO6QQH2RfZonhytaf
5P0/s9r/ouVGTGaFIBA4CNr8m84OfQwot6pFP7fb6q2Mfg3+s0o2cdvrV7KxCxvzn5/ZEBr0uVUT
G5ZKVOn9g5D/pcCiL8Q/bxtauQEuDC18X4UESQg9NrAr/NJmhrC206jvwYKV+9wrHmCwexTD4ett
q2uHmnkok4FlqOPAp10uL5kKg0cESMIqbMUGmQwFvYxOGkVx62yvOAiTEBRmKSfPzb7F+uSiDIVC
B5E5g6XnQZ5Mie77/bT75wT4AYq0ouPFwZ+XYkk3Ad9gGKjAkmG3DOLJrLIBJKiVaBCTBSL9Hk+t
e33jRlhd4JmhxQEPxgz/rzDk66Ib+aYjd6OTJ9nu9heb92l5tplfAyrCjcr0zCK3RPck73KgrbZY
T7+pM4829a+/i1gHNhgWbiFU2h9f4fSCTSiKdWgn0MhcHO3GzzJdK1SuuqgH759JwU7Lg+KQ9XJ2
ur246z3EFPUSYMgqEsXmYnGK2fYoI0AdrVI4LK3oWSuDQ640G1fZlpn5Hjo71KqWh91osaIwbD62
8XQ3wnYse9EfH67L1SzC8CDnihormOm8lKJH533rRXUjcdxayuLjyGbUoq3MjikKgJuqdo3B/KLW
G8XW6zAhyQBeaDkjF0bAXVgRCtyqsxrS014Al1eoj1pY/vFBxQaQd+SAQRxcQeRqT1eFwsDG1JXw
Xygf5SjdKORenx1MWIZIfwj4Aun25XfvvAJk64CJdogOQmA+TIHo1EO0nzzZVepyg9/3+u5A8Bpc
Cf9QkRKXiq+51sP7NqWZ3Uem7kyqcZSy6ETfcrQDM/vzdtCFtaXwq5V5cdIZWNMy8ViZ4n2Qln/u
0HNhYtZtpI3BgPDl/gmNIiShhwmpb0OHqbZXXW83XG3tG53ZWOKkZahXGjWmCoGC5NHqJDvMPgmm
9ziqTLEbwsb1vuLYyqy/KtNIoEO2LLZ0xE+vjug5eTXt8gFyjxPViezwx2Htwop5uW9mmQeK3M2d
rbxylalx1VRxTBL1/83M4vOok6UHVYCZMNBtpaHo4Fd25f2+bWXFq0krTTCzuoie3vLl00EsUFgT
VkCNu2L4MWkNWxdHu4dQ+raltY8DBoTxDSp7cy/3ctvQThnyEl+wjV67p2B+gpR7w8SKtyEI+B8T
i/SuNxu96bOESo0iTm4eVG8TbxxHHoYXKUie1UCLNjxu1SLNRyo36MCB5L9cVCwXSSQKoAmaSXIy
daT6lbkhjaskbSj3WRvmVu6HGXgMSz93EQW+Rchr4zCDBA1zkJycMoRy07T/LWvJVn1t9q3LtGRu
qBLjoL2kAisu7MSFQDmqJjQUXcN4aEC3IxRjPbQb1vZY9YJ1R/qr74JJVQ5hir/8sa/QBSOBxVXI
G5aoqFAX1SRO+ZCF6WtOOVb+CWYTbXfbyvW0JsnJrBKuUNSmEbgUr9V5nIL/CChntJNcuq2vFyqU
6igBu1GiTWAzB5SHfLEenZ6S45cBzaOHLmjzyY0zq/0UKfIQ2SXDbXdtm6bPnketd8OnV44NCAva
/RrlVerHi09RDlEfyjqFd0pV+67pXlMmyv58u6m00zxjYoZMbdl9VYY8CBUZ9I1f9l9hRf8RarTR
b2/2SqC5sLGImvQzo6QosVHryYyyje+TzmMa0DOO+uD3G9ZWDgpAN4MCnIYjU6+6PJdVF+tSVHPv
ZFbQnuKqb3ee1XvPaZv6G2nIygfiGURBk4crdfBlXbPz686MVc6KMBk/pLpzR1/cSD1WogwmZrk+
OhWols0/4SzD9Uz0CZuU1ahiKX1tgsJ466W0aHbNWBmFPSQ8VRxYUmk63v5oK3HgwvAiZiPACCVn
zu0gKYayS6M43kMu1B3jMaYkVvbpQRACZn0UHZbmtJ02sofVrQUOQ1WMVA902OW6Y0UL9M4Ei1mP
FE/3YxwmEHoo9bR1AGbnW8S7uSpMaVwktFyJIsZT31R9Md9No5H9LTcqE9FWHLxFrN1JJC1zQkms
jloWae7tHV47FoQ5AH7zIBkU85dLrIYJDKY1L5H2lhn793H/QfIHt/K2CJvW1jjj6mdxVg7EEvbQ
FTrkBQGWvMYbdUi/EvE4jX2yDwdZOoghvBgS42quYGjRhv+uLfLc9OI0CkIvxUKLabGINcer9b+M
SN3X8rQv0ijb397RtaP/TuQDbHI+jouAOaShpU8CxlpZ2wcmE3Fx9Vs2/N1tM6vbCQ6AjQS1C9XN
5YfrfARu65GrODTV4C0p/OE4RZCgdkIzObXQR6+FPkCp0o/5p39h2eRVDWB4nqxaVHnaKmz6gRap
LRieASgzYrzKSSdZ/i554/BdDqzs79CUyudS1hhF/BfGeTUCVIHk44qoHQX22Jd1rkyl1PT9xAhK
g6aKlkBf2RSJk4s+WtttmO5rsXy9bXotCmpcUjQ44cW4Oio1vyovprnXaKSGYwaDuo8yr+1h5Ggz
M//ctP5QOLSWc2MjxL9fF5fxAfS8TP+bfiOZ8hLzm1lFHkYZl5fchcdJLxlo7KL7WJFfAwUJFiPp
IqezItEOxOBYd/lvz2y/yincCRm03Ykp/Szq6leeym8k2xkpRiRQrRgbx2qZKVZyz7Dl1BqBs5ug
pCdJckdBl51x7J7SYEsiaQX1wKuf/jAoWPiTqDpdum40pE3dFpQ9Y6ETnRSM8YOmBu3HJCoBTafC
VzBKcKDWI533SWQ2Xqrh3zIjeZ+VZv/t9lddi/GgfkF/qTSvAKhf/hhalUArBUKvLhm5Q+up30VW
n5xuW1mLQADsDfI8ql5X06IMOCZ19R7go896+JcQfJmElzHeys/XXFSfMbEkH+RTy750zuNDKkdO
B/nNcC83lM8H8InPsZKPjiJYiN+ag7gRidYCHvgYEJvkiYSixedM5CLwhWCORJnxGUGLY64l32AW
2wjiq2ZoG4KzlOdRxEUCx6Wp9YmPmSjN91zXQOwbZ9wa4F5zB1BL9E7Rcb9Gc+kBdKJkn6BgjFb/
QBfQ/1QwFn+87Q5rwZvxIeRjGIqgerRwOtrtVagX9MIjr253XWWGh74z4Crr6/hDVvravhRD7dOg
dcXn25ZXQBrchOh8zGRbBJVl9O7zKCpDee7bBD1jo4ogHWWv+WlqEJvSmTd3UjJ8r0L5g6f2h6JW
mUWLo+qYKEPoBBpMUrzN3Nu/6XrP+UkI6dCD1JCeEec/P0svoebp9UhjdIeRly5wGIPTtZ0RWUnw
x6fw0tBi27tuZH9z1i6Xnmsl7YegT18T5AzyQf99e03XJ5G+BAq18ywDzf4leswUo8zsCk7ioLQA
xZMkQLu19YuxtCPe6KYN936KYno9FltIrmvnmi8LhqDApyAkuNQSzxiBz1oFF46TUYbjRFP8R68M
whfFnIYdNQodIVY79/wtKcDFCSVBJt0Reb+RxSKzvVR8ytVCLHO/HO2SBoJ2IGKX4p0uj358pzVd
sVV3X91i7hHm5MDoUee9dBvNEAKrrPiaAUJZ+vfRqOxeSV3V/Jl13UZhfKW5y/dkIguMJ9fElV5X
kDSN8l4R6EcRaQSoHb5nXRB8ino70uNuV3uR94WpaGjzUuZL7ULkKS8N/h+/xi9/xiIIZsqUC6ZC
EFQKL/0RgObVXS2Jo3rjSF7fV9iZj6MoU6O/GtiakgRMWof7BkGg2GEMqMsnj3VaPz+N1bDxznp/
ZZzlNxSuwOcaoI9IB9jcpSSCaaLwFKZF6s6t+gjSMXQYZmH4rnasH+nJ3DMSWyJHpEACZdaOCvHK
xsZe+e78C7i8oLGe8VymculM4xQFWqCMNJhDQ3lsBUF11VFUd5E/NH/2QHhf7NyZwGk5KSR0l6Y0
NZXU1JMr1yzeJPXkFa95szGStoio7yYYYmLCiDlmnuwLE3qgJ1wClIejSjwOonJqJG0jJ10SuV/Z
WERtPzaVRqrNyNWBGo920tn1Y5TC9MX4gfOrG+22s7P4pP3931DBLmlx363P2RQDCBbT08sCS6OO
WSzGauW2tEWPLYiLmWVwLrbe5Y8zYKDYCc+e3TgR7Mro6PlutfEZlzfp+09ggovBihkdTFJy+R2D
qoO8IrXAlRy6e1W3k32O/uFwVN2ZP7pHtvmobEygLkLelcnFd5WNFgSDKsRuUZRu0va2P/lO4SnH
TKRWqQUbS5wf/8tjSbcb7Ax385wyXK5QHfRmgok8dZOTf2RC7Tgr6v0XYgxrh+/czsKVqjRMyVT8
2LVe4scJQsD8IXxoD55bHM0XyFSnz/XPZqt0vnZGqGUx8QHh4fXwcyEHlThOQuT6USPeq6NlHDvL
lNzbecAikL5/MYvZZ0AlUJ1cARU0LoM4lNLU7aEP0ClmVxZKL8zhmV23YWr5rsIWzVReVO9j4xKz
hZefq0PW0S/mOdfcaE+NgZxSwNDklKfPVmfA7Ks5g8S04TidKkHcm/qnyN/Ia68+JA86QAs87yQ4
MUlwL39BxQM4GrxYcTxxDIXXcDCs4ENlwuDxs/dVa/zr9uZefULMkUHPrCsKL4IlwiuK6ngaRczV
Jk/f4nepbaxnCYybuUsvLCwWpFRFqngtFrQnYHF36dF/DoGQpR4kgDOT6dY1tGlwPpJnubA6ynJX
ZoniVK734D2HcOaZbucMoy26/40G4cYWLiE7UewLua6zwLRBPBjgplxv3EXL1OmfPVTplM+fSrqq
ogrgs4eqp0cp3oVH7WcKK2vwqO857R+3yO7W/I8m2P+Zmk/j2e71Vk2vSMFUz9XqvdYQw5ntRgxe
3bEzG4u0UwW3C4gTGzD9UHR5sfqNh+5Sm+ZqwxZOJ0dN1RbjvIp3ddFiX91bdn+Y9a9KmOYJwk50
rBzr25/Sh2KZczRPZ8H58z4Nfbl/UTfKsToOrM1td8yZ9IfIFSC47/fKneKgu7brj8Hh9iFe8Y9L
o4vl+nkD6GQ2mtzPomfQbN5bB0CF3NlbGL+VrQXaR5JncHGzyuVM2AhuWBTGTnXUZ9ERd4rkwkIQ
f6IatrM+6UhL5XYc7CSn+NQ4win/srHUeSkXFyr7y4gEdOHI4nJVLy9UpaT+0mG++9XvJFe9U1zl
GL3MR0K3h12b2xLZCthzV9l4+l4nTAvTi8tBS0qtHdrZ9B49NeBx5l30jWQNHszQCe1XYVftaOXs
eOZnd+PRdG4v/fpksnKm/t5HqmBtmf/87GRS1IfPiivLobamffVL3r6CWLVOmPXBRn16falQXkLF
B9XNdS7PwGqo6JPqjHfpGxob6IYPrgyLf/zQ2OEphvgzejQmR917cI9GqAxthfGrW5/N5vk/3/tM
bKB+fLlale5x1xStioZV6CrUVKfihae67QVbnaOVfaV2ArcGmCDqb8s8WKcfPoixhEN790r8PaCK
4g/jn3+8CyOLE+rFuSxm1G2cVH2tyi91fTI3obHX74kZeXu2ksXNZyQhxd5uXsnBaA+BE+/q3Mmd
6ih8Fn4UiS3vyag5Hn/x+tvqgl2nTpfGl1WxwasB9TcY75G2EHeJK3xq7AYC4ubg77cIQ1a843yl
y/o3CiJTrI8YG6S3NCk+jPDBBn7nIrfo3j5113fVvKfUm2fSUt6bi9IsfXVl1OaToMT3VoYwXv75
zw1AiEPTnjcQjb2FgYSHsjiOGFDHdFd5vuMXX29bWHPwcwuLV5Y51LKVKFgY+pfY2Lch2ksbGco7
dG4RlklXLcjIZ342yvSXxzU3SssKu1rH9fqddyc8hcf8k7DPTuUjfvgcuLFTu6aNJpGtn0o3fp12
OTH7Md8XjuUW7tY9sbJm2iPAX/hqEHUtP1tDT19q6kaHtjK9900odK3mk5y8/vHOwtwJpoPrd670
LFYtQU7A3ISsOXS0bckvD0Vm7oN2C0tz9YiEUH4OxVy4NM8YD7zcXNmrR10HGsDmNqcaGYRZJr3a
FGpd2bMLM4sYBY1RUEBjqzGGan2XyvZLFsCvrskboXAlQb9cziJMNd1QVd5sR38wnlrjfSIC8eZ7
akX1vehuv45XosU8Kw+eiXocEIFFTluLatFKcac5ZvQStMe4rZ2QTCnc6qyunYILQ4sPlfVQALQJ
Hyp8iw7yITjQmbgXjjSO9tY+fLS+ZiQrws7biwh02eqTZ1c2ig6P3W5WJt+W6lsJXjDWgHclcjHK
tmz4jH6iNIEPAD2FiNSTFUcI/759Apb85HO+e2Fi8TFrMdAnMal5GP+S9ui2/GoCV3YYHvjLK+x5
bFWgjhT8KCGZd2OXaL3vj4VrbRWX11YKfy4PeEroJkfx8og0ZihkQe3hu/v6znqKPqbHxJ11WKng
Ma00C1ltuPHqys9NLgK3qk19AFIDN34ufwSv464/1J9n4v78YWbrjxCz+NV/TR7zj/1TYDjZLrrb
YmZdc+zzn7CI7ED7Yh9lIs1JAJq3fvPJaJRnulO5AyPG1qz1WniAr3KuTxDTwEtdbnGlZjBAR5rm
FO2dTucjSY9BsFUSXOqvvPsTFSVMzJOXzMFcWmnVxlKKgQ/Z7EenE+7mTCI/eB+914gqFlJd6Uvj
fJE/JuT51l26F75tTYatutLZL1hsajkpwzhl/IKSkrmvo6KQ/rx9aNZ2cr41xPfRSPrMl2ucOsMs
AmR0HIWaZ9UwB9aiJFe+/LkV5vzBCcG5tFI08MM+lj3WARD9INeAAOrnsNs4/2ubBbMTFWQ4tAF2
LDbLyGiyipqPOIX1Qzb/iruNUsF79WSRWIAVgX+Yf3n3LUv9BURAnVIFOi8RtC4evNOvyYk/bis5
rh2lczvzQs9eVzFKQ3KQxCzEr51EmFyrU0/AAxw9tN5uf5g1U7B60LcAcYhN5dJULUy51BeB7Ehe
NOwLONzdGgZ+B82twe2MNtkKjvO1s9hD5ExB84IwIMNUFx+JZnWKV3vSezWkOemOv0NqjuHK+DDL
Unk2SkpPycPWE27L7GKdsPVWdDgxG4eeXUsnQSjcTPOcUmvsuv91e1NXHJERlZmAEWQRgOf5zJ19
P57lqBclVP1ynUu2LPa++e22hbXKB1UHuIdhOJrn/BfrCapsAvFAUYkeV+E29yBtDpIbPemu8YBI
7H2NlvWsCem7+lZ3b2UrUfnhNEMvRD96mV4no1gPfczqekd0sGuHd8iI76O9+k1+bXazYNIoOUZk
j1vzlmv7ypz4u2wSbfhlRdwsBbgv2kJxAhN+Z+2j2n7Z2NaVtRnnx2Fx8kShjv1a8GUHqZvQ9vwH
1ufQ3rd2417eV58Y1fLTd9nAbZnwVdtMp3M2AMThP5dek5Qe0x+Q6qI3J5zE6DkrRTtv8ydVr+14
q9+3FvZnRtL/b2yRX1eBZPlVzkLrxnqexOmAq6Ei2mYb533NDjViogvKtPJV6WT0OCK1MMiOKFg7
Q0Ejumzv6iJ3b3+4tVcJGEYDLlP6+pyLy72zKrS02raXnbAN6g9KGmQHRqoLpxly09VaSBitQAYL
Fxn1c5o08sbNsOKYTAhxhTKASMF1ObehVvGoDZMsOYOYHsFPHhtha0xoLVCfm1h8sEgrk6wvMBE0
Qdw7gdCHT50gj/epRJBOfXncCGIrBmHWYJQUjg+uuivRYs+qzU6gjjtV0avFIJQ9ytVjOY0o1UfU
4G5/wJWApjJ6x6CxIREzrxzFjDQxbahm05qR9vLO/2H8mhWGULY5JB9y2Z52A6Ko5ct2Ffn642GZ
WEqLbS5oLtFbQCkzaZ7UczqTHps/pm9qvSU2vWJDpU7M/Cpp1DxOdumfTeAJTSBkKl0GKT4mBXCB
meZg4xSsHDbmW8hMmJDk8llOyFpNF0xyYEqOmb+U7UOj3onaBj3iqgkKv7xuZhWiZYPJz0Uv88Hb
OW1XMHtedPmdElvhjlnTybntEtd7NjuCSUOXu4ZzvfD4vKunqc8E2bEUWv61YStbYNG1xVAfopgB
YZPIY/zyqyiClgQ+yodO3BPvhWKvluFhHOON4dX5hy5THt4oKJjARMCjYl7oWTowDFnaobMgO56J
EKaegPZ9SX6ajJf6XDL6VvaxtqoZe8MX4ugChb00B8SnAlBqyc7EQH03klPFnyXrzz1aASPB64iC
JDCqpU5Mqnm1NEQsqiUy9ObnxNiIqWsVZADStJ8V6iSIzSy2jfAd523GfVhWdrsLvvVvKbqM/kP+
Fa0tJ90D+b/3+e+W4uxa9fjC8LzBZ9+r5NqM1BTD+sPgTq6E6KbxSKpfPP4XyqJrXg6jIbS91jxF
v+SpyDPPnyKhkKmnzWrQw73issjP0yPvS+TMhI/C6+1jtZJmUJiYi3eo6tClWTz4CEKNHnolN3/c
oPE3eC9KxdBxmQ80cjWhdVW/Pd42uXKV8FSHkQZ6B+DSy3J8Jlas3cJk6vfOGOgHmXmKOOkBbf6h
CMP8ZL8wtVhdXHZxGPqV7PTqPmheJTRL9fCH4m/eV/NftDzU5KImfRL6jzjopZMMWhULsTJIjt6j
fxr/zHNpN8LwP+PNLBM8ajU9eJ26L0RwTMXWaPLaGQdYB+gedN1c7L607mteJ9Rhj/VOPzDUZJfR
uJOCrYR7Ja2i9PGO4yOvYfzl0ow2NknYt8yiqgfz7p9ir7qvDlv+sdYzPrezdBA9S8HaM6iAHevr
3BrnUeaGv2c96eCPgW6zh9Bdo+jxjm9ffDg5S3S/smrJ8R7iR3FHTLnrjskH6VCecjfYeWASQ6Ag
WyyaS7rPfzzzzO5iL2sri+l+NBLFg2af3ct/QxoW31k7/WV6lA4UEooZhPKkbYXRtcMH7pOOIkBX
Lp9Fatz6qaS1fiI5IhXg7NXaIyH8xf/8Kz3lH1EPduIn61+VQDkZ5I8WD2FgUovnaWIMggC7AegG
u4Mu3C72Hd9UfyJ9Pc77a502wQ5rgVSHwgWqGpKfqwSygbc7jFIFMMVJvRNsyAk/zDxKndO7qDS7
yd2/uieAHqCGyAQ1L/GFJzGYkzJCpLOmU/ho7KWjf/BeZlRrtLPcrRLv2ok/N7ZwH9Wv4A+GTt5p
ky/JPKQUPjT9xtUw/+BlTDuvzSyCp6f3MMWoPAr9pN9DBGob6UNq3MdjsTMrxQnjDXsrZ4IyOXf8
rE4GJeKyoDaJg+z3A2mx8hQcml/ZCYSui5Rcc9dHNkyd2mEW1VS+KRuGr+MadrmMmEin8gnx0GVc
A9mnZkllKY5UmKfJF1+LIDpKvfLYR/l9liKqa0IE0sTi6fZFeO2jl3YXqZmqzwKqFJUZWkSK1vvY
mhup5vrCwD3D2QRlxTJnSiwRDu/OVBw1R+dWT37VpRLaqQfaZ4ImrdBepokx6TTuDrdXttKBYGnM
spFaarwPlswPat/peRuxtG6v33Vue2wdK3HGt+FUHvii2vfWte6iHyP8czt5T6TbH7fgYmu7Oxca
Zm0S3ibLDpNXBV7Zj4HqaL7ohClyd/1G7ev6EIL5pKPDwM2MbVg+FU1md2UpUXnGMXUhtYFdShmD
WBsv75V1MJnHdCClQx5aywJbA0e4mYgp7YU2cdoGGcJkw8LKOi4sLCIX2ldKBPuA5rSq72hpgB7c
Sa/kjTf9uhUKRzSeIIBYqh71UqmXjcaIrmQM7pANDGHVdtZuXOgr+CCaCoxw8NKBSOUq8FtMGwxx
HJuozIV/p1GAeN4POcb3xtYt5d+N8b2XmTeITbdn/CnrWnuMcicAGSXVPL/Up6gCz1pZdzBwOz1j
8Zq35Zkrbxl+I61PBDsYxLgawKgqLWs1IzTf70PjRXhSHeGLfxc71S57DB57d74Ws4dNu9cRneHK
GQ/AS425miWeSBjLoKgVOgkzsVp+130k7XfCHTUxza73vQuY3yke1E/Nw2aZ+NqLL00vfIxym6Lw
9XVn5k+0Ort8rj8H+9hpdhDi0wT9vq25vWVycUdObTyoYYRJggMSN/FXWk4bJ+c6m7pY1TJTpcKT
VMm8qib+LOutqxi4VgdlozFtnJ6NxSwbc11HjTbwIt2pomRH/erUFuEfF3MuF7NIDREZsoyR4S6n
Kl4J7EgmPunjlurxyiV/aWWRC44Vjmno85a5UWdTlni1fkaCK/0MD+mpeUw0W/rsMxu86f1rO4gE
BOy8PDrRQFnc8jWd4yope8MJhRc5+dlVW7w210/pOXGhz0KxBea591N/ViiQqjGGRSkxHcgYnTp5
HLWPhaI5VtbYsbQlSbqymgtji/MUD1kgQHpiOiV8Dh4pWSL8ffsOXwHDMNTMkxKOvZlR+f2Zdrae
LlQztaPaQ2fHPMydj/Sv8KDa6Wu2Gz9Ue3N3297KWZpnpyn6akz+yEv2xQEtqsRqVdOZYmGnaZ9j
yTi0zTGJNt9e12kRDfxZvoDpqXeqg8t8r80yX4Fk3sQFRUd9UJ/VTxDxkm3Gse1/t3YgseGVTWzf
aV9CdysKX9+Dl9YXX670pKbKmd91Gi06Dr7hirFwgl1uI7lc88bzRS6iX+pxq3cRi4xlhI1eNfGj
7h9N86kxt+bSV4r1FyvSFoXTxtC8qWJExqkARswIy343nMJd4GbH6M20vaPwnLvjsfywlbivuijJ
Fx0luEfgm1ssskyzSpzkkb3c64dxF3CZdUf9FDrGQb0vDlvkBquf7j/mloqUpWoU0MxhrgXu20d/
m6PiasFmMWn1JMx1zjmH5r/z2T87eDUE1cxL8em0l3GXPxb7/CF15FfjeX6gBzvj5AqbD2Z5/kiX
rz0+Iu1jisRIREM9cmlUHy0RoD5rEw95YufCLv5k2bpTOqfuQ3cXvhaP4Udr1++bt/YkH7dqPmtL
BgQ364rNwufLJFcppaEdU8lwpPExTA5eEDpW9UNuNsofa9nhzFADMgm2fXoji62dUoFJqVE0nCS0
+53OW908FK7mDvvJ5f8kO9qHB++YGa5GEfQ32JcXaeM3XI8WwnNALX4OcZQM5eVoYaOF4CoKlAR6
h3nYb7zI3uciGP3wvrYyU43BbosxeOU9htTJPDcuAw+Ak3Fx6yZh07RDRsZZUxgEAlZ/FqiFNCdE
cBnGeNJfW7e91x56V3GMH8XBIzPNPo9bfdnrSwvnQhJ85q6H3WWJhOgoeolKDM4iTnXPyf3cOEhd
K22kStendLYCUzHrhItoyUAqd/0kKDkGzPyXlH1tNcGlerFxW60uhfctdNJz4WDZnodikgmB3AQy
UhduN/UvcjYdb1+Iq+s4M7G4KAwx0FJc1XOyNvoYDwIOWaHEouud4Ny2tLWYRRjNO8VKBmToqPSA
igzo3ZlDFfwbI0yCvAMqqEksykly7xu9lFiek4z7xNDdrN7Ss1xdxpmFRQKLWDDKOhCAOsPUhraa
iN8Yk95YxXWgwrnmASPmr2e+gIWNLKlltUtUPkpOT00ZG7jmqzDiMq/A/U3C1q5t2Vsc3HTKB8+L
FM9RWsGwzcBijH7sSrsIvftkLLfS8zWfI2ugw01Td6YvvLwFKinqxazEExQdxFCfI/HE1Hz25zUN
yu2zLjFsS3BKLNkdJjQyjV4OBBwOvr48jl7zJPzjBAgb9CNpFiso5qnzzp7doqjkmbowCZ7TGqI9
1pMz5Ro6j4fETB2l3tIVWvO9c2uL69MQQ0nqPawNiXBssnKPOMe326d0zRXOTSy+TVjSyvVEX4AX
p6JxHO0VBghE9W3qn28b2lrLIhwIfqMEao6hMKgsO0utZyFUN2pnGzaWOWPqVygXltjw5OBBzWrF
TkF6uf/TQpaI3ZF251QPGMn4KLHU77NC/PG/mVjEA/SfRK23+O6GGH0SpggNXWUj5KyeSTo1jLsR
daQlKDPItTRFTUpwqir/qku+ixDTj7LcYh/ZMjN/sbPz0lZ1IrZaiJlR+e5rza8mi35S+9zYsOt3
yXws/7Oa+WecmdGKBtUtndWoUVHasIM+SUr+aAjSnaEGD1Gx/xffByFGOGSYuAGicGnOmKJYFeAA
c4TYS3bABRlu6KZ2Y8hobe+o49F8JcGa2c8urUCRpYeBprxb+YAqVYjaSyLqG7XNDSvLalM21V1C
40RwLMOz44yJcYUKirrFpTzHkcuXAPEf9By4aSbvgVdeLkbrklAtKsyoHtT6VZypb2aXPEoV5Cxt
Fee7sYVczpuKYHf7W71jUa4sz4ze9GTnPvYiRQC6ZlB59X03fNN+aSgf8prsneRUQYnvSLa/ix0J
JITk1B+H1EYf0Q0Z4Rh21t/bkzkrb0u24ezHLE52bI56N42BD+75VP7dvgG7hIQELvP6U+/K9Ia3
RiZWkCaXFhd3/RAgmNUOLN94KUJ7JuVID/p9/9W6oy+7/5/NLY7GyKWptRULRPzvsXysneGD/vor
p++dfN/qs89/160vuzj1kBmOUzHb0s3+I23ih2h0bzvPyu0IWRTMcXwyWr7L8h6wRKEfs5RJJfKk
KvJexN746Kmh5Wz1XlfqHcwTMALMKwZjV9oAk1VMhVeGzHFnT5lxHHfMXT9pX8yT+qRbdvVoPQSP
ZmCn92qwazZn4dYX+h/rS78UsiiSBKxPMg/1Tg/u/Uz7psbW9ynxNm7plYgDGx+YO3CYAAjFxWdT
Uc5t9AZhSMpH0tQ7ivKqbqbUK49y9vPMyrzisyshLoOZbRUr84MYbWNYW56bl+Il2Df2/X3eMZsZ
2Q0D1rv2OIMytnQG1z/o2Q9YJG81dGd6VPEDEKxwq9fJs7239C6I9v3g1A/VEZFOVy+OMYRDaCzu
tiqfKzXxyw1YRFxZQvG0ybFf7xRQlBRgdtqX1IkpCfQzAajtfdBat4nd4G7L9srBZO+RM4Bllgts
CTjTzDbKmsrkC6PYZcs9+M10q6B15UVzXUeGOn9uy8GHuAjrY9OCmKiLyM1jz7bMX30ns66/bp//
q1trNgJElGllbi0giJdOpBlJUml9BmAgU5wieRq5rQqAC6b6uyk/JNL+trlrVrOFvYXPiL5a+EqH
PTk9DF8ZADoEruXk915g5/cGkZtSeXuvH8ejYm9FoHdEwkU4XRhfOIzBS3pQM4xrtvJL/2w+VBwQ
qB8mt38rTnNXLz90H8TCVm31V/AG8cVYuUw57i1qXRsbceVB82+hQQ07Ef5zRXdJrXLwo1QI3ekp
f6t/GMdw50FqI0Fq80vazeCXrdrLeyy/Wv5Mh0R/fZ4iWOw95J2oEJZh5M7NxP6T8c/KD5BB/Kzd
0a3gmHoJPm+sc46rt4wu9jylGyJlKUYBLb4PukwfTLexx/0MStE2Hq+rmwp7KJzhuDQAzUtvltRM
z2I/iVzVQgu6/VsGNXV7PauH8j8WlrVsITdHM2xj/Lfah1wko6TZQp9uHZONhSzxpXGpW15YYUa8
605yTGfFif8qvlSgPqQH6S8RlGnubHbHrh4Zs0+eLW5xRzamryK3jlWv1E9x3T3m7fTchrqTqyRx
gbrhG+vmqNdzQ9JSWhLPxMU49hZEje4oCnZffQ4zAaKOEsblNyUYNlxj/cNRcUTilkrqEq1kVWXi
/z/SvmtHclzZ9osEyJtXSWnLu3YvQlUbGcpQntLX38Xae09nsniTp3uAeRggGxUKMhgMhlnLNGEa
aM6KgtaI52EOF4cozrV8436LEfzpmjMDUPEQQ5r5i9FXMQYDP102wY/33vs2/ZYhnGNadCkmj7Bu
HGSv1290NG0AFiEy9t4mu23sCACHYxVpGKZV3vmqZRSOM7x3Nc1lxY+zHhl5aGD+3RpCcGAfcNV+
ar6aelhGleKh+DH5z1VG7hAEKNi+D6NJrl6V7pxjWTkYpgveyix4JsX35b466HF751v7vrxxclXN
Qeq8TsQKT4uVlgm4tN9X2trW8XpltXjK9Gg06Xampey9kl1QnCuHR+SckVdkHiDpWBVFUNXw0Okj
u86i5qGOi9j7XO3SHUHtBWyPEyZ4QAuEFjAKOKbyptumsQqNRWZipx/yXvY6iS21xB6NwseHWHfV
pykG5BpKvN6GHXmpA1N8wHTIld2ZH9+O4DtCoua9xRa1NJGOyMkxONh2AASsMOLxzCk8h7D9AhSo
X+umQBuzypql641menTaYYQPwKDCSSIubkPdn4FEiFq9ixHaX+PR39mvc4urqo3SPeaTvwZRfvCO
bMcZ5hx0qR8AL4mRUBUOl+Rk4WmEewuIKxhDFve+7bUi68wBYL1TcZj7ioSocOdRUec/L/sPhSBx
bxcWeKRb4Zp6XdthbOGhsrrHfOifLouRePdTfd6fLycmROgE5HVQ8MQ5EslmkMUrgJ469wia1r3m
qib75EoBXArDYei7EIcHMc3HWNeCL6s174b602AeaPb9skKy+IlTngD5E+8qTJbxbzjRaDLqJJ/W
tIqnLSZNIu9Oj7wtELRAM6s90EdQsCq7O3jAIkRPZyKF6wRbxdsoIdLedQCK0TbjllPMqg4C/zOX
xAjnoABzRcaWvMLFX0YFQHaK+qc50BBYI4r4SXI/nikk3B9T4bO2ArZpXAzGDV2QJuqW7eV9UokQ
gkCim6WxVFkVp97wyVuWfRqo+EwurxfupHNLoCCPCSYH2zLWP2sc0sT/VHRrNC2qifuPADRwib9t
DqhE55Jmb11SYEvgsIK7FVBPbph2Idv2r+t7q4h5b+3Ifb3RANdWxeYdw+Q42cJX3U9I86EOv/We
L6+u7CpGntMG1SxMj4+1Cl/k0MloNL2M1zGsXoFe+Znsgpvx67TxHvhci3Ov6oKUnW28gkFVxeef
/Pcq/cm5q/2EFkFjlkCNW3ceSMGMnv2qpl7VicZtTzwFCH954Yt324rd10WB4B6t3mVcB2XYlgeA
DIWp89lKPmf9r1Q1BCoxU6QQkHrjc3nGh8xbnbK6aAf4+zLvncPc2tWtXies+/MDBzHwieCCwM0q
Tge4S6m3rIS3t/MbMlURG/44hYjBGNAVokKN8Az4OEKQNPvWmHcjEJEHVtwkxl07ZnFbwFZVxJUS
OzgTxFf0xA6K1QT8eA9B/kzjsvxaVEguZ6qpsI9pLUEfwc0PlZ1rKwWgtL5Dq2WVR/4vc30hQNgY
wjH2KF5FofsWfEIVebz/PySY+XoJZnimpuDzU+YUyeTMHfLZ+S1YL4D5bIfsaB3TaEDcoZz5UckT
DrSV+aSpkL+KAc8Ta7x5CRLd+Ht7mHb1TpXSVm2icAHkvam1zEvKmABOyndugZ8QjsPTZSclFYLx
jfdOMPRFCibZmtXqVEVexqNJto6b7YJ++B4A/fayGMk1wBFL/xEjGKSTD8CSX9sajeBvjn0ddCgJ
AADC9VSxoSSWOhMkmCTmyNOqw7Mr7jx/o2NGCglzQ5uikr0utqfwGB/77PkBOFFLMEB/XqxWWyGN
P7bWAz0Y13iF3JFd5qOIBACdfbbRfmhKpOKPGe13wT56rtAIDIZA4VqdGBiy3Cwj/0lQ3aZX/kMw
AqcUdObXLXAvgw1pwmQC5GBzqKzQvkJ2G4mey5v6/1H/91cIV65T+WmqLVmJRwEHpC3jkh5ZE49f
K0T+XaTh3ZNvu2kPlC7VdS+329+izXMPl7lFUS0rQN/Z9NkmmNwsgshQMb58ROQSllk4HSTTMbpZ
4MCbD3oXNrfd1jxaW3tDD4B7C43PgBe9qddoubZuxtjYJG+oHcSXF1mlqHByqq6gbOEo+oZ+a05f
V+3eCFQ3n/R0erj8MPbKCQuFQ5Nlvr92K+viermtrS4EKmwMgJEwsLTNZW0kgQNQHDkRJOrIaMcU
JHnUHbXFBfGCR7I3RychZpVBMpW89n0RUfcqVTke6fKhGRKpXNDaYDj03E56YqF03jPQLKz5lpZf
tdnaTOTnZa34Hoj3EJrywSiH4iAQMYU4Wm+AxFD2QxlTx4haM4taW5VNlYkAKjCaOjFfgNyOoIcD
8ki7G+FpnOCG+jcmRpsu6yBbqFMBgisD5Jdur+iWiuvM27q9FcP4IzD0Kcz5vR9CXKtTOeIdWqXa
ODaQM8TGtsWN9rK+WZ/pfQbUQDdme2vfROgMQPLGjKcbcwgd/D/dagfVwVKtqHC9pimd58FNkH8k
x2UugEimOlZyCegG9gOgV6N2cW57rtmRdHUgAQBgpVuBsF5FS6uSIGwahssqt+ixmF6/11MAOiiZ
3GWuAaTNqHlh5gQdvsJ2eY3dGRPwr0DpWTwS+mibv9zV3NjLtLlsf1JVTgQJ29GtCFpnL0C61C5+
jFp+X6fdX93Xp9oIB9Ve3QYIBxMCOPjvrRG333hSgkVgDt+suxEovUPU7dAAtb2snCxLiEQVOpKB
gvHeoXxuCvkUdDnp5yqur6fYiMedD/YV1H5f8h0vKDmR50bTz3JH57851r8Fi5gzi1YndTdiWRuM
8TQw8WytQn38K1M/ESNEAp3ZoVN6gBgMCfcPul0Pj6VZqQZr5Dbyzyq+97ecPGsMzakbr8L2dfWz
R6FLaceXN0oqAWiO7xNWBoB6zvepTooZjd8liWtKQ6dO95pnKgxdVtg13zGGYAqcilQIKsZioD3t
wRs3gZqhoOHY4+0cBm/ttyxG4hSohIDFHPow+LSAAO5n/qTyfFJXj9Qf2m/eP4AvwskyDqaT2qtD
yjj35003pb/qztgbWv16eS0/wmwgejpVVPB/5uiWJhjKkf9o+22e3y7+rdEAsqRMQnTqh934Ix3Y
FrgOEaMqmizpRp7oKHjGxsKQF0YSkOUMzK/pOg1hUXYHhYLyhQRCIJI8gIC3BCFzEhitN9dITFyP
R1BYrbEd9bv+xr1HnWcBVudyQEOFomVGrtlvoYJHphUzFgNccXHRNyBerTml7GREl1WTPaMwNgwO
ezC3o3tDEBKAX2iZHCyft5ivgz/vEUaxSF+tuzypD67dN4pTIdUKHLhI6KNjG5xY5za5pkniAxob
BVUvx6R0qj815vp4WSnJdgFpAVMxCNPAnikWNkfEmWWjw+5TJORy77alfkQb1SCt5Ma0Mdfog0EC
kxuI/M41yTGWA4phg8QV+2alV8DFPqzAlkgGVee+ZMnQdqoDWwmtEcaH3imfAHWrIKjLtsgPdOy7
v/5FTAgJtgXGkXeGW8EK6t7IG4COEPQmJTcZK1+NZP5kkT+eDuEbfiJGuPprUtZ06G0S28CEShIL
fO2qd4ds69Gi66FDCKh7vtiFVKNBaMBMAomtvJj3i4FxcJ8gZZN0X//cxvC0sQA4zjkQxTHqDpnQ
LkHJOR67Mhposi9KEqIBTXE+pfqciBHuKeS6h5pUEINXR6itbyiIgSv082VdZJb8jh7I2Q2AJSdY
8jwg85ouPom7FN5meFhnsJ5gSmjEu+2yJLk6SCX/VxI39ZMbqXCytOhrj8RepYfzqIXr2G1puyrQ
QT82wHJL43iI/5XDv+NETmIY/oRAl7wnLOCrI9KGJEIK+2DvtdhS2ILEiZ5JE66H2sxWRCtYP2JM
dkit5ehgnjroDDO0yvq7X6a2wixUEoUDmyQTnbwWEguNbSgcqYk+X4A0XunDl44p1JOvJogmgIqO
jPYHPqIhRRdMVmo10r/jZgG0FXjUd8Vn3uDbvaiIwKTe7kSYYCIpSlVNYiQk9slTl3Ubt1AND0qN
EDVRlERR1YC9nxuH7qdoSrfR29WS8mZJnBfW+3gJs/iyrUtP1YkYIVRGF2SCuqGLob6SRn43hlP3
NpY1wGJV4bKsDAsI/N8aCV5CC2YD85BZiy6+CY17Rky+cVwsjlGFejb4uPLtH5OP8BN2IlLwGcOQ
9X2eoyTguz1GfZ313vEKkEIw+v3yMsp26x0Wh7diI0AJzneLLXa1kAK5x765t9fnJGGbEoSvl4Xw
PyIkK+wTIb5gEpbTLfWcI11VHPgo67Cft8bm/4DKqFBGRFIdfGq0tCoQbsEcEETWcZaFNUDMvAh8
j6/JFUfWVtUXZE0kZ9oJ5hFYhWvoGIjgUtftcCDH937DL+01CASRuVXlbKX2eLqcgnGkLrPAwo5c
Jk+X++RQbdKj/Qy4NhSqkL3e1Mc8thsQXCquF0nWEYrapo/iG5/REeRiqmVlY4Akho+ZkkjrQQ08
Dzk6hZfNZAD0NzGucFIU2Fiyc34qVHBYmTX2mKRFWyxlTlxmXjzPV4OlhSOePpetVG496G4AyCAC
DzE3GGQ9ZsBbqAeUqmrjF0jaEaccjl5bL4r2MtkFA4DGf0SJV5rPVjNtYKgjva07Ei15s9X8+6rt
oiRzFHrJCujYt9/ShOvMTfuk7Xl9wX9BePvO7rd20ZBgspxD93MsIVfFWivV0MS7GDkvYMWJQAEg
WZ1tymCjdbUCNbT373QyHDXHz+Jeo4e+Ng6Xd09ysaFej7EukGHgDSlGWX3NOYF8JDV6CzTZyZ1R
3v87AaIh1m65jDUFwmVQHNNqPbDW3V8WIbHAMx347ydxFUALzX5ekNIYtOG2s2EJo7WmYTO1P/+d
IMH+es2uwLjRVHE1lI8o8S0AEWJ7bRyUqULu2gXXf6aSYHsrY57LAmyLvXOPzp7fm2s0HqrtHyNT
4MCi8oIRQs5+i/fv+drN/ZT0VoLuhqwaj3VPIqtpj0ODpwodN3++ekBxRRcfXlsoIgg6Bdkw61nn
IBnI9imY2al7G8yqqqDMFk6FCK+51Fi6jlkWMsb2xq3sfeKSQ5MqgiiVEOH2rzK0IpYTNDEJw9O6
R1/vbTerrn9Z2pbD3v5vwcTs6WgjDYJqFvqu+eAQQD7TjYn2yrcAlGc752hymtE7VkeV0vwkt8eZ
ZCFKBCBfXQeYYkfkke6RscDcDlLWn13Ucp/c0N5W23KX01hFzyMr6XI+Pt3AbD5wTcU8zLiAgHli
2D17F1vIRzZ3fExQ27TfPRzqKXS/4NHiRCTWlO0VEs8L0YCRRJ8PkuViuaRELwlKJlDZYUGYoLGo
T4ooHe/0NNj46OO/fBZk0c+ZOMGVTGW62PkIcT0AS9J0C1KYrZEi/4qO2sfCCbOjKu8q21M+uwto
infESCEMCYysxmQROMPp8Jnq5YZMz2VfRqRft5d1k10pp4IEj48qol1ZFgSNxYKy/8+c/fh3Avjx
PPH3tlM5WeVAQLVYX13aXyOHmCo2SKWEsD8kAP24TSGjdn719Rj1joryXLUfgjsc8zmrS15yslcW
1W0dudl3C9Bq2qzqHJK5q9MNEXziaFOrHCbo0vVO3obeMo/HHOSdO2MpVL15qnUTXCMNGOruNWRp
1k99gXdcHv9i8wF/6aEiDMx/EaHEWoBK0wR4wDZ5Hufuj1Xpd6XLhVk7VNMDdFCKSbS8JMGUF0g6
OVW9M5xvuT3uikz1KpAtFF6rQD1FNx58nmDEWeGB0ChZi9gYNngC7D1t/YvQzrUwMoygHCh34mxS
7ZIG5wLONO3775ZRbWuvUbwyZE7zVIQQPeQTiEzAywIbLrqoqH6YuRfybFNvfaOeislX1vCHJ8Zv
hQQPllTEtOYcCoHp/Zjuay0GwDjdO4/OhkWYJAXOJhBkQ7rrrxwtdJ4vG57MLHjRygGtm4GQUrgT
14oFTPNwG9PiMWX9PkETBCaYdv9OirCi5ULLISj5vdAhIz3OG0vTo3Zs/iJkBg+IjUQxh919fyuf
uNAZd3tLMtg4m6zjmjRAD6aA1FdIkd5ynu0AZQHHlUNUnHvqtAX0fIV5INxy1jszI/kZ3KLgBm7K
bud7oatwDrI9OpEnJtFo7aUB2vARsVjepilBjm7aYVozVSZXLgcoDuC3RfHgXe+T5fOI2ZK6wjOt
A79tE3LdMJMacQD25oA2Gd5/lt+pbnCVVO5STqSmTmmmqYHnL6XPq1MCLumx9D5ftj/ZicZGYfQU
lU9wO/HfT2QUtTFkTYNHr5sGD76xp+Mvlkw7MwVmkvY3l+ypMOFioowBsLTHemlZtfec9gtzVLGC
bM34oI4DSGLOCCCc2qJEHLt0FRrYbDcc2XPvvZFUgSwr64fEX/8tRDi0BvG01EFiNU6+aXfjK/D/
+6jww+kK6E/rbkaDBSVh8jbvhyIE7Mc1nvc71dSwSlHBOVrjALa4DNXgtaVhOQCiVbtbrTn8Y/Pg
D0YfNWfMZn6gp6+YiVEsF9d7Rsi08YNli/G4OWwoMG1tkvehk6qSPrJEP2TCSyG9BLxz8bCRXksK
feWre+Mf26i845zWbuiHGJx8UsKGSF7eZ9KEQ9YCXHDReWOWfsz3AyiyNkHEkXuBG66SJQkBzkTx
LT05a9OojRUpIYqMeTQnKAujaNMqduy9h1pIJZxJESJZqwEXWGJBCv7+EK/oOyIbDjXT8Z5Z9IDw
h2Wx9R570P+hp/zVBu+QhtlNjnDqxn1c3vrbctMf/H11Z8a2Hy5huSv2XdTdqEGtP2LkoGvidLMF
/zP4JLMHHV+L9pSDt3e23ltyz1PD+YZ/tnlg0YLtf79BHkgdNuA2ru0QCHVbS5G5kr2/z75FcE/F
YszuaGMko/5iHm1QKzc/7epRR7o6Wjf1pnpKt2uBpFmUqp6HKssQ7s2sd0wUTpDRst3hpSj0z3qN
m+byUX7PO38wDBdZaaSmeXpaEDKR0cHsOrrCzAcD+KDkwYotvEPZ5+RQRfqhuf5qbpGfsXHSjA3Z
Glq4DGGnotaSPIOw5f98hTior+dLmSEJhdM93zDtqh3igOwWR/Uuee9Jv6CtGA27aUocEDTiYbIf
N/qm3q56mIPlUg8H6+CkKEtNmMnqdq0ediiXImrOwuwnbbaXV12WVT7TV7grKCVGahfQtzhgWhfw
wQANYM8ZARwKpkc2PrI66zFfv7eK3LnkfjiTK9wPzmItk05R6+gCDfkqI+6GNz8Z/iLiQ9nG8e0g
QB3u4wXR9IY3+PxVuxsw+ba+lfk2QBnJ4kxDd6UbEV1hxzLFTiUKDju3WdZ3Pl9QIGq39bhp8aLS
13VzeeNUYvjvJ8466SlwSvmYbJpXeuQaXfIcWJl5yIdk/XFZlKxL+WwRBZdtBs1iWB6yv9MWoWUQ
0WLbvJBv8NMxb06ubrxIx2y3+aVDFaJkz9MLDzizb4lCZ1nJ7OxDBG9MKqs27NUr4vaXmyFVFBrX
/+FXB+a7GfpdXD7ae/UtIGtSPJMreF5jpblT8lZLtk12NQrHWhG5Hi6t5sUDSLOx6XbePbqoUKzb
UTdSoQap9lrwjKBVYVpawTOWaXko5/pYWMEhTwLVBSMJtk/VFH3f7Dsl7XhkY91NwBWvt159GNyj
X72RG2u3xMBJmg8d2ZXLrnJuVMNKCi1Fj7iOBe+vhnQHrAS23v8o+/U671WkuLK7DBgFYJJBOcv+
0KfBmrH1FwYbmrPqSl8AHarqelJJEDxAiUy15xSoQC5euwHOdjQVucKvfdwpODMDSRQegYLCSXhG
oJPULqyGZTEeFOGS/Wgd8+DmL5k9bYEzo7gjPm4MhNmQA5JWhJuBYH69nwescQkAlzQM/TfNTRCw
qA2Sr5fdjEwnm8+0ou/IACkF/4wTj8asAUWzIcBot99v63pvac+5+RmpJECuqNpOPm6RBaaF37IE
j2Z1pGQlhSyvM8iN5hnaTsuNX5cVkq2bjSZ3JGkgCbDV5wolINrV/G4FzIbvRGb2q3Hf1kQFTiXV
5LcQMcXQ4d1MkwZCOjv/nIF/yWTlH2fVLEz18W5Bm1ciRERUjG0zlvpuGqNgb+c7c2aeBm7OfrWM
NDLaepjGKO/nzmCxNg2Wqo2L78V5pATxKBPAKPDYQn7ofBmtpPHcTnPSuAXsljlft+WGrkirIdFx
eb9kSwlDR5LBQcsiMq3ngkw/ASmLsWYYupjCxkDbeao4tjKLAPcTknU8vv2Q5jLquk1Kw4UEj16T
on0c2/oq6Zeny4rIThJ2zHWQ5QLm84dIegaothaYYIRI9V1if60dPayLDXOXWCsPl2VJFw0z9gFA
C1HKET0Rg6rMopC1DFvd+KEZqie+bPtB7wfkDFD4coz5812hpQs0LteGqxtHv0a9kaZNtuub2Upv
0SxgD8cWeWVboZYk1IDVQZyNzULYKILnF72WmzP4YePuO/Jq9BmEhiT0Ht1r946VofWqh9WTOtKQ
KYvRPBQc+WQ/POG5srmlj1bgpVns06SYDlZj1ewb0plmkINNWLPMLfaVzPHlPZRKRZ0RwIsYQ0SG
5FwqgFDTAf0YaKoq9Sti0X2ygPVXS0LdUhwAlSQhkJqNjpLWhiSggkWFBaichu3shITV+nZZJ7ld
/mM24kxwoWm2AXalLG5m8lq7bNl4Qa6qN0jP82/bFHPw6EXvHWY7WWw6V5Y7REAHvjbLVbE9UinA
qkWsgm75D+MHBsHkKTX4EaPFYamHbT85IdUUWyOVAt5Q8IrbiCx84SEIlPtuyHtgMPTtvKVdAcSH
HsBFg+JgqcQITtYxytrQ6JTFGXZ/REKyTGmYpWRzefulLvBEG24eJ8FE0xEKDO8BO4MmMz89dtXP
vi93o/HDr6Yfl2XJjBrzwvB/aLwEXIZg1CDKqeu8TbJ4HEG2aOYsmtLsiszpS6D77V8oBqyRd3J2
3FKih5iKGUN7OmCRbEJf0OoTtvRHiyxFYs3RSunLZdVkpwjFEkyJAKcDgyKCPwpmt0dnRJrHs+t/
nj3/m5VoCuuWpLUwW4NPRhs68vygIz3fKsNggz0bWD7zYYkAl7ZNvuYv9IpF6f3Xck/iffJYfrms
lqSx41ymsGWtPaMws0Cm+017YnH72D7kx+AWXVoYf3zW8xDUaEct7q/0x8uSpQuKIFoH1hQqxmJD
HbobZrt3szw20Ns/mj9Nd3dZgCQ9/T6q9I8EQTXfLWvX0yAhA+KC+cwXtNqVV1rzY47f4XwV+ye1
/hONhPu5a3uHsBUm0k9rmE4WIo05xMlE6khF0SI71GgwQl8Y4INgkXxxTw51aumtZ+UlRAXLZh2q
NsRQ3Rh2nYu6hlstcf3n2UC+mMhIA5gJjlG0/zEhjCA9lsdlcZ32aaivGGdvHjLzb6IcsE+5mIgF
YtEHDCEQptbZ1GgZ7KK5dtz+oTZ/tvpt+helQotP5HhwEggx0GR3voZD4A6t31eA2tmMG3bd3y4/
2VW3BwqxDwY2e2++/c2IJZeJ5QOOENimXOFq6ZpmATR4i7CX0ocxBdR8YCfbtlvt8LLxyy4XkATx
wgxyfWC3OldOr/K07PImi5lV3RAPYUbX3XS1o0iUqMQIXnFI9L60V4hZh/pmbh6pkW+ROdleVkbm
Kk6VEVYtKNNhHgNIcUc9BqN35C/f/50E4S4GmIsRZEudxd2E14EFuD2icHfv7AXi4+1UCeHIDqjs
oysKSvSgqcPTsI86zLoe8io0nlHtv6rvwElyXbx6AN1vntiOT2IwO9RjtmMv5Gl8UzUfydzV6Qfx
vT3xIXWmax1mubJ4WME6ltOQNPXO8r6QtVJ4YpWV8C85kbSYJgGlAUXbII9vyRvJXwm4wy9vofQm
O9VHOM9F2cyT3kOf8lDcM9BNt5EDNvRliJ3bnCe6MRjOQKCw7DUaAlZEIZ5790v7K9w2U83ctOXi
C3vD7se9FerH5Fg+uUWoVWH6U39Cf+aXFcg7Mf0/DFGo1li4fIhpM9vM+RojJNZJGqdBhQtIcU6k
IcrvRTZE3D5P79A72EEMwN3KsKi3JIj7GwK0Av87pkQAmTc89u2+dmIVz71UQbyuwQ7BEVXE3AtF
q/pEQBIdm8ntAOBmyg6j8fo3m3giRDik6dhZjR5AiBWWB/MX3VpX3V0KXPHl63AkzxYgAper9Qb3
7psKMVZ6HD1UZxzgK+OGFTx2pZlaoo8Q3VhNGLAstPspTMc2dmtVFl0qCvV69Et5nOZR8HaNbxVO
Uhe4HJi9aadqG/jzEA7M+qqn1SfFknLnLJ4LNO56AR5TNsCjBTejZyNSsiOElQccSm/b7EjUxiBX
4N3CgRICV6bbqTj++4mvsRvqraMNcUZBruzVvO2oHmL+5Wim5eayarJr6VSU4HA4DmIxLhAVJC9l
9ZMqiXBlLuVUgOBSRiNxipVBwBCDdAfgHO0VvzyGA0Ug20x7/5niwAEvbX5q6nDeqzKqkvYZizdd
/7N3glNxioC6+oAP4LzdeI58qrdNBARaHPsd+IzQyL+lO2DkFGA/OLDdcOM/qr5BcuyRa8dx4Dgp
gGoSzIdmCN70roc/M9ewYOO2a7NwStj+8l6qxIhm0655N5gQ49EiympQYWRraKSD4iaUmMyZNoLJ
EKssMrOCGDN78gB2N0Ohf6eIYDP5WvV5MEFCnuihPQYbD+NDo5v+jRj0YFjA9kY6UgQrsWinlyAd
hyLtz66sI2LcLo0KbUK6KSdCBG9sLtQsPNoCd4f0EQAPwjFPIpDjKCIH6aaciBFMjJllXjgTxJRt
DPARb/zzQjgQsk8ECMYVVKnjzBkE9EUXahhQ1tzbpc8UEYh8tdAyiqOCUouYD0nmPFlnp0RxgtA0
tDLjKW/6ImReoNh76XqBqBfFKWT8PuTu8dJkZG4n7L2tgR6HPaStq7qIpTKAJ46ijQ/KI/HYV/04
5o4zpGj2yn7wRqj+Jbjt4/o12/dPNApi1bidpP0Dq3YiUdiklVrGZNiQmJehXcXf3NeVMzof+KjX
NsBMz/CiCmmkSgJQ1gL4BIc4Ee7hdJqqTOMiR6+Kqvp6dLO/MG34R75TyGebtuBvqjnIF3MGSHQ7
XKcVi1bg1/65v0FBFNwTmI3HAJlwRRTU6L2aVUjjjM7ew0g0cddtkDCFInz1hSgC6Az/iPkQHdl2
NuQjEh5Mm2LP/ekSLewasNFlf0xHCFqXU0nCk3ZxE0bgo/MY0H1x2bBwSD7nneIekJ3VUyE8aDqJ
UvBonyzqQwj+0TMAE+Khm+/GABXyy7sjLBvKhAjw0C0MC8NIBgAuzuWQaSFw4eg7XXJwhdnXxVpG
QWFHo68C/RVs+V0SSjWgDUcz78fiVKpVXW3oQDzX2x8z68IiVT7w+Mqf2MB/RIDZATGyBXAJMWGD
1jNom0IEb77x/DA/JtfVwYyJCUhR1XtO2KF3YQCFsTgxOMqHYnrSypdaZyalYZJjMgf5ZzuekE8J
9ZLQzeVNEsK8/4qyOO9tgCK+xT/lxBj6ofbMHDFH6LTZ3ln17wCX3dmttQ+0am/NY5iZQFfpdVvR
LM9DAXE98QJARhsvKqTcBPfTTsbYrEOJ9TTvzTGJqRmAteppHcsbmziAZH+4rKfMGE/lcRM60RNh
RFI3KeQx0/7kDM21uy6bxZwekQdUgGHJRLkWp+OyABCO2/BclI5ZYy8hFXokQb6zzUZ7floLy71n
jC7AxiF/CGf/voUoSoHMDI4WyVHBafg5BVQS6ZFXcCnYjFoUJ9EYwtqD1zmKIy0zTFxUoMkEyjqI
AIUjzaxS90cX1oI2qM3cN1d5UmbhOo2/Lu8WvxoE60AlBx3lgWkHwGYV5KAHxWO5D5WohipAAI7h
UC+aNiyq4SWgTRcGjs22l2VKnIiJyjYKu7zBBgzK59vm50nP1gYnPMPsexNmYNq4ZmUbuIo1lJgH
5Pi4eYE8zVs5zuVoaFMxc6vDiVuGYVu59bLTjfwL0HHApGZPgeLykmwZMoh8GgX/AW5K8PYmznA3
WSMg/ZrS3BA2FA9G4hdbEz1eihWUauZydoGAjwKIkLNAUQN6IR/erq1fjnOdJENUrs9F8Yd90Nzg
AdgL+Fy0O6D0Jr7qE6sp1sLGTrWA0ONVB92+u2wLMvsDzAjn1ESmHOhL53uEiXjb6dYVEGaVcb1m
pUNQHKVrzPK+3Dcuq6+bMlOpJVs+DP1hihE2Dz4/wTCqqtLnvjDhN9wJWTRrqzmYXsuNKHP/sM7x
voLo4/Et1B7A1SzSCqC9I2BBagDCvb6d+gboQv4hm+7s6Q8Jtf4jCIhjvMoG9yvCgJi14RH0itIw
n9KXcR73Qdsr+qKky3Yigv9+4tldn1pelemgOyFj6CfOLidvrEu2laaqZsuOEodP+58yglWQbBmz
roakvkJE7teoQ302AXF+2fbE0uGHNRNe0VbjmhWlXKGp3oFW6yGbJzcyevfKc8nOYe0xIOvb2rbJ
xmmqXWsucWv/4Rzyfz8CHT94HaAhxRO84YQDWCT6QsOiB+mvmWz6ClA1UxdWKl8v87u8q+J/koSb
ma0FmFA9BrNPb8yeRgXa2RQrKj3OJyKEIGd1umquU1hh0y3pMR9b4I14yLMQ1mHEBmXAjVP2/S5o
SXfA1CzdlXpCHg3QThXhGqRWBPhcBGMO7qJ1on3YgnkOlG2avb38oXID+70Ugilba1dRvcd3MvOa
mH7cakAvY78uC5EsBjokAJ+IcM8w4WnOz8ucmsAPc+FmaqvxnAigIvrXGa1bL7rPpipkadO4YdVl
2R9mImBSwCHH3cCPz/vNdy4YSZs6GzvWAkxvfiiD8lVn2ve6GRS+W7KIvAMErRkWH78TW+HGeQmC
pHIQWS5uBOiveATWUar9IQ4lPyBnYoR7NVmHpEPsiIhrzD/ncwvoXL/eY0bnLy7wM0HCfiX9RHo3
hyCkK0JCX5fkCCJkhdORLhpuUyQCkJLH0p3vjeuZqz7WMIrZpM+5b/1IdaMPPX2MLxufSo5w2A1N
o5jMsGgYePVz6T03zXhTB4q3hUoI//3kRlhSux0ybuFud4suj33d0jiYVI802TnC6fHRwYzehA+T
3xmqlh1MC49O/aaslqjJfq3us0WaXTc/X141vipCOOyeihJsDQ8KkpOBmzTtNkV/XxS5wkVKJaBI
gsAq8CwQE5wvWYNGnDow+L5M3o+1z/b+CMqAv9DiRIbg3epuDbQ2wbY4wfA0Y1+c0fp0WYRs5wOE
7ibvT8F7VrihC79OaEs8HErWfNHy+lvbsb3R2YqpKclqId+EjBNCAayV2AzrOGSaUQ+En/azeg+Q
fmPjdWl6uKwMXw9h1yEF8TQ4FTEpIeLDVoCGrTMbUhxLuzExDGplCQCfnK6PV2SfLguTvMexbrjq
bDSHIFATKoBTkwdjP9AW9105vGRlZt5MjtFHXuIGu5HV8zZzsmzr1JkKm0klWQh7gasLzL8Uki2n
7XddxbLbNimMq4QG1r7IXO0WJIrePumVkZZkG/FOwWMFhMqu4X8IuBGLD3WFCymZh09FsW6Hnir2
UGKQPugGMeSAcjUiKeEhm5ZItfvGDOX6YgwLopFwmfrXelm7+PIGStxRgIEavJWRQoTlC8uokToA
irvVhlNv+E81Xe37CqSKEUYc2VXr9UYWllnibC5LleiHhAOyDugYRFZMfPLVVRq4DTjKUMBt4mZ9
Cfx2b7nT9rIUyUahEoh8wP8j7bua5MaVZn8RI+jNK02zzRiN0ci8MEajFUnQW5D89V9i9u6KjeZt
7OicfTkRE6FqgIVCoSorkxG8oMbHxT+geydZzmDFhACM3aVu1IgmMDcOG2hjwHvBsiImqn4eACdJ
1TBei3x3jM3FlYxKhsgHNdzSKFDhk9SP+8WZObbi1RWVEvCbjykyvXFuvAgqGbYF6Je6v75vm4tC
3xvVfRQ0LqT3FrRrJGhBQUxbs3pvUejXtDS/II0NMmq/XLe19Y2gvAeKccPSAAvk/K/EoNRUgFTI
jfvcozJgbKYa/m8mODfQUFDG5AYuKQiE/cwi2CLzKLikthx6vQzOD0awlUApFP/01EAuC0S7ZdQe
mko0gsJjWVj6CFz67+3iHGCi5ejEFewwpi95cTPLM19zqM3oruItLxG8IfNskLsJlWo3PxR4JFHr
xVTIhQJkpgxdlbDN00kOrv62vUl70eiLyAb3hC27CE+uHFcX6MUg3ZSSGzUbBJfw5pdarYMLrVAC
kCgINlAjzMo7SfnUOstNMYvUbARW+AGGgZZ9O9ewEk+Wp0ov3VwGefzrDxwbkQ3DNcAj23w+MVVR
WtgVqre5Nnx2eu1OGgtRE2vzk/y2wS/EomibDzMWkra/7Oh1rB6vr2HjGsfN8+8a+CGMbG4wORbh
3zcp9Mxpr9zLVPNn6Km72pSnuPvmk96lglr71udBagxcFpIWHCcu6kgJLSRTgtWlqNxUPxktqKSb
1+tLExnh4o7Sm85YNjASYSBfyaqnXjY8vRetZesLrdfChZ4q7RJMtMNMa782VgIQnYiUV2SB/X11
62Cwvy30Gn5Wza+KXrlyJDiTm2ENVNtIq1AnA28s9z2YbHTXsEMJWpHoQQ7kvzAZix6W5MloMeJe
Bc8NqDk8FbgdkU7OVgaExJW5AYbtLrpm6lhlVp6yHoiM0Jn2ntb+sNvYW+LnlAiKDFs7aTF9Cx1l
K9SHuXUmQzcN2RQ3boxMHM1Hj+kofdzrUIFGJQOzYDYmf88/1tBgzkhKHNx2bX3qFnkXzWlYj4Mg
E9nKEVZmDC7x15VFs9oCZuIkOlA1wnaBNqCYD1KWiryDeTD3omEJKpAbaAqjCcLtWi8Ns1qxL5R0
QfPrH5IZxxuNkxNWoD9KBBnD1sldG+RO7tCbWj8TGEz7NChHyGtFTjAN8v9ohju51uJEut7AjN1a
z6BMvk21xTdGUfdt0+kcqKuoChosGr99MdhXIzLD6VrpuaWzW8dFcN3nmE9dfKCVBW6/yFKbTj3A
gmUUn6ehuJXy7gswlKXfylpgSNa3hlaWX+uihsuWF2K2CaIN7BFzQRACGhabQFq+cZ1lBhBKzo7q
oOzzornHlSkSVbg0hteYjtkLG4mxjEfF+cmq1SUzzbRskBab8vdei4d9mxIQ9+EskNJr5lH5oJgI
vhhMQrkI6AQHQxj8BAuN1MlA2oVRGSt+QHU2ds1l8UtNFxm69BGw9jBOebB3m3grsSC5CvG6E899
5AwNEOjz/ZQ4v8B3/VEO9PfVrI1w6V2Vk9mpyNggedWPZr4Hv2MKnLL5NPgZEgDVzUc/3YlmBt4b
2efeydaGiRkLXw0lHi4imlSqgOjFex1XmIU82VFLDfj2SP6kR0XzaLRK/6OqFQIx9agwoY2al9kp
62vIHKaGQ0SF2YutRqkUc8kIz2hR26bJn/ohHvDARn7bRroUB0NukkeIZoy5ILps23EArgPNJGAh
zJ1XnxSrshTAzyGmAzEq5WHWEsnZOaQemtvrp/8iWqog4UVJC3ZQE8GY0LmhWkoASdGwcYodOsY9
7j5XlUWioReHjxnBtaaiMo8ivcwdvkFOO7m3IBfbtdpie/jcToV3XGsD0W+U6GVNS5IIssQLmzh9
YOdEG+m9XsuzOBMwJGZxiUNRgbEl00tXmTuXJnJYSrJ/fQ8vPhZnivtYyVLn+pjDFK2KHuAZ7UsT
dwKHeH8P8AcBsETMg7Ji50UD3GhHvC5lGNFD8kmfXL0psLRTTCovc26KUPcnSD1PeEbc0+WmM3qX
mrlXeqITeeEwbLH4nLaMBgGAuNx9PsoImla2YLEYE3TLvhmgmhffSMLHxbYhx3mnpEexifNMvSdL
V00z8sgoAqVsBXxGloJ8F6Up0awhC5AXewvsJzr8JvyFP9Vx1xt6QQ0EUGoc8XoB/0SSfyJd/AiY
1KMt5QLf3LaHWUrkkgoCCnOo1ekelmJJsXuIpWk/EbB+yehDAvMyA/8tp0XR+WTqhcRnl681hp/9
bZVt+MqqPTiJlDY66nZLJJ/sfm4PUXtnS0pyB26i4X7qBtMrNEs0trC5Wgd4TVs3objLw82WWZE6
M1LwIWPn+5hZ923rnGa0JfyhSu+AJNxfP45bjmOCth0JJ0DQF2+CYtGyZUj6BniKPXG+xeZb1ot6
Z8plWovG5soIdx0qfWd2ndJhM/2pAp2o33mG7Na9qyp+AvJLzJoUaoAU+/raNoAC53a5U0GLBXhu
C4vLM0u9A2ow9hylSY5d23X+VCdVAEh2+l0rRkx0Q/zaI7GOV9FkdaBj6MtA8HPYaedPzmobLO4l
kRi1QRIL29AF1pseVGHxtX3pvWyXeyKi4q0ouzbFBR5gFONEMWFKqTXidbIUlGhgCvZ369aA/oWm
2owJBHI152fEkLpOQqaDnE0xU8waLKNHhuSxy7vHGCrK3vXt2/RUlOTQJQD8B6Cjc2sF0NF1zGKp
2drlTpOaE01ykAeTXDTZsHUG0er51xJ39tusatq0QTU9d8BhIkdg8ukbGaxBcokhF/U5HszGv764
ze+FVinDG6HIxRe4UCpYYogpow1SYT/pbN82y/Ltuo13GPaZ/yEfw1wAWLKAmUU3h3OKOAYBjUkB
DiRy1O26uWoPrTVmb5WpkVNmktEfjBS6GPM8+L2plntaEuez4EdcHAL2I1hxF6PPuK140LNDTAK4
M5LCRumoO5Tgg0hbsP7Ey6Tv0WsaXZKOuhd1SvxgLMtEPXMELTmVVNFn3t4PtPQgMA+1EIT7c48C
NlXt7LJoXUiKayE4D6QDBuehb9UnWlCNfezFFLqZY0L6PWr6+ksxyVl4fT8u7hkV+QE6Q4rJ5A2h
KXP+G2jmdLnq4DYFlABz7aV210zlF9OkvyJIHbhOaj8bVm0LTu7FWeKscic3H7UUGD1Y7UZwSCk2
PXZGecAtIYLsbRsCZgI4GnAhXCARa32e0PlooHabZaFM8Jwz87hy69RKg+s7KTLFJZZlIsUk12Gq
1ctdXQyhk3dHQyGCk3p5mb3v3e8lseixygyaehiWCNJdED1VX4xmIjddrXaP7WmoZ3oocx83quqB
67wNajgtwLny4AEaV3iq1sTPH100XglIE6DBjjQTOe35jwEfBEJzrKLhPWL8lT7UEWTlM1Ww5sut
xeMNzzgG2WZCv9yScyuBaLSU9D66CJn06GhHR3u6vpBLIisga/B2wvwA/o99IXM0o+HWWqUkefTo
PJHnOHYT8HY6gRKS1/6lvlMhUCBihr8cK+KMchGgGp1FrWUYjV/VX/Mrkwoy/eoG8qzWkbFMSMIJ
WD7oQMb2fJ1cTuIYFR7DNUzKxzlIvPSoH+aduZNPIpps7haDITCPAK5g2az+ijf4uWvU6UAI65n4
dvso559G8wced27f/uxHwbOYu7w4S5fQiBxMiXkOS3P7syq/TfJXgW+wcLS6uC4McEGyXpgcA4YN
/VkawyW507Ov6LP4pfUD+BI3KiTXIk9GZHiSNT7Rev8n5lnNDRx16Ary0yZ1X2SDo8ZQ5JT1W3CE
3Mr0m26hDoYH5rLMrtXkd2nUB2U87+XpB6k7QWjb2GD2FkAIZTO2AFeff0okYFErxVCOMpQSbAUq
/RlHIoDTxgHEqVsZ4ao1rTM3ZUZghHq56oIFwzf2YHEP3sy34UCZNkMoclGhTbbwVSylbTlRpYbN
LrATT/aGxc39ZAd13yJgVPX9IxT2FuH40MbRQCizgWkBJBC4Mc6fKqsBgVg31X6fGgCdNParqkS7
cqr2xVh97duqFATQrQ+IvA6+A9gCdAq5s1h0SdyXkwzW9RkMNqD1LFzV0j5+DDUgNFD+Rucaglzc
ZlrIq5aoVgAzUXPoS9N8r7XTw8fPAowAogpoxIYqpzxVkt20MELxuRZfcRuvCI1A3mnBvG8EJ4+7
d9i5/5tKDmtiGpnclW7KlTTqCYAznXWqAInVjnYmWBCL8FxoOTPBXW1OMmjgXx0rfymey/E2JseO
2H5nmF5Ul96YhoL923I9FU97zH0iZQT69tzjF8UkDelhTw+13fxXelShG1t5rP0nPfytjklCuXdF
rBIbVx3by9+Gub1UZytKxr8NK+ANu4cMGJgeyF1+927Vo3tRb2lza5GaYGwX2heQ4ztfqp6MjRyh
6egv5s8aZFtJ/BiXR2jk7WwZGkTDB8vAzFsQG7FCjHjpLJ8/t2eazmT1KpStQeRDglx2UOHTNEEo
focBcA4DECDCB44yECoXI7VpH89pOlT+fKTBMrrOLj2O+yYsbotkH/mj5zwUoCIxaCCfosLVodYj
KIhdij1goauf8J5irKJmPJl53Zf4CV2QLaCic3bxXtsnpWv77TNLKaRgRHlTCqtn1XdCw8uPZTDd
VveSL6LHVzauZjCB4UUOoRFwQPBX0zBp9qSoKfz5gQYW9iLzhh25Y8Tq4rHPLSc+s8bdUWmyENCC
YUa/9ZVdx6QdT1047sFkGCyv0MMBE57gvLKrgP/c6/VxQbWkcd9pOlsfFEULXIgFW9+j6iaBdbhu
ayPanS2O81+gBfBhdSxuIJSAwJqSQLZ6c1+Pdfr1uqlLOia4EKiKUcDFHQj4LLesZqm7rLJgq/eb
lzkwbhQ38aOf+r12zO9kX987BwvUa6KA/l4SuthOPP0xasemA95/18p1LQNF6nHM2fVRvTB17iik
xxqUKVAMvE92vWu6aeQmd7OPHtmDfRIn4OpGBDbY0No/P4GFrdVPqOJFL6oaP2F8i1+1tznoWG/u
oHsYJdFd5r5WsJyswL6PPy0B+9DRXeZ3T+oXx68E0WQjL8AtwBgUGP8OqCHOf8uSNQToCahnA+r2
jHvoa5KK9OS3vAo8ECregWAvQinh3ERZJHUMMc4SpINoI413RvYUz6IK79Y61ka4y6VfOr2ZIrv0
c+DLelv2EkfUdti4TQDRRNIBTB5A+O/AmtVni3tiZj2NSnDYLj+VSiduVM8Yg7a+GB2GouRafetb
2bt+TraMgjEa3TgDAc7iq/GUxp09aMxdm07zwNhRMfTmidLpr7gaTqmivoyVKsjjtrJiNMExUobp
f7QBbO6TSfkgOXlSs/jeS0gQHBClmZ/Me2gI3SQL5FaKXbwz/OtLFVrlvmG1SC2uFVgF8U3Q4wJx
IXFwN3lT0Lr6vjs097EwEb/UJjRsEGqBMYBNCVgXYzVLlJctYNOZn1TutEsfu7vOHZH+q++aHW8L
GtVu/K1/VKFafhI+/zdCARqerFGOZxXIwbklF9II2cBogk899Ko7IhyBMLNH7NERC8fj+M6ghOa4
rYcOBt1ErAyXgiVs9Sv7XIaU9hWUH5ekgQCaAnTeXvcAWgGnyjO7zyXP8jo/UO+LOMwOS0BcL/XH
O4QjQRDaulWRnVk6Ohw4xJfF576Q5kU2GlwGo0/v6GemFBY9Yee9YlfcR57I19i+crcAuEgwmAxY
AAzzE2jGAuasyNYa365ejKpy+/y5TaZgFnEabMQ+xrABTDzr2uOhdx775sxuWD+t8TswObsjpqLd
itq3KmnbjwcKVNYZrhvFFhUgxHNLjYUxfJ0QUKfJzkFNtM9pTu8mmTyDNav3gGOHX7Wi5W1EXZCV
4rmHmwNgMZ5nlsjFImt52vipMr9EWvFCJhER+qZvrG1wC6MzUbS0hYuCutmAiyr7wot2bWC7GsR0
ZD85iooCWx8NMd7GlCdAq5g0ON/K0UwqJQX4yFfV4hiDCz1pb0jxeD3abW3dygifQhOjy3Lbqhpf
YuAXYNpfoCq7v25j4/JAowNFFYAA8Jq32N9XN5bktGj4DaCtihxppF7WONaAdAIUs8Nb31hQqBjL
CAw5JDb0+ju+JYYrrv+CzVUCf8NG1hikhPN/dShK0ynxC1QQcFc9nmCqKD/eCqEI3hheB+0F0Ftc
KUUqwXNsApcGzaXsrr/RfBoS3/zGlAbHwPkVe+YePDr+HF5f2ZaToJHFeK5kDQUxriJWG7TVdAz8
QS/5xUZP2eneFuXrdRtbu7e2we1eBM5HpQZ02qeK9B1NzSOtPiyziQsAAB4VuT1WAujnuYtoRTON
XebUflTonlm8tZnpYlBO4Aabm8WqDZhpRh2frz7lttOmEqZc/Fx7kcCWnyj3MRHUUTZtAPCLCSEM
SWo8AaiZKWOT2LT21V5zZ/2YLCUGXD5f/yJ874U98VGCRT2BAZiBc+OOFF2ipHFKhdUojbfl3dfA
kxm7vdvdlEFmC8smLNjwNxXo5DGhhnVZUDA+/0A1STD4rc31O8eiss9CjPnta2Eh9JLLkS1sZYfz
Z8vuksHAq8wfFXCbMkXJ6nY55Dv1UxGm3uJZR+h3ybvuUOzoF+J9mMfx3TzQnvAPFaBIztVJSdQ8
G2UcJ+Vm7B/aVHXn7Pn6x9vaSgcYnr9pBi58vSsnyFzMuK0YXWUXsq3Ud/+hpsxaXvwnW9vhkrqh
bpUhZ3byG7Ts3exoHrQw2bfhsL++oK3Qx6bukKBDvQbn+Nw3Ei2LzExHvSnOY1dyfljy59LG1JAT
zsKxgY0yBIC/v21xgaLGTF5Um2kL+cMoLIJpv4SL17poinmiMsT7o/NiA03cGKzEq+Dhc74uuy3s
to2t0i9md/iV/3R2y02Czhj0D28HXwrT0AgjdwpHyIlWz6zSE/vZj+t7u1WgsEBa9++P4E66CcUc
EK5lLd5A6SPKbLpXPJQ/tFPhvWkJiluGl2QuZhfAnS660jZCGXSwgDRjKTE6Z7wDSUmuN0v795mP
pkN87PfRbjwuMJsRSAfaijconug1snHdgBBLNVVWkgE+mXMnlUY9MPIwW0oESM/jKOSb20rmzkxw
XtSBYiRSCEwYEM6zj7iqd9Kj+Sn16hcNnxFAKenn9e+4VfBBSowXnmGAhg0ln3Nnmulkdy04QXw1
TJ4n+BHY1Pf1YbhLA/vQu9LtFGgYgAv6cLivvTys9qLK90bcAcU+viarsWBnuV9Q1tEiV3IJhgNo
MdoU9Xaz8rRu9EBj6VbJ69CBVsUUcY5tOpGDM4v/oaXN3+y6qVItigtsdVM6GFhqw8VCcFBbSVAt
2HIb2ACThoxU6KI3n1GQEQARXPsVeBBpXt8AYHq4/hF5XDm7djGbhswBSiC4evlWsiFng573Dqpg
AViiVZTHUs98Mo4MuNd8uW7scuPYtBrueGQrFrN67jD26JCojaUKOlqOS6TQ1qlXLgJKpE0jAHGD
3gVFa+TG50asziwKp0cXS67fZHt0p9H0m/hjLBvYNaxkZYRbiZyYfdHmMEKiW0shbqUD6phZH07u
mBWMyuKtxIY9uaWUaoE7V1tQQtTtmzJOn5dOOoEA2Lv+WTYCMuxArF2F9AfcjMeADElhzxY09nB9
l8BoRQzGWe7GE8NL5I/NrjowKeAKx+pedNHycO6/d3Jlm7sMAPBP/u5s9j551hNvUl3Fd75kR8C5
vdTLXxufNahpHyCIfRZdiJfVCowvoFOMqRM2FKNx1jFLjYk6q6j8AsM/4DUt3hQSQ0u1oWGm051g
n9m/dn77onuF4jgq88gs4Z3nrhlh++tB6tntA9mTzrVfCXGb2KWNm4VtsAQsgsVuClqVZ4jXHkWr
3agDnv8A7vrT+wy4+gZpzbRz3qxdCQnxEcor3a44SGHrQtXwsyO6JS7TG9jE+D3YBdnECL/FmtxH
lW0jvYFWvZe58R0N0pOyY2rqEe4Lx+sDxYs9+z771H1Kd6L0d3vNKLmCThHsCaiWn2+6Ni6Qqx0Q
4P5RlJXu4lsjcG5nH0nWHgy9JyGl8YZbIWqzwtQ77MngbLbRWLe6hg8tH0nhGar7HZkk4EeDTx77
1zkFLJplViJWnsvrEM8MZHXI7Bh0zOa8WQdzV+vowzvk4tiF9sEIWRouYk/eiLAKjgWsYGgbQzNc
8IPtVoWCDm577UZSP7d17g2WJQpKbI/4w7K2wuVMOYAcVKl6VsAdocJe7pIdXoMxHBUlcl+UzLBM
gbPGZAPQOQKqDoV5zlqkJEplzGPuy9WbxsS3gJR36tYfxrsS0HJBILh8xwBfgRQcM+N4tuPWPffJ
RqMTMqcpZ9IMvu4pe/3QoyBNhAW3DUe0oP2KG4SxA190tONoUCPS9blfLijUOJObD3FAM8ONhbNN
Gw94lKJ+2+LrbtBSqrUmg61R6oPFGTxTq3d9FPnd/ABmTLRYcrfLwRxNx9CKRk/vjFAZapGsvfB3
cO/6WI9bPZbxO/7JaPYMaTh5mPL1zFPqi5L7jUYHWzge+TrjocWE4/nXTIg+TEra5r7hjv7is56j
fSBPFibvQv1pDFBNdeUfiuQ2gegttXEUz0xzbgu6JyrpOkzPyBAtvINrdFU7EZp624t+L5C7t9LM
Bkv/BCvEeBsX0D/qsqtnr4PzTXAuNi7Is+Vw95O8FEOcxDBU3iDZ9SuwsO0yDFPUAXrXj32Y3LGr
goVO0UfcWCIGDzRMVrKewsVUGaTwmiydJUiK9EkwSd/afHYzTFt2UHi7vsiNSAOZU3Q7MfVkATDG
baaaOXSMVIjjdUr9GI+9W7Zahs74AHSHMYLh7INkfSzDAhE58nxARVHGvSgRLk2yTDO0wE3nk1Uf
Mu3NTAUfbsMN1yZ4fo1OdToyUZhojJOc7m0ncZNeROCw9YlW6+BJNkihdkkOhAjGbN/wsgezQheM
lhW0qe1f/0QXlgC0YwBCbBnDwfF99bGmqZMlDYESnlXXnk4GGcK0Y1FUXqKOS7pXB7kQxS12VM9u
oHejwPchAWf9LC5spTGxO3ByEn9Zhjvs59GQZ8F78uIzMRNosoOwD9Q3l7zjfZY5gIoRf2whOpa0
nlXN7lKJxkA3t29lhgtKTppMpOlSeEMf7bRyedELEqh15PfqB9kOMXnMVmQAr4URTAzucqaGMZpB
Uh0DTF40inly5qxDHS22iXaiixGbovrRRTILe8B0gNEfTE/IsDhMvoZXXypV8Iz5WN0NgCeNx/oO
gtD/IZnb2kWQ22N5gP4D7s2ZKtFc7FDJSqGMIpVF0MgEtX6vKooaZGpLlXfGblJpI2ICv8yX2RLf
AwWbGUQP9/w2y1sC6qZWwT35ZD9ouyIAEnrc62j5aN4YNs+sLinqC26tFVTMwO5oUJq4aBp3SmVX
Y1SlUAu33YmJM9qpG9vSrm/+un60t46ADt5nZK2od4Co5Xx1mMNSIn2aUl9WJmVX5PJDp8x2IKX2
p+uGLh/V2Me1Jc41YymiVZnT9D0ryHI3fmFYKMCQkBcoj7oLcLm5K4BMdsmt6CFwCd17N85oaFAF
QarJGTftZHDSEsapx2BQeH0cZ4JWihWqPkqBou+3vau/zbG/r9qh8OBJsgl2dcifMsk6DlMUToa1
u76l7EfzEVJnHNT/b1HMi1ZW+iZP9Bmx2U+U8ktatLdosZGP3s5s44BqBXLDQuOT160vIa5UJfA+
vwGJj94+GfYP2248CMa4pr38b8b4CR9bzyZdzhwonhiKVzVoaLT7OfpW9V/JXAveHFubZwCNhmIH
oMmo2p5vXpXWUlEv+ER9BDhGFBvSwaypSATrsgyN/VuZ0biopRg92uImzKizp+hBfWANDeXRAOXA
W2668k0LpEv147pjbIUP6CUwThPGIc93NaBGvQBaAMeA5gSkqo4RdHgtufPIJKgtigxxD+yil7Os
McfUr5PxQVtOUfSW1xDtkHXB17psGrJ9REUbnCmAngATd/65OmvK5aWRUz9D2GjuZq/dQSsXQKbx
HctkHtog+9TfQdVUsYEGLkA5IkLyMI/gj9v6J6jnP2GB3qQ5J/gJkNMMCwChMfR2p+5FsePyvcYt
lQvJmtFn1JxgB6/tX/Vh/r6cEr8E8FfLXTlx/wPUeOsWX6+Mi45yiUMyd7A47ujLEBaQ1OsDC0pT
JBDVSjaP3eo7cpFRd/pq6AqYAkMkRtVvG/npuu+LDHBBUZckOjQtDNTa5LbNWy9KsS5R8dz34RIC
CkmaOC9hQXkywYm0G3ezl3au5JZ+9h0jtN7cHzGqhUk3SL/65FiGiuAuFa2RO3a2MaUIVfgFsnpU
INBpLiK5rs0LEywpSCVRLAGnDXfeerlqrCLGqHvvtzf0xTpNJwZY1n7Re3HF4OKZ+76jv41xJyst
jDafCIxpnfqqN6o3OekuJdA+rGy3At9qS0uBm2yaRPUVVMrv01HcFkoDtaI4RjaZ5Z10rxqTDbSS
2nq0meVTMargShpisJdYA/mT4IynlIr3J+hveMRrNWVlZaG/7dM0CVGLdRfrCTOvfrqI7u6tLARw
638tcUdhTBunqmRYMqLbGmKF1vgdyNTg+nkTGeFOw1wQ08wsGIkTDLH2pts0D5g4E8T/y7Ycc5HV
WrjvlVN7SAe2a3au3U5z/Fho5KihiFfPmP2KzcbFaMaDvFDNS7o08Uzd+XJ9oZuHbvULuIShTFOp
Llr23ZyntsZsdyt4TAl2ks9+mrnrnRpYOV/vF/T7ZwrF6CToh0jw6hUshCfqaawmoTWFncUEUi95
0eyv13dqO3j83iqHO89RKg99U2KrmEisiTZ4QQ/qt2G3BIiH9W4WUQ8JDXJXpl4kBXEyGKx+yR5D
3PR7FfxjgBAhDzAFHr/5Ilz5Ij9QUhDkPAVkGPCYGFGtBngE1I9/aXcIkIrfALaE1r7lZrPgDGx+
N+ThSMjBvKXxCEfdrJSmzvAQzXUwxoFKlUoCDxRZYH9fPSg0DSJ9Tcks1N3rnJPn1PlwC5edY4yG
gtsWr0GLb61mWatPpFtY2g11y8hBDQT0VPH/aoYLFyTu8lmOsZI2aTOX6Ok9nr4np40FN/HmmV0t
hwsKU1eMA1FxE2N20y0MaKx/7sqH68eJ/VY+78QbBZVREyx2oPM7/yqSYcQQrqfET+qIuHbljKd0
hnKcu0Q0eyhKZTgMTQaSBtonhqjttLVAhghkFHt4/fGYFpVIrQQyZcj9SC1k11BoVp/tOhG8I7Yc
b22F/1xk6cH8JhM8WGKIDN2BIvEPDs/aAvehrKmVnQg1I1+n6W6UotuhFRbDWFjjP9TKBh/ADeim
FHELFo5xJ3vF4rKnXu8OX7VfeZA+iUYjt95ea2tchpYUqRk7M1ZU1UuQRNq+1NMHu5W/GQ59ue6B
Aifg4/nQdhPYuOAEGpqcdW6eaNPe1bb64co8gsPa07mEJYqo1eYNPD1NR78of0Aefq8Urx9fzNoI
l7Co1pxaZjkSn7ZjvuuHTD7EZChBRtxBE8H/uDEIg6BqiKCNkRPu+T9LaYai70R8Kza8menf9hQI
yqYXgfw3P5GqmEDWstF7k/MGcy6sxYrwiVTzJGd3CqhuTEvUcRAZ4e71uKdyXiBP9RHXv1uzdiuP
6D+lzQfpyd+r2Bgn+Hcx3HU+OU5lJwVce6lib7K+xd3zH3yWlQHuoqNL1v0d1cYsPyaSEVCTuMYo
oh7aPKIrM2w/V/dpL4Fecs6wDtRe3TTNgkV5Hhwgo2gnCG+iL8OdnFGqrWiSYYmOqTdo1B1BG2gq
f/B0WX8X7ugM1GxLq4SVHCTRbkzkypUk47sEWcJBygVp6vbmYfobbUi0f3TOCcaiR74/dcQnlX2D
Ot5NnBvfnZ5+r6JFFHjYD7+I3ADjoJ0GQ8AFnH8ouZx6cP5iYTJdMDLw1s+HUdvZ6cmAQtF119u8
6lamuIOalzg7GruIRur4aLEC/lqFf2KC8WOinwqxbW4140TAjavqiAXlJ7PqAqZact3CVikMUI1/
LXCL6GylSZsYFhizA8b3ANgHXko4KrDp1SszXLzpp8SczUZFvLF+lO09rYg/OS/Xl7JZoV2vhfMz
kGLQgWCgDWvpXqZD4yV+7+pudegOMYAK/6Hctu0Cv3ePiz52k2S4LDTyPtmPYnoVu1PpRgeAzkNU
3VBcBPu5KF3YfCOt18kFI00CAl6aYDU5dC9q0ITqp9xdvPnmv7BNbR+o30vk4hFEShepoWxTM6qG
kr50T4NdplCQ6kugveo4BiW6Rf3r31LkL1x8qgCVWAYZ/tJHnwfpp2n/iIR34Obrb72PXK6qlOrY
piP2Mfq87OZgPNT3zl1qYH7VAmsxRuhz1KYxf3Z9aZtV4bVZLoHtjQoKPhrMUg/gckBSMXsWHeLQ
ua3vEiQvQkoT0cHgg6JZVBWqnPiG6D+CJSlObv9u8WY3ebeTo6O6qzCbLe0EC2WH+jIW/+s6fN9/
KvKyklHdAebFPta7ca+E74xMbubnXi4IZNtfc/W+4U6FpSbNnFLk7MZ8Zwye6iWeXnnElzz92Qg1
7Vvs/Zdm9mYIWJnlzkc7g+eCasikBguz5+ptgZndP9nH3yb4zm6JJLEw2Mut9edADQh2UqZu6s07
JZD30Sw4e4IV8UURJZMMErOcLVNqb6nR2a1ygWuITHDfqmgSjFUtLP3A41cHbb5dC96hmwFktWfc
ZzEXg8ZI5nHNmNkB/TVP6n+UlqBmsB2JQfEEZRSAGTB2c55t2CnqpRWmjYE6nlEeI7tiBIkN2G2C
OjS+daJayGbtFHP/OjIL6KiDyOfcXhmDGLcv4OPRbYu5f+mxktzJM46MxioT6Slsf6TfxtjfVzmv
UtoJcLIwhpFglwC2YNuLwA+2Y+FqQZwjSCWkkXSCEKGGehGoXuctP3r0J5ajcZzQVN0LaQNYynQR
lFYWOceQKhMi9D0cQw2jEL4dxgcnJAhJf9IfW38rzjcqebKKesD2aSk4x1rNzYWJwObdvFoLd4E1
SmSQVoGJefbyfDd97RM/3QNW2ACfOXnxJ9zLpL+ZfRRPhbjC7RP22z24a6xtIVhgUHaG88Iz61dI
R7gjEVEUXLeCGdpzJ6ztWIsN9hySQWO8WLcVgsUw/yWIsOzc/P+dAnN051Zia0ic9woM+n9IG8Eh
gcoz9hIa7adk39/mnvV83eRm3v3vpwMx/bnFKXI6UE/j0yltdFraxOva0e/RbcfAujdE5b5eICpp
RPP+ul3m3vxKQb2gGzK6Vg5mbM7tpnVWAMOZ4VosRrdSfiTOW4rqD1ler9vZck3MXsEMCInBJMC5
ZjUntAL/e4qGwTi4Tp7PISr7U1iNs3k7JcabisUH121upgCAFQB7DvwTcKHMmVYRS5eHmhJNQ2up
VI9aRXN/mUzJq0eKyWuVFSSleDiBbc365EgWvdFbipS5N7TAluwosKq6fRhSZfF6uxZBfDY3Hjgw
oFTBIgKm/PPfFnUJxNChR4MXd5tbnqbl8+08ZdINWA7iQ52OffoneQOmozHD6IAiG9xy5ybRWdaj
Kgfih3HjdI9dKAU6Or+gh/LVk2jcaeu2WBvjHJrEZTLONhA/ZR+Puy7tDMx2lYZAoGtzF03AIfEf
+r0mF3TmEgqos4aGzZxKx8FAKzQt8xuzKe6VQtg6317Sv8Z45vt4sZvFLGAs6sDbZGWuJf0SeCzb
lYvjiMQBME9GDMB/oqhK9E4esWtx46WMj8+DukiOJ6vsgwwwFDF3bUVTkJMABwCZBqi5cae/cxqJ
6hIe31HRfrf18kceYXKikq3H6+u6/ExQq1UBeMQwNNNT5uyUVW31EVTb/EaVD5mk/R9p39VjN650
+4sEKEt8Vdihc3bbL4LtsRUZJFGJv/4uec453lutbwv2NTDAzLjRpSKLxWKFtY6YQvnekQq9lla9
9aD6qNS5sEWcQqrcKQHCjG0adDPoXOcG1/uRq5aEl7X66NMgCPAdmFs1ZuDAhVbo0kuGKYEgbnFQ
orjeQZcNkHyzMax7AF0ZxcYyrmp2InChGbXGTKMEzaOa/aOq3nPzgRQbsIwrIey5UgufqSWyL1MF
GVVzZC9G1KJpyHyZpt2vQdndZk/Uqmmc6DT//YmPBnCNHBwD8vI3/gZOjTsGFD3tzsBIybHDOCQm
9L+I2y0IvyWDIRLRFlL3oGIBgKkB5JKF2L4ElqfUUa1sIrVz38DO+5ADFRGF3vsEgARyn9+n91uj
F2uLO8PLzEQlmL1A4e1cWfBdAWF5bPMZAOGKQ8UYKK2Y+uxV0Oy3OWDXtTyRt9BSTwfHRkp6lldn
iFlmUA6UTp1PqDGDFdbZYxDzGYNndHtfVw7Hmarz35/sq2cD686uJWw1AxgYGpDjvAzqL/JQp6At
MnfNVfOoH6rQOXZ/Pl+AvT3RenG1Fl2SjjKB1mXzNZkHNDY5KFcO4pmExbWDjhGvLwSUo0yF9tjj
+n6p+x+X3ctH1IHZRn/rsSwxpdlI3KaFFLSj7fMDmBXQcxEzjAvNrQk8lNfpPDrcvuu7jAZAA0PH
6S7fIj/4OPS1+IxF2OC6vCn1Cp+RdSH/CY6ZXbe3v87QbuLgvQ47/12/8YHK+FcoHr9kzzA5Nggm
PoTFtquNLdN7NNk+IgrvgOGHl40Z2FXgfp0neqcusK7kG5pDzZ1+Q/ZVDXiLFAP91b4LLm/H/3F4
f3/Lwt2T1kZip+3mcQHzar6cNWCIme8z5kS+2+xr//ggmDf/t7SFr7eB5+21KTp9izzw0jidAg0s
DN9TN3B2M8J/GWYDeHcjh8Y2kEseWJzuth4lmyov/FUnxsq1NCy/RL87cNPUwY2sx/zFCYs4CTed
8rrP+K3zwl1peUJ6TUFcj6FtFWXv40sOwBYRA02VVQF9mcFxjX+yqy10jZXOz/PVXngrdyymopjb
nYdQ3KTJXY+QOB5e8Ya+JmF5Y6BDggd1NydWrjG9GmzTHq67lN+6L5wWbVAMA5cMlpr3AcbzAmW+
9APdCFk+hrDnei4cl5tXppQSNmy2VmD6t4PYCMg31FiOxmpWqedWh4XkQAoJhPJeiASeoDduvCc3
jsevzNjJ9cJYWnGMF6Klbt8cZxwmC3fZX7Vsny3YrxNyIkd5rd+P87YUN/yrk89gzbizjcfkvj36
h+181P/h9P9nB8tQWVOGVwOGbI6HJA98Y4/xYuO7952k+yaP0ekf5fvkmdKwKY8TWiLTRxsDRKG8
Ha43fdCGtfyqI5woXwkYi6nBWvIK874di40IKc05SGL3Q2TFbK+9pJ823OyWBS18TuoDcKSfB3rK
t/xujLzdZAfJA8FTtfpa3fV3dKd9phtCtxRdOB4D1+ygKyjKPT1kSR34WzT2WxKWDqYq237ysK0M
+G4eGkXsLeaglarOuakuPAjaT8aW2PORcEB8kdRInoL5AvBWGdCMvxYHExXPrYh2S62FP/GIdKcu
gUxX+le86KJabPGzfcRNOY8BlkVvDkKTrDYhA/xOmKsHVUOL4f69BLBcFn1XU+gHww3NYuNn4wYu
YC62bv4NJZfjuJr+32MAhIFQ8KPX8f8/t/zLKZwcNI2CDQBgTngfS0Xf0A7d7QbL438K5bNYyEUA
0ydlRab5OBfdcDSydN/WyR589IeNEzwb2nkS48wQl4iuWYKGlb6HNiAHehN94GSR9e78QtVnU9j/
TAAKMqB8kAfja/VjE8x/PqyXxC8cSGZMjVb3cCAz2L35lcaMBRLX+EzFMn5NwyxOUfa82kp4bfit
X3wHJ3uY2OBhykyIBQJq5CXvtd+iY36/sbZbUhZ+RKc6rT0dUvCucXEGvMP0owLmfLtzA5KF9ME9
ZDHdOoPzb720pAvXgnSi7vojdhT8rDcZJaEgVjwQI3aTK2fYune2pC2cCliB/CRjsNOeTA9JpoKp
tmJbygcm+/dBNRtVu40lXVbDCXXLwZJQzmf/TOk9BzIf2QowN1zIsvRd9yZa+BrIAJrtkUh637Zb
nbYrY7hnx27Jd55lbaXjlsFtTaPqBVgrgfGNoHlhiNwdefRiDxwa5qHab3XNb63fwq1MFQAz2gkm
SbtvZQaEagVeoD9GiT73Xda8wCenqwCTbTrUUG4cn/Ue6ZqEb7zvVrcIHZYzKoGOYfRFZcnQOq/v
BjxzSckDxeSd1XobReiVggS26ETG4indARZgbjGZHzg6vwYgJAGPUsT3JMyP4NdjeNz91FxgNW35
5NU9OhFsni9fak28czUop7Lp2bCHd+aUMXXEccM9bS3iwhYUbBxt7JAzlxhsRCDVPbeDeXQOb/OY
siB/djZkrrr7E9UWlmHJknRyfgmkXROlKZD9mitWPRf5j8u6bak2L/GJBcqRFSXhkOO0zIgztCTF
Y5GK3WUp6ym7E3UWoWhXMiH0f1cww02FuiMNSTyMuwqZlz140/cCFN/ZbaVtXC1r6zij+tggnQOo
/XIeXCaAE7JLVOi4/ZK2XSymQ+OAQx211ssqrtniiaBlMz0hhUkAcYI8ivuk5S+yvi7Zhk2sigAl
CRJGMxvpEvC4EkKrZ4bWiGJuLCCJluwAyGjGjt1vhW6ry+YBhMwFtp4Psvtzs0gBfmOxFto4DHV3
VoUF27kpBwqIthFXrRkgcvOgPzFnkoNls8dQqUoHpjFmv+vvrMQLwv6Lt/upgMVJ0grfYGwWoMRn
HZV7ysD2OfzFMUIfLlCk0D6NhpxFAMMx8eJ0BLdFD1bimj/Jatywr9WH0KmIRbTit0S2owcR2RFP
aJCd4BClwRPgtbtwikBksNsaU1s1ghOlFkYgarQZqzkq8yY3TDV9x0znUI/us96wjWO6atq+C5gU
EBoAM37hYUFQ02sIWJAU9lRk8m/uxBCFbfHtrNmajXkuoKL4v+Bfzq2aDjkg3YUNW2PttUuSmDBr
475dU+RUxGLNOpoIWimIGMh4bxjZkY0d4vIm+fLn7uZEzjIjxYHVpusUcuRQHOzUvzJz+dNm6ulv
xEAQ0F3QR+Eu9sXHm14MzIMJAD0UhL2B7TSxN2z4gFXbtlG4giDA05OlNhoCLcwxO3MSeowMMPoA
scYCkLUZ8BsgIIZsP/5FeHwqcRGzuCyfOq+FRNfm+5qqO78v7/t+3LKHFSAIC0Xv36otYhShClcW
HgTNs6XOrnm2MISAblh+q4VNrAFp3QGdbb+nD0WM5vrXrTh23eZ/y1/soC5z1AoTyDdKb+cxOveE
PP+NkfwWsfCwHPuZ1dxFuwJ8RCLRu8TE9GS6cmPPtlSZz95JrCKY5w5WDZu30geh7FAqEl/WZEvC
IkwhIEhQw3x6G9+IdDAd5c7mg2bdQ/xercVVkeaZmRYGNmQI/f2MoipVVM0d/CoEe1QENpD8uQr7
reH6lSbEc0Nc3B+F69mMKMidUQ7nHkTr05z09AAxiuzBlf0XJfczw194QiqBcFXP8v5lI21D9jxe
e6G3r3cFRlw3LpB51ZZv+ZNjtnznJEVpGcKEtAJcv/beLp87CqgkF2iDciOgmD/8kqiF65BpA/AR
F6J01Musa3mgx+5Y7rboDTdscZk9A/8uyWsdtuhMMh5QE+Wb+OTm1qotnAP49vykt6HKzC4ljzM/
dIRRxnoPnt/H7BlN5ZECyZh5w+7kXH4Mx4fuofgCcPbuvvqC6+Dy8Vv9nLnpxMNdA9roxcp2ItVa
o4TKvZcGnvVUQ5CXsp1V31BzK8RdPYcnwhaOmQJrV2U+2uhUcl/oRTDK19yS0WWNVjfxRMhygcVo
jMqDkDExIoCXvRKl//mEFg72iYz5G07cYsIdWdRzKDDlxq7W27csaV8vq7G1VvPfn4ggecu6jEME
GvrizphiMnyXjrEhZTXXc6rJwv2KztQqAHzCZSTx+C6Odgziy8gQ+3qfROaLBVdlHybQOwzBVqy7
tVGzaZ5oaHWyaPQJopkC4zxLH2ja/ry8iOseGMN6lgFGJvRYLTxiXqHbSs5X8cyQ6n8dbgXaqkDn
1kVGiF6Zagy3EnSrVQbMCP5X5AcQQt+QVj9HH/Pgmyrhg7WYxpqKtDhH8oJHNQua12ovQ6R3080X
xHpgdyJ/caJZQv2Sz82Fxn37BhrPKHv2AOarAHmF6h6ag7aIjdclghcSRDkzBfASrqbreG6MNTQ2
9x44emJjRg9+nL73oEqsd+yK3W6ZzurhOJG4sFqMeSAHlUFiV0+BlXqRX9qBD50vm8+qhZ6IWVho
QXRVkl++uukezLwIc7v8fFnEqv89EbEIEfRUFH3WQBOlWDixr2g6rYu3vNRDg4/hZVnrgfGJsMVp
oBiIKYcUwub4ANXuwEEQ5OC8+zc2Lpp4xqlECwhokvFmv/cxPfNlswtoY02XSRtMNv7nFWDxe94X
IdW2eCQ3jGMJXiN5YygyQctyeiyBIqmz267bGgfeUmN5lZkjKUHliN7Q0Y8yqV5avf50ebu29Fhc
ZM6UuH4yWx+lP5TZgG/haGUb8f2WjFnNEx/sD41uDnMM10zPPkvxhC6j3PxDfhEkaMBCDuxXMCUg
k2YseWMrx/S1WrYYYG2c5piWjrwhiNb3eetOj5cXbXGefokCBCCAs4AgN9MNnivk2pPOGJ1YYAK0
9Itepsmh6QHv75r+9NksRvOxRM5wKx6Y/c1JfPqvVKQ7gU4NJmm0hJ5LVWZFHNZ3LHDTZtpb9gis
rsRL77Wk6+4dr916NK3Lc915EB05PGvhmBTI+EALDHmDW/oH2boNAFL5qEBTOyJNbuXpsFFxWNj7
fzT8LXHhp7QyFx0vAVCdsDLSafVOVP7t8tYtbPFfEQ5wO52Z0g4GcL6I/SiMsdN63I41FzvSsWkH
ptw3W9AN2IB1QS4BxS4mGJD6OheUD9pEhhbm2JW0vGYpOsLQUSGO6eSJ6LJOv9IoHywDIL3/lbWw
DK0zfSpn05/JTX6gTY/jvkJdS/SOHju5QfZtOpbRaFp1FnjcZMdSmV688RXznf/hK35NE6JXGCit
i6/weWv3pdXgVHToGrES+ZNbFTB0hfYzQTv990ZK/jMBDhy4VAz9ULQA1ah8+w+Tgf/usIfhCgfY
aoApWpgtCJUHh2UYZO/MAqPXxg2cwAY+1TIY+VcGqJnmMUZ9Jpw639xBVoVpzDL8jsZuluxGEHIG
IJYZQR/fXntj+0UzDPTboqXf7QjQAoopGP1RO2pZf2347dPltV8zNni9X9jJ6NP+9R488bC9ZSSD
5CAbN6mbBbjxxDUpPPeTjv+9kaBc8wrg9ILeDuoIwEo8V72faocloOcObK31P1ft6CbgHfBQhtbG
UlXAZ7JIsrus3pq/BUcNpqKsNTqxwsimNB0EunZnMoBAGlWfxq0+WizgJW+QKs+A1hhMtOXFRhfK
mmjwfOFSmWl/P7DF21aFZeg1uKTO0Ww8xbruK0DXFJg6NAEIFaCcu/2u173EDS8rvXqqcYpwaVjY
0Q/UB7riGAG2oWPWp02QyyJ5tGT2VgONYs9BKR0mKdpcgQLwT1GQYT8NcotNd80fw751XAEmFmE5
cFO2tKMVxRfAuajAT8Hz4glbbii6ssQmAa4XbhlzRr9fuGTq6hXXPJ8FY+2L4rrRq4Tum7QDeGPW
M/ZK+hHAHoqxLbCaVcGg7wLoMvhlPsw/23We+2AjhBFZmLhT1vhuNvzJ9WszJn4XA4Em2f/5ns7U
PJhf8oD3+YF0iZmV5k52AUtG4Rk4G0kK9nG0IWCAZALi3YPq9eFnlqrECNyhLOwQb84OdKS2n2+B
KK0cZDQPWDjDIMub3eX5QXbssRFIg8JnGCWOc9m6JQrgqE7KnTHZxg9GG9wWl/VfMSi84Exzrgti
imXpm7WWapneUB4MtNO8CLQHHd9nwKHpN67EOVI4v4tm2HpwIc3XANZocRehawGneSpQwVfcvGl4
+ZAmZvIAPJwhAFB/8oVUwrn3Rc0Pf6ohBIOEABVPHZj5/rzqJ55Y8gK5txE9XJXn9+AGrLrbjojq
7bKU5Sg9LiBbxygXOJFQsYUfXmxeWo92Smzc+DpcAFE0alzQXLf61ThonxIBksWchnqmeOC0+l0H
bN6ND5j7SxYLPLMsgpgJfFOYSZrP1omeZcZ5nrYGC/pRyX0FssVH069JnBYV3/VVK/Ze3msHIUGH
QHOTXfu0UBuO46M14TawDJASA8TAx7De+TcA7rWrBDDng0rT6RDUjpHhHVMmcqvY8/F6nYGSgG6P
1KUHftTFprapiRtAsxEJ+/11XzYZUn4WStopkvqX13VFJRO+YT6XIBxB2fRcpYlPrZaOJoIX5SY3
QjfHyMJM8IaRumsKwYBcVGbh1TFJfS7Gp3WZNgSYNIY7tDORhbYTWiIwjuqPQZ8Nx8k0ipDZNbgm
hdMHPlgvQm8k1rFCjLfLPFHskpqTUEvtN79lxQNA39JADFwEoCcrrmZilhT4wvFkTjSSOSi13M4d
As3z7v2WXud291pL+1kDayL6s9MRAwTJTvPSnxOrS7gEKkNWaoB5LPtYcf8NKIOfla6pwCiZcZAM
MzUqT8HyMTtTnTld4I/lt6ITzwUfvhke6aKhtY8mnA3QnOltNVqv/ZiFg+fe0kI+5Bb90VZkV7Ky
DTpAPZsO0LzyQn/ssuahbJ1PUgCbr7H+PFRDIIMttjDTjNfjMhc+AVIeU14pD4yEtX5Yj3kdt5U/
VsFYptnzZXNa3Wewp4HUyPCB+rc4IbZZFV6ewMc7lWEHXVrkodmqMZAe2eIxWBUFhhzfdDD7hD/n
JqXVekorjyBa4Q5HREh2VJfPutm8/oVKJ3IWZ5G1XlEwAjl234UldwNgc0X5MP7FQYSU/6mzWDlX
of/dzSDGb9O47opnaqVbN/DqkuEexFQjYhBciudLltU2uJnGhAW1/kiVuzfSMtKKPw+v5sgZwKkI
rkBttxw6Nyw/dbUcZ523ZWzlw+daFF81/Lvw4GdK4mw8jla1+i1vOXdugh4wa208h3oNAA1e5wUF
k3ow6d6WF8PyLK4gvHVmJAjEUWD/WTzCqByFyiuE5gJzqvtOZsZtY+nFvq48dq2cqj9etrw133wq
zzzfrhFhhmDzUwAgFHtwrT/6I325LGJt7ZAuAOkpmtp8d7lXvuzsSbqzCOneNlPBQycj10pVG6XO
dVX+J2e5R+gr0xulwQmlKb33wDs6kfTnZVXmc/hxdxCiwPPgsbjMHo1k/M9qseyOJfkX2+P3SjPj
OU1xWdJ8FC9JmmPBk1DE0mveJCYWzUkfkgbjNxog5lkWpNbXVhq7y8JWd2j2pIhg8RpcBpZFIolN
O/gFp22uUr+/YZw9w1P8heP2CC5mUB/MNFMLLzfZynDKHq5BN9Ax5QndCQiCA1zVxR+2aM2hJFwP
0E48H9ENyJfOl09YKGsMPjQyeznuh0nIqGXD+Jh1vrURsK0u3omoxYnltSFpPkFU02AABvSrnjke
82Yji7gmBUxqNuAbEH9/eLKnIzHoNMG4a7BMJ9O7aY7ggK7+wur8mcracPFE/8BYX5BpsNEaiKPK
nEevQpFPdtOhGK3n2sFNwfi0odZysvnXRuGNjCo67nOwqi+uJFaa3NAsOPJi7OR1VujWnVXZza4q
pxGt2eW4b7KxC5Wa3r1MGiFpiNw7c+ZJdyYSKrexo9FSVjjVlXs12NPPPEv965wIdyNpsnb2QTgK
7EjA2aBHfd6hkxOp65DV5UhH2VP/XArxWHkacIAnEI2mvtyKPNacme+4OJFoNJ3hac6lqUFvE+Gg
DV5v2v5oc9rtVesWGydyQ8qylS1raTvRCVIImBAC30mfnEY20WXvshxh/neP5y5GUKFZ/oeQQKZu
a4BLC32gXjNpUcqRRbjFDwsjVF3d2gGGhUQfMddrm30pVIVwHeC0PVCf8rwLRFFXLLaZq3+7/GGr
O4oq5Pxsx3tv2aKM7oaC1wMe7i0ma8ImkeixVF123dp2FvWdnf1x9hxJGR09qjPiLlqIrfM9TavB
Rf4rRx579L5OGdiV3E475l3yF3f6DC+ETMEMhLcc1EgSIMDgxcWRnDWnoxySHBm9aot48YNHmmNi
pCFMG0gaWMSFhWq8963Ms+tAZc7r4ADzbihjc/QeL2/SuhiQiuIsALVmeewAymWZHfPrQCS3Ujr7
zuRR2W+RJH84CLMyeAT/YmLDcVtsjeEwS5Q9iE4c7iNfRESgCvnjsiYfc5+zEDAO4pFKsGrLnGCB
3EELchoIscEEH/rW8FSy/tUuVPY09K7/kIoJIAN4rFePeORWCjUp2YuNCPPjcZw/A0WiX2xf8PaL
0MKWsA8yGZiw1UWUteyttdWtw8ldlZSxO/UH3lRmxEdzNyROZHT6sRJbdCyzcZyFN4tvWBjPhNON
3my9xqXppvva2FPtDQUl8Cw0yCzdpZJMuOlsbSPPv2pM/1MdTcfnJ1BYvClyHWI5RcW+Bhl8m8C/
bCU81rQDyBIx56wZKn+LS81mJSukM4HQ13hJ+7q+bsAWFLX4EwwtGyPqG1NgZqqO4P1FfNnMPng1
LO2ca5nJpYDvvWzFM2la9a3ESipqfJKI7wPbYE8dE2VIRraVk1w7OKB8BNImaDw/+jRjMHONulYd
kJTfEF8+m0XtbkQly5ktxD1QyQIe15yyB1jbIsRCX46acu6AhAMYDXVQuo64nQydPxO75DeDY2ko
X3j8Xcv4eJvaTH+yp1bcd67O4rIAqS7w223w6FJyW1eEPV1e8DWjOv0689yo6GDzTOb4umnA1N2I
xpC0ec1SsnF7rO7rySIsXJSTOo4CVA0WQfToyq6Ay5k6EWaJRTCMWwMcqzq5QDeHr7KRbF6cz2yy
q7yb4HU73Qtl08S56UQgAN8IDdbFoHaAoiP6b5eNsJQTHQUCr0YPth+yadyx3I0LLz1e3qHVpZvn
qv4jZmE/YPFEo5wPMcDVqgMPE4bBxAiwXHr+Y9SsrR6r1TOB0SfkkQ3c8kuIKT0zRSknUgeuVd5J
OcZUK7dy1asrhwITeGNwkXwg9h56tI30WtYEfuE0D9y38xDJxjkhaZb7v1g9FPsRUqBk6CwbQ/Ki
MGvN1gBgirsXAP7ZJ60v3wrL+SLdesMgVpYOaJom4mvX8ZwPOdysVjUFrHID6klXIjlrHKXR1fFl
hdaFzOq4aKz5UK8qOo5iHKuaoB3bB8VH+Igt3MstEYvzY6hOuKkosT2j6q5KWdLQyHOx8SRZkQJG
EhRmQA5t45pZ2HWBQqYhM78JJrMLXOSqwSAR/vFaQQQBL6g+c7ovHUEimKaGIQH4Tvvd8l4Ss9xw
7iuGPMMf4kULGty5D+jce2r60OkZKi0BK57w6AvbBLVwLYv+VA2UHqwZgBRDW5a9vJGFBmRXaiAr
ruVPdfHddrZeznPQdB7QIEEMPZCER1HfWAZVGgpBXPhQI2vBI0Uaa9hxwy+DEaAxhtGimXUan5T2
h810uBkRg6Nijn9AX/XhsvcmxxCpje3p+qp4rzKFuTcA5+7+ePVc0J0jZwN/gy1aWPNIWer6KaRM
o3hI8vIFLRRbmsz7vFhAnHyAAgK+GMu4vArKIrWMyi2AewuwoqxC6Zi8E0Zv1PRZaf9c1mdVFvHn
she8AKzu3OaEWQy9MoBhYri0u3GcxP1SJRyA5EmLSBSgX0GZF1vd9fMi/VYQThqvF3gcB4lrND+g
jedcaKUVJdhZ3S92gmmWzHqcrH2te7ASMzA8K7BbAAJ6qFT9iaofpDqLiJeh1ddno/slS6/diu8d
0EpnJVDTgG9qbLF9nLsjNHSAyhQov6jh6jrwjJcXhck6EP80DIesGgieN8oIUFihxz/SCAV2xKwo
kFowMjxyvcXzhQxIncvBGCNMEwetmJl7m8AFOWz9qvCouSxsqRKEoe3LARDsHAwB3v1804iLDmNA
34yI5FFfK6VuvBAi+o0n2bkPhDHMg4QWiusGGjfAk7MI7bzM0RNugVLX8/0i/4ZOhU78qAbDr57N
jE7uj8tKzWDP8688scYPImfFT7JZpGmkyIayjoX07vPWM+suRBHKZuCEHTvH8ncOT/oW8FdjCrCT
UGuBrQKEw06behAgNalTdmFbdra/Z5UJDMCymelAEubVAE8j5eDT96lL27IME7RM2B4g8ngGWAxK
nCKXkcpNOrWhqNIKAM+kkf5L2w6GXoZNlijfCyxCJTdCP0lbTiILr+EiC3nm8jxHeb4Hj0AM++DC
CvuGsdrAPJ/NrGzfDcibPzDXbvtAEH3gO4FyMPCkJuWXPWLzQR93mZ2OsZaL4li4jXc9CRPlxMbV
wCdcK+uqdqR7w/SUhCg2OsgJdPTJqcyuw3wWry2EkTS/HRGoPJlM5GHS1PkNSM5ZVA0DuWsaUu8U
M/VQGJMf+jXLQmS++RXo16wnH5m9GwTXXWxaLtun+IiwEDw51r1Od5kLJMtEJYBvrwCiYAtzOozU
044t8Txg8DXsRpPpuJOG1QRmgTqX03fIYE3a4P7QTKfc8aRU92B0oldpZ7lhB7iYGDTGxucWZaRb
mKD/eRyH8lZ547hDIkB7VR41hpCzrhiAW2J7dw1p2PtYe8YXFLmqSO9UEWtjlqMnw+/RIVAlKkr8
vAdouCHjpHXoM9IX+Tet4uIAOvbxJWuEvzO93g39XtQhyEOLwKW6/9z7sgVbu4bcRq8KDLc3k69/
saXXXE3pAKbn67KoJg9F917KYJrK/qs1VDJDAT5Re8LQBdEMIgv7+qqZjY53/hdr6jgJPB2ophXi
vahpNL5Xlt/cpi3Rj71hl/eUivoNPMRjkADx+6a2JyMQuZR3nW7AfSCzTH9qQi/e3CxNwQ87tPK6
qDQxRa4GHGhX88dI11wZVESowCorXExZIQIhXJwUYzS/WK0ubjEF3uxImXjPU9V4IaFJdcCkTh0N
U6aFMkN37tgohZFGo5OhW9vWIVPK/qyMtIt9j5mBn5AmMmsvi7pxpLdao4yw9CxYmdX02U5zUj82
B19OYWGn6Z5L51FKRmId7MARZ5k8DMPkXAHhYTdkTqxEm7ZB66sBUBkeG52wK43xE2PS/U7HogoH
pScxOiS8KKmN4SEbzdwIdK+ud3Q00bQsjawXwPRsjadk6kdEAOWDYRfvLOt+IqB6dbIq7lX+XVXk
UPP2UHTVNSvEq6jqH0j2/oMysRNqjdkc0NDTHsYMPEX2NNJgNNGIZY78RdT+517nPKAeBvc7gdlB
D8P0+aiAkO5OzZVbW+atLUWgAfkzaIwqDZ2WvGkZMim6Xx65PdwWmvWsZ2KILeHVMYolIwoCuv1Q
JPS+qvIxFC2NB88KB2q0IISCbF3h9Ww377zLX93cfFcDbuLO4yV4SdCjYSbtEU0jtxbowFFFYl9t
K3tD2xpKcAaSdCikK6BqldaxNopHqYM73jTZI3GLH4qy+9zP013OEx5aGgXIPce0jZ3R7MCJAoZs
rcNC9eSJOWxvaq6FIdO8xRBL/s23RxFmooKYLANND+16dHKQqJioFvNEsz8lBioeY19eKaQog7Jz
hhvR9w8w8FukSiGwMdMQENJOZAERAafXuJLKpIGCE7Mc+oSS8t7H6qNAj7DDLHoRaQ61d8ngpnHv
KjPIh0IHu/rUtBHp3EkEFjw84rFMQ04OzPKlz8qg0jX9MJrGP2WGxui2RsfhZLBdl5bZLgVswQNm
MLKo8FsNDTiYIwtEBc5xD73HIqBWgqkyizV3xmSND7SoPRLkbqcexj4l97VWYqLY90GJ4Pk/AMR5
TSi5H43kHsWZd0U0WDpeLAGQE56G1D/4nmoCUFveDuhyadGFFNZtw/copbshHk97fcIaFhjGS+zY
1Mv7lFhXwkmiJGlj0qFTJqN2kA6o7hu6ABx/jvmhnA3f8RpF5akt99pUvBRp8blzxytlgxDKdcob
b/L3RUVknHbqplHjq9W0t8JEXWiaeJTr+HWV1qAXRvNDl1bX1WRd120V9Q7oCjs/i0ctve+LfI9J
ix9jnWSBZftF1FIwlqETLyb99EAb6UWm7+ch18rdQHNAO5m0CXsUEtBBa8aMa7eYW36nA/1SKRwt
wPM1vH7kOEZSsC7USgumROG45PROGn5gBVAcUQwwZgREkY2vfMywm2ldBNRVP1Lh8sguSNwL/Uev
JyE8NgeXiB0muJTTbrpxemreYozs2cird+6qIeJu0uOhkz+1FC/eoc4xfZAfqqY8eEMVAGf+4Ij2
qprqNEhLv4oBGUMD30OzmaM1VwQ3QCgRKARKz76jvS/GxQF9x29K6daeKAkgHD2/I8Kep5GKLsA5
d4e9XppDgnyHhveWKy1xr7eEf69AcvtP6hJ6jR5iE8jX5qemUUkIE8ETEz8RwvhuZOvHfa9dKVGq
sAXQxpfKnpq4RJMHMPGmHeDrr1RT7htYSJH6TxIcvodOCaAbaUO7azoXFDxag45E9H2FxEiva7g3
/Fd6Z+CHSoPvMTx5T0uLXuHhF7o824NDOxaFCTvGnIlrNhh2mQ68pODGLN35NqruBmnu7M4McKOF
oN2OMJETVgV7Kic3Rk/gXaXTB4+hgMDHtIocvW3C1myKsG+ZwA9YAAg1+jrSi2yv9SBHIC2JQGry
kFMjnrAnd8hKFmHX5letU+26+tog9aHl+VXC/h9FV7YlKQoFv8hzXEDlVdPcK2vf+oVT3VMFCm4o
oH79RL3N9JJdiQj3RsSN6CtVQ5Ctoc6IewePU9fAA7fW542JK1E5KTC0BWMnXb+H7VTC3Q/CuoDs
JdLUnTYfk033PmN7lmrUPZr+E1A217g/sy1572BwyLYNWyj8jMJ1r718TQKg4QzAC/CrKnPbHgkr
Ze7XPzMSwAsxBo9rmu6RBP7C+vi1z0BnZXV8FDE8E3terUTtiPV7EpBbpzj2NB//i7j8K2j8RhH0
g4vCwH5mQA/ioZvIlvyB2+w9Srbb3ED9R2uyT+bpWfnoqZ2wYAG2bCJes379bONb6pD7EkwPuWbX
DR0H/ESGU5MPV5gaqWKl7M+k3KMnsrIz2QmMsqktKZYmPubxXGlIvlGSrYUBvVrUoXheQv0Z1jUt
Rh6/u9WRHUCoT7F2D1u0nQIE2PLYP7YseZBioUXi4Rnq4z9Nk9+o7v+wKYc2MOlcIbr6gRr+zXtk
/ZE1/oOMA4QdSLarTfDQAYFIYFF0ykNXRGP0hd88dGAiuuWTCrj9cEJ2OW2vNNleN2lO0PvLYu6X
Wy+gWkClFNj/hHfYxtHdkKH4AxTTxFjnFceF5QGwMvwTbNVDqXCzYAITvjSAo2e9d11TetglW4rx
o5YeGeE/wEwOs3ZpoYKurO0MtiVQ321Y/x0Z3nQoGl912L0Lvq4oEOP7rdffFGq+smkN4rPyHevt
LjdYWtqOAfTcDXZAlJYGg2NFF0RBoSPkKnkIhkcvd1OAGowQzMdTco6buNkrEt6ZZr3EDcmPJmC3
VbUHGXSXprW/S/4Ms+sDFBHnfFW7vu0//Zgz9ArusuXmO5woxzkr96Tun2kfPmhh2iPiLf4bAlT1
SOnsK8RBPPtsPPdJ80ST5gemHI8Khh9Q8e7HYLhwlAyEsWJc/y5zjiosfe598EdEw3lBA8C74YgX
6GQg812nX4t5hGIqu1MNvH4npJzYPntqoTxNcJvpFVkMWcQL0qZ7pMOC3E2rZLQVycY/LU+Rh5Kq
pxXpOYuOLtKRinJ289oc40TshrjbE4HOJSaqJBvOdNBUpuDAqpyF6ViwvucIdt8liD2F/BSbBvMf
bW+qcfMnapHItaT/zSOv4I18nKHHtv6V4SKbdfgYbsnTsjB4dncqO6z98M7WjOL2MO9zipdi2s5t
00IPSuGXv27PIHpV6c38OPQYMt3gLt57CUmLS9FgJH4HMAXHB5agrkvdv0B89zQmWRFCPTQJ86GS
vJAIE5IrKwIpUDqZA+3oS5dAGYs/g9t7sPnOKih2mbn1dXIiXV2JfLqBfEc416/JAaQF7TdehMol
SbGlSyHj8doEOZ52UoR1c8hrRCRK+9g79RD0+H15t9DtLFv1TFtd9d2GiN6wkGy4g7ShGMwLbMdK
2LK8LOQj8F999Dxof+iD4W2e832PcszWaLDZGx3+hNPfqVFYPFrWfsBeJK+1PbX4kjq1Rb18cnWF
xPgt2fLzXMPPdMwLGD1iWvHW+1vQvzCZY8esO488TOG6XTf8w5mHWMXtFPqwoOtr4MSRB+oe8Aas
2wOk/DJ8UdyazoQ7N32TJiwzVUPXM8As4QHRbwUGVW6kR25eepXhl8XUCArIMs7Fs/XLbYp4pUa7
M1NdhoCCfzUM+fihNa8SEZ/HVhWWfQvXFj6dKjE81Sa7+ni4D+Y3zh/0NhbtxG+1nqq8Q2QA5sfa
ucoEEpBIvV/ouoP2Z6eDGC1DUwhIa3T/mUzqbl4BpUOY3kWPBHe0ClFVtu1pEqd1RiRCEFxa5vbC
/ttwn6oNfYve8Ma5C3LKSovZrYWrw4pfy7u8BCa7lxq9KTq7RnVVb8JzkzySeR8kLYYM3S6JEON3
ippXW39qUFM566tmlPsVzc+I4z/dR6ivA/FfCycCurl9QE79cIv0HVFnDFCUOWRJOunago39jiVB
ueR/HJHFFPJiBQztdbQfxKsg90GcP3Xz+9weOIkRl7Ffh0+DHnOSGHg0JD+tIe4DS5YR0PK/NH1s
0fdONDhY2D9NY38zOtxTIau0Hs+Nu4W1P48JGqE2uxiSXYOuQQIuCELbzy8ZJFNr+s5FU5hpjz3m
7Hzjenqb8r9J4gGB1FXd8KRYpT13OP6Tta1U+8rG9cTT+pF25HkV8E1quvcInEPPxkrWSDBB6RBw
hYrclnYOziQFJLH2BSTspexwe2h1jJlC53Dnx9MWzFXfrvvNryfaxRL0hauW+MVNEfbCS+6/16Sr
WvI80I8tJLtEPfTpg7DnLd9gDRpUE0/vgvqQkvoyhcAQBhyhvcfzgLK558Vv++ip3CeIsITA55Bo
uFWH+Tmj5hLjIXDZil1NnmnuXjeBezVaTtJi+A7L4jDasrRVzutrgt2sxuQx8EfJGUYxhu80BliT
NHuKirzWBjGMG5zf/SWV0cs02LMf2/3opms0pmWAAAHKKnjH/IceAKNPZHkYB/blUtqUmA56qKPh
S4f9kxkXAADy92ug0wwCXbK1eapz+oXD4Oh1AO6Iz4/EzJg1T1D81wINV48KVdU/cu1xgseARGrt
XqClw4QMx+TRmqR3MU+Pea6v+G8UTzq4k11QqvAOiNRx8niZ0CyMbf9gwmBH0PfZNIPk7jYulY+y
Si3IJ8BlVhpKj5FdbnwV+x4+Ko2pccXAiqkOcd24asa93+vm/MtvmXETgFh+xVxuR4dP1T1wUb/Y
zv1duC+nXB5ZuBTpMFW4X9FA/yQLgnfCDwfaR/OmGsY0xsj5cLEcpS52pCeooM3pd5ZZs/g6r/RJ
5X7faYH2JWWopLOsIL8fkmEEAPRuPyUXtv3W2vBv0ukOgeZ/xNoU0LoVMvgO0u0pYLrS6XaI1qXi
Hg2HTyrhkgM6t0KT5jr0acWwGRL2t4HSsMG5YWa2j/BXVg7vT0ufZrOcgwDjSfm/MY6wTvUd8w+p
y4qx98Xc7fWm1h3VWOYavShGaXeml3uLRIamw11BE3JY5uXZiezcxfnLAgQMlfgzTd5UFJYYZTln
DjO2oawIe97QSsewPE27Y4KHug2uynCwBb2/6934prN+r7vkFEevWZrIXTSPDySxF7hKgXdiu5aT
L5HGL4j7RpwBClJljkGT/Z516pLV7A71xTGJhw8ammLBB0DGdx+LF4TOlIzJU+sSUFoMjhcVIL/C
M0R0ZBznqK0wq4+OCf6HatxLize++xcP9BDkTSmR7ocDpZyzZxP21RRd4zk+dX3/X9RVCT+qsN9Z
/reB1QzWbz4yH51gS1DpLd5RAIYgE44cMxBdOxZzyndZYHctvU6gbkvHPGrF7thj96fNO7EWu2cu
LM4csv0JeILksfbaDfNVpbLqZiAXKSAFejJ4WCMkeCqciyB5Y/WhbkQpxFHiF/VQFxBVFJvp0Fj9
J1BchDivEsAAaMTPPO4+Ioaktl/9LcsOIn9tF+RS1+G/QM7nMZb7zOKd4W/hiHN02y5jYFF5Lyfb
qY8erziAtgJxiPYYLTkO9Rh9cN2lH7Pobs0YXNUIhG1h83+IJjwtfDKVgVBrN9n4aVynHzk2HD2h
umU0RRo2umWQwv81IXlLyPCUpf5ZcHzTNfP3CF18QWLaU5K0t3xgf4MheoIxNW6O5dVKZOLOe5bd
RGifbfpE0hlzTfdx9qFxj5jpE+OSaNvbHY/0SQhcbQlDc66gVsKbdZtYDigzuAsXbPCJHBz4RozJ
HFfzYznbjWkAoWddUg4MoS5T63H2/OvdVrW+rzL8L6G+8LgQ8qCQ5K/k8V7QT+v8Mc1vKTprmKzu
a7jTB9nPjLWESWneQ0yBizeVIwxrxjLskOMukrMyOLXG4+LSQxrZM0uDQz+aJ9HcUye/4AePvqNB
RiB2zdAc4XNaxMa2xzRd11ssJuBIgKdwTLHlAZv4NGzbjrJgr/zRz8Fu2T5rSKyb0O7d9s4wkyVp
e0DHf0pHdkzFR8b4edX20simaOxYhD2caPLs0Ki/TgBzaOKykdmxRQseLAMidOny3MrtZYvU2aV4
/ZqzjLsH0v9CiS8Bjy5p+lDP6F3dN4y+GJLIM5RMCFgtxboX43xsmqkkIWQeBkGa3h7zBmht8hij
flYxQpm6u2l5zkSAYvuLI4shY65o3ZscYS3nnms07T0Wtq7PSQPcQj1iO2OaNC/0GhYt+Lp4fG/j
uTT5lc7Jzlq0LNmOyKMOjhb0T9cDAoDbffJCgPvwerkAyCjmGB9gvrtwKNLtp+uXAwDfa7e1XzNF
ymeb7RoSwCtQVJi7LgeVzCgczGkJ6dElD51+aLMXD3KycwA3YXxkRTGxW0dfKcwUbA+0nx+ygP3x
MJmwOqo2gOXDbwDyiIYWiFNLL7l7i9vxtiLpW+Qavi/w5GISO68/wqblAM/OakLVXBN/qOv5HDiw
LE1jgdn6/TzmT9xPd2MLoXmf9weu5b5DRjXCsJ71TI9x0x1VGjzxtD+0MfzC5eTvTNs9+bZti8bL
sIiBIJhwwlkXkVJCDFtvUYUBzqjsBnIBY3psBth/gLNIS5mAPZLGq53rxD81jtU6i3fQ3k9qdpcU
WE8csGqIxXFdxHkJoy83ZA8bYJljK/MXqtFQslDXAK4kLnG11oWm9Ec7Awyvz+d/GLd2pyFHnQyH
JFjhNeIM0+TD0mI0igV2KELQf4c8mO6jBHU1Ulj3vh7EXhmg1MaMT5AczMXM6u0YGokW0BKNwowe
ySKPG8I5C65CSN0YPybKvLh5iAvn2etAPICWbhtLNiK2qR0PkzEfbZTekxkVx5Te9xy92oaIhkOf
4IWEi+7fLq9BKHT4ByIQUr2GbRIRUwhgO432oOxw79U4ff01T/Qh3mJaAixAJ89P/HdHQt7Xo8Ts
bvG6+LJtQIsZv35pFX8ODEQ+hAr1faQgtXRRfB2zdT/a5LT1Yt4jETHeuaYNinaOh1PEZL23CaIO
U97tPIzqLt70/6Fxy8tpwLPtQUmVjE/vUzPeeLY8hQbzUjLszvVmnkFrovalfis8DdAjNl1QJKPB
FFKtm12qc19smLMBSpZQECpJm67l0mGMcSp60NnPWbh2r4YNihUd8/aNcOCLrworjU0ex+aEzQC/
+GaY2S9/0VxQSnj2YuiSzVABziG4IMwJCSrCk2di+Mso12vR5nI4BrKhb23WkuC6WTu0DwB/YUJT
L4nJ//UBRLF7MqeKQ5gOgyEPxcTdmGNbraZnd2Hqw7slBGMh5zn8mHwOe7s5R3OK1qIC6SLPYEH7
z9gSfqydcZWoKX9KbY18gInr5SpZ396pOgENJgys41o/PQYySk8i2PDqtrDoTdsFDwTY8xUK+a2M
m7auxsZC1YZKuUExNbS73Nsni872VAs0jAw55Q+R6RFxHQJ6q4IoHjEOMmTlqn/n2XLlvz0bkRbj
IfTqM1Y2puOXNJri62ZwDkDtjHpMr3WljaZ+38b5fAKs1FUG6UcXTaMaKFSuX7LFolsOgeY51wI/
Xq18bKIlzKqwh6QftgpM7V38GyoEbAxDVAk+zWZ0bUo9d4ihdyJ8JIObKni7j89rCsJRIPLigP0b
70KXIECPU8QwygixeeD+f1OgW3/wy68EruscmvFsOiqemqrfGL8yCLhLgkFOXDa8bcqVi/h9/d2i
XqOdJirlZRc1zQPTOOeg3seBOOEqliqdz8OYjUg8AKyMuZVoXS9DNMlbqzYbFkayCREtNY4bMkbt
KQQ4WLWDlAceh/wvTxMwsaGh06vo1vnMahntoFnHAcaoQUm1AIRYwxhUUpgfNzm3V2O76ECco0W+
wiAroGwGsZWycxcA3V09DPAwjJrxIgBrcekDktyJmE77VUCeOUG5UtmmxsC1sO3Fq9+uBMDzftg6
TH06VMAdMj7fKG3/UOWzIgXTcxipFacaSW4vzBFTpnPmT7Vy6i2eLWZbZBf2gFc8aB2hYXQjwII+
EdrLnzpzXRmAIMetadHHxSj352Z217W3uONnET3rtnNHlbh2MAcMRnjcsDYedfS+diAFtwIcifSv
2xTdz5igOmOllbxjgVDp8OtCoRTIMzkkstvFcnHsikFxFeBpRH08wDcItJ++JDoJ5y8WBpD9vcKt
rxEWk86QK6K+QEK4fh+7NiRfrUy2ZdoTss3zeBJ03TRYpKwb37dg4/3D0AQme9mYSfEXa5x3GpUO
noF7z7I2oT8Q0dAFxIuCp89S5Nucr+dxUbl6VHMQszPcVwhDIcJpt18zXI1XawL9SxXVCprdAn7G
dZDvBgVRA+g15D7rz2iAJv1bEJekf/tAZMt/W9DE6BCSnq3goFK/hKiAeeKmWlTDoMj8BazDmjs3
bYaPO3gNoVAr1nwOtoe6Jy07R+noEdNKWb8M76GCrJIXkETGyEXAPLZB2ERufIMR/bEjDNAeEDje
fioyeeAeOHOk/Q4y8Gjo02U4hf9hn2UAiE244Ecqhqyex0+rx84+psQt7BSQhph3zqOJnXQmYv6T
Ydev92vPl/UDY89Tcm7Sns/lNGcC0bXEdvQoOmdSvIhDDWfFVHXhW89A4F1Sgr6igrAyh5/POmGw
DXQHXpgk9Fn/Sacxnp50BgMv1ABwv6haG3aYJUWQsTh2M6Ycb9M4mgQm4yTTVT1ZnkCikovsEIs1
+FzjPv+cSJ6hcaHhyOuqibdJgheXhCRZ2YqIteEJgxRg2bFefTf5Ax+CHNVDhKga+4OvPCLQdGwz
sHRKhj82tNZ9m4UFmKvfnHDms4UIAXUkWbKwBfLAt7l+DULr1soDs8DjCCGD+MgZznqgdHW9jSeo
nkNU301Kt+QF2czyvymPl/GydGR5ygizyNEY4DV+j3jVuK3aHjA4QL8kCcxaDpgoa7MCrucReOd4
Eg78LgDjYcLsmOD9J3Eb+OgRCDS2KoAZ9MFFj8wOXcDds0e4bZ3VUUmsyNYL70WcPQsFIdpuMi78
hpvJOj+ZNY7rwzyyZDx7BZ7uB2NwvwOFjR77ckxp0PJiyty04FTnukZ/Br+MchA2SvYkm1B3Gxev
zSVfh2jE4tg+GP8Obd7V+z7MjbgEIzV0Z5bNxD+jQ/ziLjE8pG9MhBv/lxjl7jKzGe9QjiNpDGSO
wHc7rFtdk91oEMD3RFU8IFd1rPUQfOdU5vlbGi4LsrNEAGD/bz8PW/gMumbjNxk6K6+I3VDyGInG
BhUwiXjd2U27+WvD7wYfWdfg5Cz05rgpAxu2tMSo7jr+QMPD1DP0Xlt9zFMLsw7AhCGrDbRIeoC7
Ye11aO8nTVH3yT5r6nc7gBj+EEu20APnc5Jdcw53mBfar+lQSYWp77RoMK4x/Ilqn5W+Q5juLwU0
TuWCR/KfjuQkDvhYSjA5AQn2jnBufzYeLv+IYvLo+yj66CbD/H6KZXxctPTkxEyeX7ZGTOc40ZCk
1mKEWqqBAYR/gIhz6QvOu/wmwZDecFDSp6Uf4w9Wg6z2G4gziNacfHOLmQ+pQJmqc0v7yk+rWoto
GgHaaRkETZnbnrhCuTq/QcuGSobx8JKFUZ8fyKrq9r5R7fC3mfLkA048oCMw25V9D1Fu9x1exUfa
EPWEMeT+j1R6QMFqgNcqGPejVHFok4nDnT4PIeG3aHHrdOqFBDK/2nx5HkIWELQiOZ8guwAJUFqI
XeoikphfKDt41PyDBFL5Isn7BalqLUcg8GLgAM/X6TaOtmaHQOn8MYXfx/YyazhAoU3pvv3aQ3s3
O9LQos6Rxw5hUpSc22WS97ntxnsZBfD55/wDNjCfqLzehgxpf9OUQMA8DvDKJ3Dfiby/im06RKl9
oy3SXRy1IJRSNlXtnORlS4P3cAG/lor0vWaZvZpubfcihv6ud9kDbJNztJJLdxbp/NVOpkMU05a9
cjqbf0CcBR6k9lWd9l+glO+DDg1hwPz2kGW9vKi12Q64B7sr5Yn5g45Cosofz1yTqJxgzLejDQc4
5cYNQ3w9OQgeRW/jbKajGXzw0OAeCMuwCb2+ZYqD5kz7ZD8Tay5QEYSQoLgTPCf0IwU293cNWv82
jms7PiWhIpWn3EWnHFEjSJxexvYOcgIIfFpsxXRHl5E9rUGMPOTUJggNTRsonaBzmXZSJNM7RCVz
MfTzdz33KYLcBhA4brMH/OQ/rhuCfcPYBhC9B6Ca/hYJ8HHZd0MHA3ys6WlJJ5wMublKAFlpa6Au
H9EUBRGgqNWqM5kNGIdkgkIxojwoIUiHaf7q4CnMyTs1GOPJuoTeQeovUbfQ7mGQQCx8Mr7FI7DM
MOu3i4m5eJrHDWlYAw79Dr3ArONLyDQakyyJy6FN2hJ2bQQDdOwRktsr6hnIA3iGw4st25u1OTQh
zTpifjfa99bA8GbJkEbVQOTFCZq2aCFQJsbyYdvAiCtHCaRy5p4YRYs+bdMC5yKASA0VKpR2KQRw
2Xgn4B+6G2wWX5ylD6hBvgKN0kiAZ8SObLcSctO5omowZZyhgHcYcy8wM4W+Ioywqg1qtsSnB9ix
5bsZ6bXn0SVnK3oIiSbVlSZkJXe6BTANsQbe6QL6/WzHuhAGVP2W7ulgIGFwdsGFA6RgZF2Hhl71
CFJc9I1lAOudVggAxN0DseXjwjaNNcJ7G6jfgx080QkJF2qfLuFUtHFyAS0py3iLOG6+doN3Sch2
Lq8/2DwDpUS5WuV515dajv88yAJkSizXQJEXMmUTCOLpzaaYfJ9CScs1JkuFbAt1WrIGc4UinHdK
DPOhViu9BLwLDpAE+NcMBhZFE8ykgkbiMjiPYqNrwAMoHJ9yGjAG3Q3lMHqkmSTxCYOs/cEaJOlI
sB1LD0Vh08J3TNbgJGe7qwU6gtk1eM6BS6otjf6YyaDgg29WITssMIwdt1IRrU+A0aOCQPFSRgLV
SKv0ASoO0AW1u8KSEZQX8GpwsOYKiTy4RUWTE3ZVUOoWlZGSzXvsoGogv7e02F7kooYd0fOlb4Pn
DJFJ65B9NAkgb5Dix5QDIGKZfIDQ69USYBKbH54g8v+QKNt/9QlxKcjoHkU/QgCXtO6hYY3faxsn
u9BEcCdul9Kz7h3nbFL1Nc7mWtEOaodmKFcKJiUUszghSwkkNX4NpgxiKOtaEeAl6IbaX0ZYr+rb
RmG6U5gWKx3NEjgeZ/94bO+jev2EGvdjGMZPY819bPJbLe09UIt9hzq4mE19TrsgeKtFdN9mkNX7
vFurZMqBCdm3yPAnacJkn23RfeRWoGT1tPz0vs0PCa2BNi5t2OBjUKDUgFt1iI5pak7ExIA50NuA
oNLtaWmByhY9bcRdRtQMBU6IbZEHG3QtCd2vcxNWc9B2QBem+gmo2AQ2IdGXRggEQ+rVPYUQL791
bNpeDSHuqSFNsnfMdXdDDquGHrne18XFMgNd3kMKBTqL5lXnm3F9DIcJL2Xqo3rZsbQboRPLXpE2
AvQpX5FQhq4wnXswOF0EQGhoZV0iMuBuoslBJGFYbE5BjBCR+aaWMXibw3Td53U47bCQ/0RIQftl
Bt2j3+QJmnEGpZ/fznM4rqWq0XT2gHSqHj3ALqU2BnqDTZuutSyjxoAmnHOMgTMeHxkTl4X3Hz6H
nL2GuPS9NeA+PCRtJzTBQ2XD1FxUi3ZeKbmDPZ/e17YFB2Nuii5kR+fN/HID60NGKKl4EPk9kJyj
2AbgutF8qrmA8mMB15R3kCOjjTisXRYWXdLOR2i7YzRA7RcIqO1mrcC5NsDWsIdrcbjl7LQCHT2H
rRJ3k8KyYFWj08QlzHEhYHmFKVqM6SoQpXEs76WyN2CSHsqeBu+dM5A6CPlItqU7MAEzcz6O+MD0
CvEf+usQ6NcyeqjsMWkKofqS7Do8rm9tJ0Dh2/K8sQT5QElmoFoh5hRpCaHJHFbZL9TZRwCmTT8g
ls2pG6pv4EwYkh0oxru5H450iYqFzycVIlKAqfzPNLt/w7SC00WtfIAWA+ofKb7nWt7VY3Ma9HAy
2uyToFNXgvZha8G/0FFDrIWjHgA8xDvAvNHrhIuoZv97ekLNRDevwOax0iTqKWbijDN6Z2X8r5mG
d+0AZetpe7AR/sRAES08jv1n1g5kr3r6HS21qtaM/OskthAcK8JSLjigqR1PsU72yoFacr/SEe5f
BJcMLggjUQU1kYdkRL7TOealgIwTuvZOvw00eo7yFuIxxSBaXNdr5tS78tOxjdGKrzb850NV5b12
kNON4i3lOKAh32h2VGCqdJ71cV70JYva4Bw6HAzyV5ziiTbXvAFbsgz6EVfsZRZ+heHcfNV5cO4S
FLjdOkCSYEC4xRM/63rbwWDtD3Z06TJ9F69ruS75fdjwt2j1D1Yvx5iA4V5l9JXoFbC9V6CQNIBS
VUNulQ05lIINbN6IbGBa5g1+zr4DKQu1UKmdxM7voGeqI0wCoMkBVJfKrFAamg2azdnrkgmM7NiU
kzNKag9IGSIBa8a7UeVTkckeVvQdlKEyzq5tFh0WGcBwfUgC9O/4SZRSb8AjoUfLJ7Ar7UagSBnY
DkMiTbnh3o6aFh3TdgGkNECevN4v0v3ApR33eA/NJWYNXJl69E18WO85ytUy9tHjpsFCwlwONoHw
ATZk+TKAinbNNBPoie03Z0N2v4atRayh+1q7+Y9qQdHEtEcax4wu1Izxo3bJI2ZbDhI5umAR2XMd
NoAxaP7tXQZNSjbrsk5bX1rrGzzTGWVLPX0s6CLrCR7PkiQ7AXboNBq+4GqMxz1oa4RxTTGUl3qs
XDbQvWftWaV2PucBdNUJj7YqxCjPZR4wTWY0+emBzxYwhHsd4K6LbwfuTHY/XdwcoobeDaDSMXQB
WQUX8mhXeUYLej8s4n4SKIQmoOlN5v/kkj8ZdIrVNtb/dajQi9V1J7O5z3jTvNhG1uKIi2wRGfEY
QCSWB91tctmVxNHPItYUYeHBF5R1J5yD0AlQstfN/xydx3LjSBBEvwgRcA1zJUBvRFFelw5JI8H7
hv36fdzbbuzEjkQC3VVZL7MQlePMX09CukE/t/h+6m3UtN+RBxc/1FSCi9Xe3MXezp7/Y8WJjxF9
yiA87LdGpFcrz86TP0THLlEfSUKMr+8b7ykaGYMReninWj4qTQx8Kt5Ows8/DjM7PHvifwPd6w6k
Np1G2ohHLEDW2aPzReNlPa8zHUmdnjFTMDiPEP58EBHdcDfLlGzb3spDjiY+l9L6p5tgszprQGNE
SyNgrGgf80n/l7rdR7SUwJJ18bxE8bWy5nfyHINe11vGaZp61Phzgd4n29TM9+6UHtVSHomJ7wL8
APo1Kvx9qSmTqR5+p5Lsa3RsH414EBEK7JiuhwZMJ6vTQzoq8oEMM8yLOg8617nFsuL2N71fmY1P
dOtbjsYHaWgTfofpr2/uC7zYarjrBPIbv48zFhPQXbu2suGXa/hSMvtZ+zm14Rj5F8vwwLK0mxMZ
fZhX5aOrSkX1M2749cBd5KdLgYADlScw1SpOUFabD7CfWpPuyHVwmPhUuyVq9ZUUBemQmjTDYlG/
cZNEoTE1n0ob15hhXvGHQYyZ9/D/V+qcs9s4330Kp8i5U61bDT4FfUw7laMsVnYTb5UsmLbWXrJl
OoSDhQH34MXlOmlUdx67xafcSs+Zbh1EZIIOjT/GZL1HZH1vZCeZBvCzgNykAWmCkJYS8KylIefg
RLsaKhW6KEDg8+Al2YyEWJvZcxrbj4M0Hk1Zd6vaxoSYs+48wIq7bqvUWsUUZncIuihFso9TTzEx
5vSxC9q+SL3GtrtjBgfdFuV7o/BefK06aq29cxUAQGvuhWTNTuFR+sZi29YZPFvhcTVUoZkrzA6L
88FE4d2fu22epbyS8X5OkNUxqQ0wE8sGDQTYRPlPnpPGITOmKGxb6g193CWVyUja144RpUBQWeAJ
PQiEasVpcsTdVjIjHaY/VWU4ZKGn+7ItsH5Pg77HTbDN+pE9cGmWnr1c+7UdlkVqffeMmtOsps4k
pM45kri8Ghr2BnoQdFYHzjGeeAXWwtLXrfMt4/rRVHXoq+knt5qj5ileOfPSmcVtQNP11bCtzeU9
8aM1qth6KheG4938VPZaaOWcaqnZfwpTxgHrRQn86kO/sIGMK+dxbrwtgtS2qVLACRkwQl1rmbla
QDxHJuBJ7YGBuKE3c7RaCY6EXz+/e8LlfcuqMT1X3vR+D50Phkk8KdFvO500oKS5j//7bj5Xqrk0
C0l8FfQHa6xwKkx/OEwwPDJ5DiJWZpXp/DZ75pOowQVEJ4624bM3sSpvM09R0CfartIb5IaIPYqO
eHASl1lYce4iBjRejEFI2Z9e6X4LJd5n3N+BsHlYcCSufdvZEd5HFD6aMHqxXuxUUuzbAg1cte3G
rJ2/2Sh4pbtDwdArtfVduQAktcOLl5e7dLSPaOlnRr08pMUl8cuwUM62S7QMqNY5NHEjV4ahgbtF
XiC08mr0drkmkZ0Fvsn44M/yqIxyn0pxsu42T0AYYCKn/RSwXQCYhzJC3c8nItxQrqyl26Q8sZoC
iinj6laW7WttDVdpqIgol7uDSdbrZiTRurfSbdFPQH4VZYv3IoAFavPiLsMu96COqhzwHAI90Zq9
YyWnVh/2MsG52XiM0l0y5NMw8bV1P0VXCueCj9J7jOt+q5ks5vFguQg5yO/GUVj1Urxq091FlmAq
wNQcVMV0IdtxM09yg3abc5ZBHizERYUc/A9ZhP9S9wukj/THJTqVwxtyIA38DrieSk92+XksjWOU
Df/qTP905uhk2cWrpg83sUzzevBcLTSiar+445Ml+k03cEDYxbuWNSFC/hobFDW6ihkFkuiwMkhH
LtQAEni3ZA3r2bGBcXA56J68Wg3WyKVOdlnhXAY5fi3++IyMS0dcHGuzODDXObRKC8bZ+9Pp4lbm
YturrpXwUcNFOa4blIV7IbF57VgAck30qZn23zSoJwfj0MoanDeEShFYevK3JByRbJhkym3OeRgB
FK7KZljfMbu2g+jGIH2wlGjWhWXvG1KjajfbzItgIpkFONZ2sY67wB4+IiH3iUoOMYdM0aAVChfV
GtXCm6Gi2ulLr62DOcmA52OTaMsfDv2QTv9kUFG0mRmOifUQmfQP4307QTIcUn1mV7sj8E2n58Qz
mPcABUbf450eKyoIV6X2shhvs/nk5Pkb+TCU1V7oYJO8g+YmRL9g7UHQjfKzbnTmVOMxSpKNSYY9
52j37BmUg5CdhCj3B3vJ13GBnjNOiFIyAgxmAOIGYBMAcRJ2S459Fw6y2CN/fafEaRFvFQd+lT7Z
5t360I0bVy5XfzBexzgfV+VS76JJ+2ek5UQbVt58XZ48dnmGqoleREYHWMz5RsWs4VlYgmEPztmb
l6/ZEVc/QyRBoADm4u2r4Y5W07hAtRkGYkRpH1xj2MMS0qeUW7NUDPclbQrJCrqLNFE6NSI5Abpj
w7px67bMKbELzLiTkcNcnOPF/Koj4zuqgEl9tYkmdX+Ct4kDTavaBU1at7cZ86jOM9bexHJ55rZp
UT3kjgOSmrgn1829dR51oUqHn7gubrhVLykWOYwDzX4yZZhWbthN3WtlFvsl7ol9mWIdZKwpqIin
3dQ3321F5FHUWDtMVzosFj5Ws7vofXnycF1b6kbYFSrgYu7JTGZBiHjUiuRzhKJpfMajqfcgovep
aEMl62OBAcO6/6IOe0TH+tgV9q5qPMxw2pPA7KTV084YojMO6Xh1n9PXg30zXT2M7Zai19P2lMMN
LhdfYbWDwzEKnWWaEMFqeWV5Hf8uj15UW+uxyP+SzHt2SEoIS+waoTuk88b0sITSFpRBVaGIifo3
iZNsBUHDmKekfnOYt6DetsGUoh6acn7CA40ZHKdAUmbYnGzGCI3Mfr3auyw+o5LFhVznjMkz43GU
/tFd6t/eTT+sMjvoRsk7yMjV8nAONm96b4VzM1yb/gz4sppB0MfE/Ej7jqnFkDL7GIq16+FDxjPP
oNBcx/SKPu0AfFiqLU+a0V07owpBX8EHevmnj8BhU3PQa/hPTNK+J1548ddF/FZH+jY3vV1i8zR5
dFPJuEWRDDB7wnjmxkoSC81c5ugW6bdpQZjVZthZHh47Z2QmIQWmRb0Mo9FWoVWO8aVbXLFpJvRZ
sAKHeSUNm2EPPLSGnB6G2MSw6ijqsNKtzk2UKPgOcz42s7K2ntN1m6Yq08euxmGJrflniJwauLKM
AoPcoSDX9fLLxWO5xS9phHlrpqEO1XPWzTYH5kJ9IqXhvY2jMjCKaK3bxV+uVQcKvR2HM5umv6d6
/GwTZzuUy2+bsvsRNSMqtgyK9y0jnxJcAKsEnASORc5vw60pNVjekJqHucrCsmHejZKHZn6OVc7L
GRGyMJk7ALB9jasiyyiAyhw8SrbdVuQsezLUZU6wXw50ydgOxVCthTvzwOrXUhdryfsui/p8t8g7
lhv2lNqW11/1/9vP4axidFe7DOOsDDPcSmU2Ba5Bfr6W5vsJBS21oJUi9VXrcjsOxFIIjJo4bArT
IecjeS5H2kEVpyeRdgS2OGdeDrx8Frtl3k23whSD58OKDpFKjhHwtEfDpf0Mo86hS+JKZJz5sE5J
Ye5qG6MsrQGA/c6bxCHxrLcisn98ozmXabNG+6DMd6p7gH2W/ZRj1QdMnNNNO3XrzPQ36WCCqLV8
X0bIfokNjW2QtwVgbnKamMFge3pkWSY/1YZIlPvU0f7TUmMPGBUo1Z9tAEYZ8YNp8rWJmKYh97hd
Fo54esW0zXL0I8Qf35GvqeYALr5U43M1/vgpBLyLTtjlRISgaDXFs5VM75kzBH352yXuc9Q4O4xc
DwQ6vjip2shl/I3UsLEAxsWQrIce4zFj8s9JJsxhMZQgMwx3D0Jyc6py2xvFzlL5SkNdSEsjo6jj
Ia77jyQ6l3qy7blZuqn/cSp1xhca5hG1AjNs4P1KBEupb10oLh9b+eLRUPjugTnJvs/67eC98HuH
VTbfBouJEjEPc//Vu/Na8SA3fXL02vriVsWxYi1CXCRP5RKd/X46qBHQXvdO1TKf8cv6VkypiNSN
iqmy+Wi7+qmIKr7O0TpQ8T3oUbKePC/Ua0Yd8fSE7RVDW3qofe5LbXiI7Zn0B3GG0jHgSd3zZCN1
a8uRPJDvPHJWUUtQLTZNDRNrN+nPXWwcpfGnL/neXJxjT11dIwJmM9EfDfEWpMNwBLrDJy/Bry80
itB0Q4H0kM/73rkyxnyKzeIsm+6cijKoy/mKv4Lh8sFHOPEWjCn32aI0twkzgtlHhRtri0Gttm3d
7mq11ovp0ifdhVJvdL9LlfzUucT1JpwSNaDcF8I4ZX3xnXv1MwdTOOX9pvIj/KPdxkR1y5HCu0T/
us9Ie5kfjTR+mpMZ2xOSrTPm706Vv0GWGQEY1DmXcKNKe/ITATfOFzMvm7rnBnMt5i/MVeCUuhUV
CUBjdCRAAWuSc2GMSu9RbQ1GJVlWHSsp96LOQo99xdRIIYOVoCuTE1/PlcfnlE/zX+7kNlMufAiN
/lrG8c012r/7wpCVtnRkLMSfJoVOkvdPbOgKcWDscF7Mq9FdnqXg3iIBDz+nfGvucp7ong2gnWzo
obe6XWICH+By3tZCh0/Eapegx4PI3PpOe7Sa6ZpjwElt49H1Pwd7weNeBboSr05C9PWEdSPJ6Bos
wemKCZBAEv5j6NP1q1GFXYoFYOzYKBU3+wKjSNHeZJ99sR4ncOvHUbd4N/KDgYLSWcin7Rxqsl3X
YPYFtv2Cqasjx41Tx0cLPLv3Dn1q0L408jI1wFlDt3Ot8iVLrcOMBWJOuFT8fqNBocoFnxupEBbz
4Fa8NHJ8aF2thk1Q3mqQ+oYBaWNo/7DGBMgieMSS38m2r1M6nvTmbRi4UbOILzG56l1+wBy5o6O8
aPqyW4biMmAM82cLEzK7FWAraDogZRjw0DT4uRVkEcVvihA8dMjOWf4ziIrkS9Hse2YIvdX9UOYd
Cpv6oqnvtg/7zTKGbWsqMHrtUTeXfROXr46ayDfBPAe1q5XrCazJbNxHt512OLmgv/Y4cwQnZcR5
QgJBu/wteUGay7JpiTqsS2cbs4xDz4/V9MpFceCS+JPEj5i1RuLsS+L5UKKQgTM9BCY0v/FfPC4u
GueQ/HG1dlLzNZuGbcxKlNRSe6fPNmx2CIyJW4J5tkf1YWB1mv1znAiygL1HG/ljspnCt19pvbBA
0ueJ9s7UL3tBwGskh7VdJF/UYiu7Y0EVjK0NRlsjmjVUglmpheWUrUVtbGJAaR1g15hp8+rJDaTu
vyhN/wUK2eYFBbJTM8b0Le9osmkljpDOm/EK0HZSAlFHwNd0JGOUlr3m4AvbhNz+aWhRM7VTZftv
CqSW9dTYQZx/U4W3vl9C5Ol9qmGjxhCKjtxo60Ucsow5Y6uvY/+qjfa7lYD8ej32TgwnrrZxzTaY
iYKoIn/DrCPE+oVK/EtXwP1dbo3O+ht6eWyRPDXthV034AT1eLWL+WBDRrBK6VayvnQFJ3oZ3eGk
nPqxTVlirbJTWkFcVNa/+ygkmczraBtvk1HuSiPempVFEnnPsJ7cAfKjnKnbE/eFS7AkudMMFxEd
jKQ4dPJLTtmFC44xH8EUdUnRKB59wwC8Js67X94sO7khWn5oI4GPkYuQhucFwd9e57T/zVRs3KgL
5Pgy48SbBPEGYoHAGFNcCfa6muuj2SQEZhADxmJ4Co42AqxjvQRQaQZFFy3stqt7Vv58ekxCC8Yx
SWq9TgVOIYbADI957ORHXWLW7h/uaFOLjWc2eYWdZxKhwKx0MwApxgx230K4LUW79alIe7Q2EpDO
JlOBTp2t+ZxkX03HSdSUgeX9WS4ULgeTJasvc6IJGjsWqhvpATvdZzz6+wIRnfJ3fCg6673SHGo6
kIYc/SvR51OVeoHrHAvN3Iju2uPHsPV/pCJdutxeD7P7V2F1YFEUATPM0kiwKFuobfvbTknJzqZ1
SibDLKG547++niGjFcPQP5o4vLrtT5LGm1m6J2ci6aZToMENClh8zqnGPXBv+v64tCh9Sb7ClnXC
UbZD5GWVAmeeyrqDpL/yXJLa073UY/YgZZzgvFnCPM7du2qLUGtzPAlm/8xczw6zZLoMufXttNzL
S19dqIM/IjjrmbPgHkKNK9emhHWa/isX7dXW7l7LJhAey9QM+e2UcGoibqiLnCro2ZDjE9+IooU+
ERdEBqX4FfvHSWUvRSrCvr3L1RnJEPAuRhId5i5+a/iriTZ8mIv6FPGBjibkNY52iBY0DU6z1vVw
Nd8i+V0nH9xMgX2f4AmPob8N38Th0i/8XEs/b0UR3z/U+W1KjM8Y6X1FZvGvaHRwWfcei4HfPY4o
p1T9Vep46k3z2ojmIzG8T9G/olvra3OWW5nqm0LEb6hun7H3MJXZn5rnl7LYdlzsGCtI7PggqGxj
0gnVyROZYR/6WJ58owtlZXypxP/HkgCOsSNr7YI2l7+abu1KkriE25pbXZFT5JDHE/gRCDgmdq62
guCI7BRJyrFSmy8YzZKbN83ys70/kulSeOvZcLtN5KS3Xsh+6+Ve9ahqrQiZaMyhmI0YPMfU8Vd2
3lHUHvuoakUYB3lUa5VZR4gmafIWxLy6JSRGiWUwbGxFfIZLXw8fTqqERcZH5ir883kTHWed9GTC
vZpgMizcI5o9Q+uydH5yvpaZPb1M3D5dk++tMO5qtlndiqbKNtKdv0ZhYOzzGQJqEw7mcnLtVTJH
L33DZq5S64f7aPa8TE6/bWzUzy5VBcjTdIx7rd8LDfIHdaFiTRdXt2pYcodidx0NRt5sYsuDqGQ2
4VBMDiLZAA3wvykYYoE9Pgyzd/OGxEVBLSyqsGYtTeyFcW8kq3Quza0XLycH0ZBDFktuXw3boXO+
QO0JvivVlVCTgoYeYq5zI2TB8ts1HTILiOxO7HxTYGsumDWtzMi4mpn/OAh0a+HsMjb8BSxkjrFF
MlH3ehZQ97ta569AT60Tc+N4bTipck+k05eHRuIihaSdvGoaU9P57vDprZPf9veZlfacU0sujRsy
+u4Qh9Q36CLzI/Yv5CaKDi4qu7zwv4Zd5zONpJWs+lrgSFHLdzbxrrRLPK2XgrZ2NMhNib2CQd/U
YgHUr4Rh7vl6/hFN5eC11Palkz+OREEN7vyIRFauW5egK0tg9gfwQFjN6o0w85NboYkx0XweYRpF
Nr0l7GDaTSoBENYUhJzX74tk8RnC1tSCvvPdDotzLYoKyUu2LOwb3CggTSZcOIkSgsJ8qzp6OgVr
F3f/ZMqZHtM+B4udPxsq+02W6ZzmPPpC3XpTf9K96p+9EFIoRyQx37Cxiw31j2Np8PJlvMdIENat
/Sk9/Ba2wPXupwyokoaFFkPxaySOASKILaGrKAqqEjXZBiMsWwdnIrYNx1/2ZjzDDuRq2rMy7aF2
4jMo+7/FNswDHek3n+uPUdR6sOT4rQ3zCiL3ede1qntFUqZ36akN4oY4BsPGaju7bEiBzEVO9eQq
xf8RjPHIytF0/DTU8tbhPJuW5Su7270b2W8a0yYiSMpLVWVnotxHYrokAYtFQj5Qv2SwlNGG9EQF
f0CqYW1M6cZMCZ0wOJADm1drlarqS0nzieTmVcmLzbdIEJUyeRljyzL2vYUOPALqMwaEeyttcjeI
/v8t4NTXc4e9hWvy1a87dwVCBiGYVuRHqXytTFTrbLmHhGE5A6f/TUoIm2Z0GyLacHW5DWlaBWxF
motdV0y/NP/jru1MnFfp8Jh5zo4hN51RttcAE4lVG8PuLm/auYYuDxJCpsyBmddXbnvrmn/AzAe1
Mk5UnrbGjCKfz2ztw+ZuEEkiB52q+z7OH03jJMhbCpdyGDkUTAy9NM1uyllrZdqGwc4mHnQu5lwc
UxGprZzr52rKvzwfJ2tRG9tc1XTyE7XlEF2shubNasRqJAkliAwydNJs2DhSviyz86BK56dk4XLb
VWGel9ehrT8bBfZYaUwgCzBEMroldM9TDU1GZE5ph2MnZmJmpQa2Xx2bQl6A7k/tZB7T1thZdu+i
Kn+ww03f5LPzROzcy+DBXED93Mq5/8n6+GHu1b5M3XOaou4UQO5ULDs7Nq6sM9D56/Itq80flGF/
dkX0tozDq9GYb0j6lKC6dWRIutGVhrzs/zPnwdrHYzeFs4nCm6RGv1s8CPh82Vqx/ss0a5WKe8Ij
Fm3MzZg1xWquooY0F1IIpy4iDSClpOGwlHa/79iUEYAKftCAWdiKcPqxhOCrzpg76SnnJAOxyzQW
tzS9V4YL5KluktGXtjwcqWgfyswrNuwrCFjjqYeZy43DqmfmK+klowtbuUXhBqZKALCF7d9vgXfi
dIgEmNsPM8KOv5DbIVRXrFxXRRzgg7uJ2qYI5spq1i3bJnlO7YDh/FNjejAP6KgCl9A6G3gAKznz
SiscPbitozm6chAdutT89rrsNGUYAAgeIu4o94e1bEq5iWtwZ92E2zGnY2JaD4ZX/y06uvzsUqMO
GvVTRkrLXkbzueO/Dx0jj87ay9qZd9qg+DkFsV5WQxDqfZC2pMRYNSmSulaq40ysZZiI7mHEIWaR
BLXwxsPhbMm9YHmMGI6F5RRrosvw6KTtha6Cqazm3dLK/GdYXRw6vc/tnZISX8u77MSYYKcc7uhq
4JydM8XhVBL5g+aarHvh3mKW+6xIi9ilPs9kx7RHAvuAS1EWTsM67vyPThNvLsk1MpFnPEs7N9Ef
/SI5CI0BQ6XlTHIraFzaulsnk+PIcpXVMNOk1k4e5qp6dAsTNadBCMJWBCCVfDagFwvNthZF3/pA
ttBkcmKhbMNgmnsKcIawU588KY8sEVbuvZcFgugc+eueX72487lzz7LzNEeCpTNMnRkT+zykG51Y
3yCOOrXr/DiHx63aU6QPdN81UM7gwoiJUbpXuHB318r6xJqSRxZ+GRujdF781NMxRJOXtiiHREIT
F0uVEFU5lI0eqsJOAb/p6119qckzkX9+TzIPZXkAaZttUgP5F0snSGNzj0BAAK0FJ83Yapxk6tbW
I41z9Jqi4NSp81lPaP12pq+z0t/YgAqBlRfnMs9eYaj4atod2+bJttAOvUFnZIEIxJz5IODLrHbK
1Z4Xz7wOrv1KIvRKMPL3Fv19Jq0qq1j9WZvuWZ/nNSXIZmyz9TL04VywatZJ7+S6y8Ipi3DHpqpf
OhLy6hbjo4j1T1WP+x6e0Wrc92acP1wiz8lNISp10OyXIiOa1GZH/S6pUavzKqKQK2bGIYY1rL3R
JKrEr0+DRdBF5N5Xy1QfzBkuA7rwKmLER+Sf/pTFFIi1I16WqnvqqArssttrLvEd3bK7951plTxr
sXbBnP0Sx85Z+hqtvTrasXUy2wd3RnyiwbknCQRGXR1ZX8bEVGxxkS6rGsE26MgyIptvY7fT2Snx
yiXF9BWxrSRtX2pZ7BjiHvp8uZVVR5NDnkZmhIOjIfaixBUKyZIyq4/dF56pNhihUE0MZ0hd8rqI
+d1jkx1eQfEnGpJpI9ovHb2VkYQK+W7p7u2ARzs6wjc2d0D7ZcijhzmTx5gRYU/6yjzTDEXALb35
4on8XzbHG6kXF4WEoPovdlecbZKh0sx7Qw16ULkPscq4RXU7FsUz/F0ltU4dR6NoLyeZV8M9JfK7
QsQNNVN7QKMDlU3fQD6CvPycXVKuZuNFMHJP9PFUNerQuvh5SPxakVaPRsU2QNs/VZ3+LXUQGY9L
2LbUc1855CoT1UgIQTRSkPrdHwJ0O4g9cOVK+mJjul1YLaBnU+4eNQ7TGt8y/NYlGvLjPCanwi+3
sW4FbYW1VW9tslpk8Srr/s3SnEMOWhMP2htBeuRsioeRggUp1+Nd9SgPih5cqewIe2zZjyxtnbu/
n8VWCTrZUm1jCzGgTd8khENXlofYVyFiCRpsTZh8vV1Gj/jBz8YQN2xlO7OZP1nqyLfcRvuU9t/V
iMnTpmcbus8uv3SENKMGIAbO6YyFxAzHwuAAwVxEu3zgSZkj/vwY2oDk2hKhh5TvbnX1uXGjKApt
m1AE9VPhSKUEroHYl+RtUPYX4gyi8KS+qRqecI+GBCNvMefdOtdbV657Zb3oP4wXZHjMh3rQfilb
1z0LJQrDu41ECA692hSOzxdehkJOQcExjG13WTuLvXeQDukqqZvAnKLsz8wwZc8JXCkKxpKNB9dp
mJ2V40tDH8VdvjGcYWt46UHaOLVc7WoDDeca8+BsgNfUn4bSuqvBnBBESxgpxHqKFEHKmRi3tRxP
yqbYrGbvrJjmD5X+SFgnXlY7Y2S8nFxOeubmrHlOeeL5IbZDTnhIZZESuFCILd34qRpna2sLlaK2
vOMGQaU1d1qrnbA8P45AEBG+MQaxcxyS6rkDIj7OrgrmtH2LJsAxvaD5GP4s6oHAmUAHmqbYxewo
MwDJcIYdK786tj4xrbJQtOGGcJlZ9GmoMkKMs4IF367p7oQ0dp5FPiPR+opEXhUYbR5oE9YzxiBE
cLU8zSWe0trUiCgqjxOhlARoq/eoat/ivOfImahwhFtutZxr8b7QIDbTfUNlXpOd2Djk6Hlcy64F
5W6gMZLcnK3R1dk+rZOo4opg9Ml1KLLZXOexaR7pWp+FYePChz3j5sHMlAUxfv7AXwDnq+HTLqvr
6M5w3Cye8MwLiGq3MksC9uKmfawT/3Mu/CkYUvmcOOTm1LQCfnyu70nl2Nt3HN8vCNKhdMXKcOdD
N9g3ygaad41jVVv5xXipCADEPOcapM4CXo7aeLThxejVw4pZ2VgTh+x8C7JE6oLUD9iXhequAunL
CMXwnvTihdQH3jJvrZH7VbY0+4wudeiuOHvDeEMUEmI28WuEF1V0S4Ve7YalO3qOevIh4YgHYsem
PrdXVJ2UXKCYjo1srol6Ch3W8blt/aK6IXayGhr8c47TYxnPMJh8RSgGWAJr8Sa1Mcf11p2U4RKP
Fb9QrAaGstaDMX8Y1LpQl5xslo9rZ2i0eQ92uE2A3FeFE+OSEYTmxMp/jHCXOJn2VqfFjdTkkULT
fEwMnXAH52c2kv3QMmtjYXnAkHukFIP8iEcn37KUZN3X/T2ZkZnLZGzHTEuCwv0l6pzTi1PG5jat
s+zQl1QL5idzyXXXpgiD/4wCg39ChH+un6aGpLy+4tlp75na7lmKFOm61R4WwolWPmxKKOOpCnWz
fxOu9bD0kDnSta9+7dOIOxrVWSoPguFyD6obKsPb+GPD+bvQFTqs1Y6fCgelrW47ckQc4gpnvaZC
m+xvZ+JmhkcOCf/gwV50KmG7TagVqxsbF6GxjZ8Whd7yxjVeVCajWJYmHOctSWxzZl/qtPS2mvRu
+VxGa0rRa5x7W70Hu2Jk8C9qsJ4Rr//caplH3kLLHoIiJocm0x/GIXmUQlwA8LdpnFA9wIAhrHVb
O6Om6RV9W8Iuy1INCCPF/FKZ/m89V/QCiE4dnFEVM72NBD9ZRZoXkLqI8BATRleJRwfFNqgytBPX
7kEu4mc8Yj9xnm/atF6r2n4yC/fFp8lYmSSQW3a7I5v2wb0Pa2kxOZ3zD18znmfX+u517zJrE6Wl
PC44ylBFMLePGDScerqaEkVbCUKDU7NBAh3Ga9KLZ0Z8DA5inAKF8+tMF0wXJAe3eDZqN0Zflum7
M4nHprLOMkn32C3D0oEwZEZkDyPIPj+DbrwNibHLOagjdR9odC2NGx+OSbEsOw48oa1zz97oo0Oa
ASlA87xwLkGhlCGLeZ7rBauBK7stVnzqexnGgnaCTGF9bD+gQCYerQ/DloHXeTtmnvbWNBGMhig6
xYvBhRihZjOIeSu5ChMjJolvPrDlCeXevLl2xQOk/8fReS23ikRR9IuoIodXCVCwsizZvi+UIzmH
Br5+FvM8t8a2BN0n7L02TU9D7TLa8xEQP/BV89zq3aGvUVk5pAuUbMOzfvxteJeLOUFTpcjcnvJb
q3EVOHZSMIeXwfFn8zL9Z2tAeipO4mgticEVXGEJiuAgGo52rB104WzRPLiKDtFItS6BLvEemxzE
KXty5uvDwIQGIWHMmDtmCkAboWwD1GVR2fu2douQ9ocDBBBVpXINLO2J5/bMUCw54BsrX5zW+TFG
bYtlfo/bD5dhkGKOQGtnfmv1tBmDJa480XaiTigA0gu8k18kHlzqUvA+6GgiMZ/M6y5u3vqgvc3B
ex1PxzQZ30gqvSlNUvgW/nPflvJL0o6eGqKoSzWqZPbdQpZfzGbMmZ6lIGJIzdRhhao5mnRcA24w
FbM7zXikZOfazIWHJcYbdYtvSsRePg138odjtyoaNkd6hEi/zf80s7+1oRJs6mCkbkD2iukqRxyN
AJ+hVo2+eDapUM1bONXfcszZz1RuwfRF5gqNtW9oxSG0269QRTvm2OW6Da2cpoO/nyW3M3Qfda9k
MCFVjzZ9KytKvpLQMlZ5/g+zF6VhTfXI83hl1n3jk1jDQtn3S62hsSGzu62lOC+L3lYUkLpNdCmO
4alO8U9CCCt3/U609cHp4k9mZDBIGuYfrLUMXYlcTRKbqa1OAKx3ZDwzIjBuCC2VtYzVl127JPtM
Gn5rRBeSrZXUq9Wm15StjlKyM6rTYOqftmhLmCHtZz/uChWDijLzhoZkmYTiMBrDzjTKt2yKFgQI
ovmJcJSUzT4TYoQoUIMTq/Hr2t7Kla+H+GjVbyVAGMgfZGyZANlrqTGAVQF2nYSEUAEmZa/fR4Eo
vMtPYQAWLWleWekhooPFi4VWCbLrME7XWTPuSGo3kpXurJCxPqLpnkfFyabDJKjCjFj7xbeLMlic
+4Duk2PdT3hS5QYJ4FLOJUbvrNWJK5YvHKuEIZWUppEnFzMnP/ksdjNIsM0TfiGCD5h/L4xNGyf5
XH86ipqvSYRYkL8tt1lV8MGxjVYpZcG1rBw2pKwAIKvlnN1x0f4aHMLsHNQPVYGC0QY3pwsfNGvb
bjbOc6QdJWxJkPIlrnPqKglTzlophvdm6UKR1ryZBVIf/FQf8cBMRcnuFWlBK7NkV2MNK9RiFCa/
Gi1Km4TGJg6xOI0EL+X4jjTJeiunjL1FWn+1ZeeJWLhZEHDRDjE5FVKJtx2dDpRAT4ywwAZsvVGN
Div6ylX0hIkEZp9tX8fFq1jyOrQUCrzKs7TEM2J2HtPcsYdG3md0Dgzghm1Xys0qV8lBhDiCqmQ6
ZFPmzXpAC8Z120CrlIV6BNuw04HAqFGG1TGF6BjU6UsnIQmcdOpAjegUhmD2Z40dqNeHF7REFTKR
Hux8tEi6iwJAP9xkWxj3fHBuSsWZG0Zof0kfkC4EkzgUBc0BttTBwOhXimbfa3gH5BqJzQ+Daxg8
jLNT5R9dOQIsCb8OhOXbqHbfRVM2uIfBSRih9G6P5j2vBHVOa3jTkPlYe9HIFSjVE3PjUGGuMJjT
NQ3WD1bfRzkHz1xpv6eAARjjlL3afzcaU189jTYzq/gAM6Q6oKeIY5MMDVX8FcWHNONAsO17QbtR
OOkmn40XTdxzi0tJQSY+xPS/lqMc+Ae3oKNgR59yMWXxr8/sJwZPpEMARjZGPPIcxvJ7kirnYbSO
djv8RUv89JDY5d4IjNfKrr5HGed5tey6ND7dMACnEEUvucBRaTpbm86ih9FfNyxiyk7zo0J9ZnL1
i512n2onAz9/4bwABXovGCKonfUTxNKp4ENuxnFvJvrbWHFoN+kuUPkCLOZBoEvbUL5YIUMHKT/G
gsUqNetsty4sZB5Apllx48rzw2SDTobVhrwewNcvU3Su+esUpI0JBZMjsFwEW/BGy4mH4dFaa2gu
k7LmVz9lECYnVowl6tMc+eucbfHl4B0b/RZfvYiGnZAIB29pyRAwDwpH1lx7qpy9OosahkNOoU2b
scBlTJCLtgQe3fFANt26D/WrzLy+yBIPYZYIP4fFoVU+VGqRBo06Y+VbTWRKByORB+Ypj8l+XhSD
Ur4BikX0xhge+vjTSNgA81rVxBEwaO0raWuNOReevSmN4qjP+tHWf3Bd8M0nqwwX66TRrljFqrGe
CYsC00AfF/7Ys7OGSPU6ZeYnK3c7zBbRPJRIQla2Q2v5XYOd3O6Yv6lfbJvdZOw2KSMNOfwqFm65
I9woZ53dvQ6MmiYuwFKytmlsMJVJ6UOCTarxvBcUUbL6aXLJkLvDrxZhLWRrwQjpCajiWBSVP0Wf
U1v6hmX5I9DZRc+Noh28QO61DPlynbWl5Sy40dXI4Nse1LXa4+Gt873ENiJrml3NOr9cELuhwTBJ
2g3EbTXM03r7kCBPVxDydQ6jEYBcgqU6CzukKTQClEZV8VVo6BhCbJdMh8LAR3aH6zTcNFK/V+UP
o0AIMGurEjZSrCGCbD8k7QC7lK8fs//wOuF4GTgMcYpTa+7KCQosVlDwd9CyOZ254Vul3dTwNKGl
nvrymUuYo+2AcOvo0DY6Elrtp5649rhWqpzpu0R3zdZ2uqv9IRP3QmxlDGyO2M79Lhlr15CgVRQB
oxuuHSvbJEPqleG3zTAiBS1izDfCK3xZoklYgOjmHs7IydYL30SU4EThP1sOD1Oh/elQxicHOLOk
FOte7d2wD8GQKq9GXjIybhzCFSykTf3wo3NuhgiP5CHzSLDkXO8mP6+Z0o8qFtyG5AM6zhAbYLUH
THLQbPti5BPdUopztPxpmuncjkcJmo4xBC+qKXljLK1VuGIxC9txajYtd68u7jQHifZljxF7rO3I
IK4SOkWY4gmzWtFQw5OhnBU1vksm2jkvNpvbeRn6tKRUVP2O2SO7DttjCo61pDpAqOx0sUpD2IuS
4tr4iso5p6ywtnP32TlMOQ1nJ8Q17mC1IV9KcaFTLzFMn2tf4S2y2/zQ4gXVT2EEra+moVc664qz
mtiDc1fvB/lV5V1UYleXfA4cRvKfSQjFWHlryh25zxCKroLyIryM7aNIT52uEoqwLCm+USqtKnY/
tuKFy4bA1j2lQ8lmPBNWMVgfjTHbqoKdfA7vN5HduNdXo7V0mERFlJ3fhro3A4JVkYvnCOFlUGYh
2woARLwu3/oAKSzFkrxgoqNpo/XkTxfEGFgH2fJpiRYevRJ9zc1bRfcTzszlKCHHiE83YZmNQ01C
U1XvbC4IDbG+0Pxl2Knk/1DRZfWhmj4L9NIVXq45/LP/BRWWzvhU0Ioy97WRJypcgqAB4AOtDSAU
pmeN/2IZhvaZVYo5+qyiGZPhmNuIZgOmMayP1sIEh/mVgCQDWmjSERqVnxPDl72ajTsgNDZbULgx
R357MMJfHYOfRhpZO7uDhNTFOdnq7HXhuDdQvkg6Zvi02JfcFF3uEEzQMGAcvYYknkZzOCew62A+
DDW8PGxemV56dcRdT/1JTB9F3K5UPSf4MQ3S8tITkRyb0ZbWOQMLm2X1ZCxyXiL95vygOzveOabM
uPxrpn6YAFTzzYkArarpFjnvvo2hOZvpb5mQulY2v71kwBWUWfiPdYdYD6N4niu3ZUBNbEdELxZF
ABlm8aWHoOpLuKPkg40+ZKa97YQPR0VoZFjJheU97ABwNfAyYvwe5WhtSZRzc2YDlH2uFtO62T5h
aNF07QIBOvlVr5Df4TgYitWs3jMglA3hhfCocfdbHmXmPmq1tdx0F4tKkpXDW2lQFLAALaJ4l8tn
W4bU+NoZl3A4MoJaqfTA0kwkzfxvZP3U69IxLT8GBcsDGkDcV7kRv7UTZ3sFj82sXozhLiWSZ6N3
BCrodrG1N9EugiSja3KF8S7jGEB1Aq9oldOjMVjRy21uvgP6tgJcx41bMNYsyo9OemsRhyhx61nS
jHIGnyBU3pDEKXl5y7gvwnsVPQ35XTZfmuA0iJDh5GmCztxhz6tYebkJZD5l2lOvmhbLOkbB+neK
JnvZZ0C+ZFv3mlcTG4B01w6OrxKeDVaNb4y1BWE7mf7azxvduZXEG2n0oiXGOhWn9qB/K/WIyfWk
JzCANkTWHJ35Q+BcRW/kAQdzY+DUPf03083COE1IGuOHZe8y5W6X7wBKDdP0BCBH094mwd3kATSS
3az4aHOYOaDgsJV30jAZVCAmYYm6X3SGi5hXhNthhHNL5NUjdk4m23NcK06fuWPvM2MzEl9DuKux
34wx7Xa3gHwlA8Wokx2imtgIryUMhidU4JMNhOXjMzpUXKiwIZa7epWBVSBUjwGd4SvJdHPKXoLg
DEnM1Li87NB+Z4ogCEvg/WH2GMRYlNHf4qB1HrM2XOUyJ7iFiZzU7fsm3dcCY0p1JvOGtv3OWn4P
Ev+SA6uJSnk9xvMaaA/zhGoVsexUUudfjvLSogKG7Mi03nL16cjWD5yuQgIC30MLDjNufIOoPiYF
WvOsAVO1u5aIrFm6CP0Q1q+iPY/YHjNSQwvfVrPvOOJBlbryZZTwXkHzY4271hBZBpm2gX77bwKx
Sl6a6adyuikQ0lvo450BUWKiHLo8/bOxQ7SGuFLY7SXiaxps6lzzrJ6UbcFSTDAKD7NDU4n90JKT
IjGFU20M5FMHZZhQ+Hpc8//ZdfIPScuuHJugryiCquln1uTbUAzP2Y6PSjtvTInp2VBz6pbaV2hh
+QXoNefGSpcAV7NTx4sCBTjgfLFIvBHBjBYtUfHL/YZSdeknT2FK0X2MLHZNZxWr+P1JWGRrMu2y
GtPII6iolya3m+qzNo6w3q5LswyoZhtMiUdED7mQ2zkXnyQeojFB3NwWnmQN+5S8rbDL32x5WguF
EMpt0g4cr4JQ8P7SJqCoeVuPQP0Ym+UyYz7ZbVF1sh19zyWE/Zqx6WX4qPrvUL3MVNlWfpxndWMy
07Gng6RU3lCfQ+AwQiLsChMDi+ohkZGstqcMFxOhBIEKFHYvBX5JU5hO2gHF6lZUZ/zwnCig1jqU
UDNagNgQdyTj7kAIVN0xd0vli0Ko29DVD3hmBwPJl8LgQ1gPjJDZElRJi6sitzA06Vo50lPv2WBR
kAVqtE3hfhXiggPlR5ecS1mNlIg5ABJy88ZwrVnQuiYeVhgtVExQRFCsBS7F8Y2lKf7/Bf0TbbQY
nlSj7xjYEwWCwiD965lARu27TAUx4mVCGOZEe116L1jUNNK3GIudKv+YmgNlhjgGJhJNdRyqJ/x7
Xm7KfD3Yi9g8qGyF8dBuJgH2nPH6YHNmMqyMxdqxVL9YiO4gsAv+WTQnoDAmv9ZRtvXdNh+xVjfR
juSp10QPbnF37KvZV8MfTiCk3ngrBJq/ma7KpPLOuGekg6HruxxOTj9cOy4J+V401o53X7a/ZYrB
vHtvm2dp8N1lu7R5RJjgY+rPJMCyU4evASrfDK0teggvNQQi8f6vWBgIIqKEgtNLdYu6KQMe3mQ6
wFPPoS83q4rh6kCKgunWGpYq8YFTM1L3TahwFUk7vEljxZQUUbdevU3Rcw4J/gnpRSL6wvxCNBg/
QvNqvmaYmue+Q3owI5+39y0dTIx9LdYwMKY3DHJ8PZkXYJQcBj4pMRIOSSaS4txGw52SR6fuhmKi
Ub9KJe2pIm0gmXoIpyypO+YRmt2c1t3Q3gI+akSfRfFlW1cbaF+NYKEozyM7QCd7tvVHq85ua/Jk
j+8i2bfIpyri3tgs8NtMv8jFMRAYnCDWdrlz7aTZkpy89FxULQp3dzs27iSQMAuxMmCjsX9dyw5o
KWxX8dT6FUzhbmK1h1OUtEaseDMpPuo2p+sKpNJPUJPT6tNKARywy5fUrjZVY24CbPmyJh9RPb5y
S4CJk1gKT4i84p3oNS9Ng3VfM22JmnWB72rZU2EecelDEe8erd64xmC1FaQ+tjFuc17wkhNohmg3
Syr5L/p+6KstiJUDasKdHFB2VekTo9E9JgIQCO96JMq2nhy4L8x9IWJFpGJFTbcaHNuLM1wXvG2V
2npwwzys3yDUf4htXHG5ICZqgx3oebdD6ZPMmAhSZQueeDfkzlV2/pESfY4IQQiFtK0MWOENJa4G
n4AbftJzek8ZbKzs5rgItSQGIRVgO5zcOrTvicXZGINfCZIN1vADLtSdiat6baG1Os8Bq1+lQMJC
2UUy8ftgWow4LLqFeiLpgt1UuOrsDAxhlv7WsGWLHqDhEB9TdXzMqKhSC1B0Wp9VTJV5n230XvuU
Eow9xbMx5tcs+22KEGWWeBsFecSKdgqxgdda8iJH4VmIdtcZzl84Om8RC9mmkvlOluvjAjfNC9Nb
m3NcGvIPy5LfThlc21S8fhIE+VV7WPlwiWp0hjU7/2dRoiV0lumoTdHWzkC8rXnTpL2H3MK19fxl
GPpT2dXPZmoYOx1SHXIx+gBS+9aG6QOSl6QBOkuxt5krReV0j5ikabqysSz52pMEOlO4tvLA3Fe7
YZ/ZwFpjgv1e5ZfBZMfv7DmwETdNigeI3DeF8HTKZs6TrzTmd+TgBRH3C7TgnEaYLjHR6xpPOrOH
hN/DpkTJhmLb2/oxVRb74FERzoCdSaVGBmgnfUXYn3ivrI8Z6XqnflIBZSQqWPnPhLo2SyQ3GrNH
x2ESKckHJE4OQcwjcmitYiByJv/LRH1DG8SA47cz2A9bGY1kTC9mmPt+fgLO+7/hmUZMhkp6igIP
ce9vyEcvenltcIlhYwcUQm1tGcmmwVBVwkspCwVE/PeQvY7Elg1m7atY10Rgok8kUEBnfWWbx3Eq
z02ZuUlt4hnEWVs2+7ltgWLqACkJxRi754BPrJCDk5grT2GWyp10gCvsWg3ztSq6qIw07Fz6ZZT5
NNJH4vzE9SORIJgGBtllwK0VQa3buvp8nioDw1oHmgjynC5/Vhr3WYow3VBwCfC2z/A8DcYHBUoM
a2rc0ir82iIfxUm23CCumAkETIdDHKv7tMNCJ64oF3Z69FgCOUiT5KONqc9SD/XROc5Qj/fExzTv
sQw6oB8JduvgMyzDn/Agxb1Xpw6iHfUapvVWZTS/8IaCgc5oAkuBGViV9sKmeui1vRGzdc0igFYO
HTUVmh63N02jFKDph95rKJRNhe2b3HQSaYiEw/0Bveclq7wsM4knmWMs4vu0R89OaFBdhp4RYoYB
iHbsMwNLfOo5lQZnM/RRx7S9Ad2CmS0x1WN+ZfJ1S4MOc4D1ambLIcSCk59Yo1Zrjb3BXE91zI0y
yx9ysNBkDJAFwFikji4/QbhH1PmqkxAu571ylY1sL/f9bzq3cIyGrxT/HtU0zKJoRMMw5mCDUy01
V0M/fUMNvDpjfxL8lut8zlBqYPBc5PAU9NK88CGA3uS54TdWM/EhpNkr8rf2XExTcI7q8mHrpHYr
ukfQN1d9Xt8ziFcEGXX/eg3QArlzHBFFgC4v1V6nKPzB4PaUovQX6seTMcTvOEfU3gqnZy1AwcRE
ynlWTf2aVMqX6EfaAo3lUDmJ3tNqgUtZzC2c8tTYAFF7meBdB3zVVdOjfzaais69zDaOgdcgHs9m
lLQYQaQfjUA3AmzizRyPXlEFt5zuxW35YNdCLyvcHCFclVR/qILDdxKYVAF4KhtnIsXBWCTSWhGQ
f8PfTP4z2Y2K02Mk4oCoW/WvSjGvhZmGVGUQJwv7PHNLssFQb0vroVQcxOjVXWZivUyFLioktjVE
SR4Vw/gI42ljp8GlLzI/nMt918jbSOX0LdRXm5JSKbSNOlon7PuWqygAa8wUYbh+azTG92RtrXRR
/5UyxPFQfYawXPHNR8Cj8YcasrSPmuK1pehd5Rp8CIx5mhBvcpJC6UmnhybHj7zRTbfoTa5yGIQx
lIZU6V8whUIx7RAtWptiSRRPrfBs2EiJHAuILfvSUmYnaOQSQ3ELe0d6GEivjSdxMJthz8JmC6+6
3CT5/BaX2MBh2mNxs9whlNaIC33bHm4iY/QYVIiNDVaN9QXjmKclzkUeGRqNqD9gpQfp+IH8hIi0
lgkMyl1Gklpkkc/WPAk/OGZdczUUGlLMlZjNZeugjjNLR9UficpuFn4URxzzkIdg5I7N5VbqHVgE
WdnWjbkVOtsGZhTcZ3XFJ9zndzsMr0OMrqRR7Zeyzb6imMFxS9JSzwggmv/YhfzTa7KURe9CcH4b
DOKsCNlBY2rcS22+TyOrMsAapEyY6UEKOHFIv3VMTaH+Ct7IHbtqysRQOj2bef4csugouvBzYShp
Yjw0jD+DUdqF5Vz5Wt/7gcoooGbZW8heSzaYFiunSg3/mLvC3Rp3hqzvWnSieD5zV4xatWo7Soqc
QifqJUaB8ilVbE8lGUBLGKmGFV4FxGYVdyxptk1j7xK2tbk07sFXbZuodYGloATsqFPZJKBZOkgS
3v/MfNQ2Cwg1xcW0tDIVjVw+WedJTWm/4k0LSYCEQII1TFa1xS6YlD3pG75dZeDUoSQ5sBtZALH5
kdPbrAZ+UYG/GL7rmBw6sUWW4I0V/j5uQDIGV5mdrUE8DA31L/JDZhhHtOUbYpB2pa2eTaN7BfS0
G4f8Soqza1BphkRp9Ip0yerfGD3ZYCD7xoyzWVjCUVBc7Sk7czpt1bh/GWXwGqxkpNJ69qm0bcq7
Nb8buEPk/lWWJZ+0gX+2tMQQWjehXqATn0IN+sCQvAi2fSLBSUlbgOp+PU/WtdZSLzJzSHoEQZoo
H2YkQYld7a1pQutbrh3nsCCrCIV2Mfq4nYW7gFqwcOKNKlkUh2Q91D13vI5uzzyE8Ze6jOqkeq/h
FkN10zpfxUQuUQdbjQVEFGmeNVFk8UIWcA0Th72Zw+/DwES/zSG9Etu90nmTWRE3zA0YRPNMEzgu
6/suCI6FrRHiBQaFm7Q3q42s4mcIfvPe8cdM92tN2pDGtCWvwissnNm6yuAIT7rDLDxlerf0RyU3
JTU/X9qfVpWfmYTwqp9sNLdH2SI3BD8gcKhgTrdhwHw6nXi5qz/qx12jPNS82BJKsWpN9A+RV2fp
oYHkLqefafGsWmUtTfqHNh4mXJchTicjcdwUmT95R+tCUEbXDCMRE3G9LME3WGheY+jgBQLZWCbL
nvVL1+JDSACElBq9IKNj0IuVCpgra/qbippKVmCdZyPJ8BF2iXGtSDmdW4OYAIUztCZbO9j5h81U
nVwfpqCFB2YhzK7KnG1kWjttQZMtySCZYFZSUqdBPCzhYIxUukWr+ovaphEc4pgmJigr3bc5PBTm
vb15X8ZNvU1AI6lvoeEcyM/YarK0np3opaH2L/GNhER5Bf13rbykwnBbtHrG/E3W5DqUlR+VjHqM
lIwN2bDVxFrqHUgRM3cnJfxS0uimGMIr4uRATsYxnyHjjdz3TbArHHJHQ1zd8R8aq0RUV3NovqWQ
gCjhUBEkrHMxpjCeIg7ixbaJL8aghTFwZ1faZkCqN1p3HbQQsAJiOCw06KMfINFyiPJBN+9bvMVW
CmOo+uyjt9wm8JsZi4KKV4UHES2Vy7TgAxiFD5SpOoY8EDgoAQ6SLu/DCHP3wNE6Tf84xlxu8QOe
54PMmrqfz6H27sieJN6gm7Lug1Urh/7YWs86GT8L0yKVssJcrT2VyfzjhNyDTIbWIB9FDj2JrZWa
XxXxZ6JZCWlnIGLipV70DU57dHAqWNNdptoql6+1LLfFFHhoPr3MeA1YWItbLYXkaR1zBuImL1dX
AbOFFodqTlUeo1Q8g0b+Uroa0zSmF8ST/KU9xlBZeSsgVojeAebBhwUgZzuqzZ+Q1G+IGVMysp6K
GKiSzsBhwWQtSUllmvct/mhmMpl0tpY0WFTJIgNuxACylbCfcF7nMqqqNtvO87L1GV8K0PSTBvWD
7XiHGzvR8qOMzsxGJzXUDZ6jxiWuEqGwMjx6mDJQ8/8S3UEGXu9t9iE86R2PYE6AdI+jieQaHvVn
OuMB5quNWXSLOl5sP0+yangtmXBj0yPGm6jKGnRDthkgETj6o81uyNeEOFIf2kiUpZcq3MbdIUHg
C6xidrYpnQ6iV2Le6+lYobILE6+Tt4wv227HZS1gcpxNOCvOu1o/zPk9H1DRIdad9fdc+zVYj9h7
07hYpeIxMeH8irN1xzwUo5fQLtAfZwlCFzCvTwWTnenjG2VRCHYESLbC7W7h+c94/ZABoKqhpGuX
AK7RbzgVNUyDxlc+vWdMUNpfGDRzsmEWoFzS/qAN5JF4vEsLcr791pHpAb9kfTfRF5rTA2YAIQP3
2QBmBbE2ewl0/GvUm5ucjV1sRhsRPseBMiQ6WsC6DOjed1v7GhNUDq7inFD7bVvrH2oHHLcqNLTc
6XehOhuelb3bxaPjwpSKwYtBj7FFM9D9j5swfNHyTS/tGaAT8O2VSUVDuNHhAA72RFzUK9XXWo9Q
zUnoY1hz/5Oaqxn/leO1NkBaAl4DCHeq+5Wer+oM3uiqan8k7Ovtm5lvLPlIaZjP33a2CCfhLEEG
GciZO4iC4WX1SpB9kl9RCSQSvhXxFBUqZK8wfuKYvuhggG8h0A31XrqJ36Cd2DbspkUyVL9A0G+M
HYkyme3qg6/WH3SwMtTGoIamCMKDBOimfEJTsMqbJSXAsulddhBLwR4g0MpRqgEMg+buFTgaxz9L
8cZLRV9l1acMKo5yL+zPRb1uWcepYQf8niH/lIWnln5vnzP12S2Zkg84LjPuHYQ4szjCW6zyT3mJ
xJi8mC2/Cmkbj0RIowATW8aev8li+5gP4c6ULkPulwrOlVC/MErlrlkHwLpXDTwY59KPEJlJM8TR
SRpXTGW1Kcx/o05OYQidrdxHTCoy/lHHfEhiqZN0xtrRwrUw2FFclfEdgVDX7vroToAHrxYuvOar
EO6Ac3LY9DUmNrgXwNWHs1k+MOdzXZZIlXFNhKz5idhFes3b0zG2f6/eCsJ4DE7Wbxod/FKnCYVJ
gAJPI84d+yqTl9c2vfCkWFhoHO3M4DmpgJ0t0Sd+RrNjULcJmH14Y0tihhiiR57avMj5m8pvl0bX
tPztARxQbUgX1IUFvJ4pyv1I3SVi17VXMV4w5O0xcdX6hmXKwCUeDSj2f6B6xtZWA0sMoZ859AHL
1yskenVxOI7iReNLd2gA0nax02LgjMkfQE6VA1iBmCfzWSWYplztG4SQFO6h6SjzabQf0kDSg4vK
KDpLqMAySOa8ONhka8Leekg0WyGRzVYc2+mqMQFT6BuadH6Okhcsxxo+5yo/YnxEibkxMIk4vTt8
hvMPoShx9Mf6xJYGT8ZMQYIiRvOQQKDL1G5zJr3Q0pcnC8WAK5Zzr3o66NsahbpQ/WvV0I0mBG7o
RkLqfXlk8/CKqWCY/mnSm0BNU+q/2rxDztHEfmF5BQHkk+3aVGFteFT6HTSYFEUg8bUaD0hqX5Tw
RSnvOe6nDkTT9J0Uh0Y9AL2jYTgCVqys74mJu8ULHd0z4WNb5adH5tl2nmHmSzguGZWKv5T3n0iw
/u7AOpW3Jkvt/pAjiaLQcrQTqunWEgu2AwL/hDbOMxDNTsfJesbEmiuchH4xgJaAH7IvjM+s/bAq
fwjPafJhaH4c0HTDk7vjGMNw2OSfE0+mvuE/lbNLYuQ1wFZv76KCZUvupvo+iQ4DdjtJ345IFmbl
HeRC57DMBb9E2o29A+lu9TiqmavJ6uRLi/iVaEQVxxAaqflZQCrs5G8Z91/7MhlHItQJDp2mHxF9
dWQYcHeCKiidzaSuEZ9FguocYyZxBYv9/B8zcTNb4xIu6ZUoJTn/jLONt4JsFBr/+xC/1P2WBEA9
oStilMHEaoDezPE3ZxfGWsN86HU3WtbK30nXMU5dzx9jjcZsy8sZDutc8xhbwU5FZ22GLMuRB/bS
OQ+fefVeRcyW2dgM+XzCx1632GiZG3JAO+G/SP2Sndcig2aw3EYvKbtS5+ForzM0SstbwE5SBAcz
9rP81szvIYspSxoOahy5YXJdcobikutm+GppzUI3zXZTcjTDrZ1twO77Q/+OdxbR9EcGZV7+ibXP
vEbTQafWhm9d9YEhGScJpPSsYLqL9scbw53absbwXW7fJDXe26q8xurHY+ew9B+1R4qUs9H5KwY+
kPI1+mFJ3t6SUeztAXPntGqHQ15+UQK5hvE5p+86y1UERvl3EgUu4xJAnucGjKEKArwG3QpVPTDO
o6n6bBNNSOHIRbvXCJqNMi4Gt49w+DCGwRvn0e0yLGER4xOU3gZ+AxBK3fxacHBhwgSkyKlMZFKN
Aov9oCBZzaKAUL0QfH+JntOiiWoKNIoGIPYTRK8Z7UpWbsUtM9Uzq4tSOheGLykosLSHGU8rSz+y
tdDeLfk74TnMsN8VGvAgFLgAlx+R7eGDXdnSl4UMCNSLmrya+bZNd312cZKHHpwxD6HOyED9KA+z
de3uBbG5w1po4LjkUGTHLyNe8kJO3hjSUmP4hXPre6A22p/CV8NQB0Doi9reZeSOhXEH1IjmdjOP
zqoWo77qjD8+vCg56+Qb6aZHdAAV1Qc/Nz70hEkiAHKCU5BfA+cha9fO2CnKSZiXpnrLBfxeP8zf
9Zn8Yt4/QsrJCAk5DgEtoGegQa/KgwSroSEsgERgmct5q05uZT2K6kOh6Awd2bUBWUrMHNkgq0Qy
I0XpuINBZq0iaz90JI43u6T7k4bPMbxCr0Bg5YLuhsvfw9XxBsND8ZPijcSQRYDvfxydx27r2BZE
v4gAw2GaKlA5W7KlCWFf2cw58+t7sYE3aDzc7mtL5Dk7VK2a89cM8UUES9neB/qnaEg/IqU8oFQi
SxNt2l/FQhjQF48TGqyCb7HcSFTSWWUeo4GBLrS8bC5NEVXtXZYu7IDs9DQJXV1G29PS4ZLCNQtk
/aBZArQyzp9VqFCC/coI+OJXYwJ7Yjc3/ijdt83229e1lVHvrPzTYIQiL8nAK3CS0YBREGLIYwQj
QGuGPXhIaZXiv8mw4eA9KRFfhyc3JD2bNTS4GiBSYuVza4zMm2+1/6V+AhkRBtsKki10FaomvseP
vGIvX/+OyQ0eRR1vS+RxzHt8EllCGPw51t/3EK66+mAZPzqXUnXuhh+W6nN/+BLDxnKXsU0Zyj3B
GlUaHoHPOoeGc95JkDoYK1mQxQgOXJvqpul3Mir9UNuhRLD7vxSEAeL6ilgJVmmuJB8CEjSYViMk
W9DrgKAdbBAj64LZf8BmXUF7jybTK48SouZBxgc2zBvtgaIs8NdTFkXPjDojnDub9jxlTm+Ap7Vb
D4rjGndPeSb0r+goGjQ4XfSXlD8jfk/FhD0DO4RFL7PkRgJa3DJpOoj8rIBL9g2qBR6LkbnJolbf
PUBIPYFRE7465iqFuio4nWAm6wB4w3VYfFgNHrB8p+Tcmh0VjNiYnE/dJy6CgQis8ZOxABzVLc8e
a89Uu/hM7Iq1UbwMyHs2s14YQk9Fwb8y/RO0k2hdh9tA5sVIGRblq7L4jkLSnI6DcMYO/3r7xKMw
ycswri7hBHskP1X1nngLptv9vADy5VLF1ymc0neGVr8J9w0T0NJBqDEbeAwqAIFRdMzcv5C6T4li
xxSOmZ81tFFgsjk2DP5lfdl5nO0Qs/H9sUf/rEMQo3eCVYcGSa32sNKnSlOLZM8vPkzlT83PlQ31
PZ9NMdRZgbllXiElVz9d5h1YEdjykeSSXAyyW2z+iaVuyn8mP3bghicYFxrlEWMmZ+iTKGkRZAvW
l4EMRxJTQ85hGQPnicGLk3xQmuvUepAOz7zQ4KMPyrvW/0tASZo/aApwXF2sJ+wyw3OK+FiOv15B
JUCYvDUP0leMqDWvH57P9c1PQdNvjx31o7eQuMIXin+rWuYbmF6c9przBJSLAhFIo+N+3Ho6UoYA
Et3CqP5ERabXRlG/KgzEuo2KsDqm5qI/4kOcTwpOBeY+pEyPqx5IWKPveo5GlxaBkYWX7AJ4CmP3
VkayoRfSsA/JMaLDgXEJI78LfkOfR/YvS//lyFjI4tpE4tcaX/4/HYWEKm1i7YWTy9GTkMCiVcfX
Vk6P9SeST0u6SjlmXpMbhUVyfQvbV4ugSNgovPBHH4bhRDIWQck6tiTTJcvNkZE7w1HmWFHkP9Yn
sXRwpW0hkXd4ow1p2VSX47EJMZ3FxJ3D79X9dVPkKzskHBbsiIG3g+5AUX4NIr/4M3jU2F+j3D0Z
uNNwMVvDyvCwhD00htCpKZYGxz1/FecoWDV7fMU4s8r8Lfxdq+y7xl3IVCVBvAgwIid+eyBxXOYX
iqJdBDpvPEDTa7qdnZ9lb+ey0HAf+hX1XN19GRLztnsMgU4fnNSn6WJT+y1QRVnI4wzCpuroVrwJ
mgNa4bfvDOMg8x54fwcPkStYVPVBP9JASTDWlstcdA7bMGknGMqsl1+K8RvmNMKsaeZ6+zDzd6l/
aOEGUuDcaLY5r6UKAvCmj0eQ8HbIhPegsBZwBWXI9BVr3L03s/0Og29CNXx8wFrr6JmD7AzuEK88
i2Szf3QxQIKN7HOsLxVrnptOlxz0fs4+uWLQp2+4xEcDzwl4EcSAEYcpT8eQbehXsQAO9qKprro1
zIr+NXI/8enJHNTRASh0hUI2YiFr3GjxiFWJGKyrLWO1LbGrDjxH1HMz2yeM5YI4lYmukezG4OhK
n372lFqHSZqIbn6CUSp9tTEriJsso3VcEUMAHNJEvVoKxxVnSxxbZQmGKYgv1XBlLdYGGMjr3wiB
XYvbcpi8TRyQYRsQn7KmEtfVY1Tth/pXyaN1ye0Oy2sxkhyafU8HYJTgng8Y6BWPbPKiM8LUimno
SWObvEz/J1eirZH/WIxYgZeygqKUyMxzSvOCEYzwRLbqXFDIMUpHsvZFw7xvnXSHsCEDnNgGMtqI
YERp3HyDW0BZtgmT3/+LtrtiffjYBgXj60WCL7PizLU5mgwU1DC3Gi7uNqNXDx9Cw8x0nOjyHV+P
72OhnflTEMY/4r5RFh2I9NWStZ2dK+nUckwTn9Jy0Ax7lXRg0gIsneN+qxpkxG0DfUv6ZfcG1dPk
v6MKRQY4HpQNdI3wwFEjoAKOHgNbCf89Dm8TYUBDMZkUe1VDlNqTwsTOs2GZyivLU7mqsrNJhxnq
b49ZtRziGHwM0Tmqbl26rhQkkWtXu6Q2Sghc4pk2k0LQSdyCEVpXuA1ogLJF26M2JTyxRtyA3azE
a/nbeF/6eNO9lp8e9sDU4jHVkMBayZVMCIN3ALASMH7HCWaP7UF5sF2KePma7YSaRcVC54NB1UC1
y1IhTRzxO+0rNCtwJnhmO6IHgn3yERl4JOci2rFI6ECSczo3X3p1gFzvjxtS63LrETdbgNYomKBS
FXTKSQ8xXZvJZ9xfPBfWmV1lU+9hTg3EYWnNsZX+TO0YPCQXVw1WpxJpDOvQEHJCzNo8r7hrjgC5
CEVY4kCjsbIqrrvZhEq0NCKSZ9kHybMA4oJ5pLDLmTo88kxRGRBuBAgl3loluDkTgyYilekPVOoj
T26ZPDn7cDgsa+lp9OQErXyLPgM4/MBDMy4I/0oRGHBPgnOTPMTbv4VOzvzOq3zUuD33zFIxyPTA
7X1zIwsXEvzsb6Hd8n41sCfAGCgYXGNZQj2FUlAmlCLjvUCZNBsOofVBPAk1xIKEVVHcUfAQ4lHF
rwxbFAChCih/5IwxHQhA8pVmo+zW6BCODS3r0Yucur3ABKGaOZAZm/MCpVf2dFKvA9amDWEvrTiB
v8l5ffxh75uvUPv2xWc1/uulq939qPmaOW6DIpvNpt0AGhcmu1bOiPKlqDe/dhkwzVkDMPBDfOtU
xc7QdZwYoOlOgi2ZHmxTzLyYfXQSgS2sy6Z6s9mBB/mGAQYJqyBh+D/+UV7JUwgAumW8+6so2Mqj
dmtQSCrKhGwvZ5hsZqqySwDYxO8MT67sUGor6Me35s1E/NOJYe3/k9tDUR8zNoBu8avh/m0ZkNKE
y2yQNYTCK088OndG2ZqINx/XquF1Mqx/QCbCERdwl6Mev3CJ4NUflV3X3MMGGzxfANo+0CL1s/qO
ynOQHPvolI4/AoGDxqYrx7Ky9RmumDu9uAw2hlFu45CdEGqXdlehU2H0oWEzPOfialmUZuVa1bd5
tXSBhtRsc9u1l59b/6eFDFyM0Cybdgkua2WBWk+7tx6tcW60Funb8j5EkwUAjNQuJhiwr9Pgoyas
N07+RL8r5L0f82nZz2LY1IGFph4T/0nOv6osX0LcQEUvW9wYm4B3LuvWJLaDUjlH4apHOBIr8CwI
+uRHsOOjBEeQzkdsLMKSacfi66BgoNFP4h0qGQrOi9xu25GkxGSXENvl5rxx+4gNhbxJRjJvuI56
9dIpZ/q5PDoHOLkYo88NOij1qKFHiJZmpBET1c0l+wM/N1YtMHgZVTh38riUOBJzzB3EEVIx+VBB
kvqRccogzUyKP7VbIk5T6cAHDvmmqpYkTM9qHEAhMT7Cn6OironXSvjd6BAIOM/RBUefFE0ye1v3
/1t+yfvXaGz6FK4LbrFqmv7nrMkq/ZLoi1q2dn7/nQB4aKEMZ9SSDUq/CnX3ve0/YHQ4NkkuQp5H
+hI6KpzDt9z+6PpHYl4MlKtI36iXmI2Vn5AqteLMiqSdYGhz9tENCaTkaoxGsCDUfZVEDCrQW1Qu
0En/gKdpHRELbATJt1vu9fgWw5pizFxy/lEtPtGv4CYPQM9gI7OIpaMeqtZMu1uI0lwX3p+B+9L2
cUR7jM8OpNIQoWKOPxXDitjdKe2feJvDSTEcQ11WCR4GPpVfOLcD5Mo4WoWojocLxZ/GsEV8GOW+
injaV0bLGv9klGtF63BNL+tU3UAeoeV0vBBTHzLurIzWNlDIaiw/0CVBLRgCbcGN2JP6F1Zcf2WA
o5azfJiH6Xcd7qZCxE+o1ztllqrbLnyF6SqkDeT0IelmEA+CM/VJ7bblx6so23SxkVHCbcjbrAAB
aNa+/yIMSNfmtr5nP+S2P1Z8hlijm3CewltknZT8wfIOsawwTp0MrQvNGD0GX8HOTs5le1Uzcu0c
1kd5rC2t9syAW7N2fMRucLX0a4nw1cf8OtZbUz5L8rHl1kf8w+7GYlqnRv86BUMFajHU415+6Dzo
2SGU1eZkVMeIIbtSnYLmMED0ahk0EDYlT2cSIa0M0aY7dlYHG8bMhkU1g+ADWJ1C4pj+VPWcoRvU
DvYeZfSpwDyNjH8sKtGMEUS4IdzQwVLB4pCIKvJvd5kFWONRNwc894CrWMJ85UCzQU3NhM5Xe5G0
s23iTWMElYmz0V70+OJRJajqTXwV+n3svgk0UkmhpIfJrn78MS1mXayZ4i28lVsv/ewnUNx1qgM7
zj+L/uGn145kPCINDRrITV3cBpcnfJnbhNB1WJJno4+5gVBfmmGW1BIKYlRQ3dlloJ0ux4ZFJtqC
eOMyfbUukbKThkNnc6DdKyGciURZQoGMKfrfocXYRXHi9DeWtUOtM/di/I8ifh9qU0ZNt1RGwPy4
LF1B62xl6CAzp6I8LATYx79prKIOa/bC2J5iPgfOjvhsdtdQWQzyORCnXNnDBqOYC8nrZbmSaEga
iYGo56H2RBntaouihejzm1hOwtCXkqZBHS4Y6eQ8+kr+SRYnCNZN5e9TamsfdEFZBTPhfhj60hrn
FTrIKviyOXWG4aKnbzzqeueMyN3YjqKqV/MTa/8i8xGXP5KMaKGVS43E+VxxbUzunWOq/MBowHvp
NaCHDu17VIaZbYxbkZNCPnl/H/w/6woSQgX9wUA3kaKWwPONB95ikh080afw/EPmtNy7b+9kviBu
Cx8MR/iXT0cUb3kZ/ibZiw+VvXDqvWrGcKBUrElLkEMkTPbq75CxkeUmQj+qoe2UWTbfDbpRV2Xb
xYoB5xKTh63JGyaYpl1AhpoDxxV+KOmbJzPqVySSmHiNi7VtXCUGlqW6K4qVzEtX4VvN1DU+vggD
ZEg4RjSNQvej+0shAjuaIdFcy9ZFhK5xgRp7kLj9GDx7QBKatlhrHe3T3cz/aZVBesBbZr7RM4ro
vnnboFpo4o+dQ5HsrBSpAyIN3tQdgys7hOP6RDdCvwYYN2XulxELsbVZh+BNi1TU2gxXyYkhplu+
mvwiEIIV+9Q0DKdb8ra4Cdsluwf14Vf1zrZfSnyfUGaxAtvXCufD0fdPOf22lNjMygrYys2ylE9B
2Sz6/LdBMKAsNHMTAj0eUTKgLCTOeC6Nj9B4hP0ZqItdOikkmepRh5SP2cWvGcJG20BAXM1fMuuJ
lPwNo673NZbDUN+X5jbPA9ZKtzIiNVejYZFvJrvj8KH5H3ipLZkl+7GSooUpn/IR/dQVaYBd4no9
u7rTTH2GegYjSsW7l4OPnqPJMug/+qXIhxU7QQugWEZXhPSWlvczMB8q07gBUiKpAkO3NMNP2Tva
2G6K4rckAYZPgDmBu4MvwL9lWBw8QCsb6k+GcNkc2v06CK8+Prmk/TLZz7jIXYyHhVYRGTF2Si7Y
iGInekneRS2OonhY/SUanNzadMcwOdDAgAjpAmfkfsr+UrRUWbTBz8iUs0sW6nhJasryZinj4IGd
HG1Zb8XVWr2jO9OM9Wis6uwq+mWi0Owve41VQcXgGall1n4nKFK89EYgKq72S2qcWFMxqmxZcWzT
HvrtwusvEBXUfiOaj655qVDJ/W81OrrxWmNy7RX3TreZFo9zLoqlLqqNIc698SEDgpDt7yzCmHCN
EoqJfqkPjK/xvMwFKaGUa+XfQHGbW/c4P0YkPPQbrX8n7noyp+iDsVCC9dD/2njvEgSh/A34bfRj
2sM342wmQ0fFKx15PygvyFroDQRGK8pfyUb43V21GMk76ZK4f7Rqk/o/KGED8xpN7c0KYIErjj2F
NR9wGP6V7Q/6qijdTHNOLzn0AEaYGvmmk/f033hM8Yu28Sm1PuTu4vLZJgj5BXL8JVpWtjtseNoN
0bN4YFwyavVDzWouZKZcQrnHCP+qaU19rA8tGbUSOBA/Pgco/UGpiuzLAlucLGH6Wd0KxX0TXk1v
h/UvyH8k85/OEhvBIKt+wXFdBSufvPlgLsK1Km7DSOFYox/4EAGWX6d55sQ0qOceHXGNskSebraG
BCSn8y4F0GyMctpbi/BYoWZlAI5+hAaxiW+Vf2gbjhB7Ibs3ZhjCLAhLvSaoc3LsX04SrHE79tW5
rd2FnR4HQ8O6/4cWalV1OSquat4Iew10fdEy6h+jqzXJ1KuXmPxSL62YxrYkxUWMr13BHf4um0du
QYK2+PlpZVnWzAYKcI0CJqKKSvhpalm+EVDb79OSQEGGZU8venaUHEVwlky2qAQ7ZhACGTz69M65
8iyvqsdS+FHd4hBNMjkRvKT0nFx+onEked/0L0nK1lwBFPMyh0q9ommGMlK6vypTJHNea0dj5Ple
lwZMCmf4Cca16lPijy+YKhJ7+67/Ecbdh65ERAFZXTPLPEnS3uofUzLKsArapaQ7AxBu3CLiNmY7
ZqSDWFf8Itq/oPvXgiyZ8r7jbteJZxJulOHLhT9SiYOnEOl9phGS8El12IJQjlmPDCFlcZqM2Mlf
9SzSfl6iAGOBpTY3DXVIziNI0xUHy9E4COM4aNvI/EoIcc7WaLqRK2h3ZrRuCrZ7gXuDIpY8jJmJ
rnzkvbSmYNVHypbU5LYfreXI82qkALDYWcFAkUzMBUwFPqPyQ5gM4b7HGASE+6cle1nfCYQJWKJb
VIT+HV+Y1j9UbZfG1KI8AsFyaqbLEkj3QefFiAzHmr7Ot5btq2keV+1wUsb+VcMKplK49FQ4EYvF
wbv2xS2PdArYbys5KRmRtdOYdRU1WyQmGIATgMiNt+21l9IBMEwWxo+MsBnOSj2cQgyMWfzlpz+h
fdGzrfjy6rkNoJIJMkA2gZuWcYCSoHdGZKjyeVJYlr0/A5vgGVe5nsBZ6LRiLmg6Y1fdda2/bWHH
hZy1pNAoCBIndf3kWay9ZtHI60FzJKBm2SNDbzmIi44vIET1r6bLJN1JOLQgN4i5+qOqa4U2LnZP
EfLfVDrRNyYotaWJVfavaBbsvIeUugARH6uGkw2FrCPblKRUwr+/YDCZr9q/xKNM7BeETXRcYJbI
mmq6xLGGdu6Nu1HeK+27kK5EDwfqno8VBXYzrHB9zMpvadp/tGhnGfwx2mx4ECxsa3qwsIp/ibs0
Oioc71fql514MzyOXUcH4qAp9Fx0OL7yLy/smYHkpmEAIb4idV74zBXuMVcE8nMHE4FyEClQsPug
oaHJH6b02YJZiL2rVZ2xijGI1NsPgMSV94hMkwEnDUSz7lE2KB2kBpxwnr3w+C8jE5zOwKWEm7vV
vs3qljb86PGhjQ7gwTrc47G71Yo/XJ2G/GMNC0FsLi4vtXEUicTt0eWbfPfNCTZj2z5aOLS9/dFT
lknqK1DzlRFfBsx2Napcnx+FZIh5xGhLmZB7k1yRPaYd4uhZyN4qC9OlrN5rdz3xocylGL8GZpkV
usWG6jXbp71j61g8kpMKV8Zci3JLwhkn+M6Mdr44sjfCx/dTkBk2aqyJiXQZlTMdoCEOWXPoSMhO
tlG+kIylh/9X3uE3FNmrYpAZWXdfv1nNH2CH3Dz32Q15IodBkey5ksuQ13g5lJTP56bg32HTCuGH
cFtgr4uqWKf+vuA9r5Jk4atXgbYcqOB0EeX+eqhvaX1Drw6Vc18Um/qba5VzSNJeWX3xfLqaWayA
XF6gDUnMa9tfGOJbI6T6a6IeuKK6p6Gi2vsEQzUvbqyYWWmwwgy4w7I5zjKLRMvJcl6vET0JEljU
a5vdlFcSXeumndefKZtOmU+V6I+nYnG3NkQcytFSIZ+L4xiVfRDcUBBl/L6MctiPo++1bjq92RTw
UCHUjnC0qqjLY8hHqa3tsN/xYD+NvWyv0uLUIJsPvJvbbFxlkZq7uK7PYMsWAROjwAOJCESYwK8G
HbfKYniFXbsQDKRGZ9LlD4/S9JBaX/EzyzFljxOVSy6kvFkG99Zqb4BSF4xm0pHtWniEeQt7zm1/
YT9UJVEoAbpBwrS0gzRe9AbAWHKVm0sPaNPd6fFPBPQk7n8z/Rzl3NGMkkrHQkADgZf00pKFaHuO
/Kc7fNVI2DmQvgL/txSITK0dcLucaGK7XxS5vZIo/aQnJYI1XZXYfEGkJhQuMosdSkE89RkSGwyx
bLyT9sPrNvHDD9DECgGk7IL6iOZYQjKLPqwH8oraptQ/B9gdLcpe2/7t0+3IFsNy3538parD0gMH
bzRPGuUhh6lpIS+BEOWjxRAMoeKAczXcSvqyvRtASPFy+1tcQgxt83jB5Z5DsUPxqzDNt8jXXXbj
D+N6vX0rKCp6graZtO4jZZsa+4LysNfvXbQbpHXPF6QO0MEUNiCZvuGYGfXoEqWMwZU57x5seI3f
zq8/O6L96pqC1oQEdRPaIWddVV6k8QDSaE5TjbGEUzD1HQN8C0wlcr1dednyGUxiabEMYRNX+YFH
LmVvyNgnM38TyiymCNCNKoMrpPupzFMfHwWpXE2Yc3QTlwPRWP0eTDgojN9rFHPJQc1nJpXXgBoW
aUKx4gEX4VGXNx69PyGUNOUQFIoZM5/KeCn3IPyHrluSl6E+l70vrXwW4a+AfiwTQDtOC0C1fuTF
1gbgmn+o3MgY/Oud6M98yVAVhH2caCcd+3qixWn4C0ZwCdPh8p1r4Dp3KoIRyOX22qjQcyIWXLfg
sOAeyjtXJ1QPNRpeFNRQnPbMFybJBbp/zpec9yDukR60DywqizK6RcboGC3RIH19V40fzGzOqONI
ggPrzSVxFeigRVbPBgkCf4+UjT+bqoLtP38d8/IgIRO6z75MxAyEJZ0LK59nQKtbgtCJuWl0eSXU
W1J+hVK50esH/uwyeLqpzp2F2tS8tOazCXBxMpPS2tvAPDamjG5cZTUiF1DCY1P9kWK4rBDVqRQG
qAR7b1hroUCL7Z8LkspLPn6bwSF0Ur+aS4AqcoSJgvIs0l9Rsmmyc1kePKwHAShiLUzvMfZ/GwNe
oTiSe47RP2rJMqAAt+HsDMRyx6rBXGmSNzNqEY8enjqRlvMOqBzZ9gu/VmcCtkrTEnnoFOzdZJJh
0ZG20JCwhTmj+zeQo+Z/2xDhWBWysa32NQFacXVLyJPwOBUt3ek9J2RmC/131rFuxPEAM4nMHPQr
FnvoMTTYY7EYwvzXEX0L15P+YU2G1KYdiaRylxbJCQUTjLDmDKPHwds0Fx06CsYsGuFXdhGtBvEO
DIOyQ0X/gm5xcMqBVYkx4nxh4rLAXZmy5RNDgGoRlz/WKUaoPRwFAx+sTfWjAiOFtM4jdMBGtgyR
d6X9Jykx6zG89gF7VS6OCP0PBgPE1VjHVH2uKljzyT4TZvMBH/SEzGwrNBsBZoy+tfpRXJgHZRXN
WFeE4SYh8WSwnWoy5t+94bexLhiscFhe3JJzkM0tfDKRXmzpKbnfibWHtTjvh3vrXmLlKYpnCTiP
7mA8punRD1+qeslJqvR44UpuvaFnBclyhXIESsEAI8vn/GFmWKgJV+4nvul5qHzI8U3UrzH8UuxD
xRptsB4yah1WniGrbr1w5x6Yz5nKnFrlfPS5twiHZH/IyGUcrWPSFyufqVdQHSYPfi6j4ip/o9C6
DZNK1ieCMQn+2Tk1I4zClK4aYsKsVE4yaTPWpYubWddNNxhoDxCdUX3yrXxHvqjtf4WI5VUN3aFE
HpPPf4HaoE3CdczMsMUnRvbbPGHQqKLuM7Bf5LoGXGT6QruHjK/fbrln1GzZS9KSvQJMblbRRs0E
k76lEGsSHLgwFOTi/9qSFVlVe5zY2j7rCha3xV8NaM7kqQBVxkUNQV0LQFgVy6Ip1yC7lwFCxb6l
qAlcpJlrvTx0oSClLbop5b+QCMeY+KGy/Cxqj9yfK9kger3u+q2b5qdARHh1rJnMcqrQaF7bYUnq
NOOcVzb96NOHUTXLwTa4C1J24YaNYnVqqwC3BAww1G2u6nwRNVDYuv1LtPBY6cqvhJrJ7/4XqMwb
ZpeS9aEZJ8IKwNFwwcAM0bUa4WmPl7pZxKgRmJoaNjY6h2vPr3HfsfgIAUepwRtnBGBNaiYfffpG
6DuVzQGSVFdcXPPLavci5LjtVqKKd8WXSm0zskjOML7Wpj73opfZ/m/WIrdbAt1zIJ+7QELYVhoc
Y6JZotAJqNw6yZ+5ND0jcAC7wpTY3ZKIC2KdME0zLPaFI5lHguKPtea+Uqbe8CKMc9DZ7IyB40HS
61Y2Gpo2mSfiX5a9RznC/T/CIHRKNstV/oOa8SiFXz7qc+lpUdJRn5WW06DxRf8ZeAiLWIpulJLH
bJfXIIG0rVwTlKQeZO9bZl+do1KR5wzpzrmmnwY9eaSs6mhERLptYN3HyPFGhdDQaK/7YgpBmMto
Ai1sO2b2z8wHp+n/wMxEmCNKBGqMY9jrT1R57SiJVStvLUPbRamJ4aqjctf4sic6GOAAajKrhFjZ
XxXjH5lsI/IeAPb4X6r6R0N3Q4otq/ot4BaN0WHf3UJ1wrDOao3hm06A79pjcefj/VnwEpDo4/8z
hzMFsip9hhZGIkYgFqqYuL3nBbQH+Z5FIbAxai1YuVOcExMAN9kn3YetRhjzKM0RoqiLjKep4ktQ
gq/C4joh2rxLEcpa0EKdMP5B/Ow11za/iAJ4H79zPLeQA2CRm9Umdni02oKNOfPIhabA1V909hdy
gjDVFhob0ZXn3i0JaKC6kDm/Jat1QG3PQoZbcFR8lhUcWZG1SCFR+ZtI2fi6Afb40buIz6B0srVi
HfMWPOsFfoTMrBwdiyRpnPxNA8R+Jn99dLMNus+OT+uG+rXknwp3LeSzPOySctv/JSD7rEGaF8hF
pl6WLZtSncmqRP1B1tU+S9Ggn8cRSQd7NRdJzZGmKWzXCoahlsFfHzA1qI9R9xZ6AYwY48DOVAmM
Vvhp/2U5e+mJWxZTsXZOyVBLJD2YuAUIScxQpm7OPMxTsTwuTatdRQr1FJnBCZxB1JTVcoCl72IP
mEgirb5G/pYgDfTkbGOq9wDpfh9ni+m/kjBMyWp8TOGthhLorYr6MDRbyWKetEnuqfTZeD+Tx4D/
FQi6tGXpbhOYWRVomPFDChyknB67H41H4IJPx8qvZoB2Eqx5SYajMq0AwWppgK5UrBwDciSC9y6Y
Ow8uapWM/cfAODqi40294jhG00IXnmk1yA5qKMfHdh/jPSC/7nugCajbZlPbMU51Zk0Kw1g/3vBO
kcOpM6kszl7WrBBdxjwaHnl6O6a4g1hNgQQA5Iih6oDonDAt+ZqTEtYhO6R52dEm7pdGfI6JTPT2
NBCkOkxCZIzinrVGOcGeqWsIXLXQZDLD7Bc6g/sasOZHk69gvujRCmITtpGBBUy+HlRH1dBtPCSc
7je1OGXqPMfbkxIh44YR3J4bV2gzoor44e9pq/Aps331ZKdn0cIOGN8LygybuOdK+8lwkeb1yWg2
ZXqr0QT0vxW1dllwGVWfpLfN6BbJGoj1KS7jX8uEvS9HbgtiOursELPIrziwZfN/vOigPUf5VFXs
KdSV6tl7umkmdIKzYvRXQgSLohxX6NVxN2i9hELmodICReHnELZOVl68mC2St8kJ1YrYzkLrTWR3
1etUDidPxbbfcZX0THXwutZXmbWzIJ+YD1DlAxMEdbIZTxgX3/P2bwRxW8EIx/FOJs6x7Ze1fisQ
+dfWw5JLyu9z5O3r4GBSB6qSTYG997WTXZ91k/WKvLPTR2/Gi4FO2sifmgJlVSZdG3MrTsgiA68Y
e84EXunjQ6JdSu3PZy0hKY98otl3WxvLo558iyZhBpci4D6Qz0zWdajRifEnKmKv8u8kJ6UNLgPl
0tGSLzGRbNi3g88sWhNdxBQGIe96CPMtUzrFPWfoIWLsVJL5tjkkBprJsrqVjaOBFsYBAswcxQ1k
MRCOH6HpNJW3SP3olhHcppz74OCPT0QDgT1N1Gu9JIxMLDyTmFL7qxkunn4sqMLhyDtjuobHgplJ
03HoIVWdFHouvvWEEPnPkRlHw4vHTB0vtUeYarSUjNpBvdlCIgiYgrspxTHeLVRmiorkA5a1+qeA
pwk7C/fmSsk3gc923vO2cnD2u38Rqn81VykpwpWls0GQPmsOcgVLq+FNXk6kABODms1HE57kmMLX
wWm2aYPj6F6t8mZGSFRSVD+gQbMTAzPIySg8aWdrVtw/npjmSHDTkXj8BuoiJhfJ/TS6Q5siHUIQ
pNtAxVCqh+Iqfdm2sbC9Z0huZ8G7IqQ5Oi3y2AyBbXNesPBL2VL468TcmpB3M0XdeRILbJ3Ggnc7
vFjKRwSyAZKOU0sjoc61E1eAu0qFGTKQSQR4JoNZRStXRViyYntbNEK49GcmogW+66jGg8oHXuIq
wczAnYTmdglsx0CjajwFCJ+g37jGtnA/+34nCumX/fktrVJW0QY+ey4Rkh9kglA9jgLS1NaG5XK+
QADLkMFL/NIqfm1540dvJXg2rNB6c9g03TYtO5rQ1iFdc9Wq7CWo5QN8Fx2DwZzQiSyByt0k1SuU
AsxP9iIOzrltQRzUTaTpTKgUo11bqr2Znt78VTEbIKIcrXLOdGy8yxaNt9wST518juyG1ei7QViT
Y+FJUMGIlHoDKUbsonjL7V+rPYR9w5YQE5vis8Kxl4g7vwPGcK7i72sNXZnHgM+F/lu2h7EeUJYA
5Wci3mCs8HQCy4DTuDY3ldZXu874v1sl/I9ezHONhUk/2BCiJaUl4np8NFVfrQr0J4b6H0fnsVyr
EUXRL6KqiQ1T3Zx1g8LThFIk59DA13vhmatsv4Cg+4S918anzs3bs+el7Eqs5j2Hm4Q/YNi55KAZ
ugWWAEfHwB9jcp5Sq96U06vDnJdyOXhMyGI84oB0A9Y1JSLyxpg5vmngguNNS81mjwBmKRtnG00w
kaDbVa1ELz3PRl6iCVR3KFeBTX4o/m+jX9bibg/hikRCWvnXgdffYDrYkwtH+lnr/EJgANYRnfKE
8POYbU2Wqz9McIzTGv8e+tmyHJz1WKTYT+RIkLT5YeNoTdlEuXetYCabbhRW04zDI0Fx7wfwMXH6
tAPzRxDHJoL/yOXTljvaMapz1q4YV3weM2a4hWw5ipr6XUOTVmMN7/y97L64twLELwUGhjQnrk2K
14j9F2A0XBVyNZH4jtbcJ7hWs8prPpkkSVdvOGuzsf2uHOj+QwHNoMCeRKggosgk8pda+zkKQBuW
eQz4OnN3Vg8HpN3jG7QzOkNMD7yyVaXWYct8nl1FzHXe89IUNR7xYNcyQ1ftZ9Y9kxR0IUF8QQb2
k8T07SGzsuvxnDuvM2RBeMcUHYGafEy73cJNEbq1Cbwnj4AJC6lH4IVnh+2GrL75D69dYe7E9NEX
GDqZT9XZuiWKzivGF4wGrHXymWa8ihAa+TojS5zISe0d3OwgQJg5lbfp0uhS9czaMu3DrUfjqQda
Kz9D1qMBXsyMAVZsLkywtVqMqD4v1gmmdK/fOvmxR1ExZDsz7pYun7KYtgG67bE4aUhHPIZ3Bijn
XH2XdO4jGhu9x+kNIJzLnL+7teqMC/y99VRj8CWJQUJ8rlPw18W9hfXuz4934LdIUKbbIwKOsUM+
fi4RpBNZ/hR7Yh+LjCCZeJEb2T6dmK6gFUU/VXQvPIYd4XZwrrhMUBeYerDRsiO5N4zXYJmX1YQl
ZqZydsso1Y9VHV7qEfcPNpkOUqfjtFtdMf21c0re+plEyK0x23mN9JbJYVtiELEQNRYsbo325nA9
ejrNbk93X4Ul+WIaifR/2ZiOT3XXX6KQ+Es4cp7waOE2cIuWXpMt6Sw2mkmVRCfqsy+ituo71mMh
laT94mMt9BtO0cjtl3plHun/H0nItN6F7HDqoFNTRC09xA95Vy5M2lQNS0FG/M3YQa+F6+aYYGFb
d6mZcNsxXAFe6mBcm6a20+h8Ow6QV1NtOsP7UjSpPu9ybOl/E7sx7g62rdbCNewlO3PMNwuBhbsw
aQ/M5D22y9eQJlNnsdtmBjOLft1ixUF5+dT3vxKG31RROIcVtAjm+oFz0VW8HJB9pwh1oDivZ2c2
c7y1GSh2n9QP+qbN9l3hrOz4IRnra0QupuOPHUHnNb/HCt3Hp+2Co+mgXpvxyUPVrMn0ZXCGf6N2
Qtg3GGgf3ZQoNyiS/SYX5SupIsjalcLJaAXfxZgc+sCb9bHLvCwfjny0hQ0ZpwGOXQSQMGD8tFev
fpHuSZoF8q0Pryb/asBzGMDqbt1r2aqrjdjb58puuIdNtHbda4PGikCUBN519qKkPESBt83MBlkA
p1o2XkLN+xmrCHoe0uQBSUwd4ly8dx5mzYK6F7gTScCGjVzSmK1U96LXmG3b+6iVWxX7bNJRNlTg
40h6wLyLMr/FqRfR9lg/8FoXRUzrOosauB5hUVt2TIf7bpjvCdMpI/nqJKP22P4lTJbuSQdsw7Iz
wNQXNdtkJDyvDclfjekfLjrvfdcBX8DdUQSfE2JeP+hGNjQ1/nLQSGF5M3IsN5q9RDGCnz/Pv5mV
DxXhkNlP7bnfXjRLuAht0dXSYpnIqoB9rbcqGK6NWNhUg6IaB5rTaQSNXDpZ87Peaqh9TT4ekzFF
ofJbOod7+pRrBOv16rXkqKx6zuALa0zB+i0072DlK+9Y2lQu9YuHOyimewkPZocwhkCAwmL+/C/G
Hm4GPhEk9MFsv6MuYB128uS81Z71RQrV8+9YfdUWWNXgOUsQAyuswJzXczRGMYKq7sCDEAakM6kb
5BrWPe1+TOcLRKOK3JUyzLsGH2NCQAWne9mzrc3wqzncy34G1tOPthPb7HBe/vJiNPzMarB+IhIv
PqaAzhCQ1RXCXmsb5+CxK3mcongPs5BcsfnjJswb9Oslawj/8DkqYzT1Fo69wANzxlXiBf1anyW2
iHLYs5u/jdk94RitvHo1Fe6/PhkyxllyQ+VH8lvCkhV6J5lnDqxpNKqefR1ChgUMfieJKoiX0cAo
O4S3hu06/yPv5Zc36LuohQXOe81EFsP83oVAVLdAzsW7RV/YGEuF2tuuCMvOYefca7JIGqyGJUak
qu1hX8qnMv+abFytjHcb08PtRjBa2awdvAsyg7Dv7mMciDrroSGr1jWeaJHVu9GOaVmjlcZiuzQO
6Xj1g/bQkJ+c1eJkYs+winSR2Sc/zbYRmejQ+T7Mvt1nrgkEoyMLdZ/MwXP2rRQGq0B0qQxojD77
09gqJkLj5oGIns1RwoeG76yyEXkhRzJwxCjGjlFibVWQ7+oe/bw5bjIkk+TGrBLqPQdJo+FGm7KB
rFVXH2Mv31JnRKT1XTCB1IHXSt9YxO2/jBy92Gb9zGGVeu2NfPKlyda7qw3WntMZoNtTxICiErAQ
VHGeVfEJkL2CgQPIuhvED4JwHq5Nk9yyTWz1JZcpKcHmwXC7NViBungejG7OHfmZw5IH6tla3Ia4
e9apefJJUtS1m9pzdsRvP1lp9dKGir7iDe8e+NV0Jalaiqpa6Va/GylOvNaHnPY6S800qkKXfEWD
6q7HtpaUwU4548ES7qbs8001dz0w6yjnSYkhQ8Dl62BHThxxDGY9T8Q73RaqFLGOERYKFT2i4DXI
9IvtIQNmpteOpCxdU7QAFfVhNt58QVQOHip8rjtPA3fG2TVyoMW4/nLfeDWw2bKfiDrCPtmXGWS/
kua3zpNi7f/PDLVXFL186P3GKlFY+OTlTsUlZrBl1SuXT6zUPrvs2XJiwNFsqQg0VRFgEJyBozhX
DePAOvsbkmld0iy1un/wwmjjpvlF1fm+As7g8rgDDogSzFFev6M4pRtobzz8GI2UhWiu76abVRx7
ixLEjdhdU1RpUMjchlox985t4J98mVxk5y7Tgb6NCMQKsyvbnjipN0NlrmMiClMjXluIVr1ErA1d
7oMIjBptsGAgoHOTYIKXwjgBnC2ah0Uh4b3EEfZR30FCRJZDSdNT88f8YZnjGtFC4cNvkG2xQlwM
VXFRODUDgDy5T2IDW0PfYjVAUSzZbuwclgdlOaAVxL9Puy6kILKk2OTN3kXPmmKyKmFm2bjdgXxA
Ot74cGkcCY8lfwtpUKM64apnVMT9lJfJwSWZStbBiUISRZ1/jjC7WH2+CiP2VVqw1Ue5bdpyVVKX
A9tHrtvcWl97qXHftmwFBgzQE6OSMeMs9rsVi37VMwsRIZw5feXDTxG54htmK7sy+TfEgi2kmW5D
i7mK8vcleUeOA6mJP5RjYSV7dVoyHJB+8gwSnW8E312JjtzFjGp9+9UHEYJ+/KYzccgDsfRAMeTA
pbxiS2W0ifzpzXPItwoVd2e2DLB62+ZXDSgsZJuvxCPLl4lA5wefsLeqhZooDn3nebI1RgRE09jA
f1BwzFoROTLkysFxmcCIPbXuGLz6ffCvJVozydA1ZjWfAlJn2BA+8I8aYQVyg601IWRPKcXw61hx
erAd78e0vpKCqjrQ7p7pnJQ+bJQ5YE7XVyOl/xBqD80jmKJtT63/140/WbRsuRzjYK6P9IP0NBho
H439Ek/eKhC/yvnVbP8m6C/meX1T/ZmOWgTIJIZUMI8195VLn5PWKxB8SxOniWBOkPFXNcyrAZt8
yNgc004mHBHYeDV2uFDdgOx16OIaCMTs+7D+WBVgTaRJ9bSlGXo4oYchDOsuU+LGS+nk/WXSAK1w
1fQukTv1mEY7PTqNOGHKcNiEGoPNytrrZrsr0/Bgs1cd6herOXcDmx/BGND3LRzZrFGxOziQhvBY
nXHgbXWhId3wrrAC4WxjrqQUR9Gwzaz+GLA7dhM8CxHGWcPFTJSTkeLvJFoPXSAZ7XL+p7RZ1Wn9
OY3DTjJZcftq40xo0mTHdcHTHslWAIQAEP049tWrdNN97E7XwGCGJqOdhQ28gMLcC+aVU3To0U2L
kWxVBySDk2xgMW+G4S1wxwdFHxNSsUo8iLUmUgirgAMR2Tn6hRQHurv3YM0IzO8BFszOJz+jqMEs
DgyCAlSpLGcRJBuJDvi+uY3OuaNnTonlFX7+10BOfypi8xqw5OsIL2mYdKZTtclL8Zwgceg8YzEk
31HwwpZ8IzXsEpAdm6pG/TvvHmDN9A40OfNQ819rDdZRcGKsOQ8tKxeLM0Ih8lUDlJVQR1KenJsy
evDRn8cpfHPthHvCcPLFoL/qTOWN6pVh01YWwFcRRJXsqDLEWlr1UxD6Q3rzFnjv71huYHCvQ0R+
YfuPTpDqNXii0MdYhMz0okJKbdNBEZODMsJTi8sohXgfy0Ohf1fBruZu5J072KP70IlfrwFEZwNP
YI4zpEvwp+nQe8NPmzCwx96WkM8SkkupB5ySIHxH6hbX/mjLaFOwGR4LnK0DiyX9aY7EaSS3EXq+
MK5+8oH8ToemK23S9YjvQDCk7kPqEY4fF5ic7vwpxkfaGJx8uAg1pIMy0u9CnymetNRA42zrjiwX
T2myMEDNtx3dKVoCG31wLH5sBF+BEFgtK6wd8Fct83kQ9WaewuaG020IuJ3dWGDrAtgXj6F9E3hr
I3hA/rjXK+pdwWVfwm5hs3kM+VKryn4lHeQFEefVb/HmONl8aEfQ9KIjjc6zjGHhsfhrzaWkUNUI
7mFF9qQL5lYGI4Oc4aYfmhuh6aeB8zgawUQq+Rfl8wqXX8zGAmGxdgaW8S9gJjAg7Ktt9O2Qd0Zt
PWTFrfKYL4XjLmb96mHizeJ8H1hs5tqaXXO2aIkHa3AcaE61y3TS+fCYjoreOpTfRq5ea46bTDMo
uCz0b6Z8TSsEjtTXRRLMrBcWYNXBDG45nJM86J/TyVq5TfgeAHV0i/QwZM2tZ2MgxnSn1bxtcwZE
hV7GTF74Ze6N/Kym4RTWkoFQuQCyvyoUn2pL7BQ8PmMYV4rtvzEbhKT7ZoU0rkO5zwFFVCnyFNP7
bVM7QrPaAduRN2IIIzxtup+91hw3xBEgKI+mo5WA9eMZFoEg/Ctflco7dXjFxNQ/QgrvacQ3lYD/
KYHkFWs+mZ0cAnwL7bQhq56Cnem37oi1MF9biwpOD/AfpLwQToNezqjFW1xfMZp5ibMrVYFenZIw
1dMLSQ7Plvoq01fVT4fK4nys7KNnCu6erznQxQbKV1pLfcDyB9pZtN5hGsadLCtgcp6+Ui1jpRDL
ftB75AWgUxQtVKLs3EJZ8FIP2wNlc1XdjRxBSx5tBDF7TYI0wmV+2nYHUzpcIQFpJh2FGk2DjWLV
7/NHOTpbRyD4dQAQVfY+zF6FjxRlThIhDqGT3r0Al1SpEQ/BvOirsSAykULBFZj2OjFOanJeg7rd
NqZ57iN3Y7JztPNwoYtyX8lhbdXtIWsLZEBIzBhZ/lV+dlAV7+F8CaoG73C6tgi2MkcWItJZq7J+
VclnkH1NLXCTqlgD+eYYYsuU92tzCvaZULsomZ79slx56J7ZAjH5ThbWhO0LZ7M5HU1mYH4nV1zM
6Jsy2EZEXeofrUeYurd0oZNWQp6Nhj1JIrYdcpUsPUU+l0nQk+H7w0uBoYcEPSjGw0QLBZ2ROHfu
YPscxGAqobn3gb1THixFljAFxJBKl2hzGBuOicEZq24uO39FPksYRRuDvCXMEpacu4bZ5QprOr9k
YclKhAVgSKKtKBTuMu8Ekqbti6uPeJC79j423VLl2AnsgN0IpW8NMGjSvjK6UgMZphVUxzR0N3Hs
fAcKzYZotro1cSCu3Pg+9yCxaN7pt1gjpCzbOpQkHyXKuAGx9yTUvoxqJMa/QYsiX+LVnKUILdoX
vewvmcCeoouLKd2NXZc4uYb9YIPdT0LSINh+a1I/1Z6/8025svvmpukOxjnIHUxU5RhgSDs72llM
7qbTwdr9y/V+lZYcpigVUyaGvY6lttgGDUpYSm67qr8y9VEjkc69T5vRdldMD29ivS2LDQFyJDmn
6UfCjRxGI6acITyEigFt3H45TngvWb8vU6fD4uOzgLd0NduQEgzQwn6V/cUt81PgJYshu8vZUo8p
0Y2Ookr3GQ7hng0QEAQmbHxrSnE+OveZdJLD+UvibVG9p1N8kO3VgiATJeMJs8emwtPgOcMljScs
nTgBEI2blsL03SzigfJvBgso91+JZMDs1GMcs4NUxt0gaksE5asVMiMbnFWLHuhpFPAEgbo6CjUk
haVvZ7Pjf7qF4QRMI7vpskLLWP5qlc+yTzEnir/1pqD8U7x0XWeDzYmHd1R2JCIFzIWayGXYYdU+
UVT+Jo4IUyLRUgKvKMpkI9CiTNW5GvOrqZNzhfokj7Nnz4BDIE9JEIGvajIi8BKNYsQ6ltFPkEu6
WUR9IVuayk7XTPD2Aw7JvgDkUulvYcYUc2xmtTEQDIi3VkIUPKsNe/jpLKbp0OpWwu/2YnSY/pSb
ZAwwxAMCb41T1eAX8oqlrwIDHQ1V2uSdwry/WUiAY442TbTnwHWuZRKdpRjXRmJvVd5xf3Y4LCQR
Nhe7eJn8Z22knBnkpXV1rP+4CLLyGhfmYQybnYt7a0Jj3Bjas+ZKrJIMhom7NPvukkCcrkO4/N7k
7cYAWaMJ2HqeOZO/kGhYMOmmtLo7BZCVo5kWCCQPYjQXdXZIBrGo+3cvbTeBzRUJPU7JetGSjBhx
DPH7sWRCxB2mh9mIXpUCsq+xoT6fEd86R1ewSbpsZ2v2WeOyVkHAW0/aORipKAMoSU6QPdAZznp1
LvnYRM8rGEyilRgmCrzQXjTZrCVHO2fGjBdbzOwc4Hqwq8TPSHCEwV4tjcXOg4KSACyGP0OCt7nr
jHFbafySmYHJAv2ZDf/ClwB7xxD0l7qG0g2uRdP9IcLbNpH9ElZRw3SBXgxTLvpUhcIRam9nFK/u
HO0dI9bskFHFcx+Me6n11IXKD60F5jLb4+zisX6m9GnN7HbR2GukuvVhaO2x9/2HVjS/HCWXsbbP
Y1z8WRJVUI42U9ArOhMEqYS9aUFMfO96BoMeg2FlR9+YcUOAUgVtKyfubTcy+aC7r2IWYDcZ9kfD
dw5dUgLYdXEuhlX4wiB5GRQB3ixgwU/caU9diXEo+uj193q8V+W06f2EPR1hqarYzfFN9JRPphmu
pRx/26Dm1KNUreqKWE+o6HpOdcx90kNCh0SOBqahB5xIM0jibKeX6aOWb4bJG1NTPJiWBKgMH8mH
yiSRiAwNKbWKzlVz2YZHtXtLNEB5RrzvOatG2A5SBQcrNc8ZoTtgmizU7PzJI0B8fVD9G0vj1fKI
xKbd1zK5S1sLBAnsSl+3N5mrbRlgLqixtzZUqtgVG41CmPHeWhnqEefGvN7DwYChixNXS5t9FI8s
MByGTfmyDdhnpu29YcG3Dvnyc6XWI0dpgPRgbKxzAxC/lcVn16q97tBqZ/ZySstTBjfPZPmba39+
8UiIw2M8i08bk46RE/U7IfAh+ojmi4Ehbn4LtafWgm3EzZnHODrL+NGR5WMXBYGt+T4J1datvhR1
ftdMi76/O9Q2dCs4yxG+tcmtxL+FJxUQzatbDO/FhBZIEXtu3+l6/xV4+iLd2JhYk7W0ZNrTwD3G
3RPAleS+1magAh1WHx2DFilZPAs/lgpQp2+RCea0xyYob0ms7k6u37Qc6vBkAiUB9yicx5CqTzvo
tuW4dbFHVrW2LDtqQJsEDs3/VzbOYmI36zJwEAqzJ2OqeNSRJYz8pFudaUP6E2ku0UizT0BEP4SR
3/oR/3mnuy+q7D8auGVPYTMD0vUDLE5apQCu0ZSbN4SzNxkjidcGHH02JYqOXq00HfBVLu4t8VHh
kE55gBl+2EIfYL5NeHCq8rlxkr1OwpEh/W8I8EcW8XB/g5uHOaSz+Gnm6lqZ8rkyiVwh18hAVI1C
5MrFMDDJYqKloXyNsktmFzeduV48NhqTcn9j1cXBzkn8LGkPC6TRyExszfuoTbTVQjy0Vj+5Jg42
FbSEHEUbE03MZFpnK3c3QRhvGg8pEXIdW1FpxcYDiD8kI9hkTGzOg2CymTscDl3I7kNE1BAwb4ym
vseVtdaF+1JUNDZtMqzrLqBGtFCVkbeS2R8eigC8Xb8R5QkRJFenCx1MtCPuZ5jrWazb1ApIWAKN
wHcfQHUwZw91kZjTt6GNUBvR/hXti94Ez5bX3xVNKANN0IsGYLihQMYOOY1nv2mANLUM7uiFLxlC
EJGETDGbo8ePutSy6WnwCMVzg4LuMN3obbtyqGmbWLsytSAmsIctjBVwVG9FQ8+MMbynwY+MHsgS
ZV9icyi2cUjPot7oNX/pUPEJoTCrSoZjFcR8FPJMHpnRS+u1Yl2R4rtMh+bH6Nl9GuSoVNNiSFGS
B8PRYNepwS/m4dAsZ7sxHNZO7q2EZeMxlKvQcwmnBlYBZVanXUEkvZwgAGidsXTw/kgorxZSFYdx
VxfJu+rTfpm5czQYWpXSey9McIGUHU7TsH+qP7lhnUUWurtOr+gvcIpHgxfjX5+R1LTFM0i7CcS9
T9Hsls4ZJx4BuD5+sgIwxl/TwcjK3/O2pGQzj7U1HprSOZTNdC6z9Jr1ycbP4I4ZtbWLzEcIC8hs
EcI6DC6QoFtsYxdjbSBQkIazZTLy3ITmopjnjF55YuH9m5ZgcCXYrSIiHS6buhNKTjT2WXyuQhDq
OQEAqeayp0L4WnB2rqbGukvO2dAvkFWWeEaxJGO4y2IIVQVq6FjWB61ur33RnAm7W5eUEkCjzPcy
RS5Rxh0bei1ZFLWLH9eBr2Gsir6iTzXzu6OYtqrywlTsjN8Fo4D+WhudQJPFsS47eqcidugls8/W
dEoyLlz2taLa21r/Voz5lxer5ZQ7h9aMboy4mSmBZyFlErhvsMb9/t17rO3bikDGhs8Qszb/ICEi
2LJ4N8ppH3TJbx5kBJpphwRtul06vArR1eqR/vMvWV4wkWobf61LRkVZcLApiWIXWWKlsYAIGb43
+BI5IIkZMaC6TeQFNwkLJ4ElLQgpaV1KsQJXtl75X12WH9H3b2tyDAITOawR/opEPZcG4N9CmzZ6
goLZG61H6BqfvQ0+M0bONVKmhb1EpUglDWp8rJnHkCUlJ8d7GjomnTmsmNzu4qUrpp0yFTHUmMrs
hkWDB58YP4+PVa1q87PhlydnyP4S2ZP3DT62CMpVYrSE+9nVOldEjGnxPiOamOum2FOn4mpA+qG7
u5yexqn/pWgDmym41AK+tYSExXxLT0muT72FJeNHlYgNYb8U+NCeLRK7q6Z+sDpcGTC8CVjClRSK
54xd4mR1S01HHqQ7Z0NQXxYjlhKj2vHwEJFpKzU7o5KuWTNeOqjJOPsRchkK1jrvT4Yw70XEgZ/l
pzDx1lku/hINXU+FGsh1CFo3mgBXeLn2oBkiucErqrNbo0ZRLjoiiUaVaZaBiC292gjLnkb2oZlk
0cY0DwEi3vtpegwScmATaBjxhbueqK4HhFJ6HB2kZB2VsPkTeoWgeLhHdXuOvbtupLtA9Icosr7J
DFsVTnwoBRdyJU5Gy+rbJMxKoo8DThmU/mJwy3+hFz6qYESVZh8Tjz39yEKd6Fs0JwAKEIdb+Xsm
p8f8qAoF/E0Uaz4D7LFYe1hbJYwug2DAaBv81T6ghVIrLp3WX0JMlprHFRGbJxuKc9xPmzj06GAM
TC/hX1+A2zYs08TgN1CzocUJi/Og2Y+GPZbWsSwxcBYOLuQRNBRPRZoy63bpk3oDPQKFFug14zDq
YmN2KIZGQuAsbpKwta/dmHBNAUsZxI2g3qe8t5fszbdOSlIbdfJTTlxnrncA06liUJD3nf7mewj0
2ScTU+3htcOtBGk4c+qzsBlsFJjdfJv+dqBOx3RNnGJrL8MSM8oYZcdGYIRubdR5bY8RMp8FsE24
n1z5ksWE2mHRnD1OiFR2DQ6fWujvlT48OmdWrhT+RnjTqlf9h3Q0fu9wI2V4TuHtolvUlzWuLng9
N61j+d441j33q207wd/Sg73TNdeJ517YqFIyYNChFSLR+HZt0FfReLdNl7rLyFnspS9dycjV8SjZ
1CX1Gk7A/NrRqzmA4Uw/v3dB/BBOuB+76SWbNBZR+G/K5J6BTSgs4BesrtnCMFIGWycA3hM5h50T
AAPWERXsCCekwYUlgz6rv9nY/em61m4wU92LrRvbK1OlJ5vgaMMDmic678OlB9E45MPO9iDAodIc
1HfjvnFmvOt+d9ddBsQEhNj63ZqcRVTQhSvt1gFFGilNbae+ujiYnNx4d0bvOWTklhEMXtGloADY
GfUVzCz2iXplWi8J+BSuHjhVrIvQBhqjdp4GxBQ9b0yZyZeI5ZGDNcWxql8kWm+hjPFtvtjKuOLS
+TU5iYvozrb6XMX2zh7g+kf/7JTvEzlIYXPzVpCDLXXUM/QvUd4cdHM4EWSIu/TF0lM2nBH6ssTp
jrGcY15QiQcReQKkl3mCYbuFCLQYvyqfDRDeVhNai4YpkA3w8zDyUklnMRSvmt3gukvppcHFVcau
N/xdoP0U8AHbttiODlB0o2soVqFATA0/3RZWW+++VMX7kPCIgvE16lFHMyXVAbEUKSnKmEsHi8FW
EZIzQnDTyC3eTTjqvAw6EbyQJAeEASp63jVM/6IYuYfv/No6Z2UOwCoBFUioIGB018INJj5rumGF
xz1RI9HT3bFIQI233gnD49lXzofJtVAq492t8qcajoNy45dRt0hs/1Z18SIDANeqhZWJHJhdkZ73
Gw2fk4yO+tTjQMJKZnooIJK0YGaa7gtdY0TlzXSxVUkwlpsSCOIQDjPEp1iAjNBqsdWcDtQiq4yI
sNDBhwQ1UanCpb7ENWo0242uKmjOdoCEVO9sEpI74jnZwbODQdWyMaLmEOGuldb3NC9bHOeCb4P6
7KsanJ/EbS9TMY+pURikoe3REeF1qpinKPU9Im6eJDHnkWZdS7dmmz4ufcgQJmsSGNMNu1cTb1Bb
RT9NmSOV5EfudeOZ1I31gFyNaf9uRHrdRiQn8IqI1n0DFf+u1eRi4QsrkHdmtrfwepCqecN9kY3O
cerR2rY5e0XGBQkD42UYQ4CzupIIAEXEXzmAmE6yiLMwB3cDt13TvtJgRHbo+Vs5dlsRtQdPcCgb
GunR2TRctCEFddRQpWXfmuuIY16yLXMURuAiRyuaBPzCvdeQN1hi2xDN9N4K81anza7scM8aFLd1
84dh4xaWrFiZtxPy5KHjSeueCIbCQ8rSb7CD4pdKjV9rxKw2Su2jRg1P+edkT/OL4dLjoHZAsjAA
Esl7Bpu6yeyAI/I25Q2RgfKIoATvQRhd6hknpldsv4Q6W315MzvG7IwEwDq0BzVADVGZseemoUcZ
EVArhx2DMpIzwDEJPAJs+5RNX1pRXozcvZUxQ/mq4s+M8u8aZ+XRCPKtVRJuLZurZYd7jSx1u01e
G3AMChtRRswasgDvn80krKZcb5QG7CuiR3YtqMCp42Azw3VPrt8c06DDezNbnntcQQYYRbmbUgTo
miyQ5JunSGR3L6g+PRTySgoMESZ+OhBcDvAuorQck+zgNKLB0NMfEMTLKflzG36kmrsHTnYbVP7J
5OCZEIhtnHIx9/E3PCRz3UkLqRlQP/ZHjLW5SzyWFFFq72Iu7iflfVoAmm0oBTUGLWmXP46lv3fJ
tGcKebWHchO04aN0p7VnDCSqasy6gt7Fmhbsk1RQDWm41MFTESSy8OP2YVfN3bSzS1UAoKRSRZFC
aDGqsXgiih1DwIDWw+PqTAzrI+6DZZXa97hG9TxSJYwgoeJEoapDlTro5Oa55B7q2ENdo3oYkfeS
GpCp3dJ7WMJ8Id7hVzHmGBoXaiqkCBnuAHgcnbGHYeZ2+9oWu4EPP0izY1DWJ9ZSK1fgcZXaWfnu
wtVxnot260cw72LObopq7Ki00I71nlqATtqRYDQO+NLPGD7bmLjR2+lOBA0vxjJtQj/0S/LYNX+b
FOHBEMllNPS3JCcartHXRB9Ao5pRiCBcTckE2EFiUPb12eswqYIOjPR4qeRFh4U4MPuxjTmEQdTX
zis2XPfrcHB2tblXtq0DGUmtk6NDa8vDZ6Kjx0VPTlWbd2tjSMnTYqKJKlUf0Z/ZqG/VUJMnMcbr
0bQJn2lWQ1odzYSVN39NElrD5y6FY+mbYoXxMyG+C76lMcxdQ84aodS6uftKAWB1l0mBgJnVAXnd
vTmV/Tmq9s1E3TPq8bFuQBZ7TojwSFA1kY1s0/0tjRFyX6JN+77Wb3Y87XKd1J1RR2nTJDURmfZ3
37nntu4egw5+tcnFvzH3bUh6wIgUilKnwOvlNQlHaYnSe4iKbZNP67pgUWtE2ZY+jLld7UzLLAxf
WtfA5cbRbsBm8IeXeExfzIYMEfbzHD6uNhNmOJ30BjGfimnCYPxeIsrwta689cTp42gW1z4IJwYR
xarAUPDU6MlXETjf/4/1jek9MgmKDSbtL/CcRym8/xg7k+XIkSzL/kpIrAtZmKFoqcwFbeRgHIyT
OzcQOknHDAVUFePX90FkdnVEZElmbVzExZ00w6j63rv3XL2TFl5Sci8vRTVdk8t3KvPlXdgJqpZF
PIsac7pR2RWBqodp9l9Y6nA9TWDNZBa99mJ+a5f0gaYe/j9EnxmVGTLK/hGuUQK0NNn2TTNBnodw
ZGNRll579sP62aoH1u95enNMVB3XbPmwQ9aYKl6do1ir6AIRh5noXsEoZsZC07Yua+yIdos6buXU
NcumdZOd8ccnWRfYxAuoEINhwuQ3WAez2juz+10T5drHOgyY0CJc0t51PorXYcbMmJTluIao8SYz
zqPShkuWQQ1r0+YUluLWr8Zgw9aBUI5pZCwx44gBoll3HZgmPpb+K43tznPOWdyom1GAE+eTP0aP
KW4nwpdwYBLpjOxUDTX9hRXLlxraRDzCDtATJ8C2LLV3yGGNy4ro49F8WjXG6xGvCygekDWi736g
B3nK7dnfWt0Er9E9W8P41hQtai+HytpPs2M6lrSNmmuVIbDI0bMvpBHWd33Sffg+m5XSxeMdy/Gk
neA7t+YP9rOaEU8HBImvRvHA9ZzEjNcgACfY5vT5YB485X4f3QaI3nFKVRYLfQX4LCoS9GM5+Ca3
imA19/Zgj3e1k7FLn5KMKSEN87wGjNI0h4a+bp6XPwegchbJXTVPZROREAQS024ZJUWwnQXJ26dU
vpDxuAtEfKWHH4o+RUKLFuNsnnCnFG/g6pkrFYwj34DJPKSkcMcNlerCi9aiTu97zbim4TZJ033T
Ylau5Mnu5/eIrLMyakHJ90zk7mLHvp30uLd7eWcV+FRQGqVcMH7PY6zNvd0FFzDxWz1v9OA8zPNw
HUYjPOl3GFlbexVpMK5e3OjdT+sbgoIPLfb3gRSBEYntNiBX4kpnTn3oUM2RL2p+KN19sf3Fy+eR
vjLgHNv1OVRKnenmaupCBqGgl0Tcd9cTvs37wUFK4mtAZHSPkDqAEVdtOF9FpirOXdi1WIUl6quK
pNL0vlwA4QLuNy19WeIHQmJi+xXTMfFaMfhTQkrLzI7PdpPg9pXuz3phulVC8VAwUMBZ4S6azx7i
MjRZDFE5pTcTdYu4bVdx/RvvHLs+1KBl1Ldw3PbdrVluHbMKTSgXgmNBzHmJHmkDQG8oDlFl7WCW
borhEXh/xszcZW7SPS/RZaC/eeKykwQs1HInVLNN5LsETF9YexdU9kTmU5QewUpunbLeJRoSQLxF
Ijxi+iXLp4/uxfjQo0fQb/gvmYow37loxxfsp7Qac7OHhNb2J+BVngTmflwYvK0hGSvln3sIaevR
xQ3AkDRrHr2ZUSl61DUP4bYeDpTnuHtL9B9N+prCvU5ClNfnSe9ED/EMSs8CUgFyj6xwxyLYzG/Z
HlZU9l5wmtv3HBdVlsQUlj8tMJNEB9D4+UpxDQ1DvSlQ0oVefkcTk0eW+p7XaMREL+b29dJiUygG
4hYLg+HZtcxthcAvxFuY85k5hgDgJ+jWaO8C2HwfmGKRQ2huPAWXWF52MecDzvRb5l0Z65WZPOFf
VnLtPWAR3TKnptNOyipD+o0bHWrYpn4G/xf7X3opgZdDu8lf5zA8TgrJ2YX7xuVxOqKOxU4iraRY
Q/V+PdED91kyGeZRU8n8bh3zd91LS0ZAxgyaeaIknFeyGyQWA6Q7U7XLqtnlPjokdieU2PhYWG2G
tcW8adDz2vUL9GaHZ4FwMqG+Z9kVt3FvDvRIyDgLhqtp2KPuuVDMyrILi51R036t51Zft81N4KzY
LNl+b4pLz9xreCA9Ro2cXtammxiEtJuoOQ3VfeZMG9RWzpeidQvkwPXuiLOw+x/TgrrjVo8Ppbf3
3UOQ2mSRHSgpLpzPiHI9pP3rREep9gOKnWKd5yBGLm+j5oyjLQYdSPGaQXhtiLbQ/OrXEuWCya/W
iTw2VYSyTfDSmfPcfbUltpHpqyXfQFBGxHR2CBFTXMKyvTTFLTWYwoCQxEgMgOYDuWyaC59OC9UN
ApP6upjHswNxUebWVUgJgBeGZRAbwrXgGy2PXXXdxIhGKRDABHUcBySCCGdw+IptfvHPSkAzeNEY
Hq1dG19a/aUyH311t+jz4l1j9EAIylORslc7g3UiOKGmu2Z1W2fmHZxAGV2gI1ZPLlETQD0YFdIn
wuITgbF4x8agsxf2v2vHezmO/i5Pt5NE2n1czGFK2b8M6LAvxta+wI5CPYqy/bBKsJhvVCFrA3df
k9NBRqjobl1N1/4M7cGDUz68J8VjGF3Xjosz0T82KxzDb/C79DvBjFLfDsV3q6oOy4rfd/oLIjlQ
xbj6NwPrGsBLnV1bpxbiUxef1Hr70TkJt4786dkPuTzb03fckDXeVDQHYNcOvNSJ8yiz97I7dt4z
HcCAF8nkcy8BAyjv+ds2jHC6SCSNlGuYOMqTncOCVTd1QtL61maA1FITh4PYxxrdyc5BS2q9B0Py
WLuHPuAXYOabfVDW7Drw1zFiusjn25nxE0XXTmfI5QbA6O0jztptZ+O18BkX5aRKRaQ1HoLpO8yR
PWiAjcDnlgZsYEIqx3sVPMh8l8aHAtzC4j540+VAf2NZM9n0c4Ie1iyK9fMYWut44zsLb1a+Z2Lf
TZAE2xftv0ikXNZTXa7cCNwMm1q0F10aUvT+gHuWD/sCxGdorkPWmJVdRoAsygbvCMuDpBrX2rmQ
wFxwEFSKcw5QBRK/OBp5m7uvOZ0DF4pMWd0yAENLcmUtUEvtu54FeerJtPK3g/kADOqb6yk7Maou
JXqkXT8idc8Zw2wMd2j9kKGwZnl040813WTzp/begaN2qHAlPZVyuqnkeRxdNLTHYvW8TlfdDFYv
u5169ZC2N+24bMhuO5QF2Hyoi8nJ5K9p9hnjXpiK7ymPFa+tAayE3d707gGswJA9o9zx74rgnjyb
mCMH9xPLvYOTMOX8KO/Vc37a7GSWbex9o2D14WO71/Z0B0MSdUE97ecKN8z9iPZv5HXEI0aI5Vy+
uimNQTLepvuoYU/LGSkvO4oo8kMqDavmVa0LBj1euqAXJfe3TPbs8S4DQoWyY4sYZ77txmeHxnvw
w8KKlfUklD7Cur/w1IopqEAztPFDqu+beR/0xywBUQcp2PumCWpiFK5cNJ3IxYMr/Cy1ulFo/SxQ
f2BHe3OsMCHXS8xr/Spzrk3woay3yLocCL4oSLILfGYsO+dN44Gx0THqSyf/dADG9PWDpV8iy6O+
BVETsHjga2HK2vBU+ERkZuZSkwRrWfFrOROrARazWI5RCCCadixb5yzdOv5LISEOXCmhd6P3Ulku
MrLLJvxm9H1LKon9rUFMk1CMK2LWUJ8NhObMK/nhZkLuiC++cclqOQd5ufXgWIbJlcXDCxWI0mzr
scBU/W3ion6ircWrpd67sTroBmQ9d1x+XkUU3J5u6mFBOK7UqB5iIw0/jOjtiHgZVwNI4/qqowJ3
s+8EqcnqKgK9WRTnIn5uHfRa9rM7rA0q+rRZTLjKgw3MgYE5pIIjEyNevG+BXYHN8tDrn1T+NNXf
ovilVwyAjh7jN8GLLBhZd8e3gJ55DWQfEwfVTsum8hRWLVKjfkv8294ItUF2yJsBfuV8088Dc5f2
YErmnns7Ti+1N+9nerQJ+/Ww/ya5D9V0BM5+WHR9GJtb38cm7N2KJjhqC9y3dzQ+Eh2w8sXRj76t
ZP0CTh1KMRV9c8p8h1Bxo9G94rtdiE0Ukulk/+GI2wCzC0J02kvo4zHzsv7hhVLgDQCe9eLRSt+N
izcLy2Wcw9qY8PoqUIR4rFfZUzi+RBCbxiw6urI7Syd7S8jGEZ3LzbNaylAxoRhwEIcLQdwRU99E
Spzw7oXu4xPzTIIspiursx7NQEs8xrdRrc6MPMwvIVwcMjLmnBwNMTgU2Lvf0eZS+tWQQO0GkK1M
At7dwTZgimET+J6x9FRjtVPhaj8j5GoK7fYklXThUCYoV+LyCSUIyF2wT7XtbvIoPppVSNRk2SPq
ZCakqDq8HK9rHB1miAw4zPW1HYCfm1bCgcVoeNMl3iFIokMlEqLLkuILJde5ldxAwlTpZR90T3OH
qC2m/3vfBzq5dDMIwHMaE13fTvXWyvv2tTAd1qwZDjsy1pm9VtznP6YYYwmSKVAsc3wzxtHl5LUr
6XDBSh3wBHg+T3RLUoQOlgzuex9cpo11H0VpeUzqvrvqI+Rps26QjAb2SXbhq3CcCTgRt9xYtzTU
0tDhLQ6pHLaAvhV83YtyDF8JRWacGI3+PpyC5AVBAyMEzwBLnZi+wjqkWxNdLTX8fhSR7OeW6Ta2
sObUrUf1bbv3o/T7a9tKu03kEzQVjRjmQ9e5paVLPbWcKlwNsafYbYzzdc5Gr6pdbDHizotpG2Zs
rTauwjnNCPHYYho2hf3uefgle9YPJAJUqO3GVm64rTtGMpI5R+3zyLp5P9KyhyPSg/cLiUkBKFDK
+aoRADnn4ENYKNLBYrLMGlzhuvMOkxt4R5Wq45SvIUTFVRBEIIfiCROFz/F09XA7eeVrTuMEV6+4
XCh2ZqT4s9MxrcMDNq98Q5ZazSxcChCTql9TC0rGUS08RjsMSawggQArlMCeMoOHT7LiJ7pb8n/J
a+2Ds0vmplXAXM4NsLKGPLUZ6XjQ0zyR33NfnAdUfhlmg60ehoNpo69mKT/SjkkI343ZzQTnRFvv
U4aRz2cc0Bj73ZjVCG59ukX6lXnWswwAn8Rs7T3rVJHw1aMK0K4CbSdPhZ9fmowrbtW3tciAaGTk
TvKOW7xLw8a+8sULMh1EjnFzYpLlMkvHu2PqS7yF+yGiLBfpsQAEnBc4p8lg80ONfVNfeZE+eLb9
Uo+oIhH6IDPLt4UC4WiwSiwhLpKwuaU4hv0WFg+1Iqu8NE+5pl7SMTQV2IKWpoBx36rEMkBQHHzn
Jok8soGdCC6BexjEPNpf0GcmrBiBboLxh+3lfvielghQP52h73qmaED+PZsMrMom4nHEugCz07Oq
ksFDI4eGTZcMZVO6+1T5kpXEWN0CUInlmSFs5rUVoywdA02imUGkCsmIEdtHXH1p1lruXSZFAP7X
1AmQwo3XNLFPkqSGocF6GqkW1SvJ8op2FkuarGh+LfUqt1Yul+0CtJ0i3BhjrPIZXi5MoX/MOYXO
TxuNJXEN0aJdoqJ8a0iGbwk/u7YGYifto3M3RDVUrrqomE6h8k16Ng1WPbfie5aESBZogkVZd0et
O0AMlUKXvBsicFPrSKfnUvnb0rcMBT8YUYoGwwSCnsiyOLSD6Cq5rCtyYBR5PZb10FTbLqqDka1H
ykb/pD1CvoGyRYPXbnSYkkcxZrF/FZRjUbMKjUwktlp4NdQ5vHIZ6cTIaBtK0hLhYvWmYxrK86ax
M0l7rESolPxIAqYP9Q7bnE/nPidVmJWp7vOqj7ZpNSWa2KEgQYgL1iMlFkBmyRJ0SAKH0TsCmJTU
A1HSkqSxiQTzv5obDyEn9AQTg3xt50n+XDrXcd88lFXAdQR3N+W9chHggpXrskCSmRroMXnpAZ2I
p7QRaQv9MQnpry3hVNSUXYkVsLnyKxn2P+HzSwI3dO8OkLNrI0pwLE3TOo9GKkU/2C67anwuDdIk
dHGZg1+/R5D/GZcAREny1Jlxv1LH7SZAxUPR968O3Sf34HBfLdaqYewAdomhbNxiBwJ0JpFR+WVP
Ie9PtS1+LEXo9gV7DkfCm62tpLGdqyqxRf2zakZb+Ft7iNgl+KKb3JJBjavo5Nrc5OEq6bda4tp8
x2nEqexHI55Q3acRqlGzhCI+ZHNZxR6NExNA9A58IWNQvbE3T3cjqxwK58awnI25l0z7qstcIugZ
n00BHcYx0t74NKYh06yLLJhE8s0MRY65Thg15595JApsp5q1tf8IUU9iKuPtYS7nwZpX36qOlcMA
TafsDndRhnUjGwm2ZxgZ4Y2kS+gOQ6mRZjAZzd2jabCOj1eRa0kSs+asiJgc91aYA1usIa+ULqR4
L/bIgLG161j7Pm7l9BJg3cA2W/hFGZod4lFJt7UcdMg01jEJ0yZ3npZSofluqmSAMZSaAYm0ZhqD
CDFsnWzHd1Pi6HZLx1zFhJZ3HTgwA49TkSZcZdGlqKig7/SNoh7F3SPZMRqjBvB5CsE9A6DIjeeX
WuhUW9eN7otm2mlrTIU+2V5Q1eG2z1Kl8eRU3sr+TObKb98H0adLDtVJd/53ly+NntWx7dqmOQxH
sPS3PGwpPRAUBGYQOzdXufuo3SSpwK86pd9WD7FubR3sLDwA/U+Hxn5fPzqkEWbyaw7xchO94SY1
c9LMzhvaCSbLRfXuJ37pnNIy8ztavDJoEIGNHVZnQDeO9PHzz1ZUx2tsrw77l6QcS3c+lGp04wlN
SJchMWbHMJibUSUDemruaEAIxeSih+c5KpY9mgXC+YTLlXyavEFS02Iz49AjVLaMDlOdci/UeZF2
3xAE+Q2bM7SAwylB6ILUzJR7qC7RU2oHpCFNPmPPh8zOyKyYl6hhADe4AJF5iSJSiud43WNmPQ1A
hGL1ddMLBO4o6sTw5fpVQKxnRLDs9DrrqSWUNzazS5XUL51yfvJYp8uJI+SGKJa0zB8AOkr/xguc
tW0AaIQVvLCLpTxkVe54N8GkWNc73uNYCouQgqgzFFk7GoyiOFm+WFuBSsXWzcAQdrmEZmwAF/LD
8+Ni8urMhc6L6zxWwfAjctxpubRlXgHjyhy8SUDNw+RhprMQIX0wTnP0lr6OYYiYJu4PflrZANIq
iwo3WuocuGJrspCG61SI7owMwAJoKGRj53TDFtUNRzSQsQFDW+ARwhXPpONFm0ZjIbVakBo7OqZ+
tvWNWoTNSoIT7i1eWtqn3MgeTQbXQ9hNS2Jeip9RUNcjZqc8zdUjEuCaVuKcWARFpW4pum+j9nO2
01wji2aISpcRa2SVJAhW0iYdcwZHyBKO9USUOW5xuXjIhVN3ldJFRrKjIbktqAo+IVlkNVyVgGgS
h/jWgRYZHOdUJ4zkKzucTlFMM/uKR6MNGV4MCsMue2wkfGyv5mD+sLqBwPc0tl4UIj30eEXRL9G1
5TcloyZRNlUBJSmeUuTL0zTDtAe/AKptl+ZJx0C0BffjWda885ndAa5MofmJaqFslPHc5hkCEZHG
cEU6EijkFPmJJkTdt+Cz1irvc/QgcqggD1WMQg+TIxh31wHvsr1H6FZ0EDg3rB8Tzw5tuJFJ+cE0
BALeWJnEde/VrBZbkeaINUXTwqyM4FUkN1bsMya3bdFnHzGG8J75SzYkh85K3fka/dWgn0kNKfFx
qbIBoodrcUIS5bkJrxCL9fl+LmsfypJD5ifdK1k2uM5atyTXOjOfHjf0ydWddD6zRiu2Wipwa7o3
XtDbPXwmIet959v4vqwCUQlzOeqw0xJDGLjXgxbOdTtaI28N7tnusvG6zr/u0iVpaXOkjpm/kkQx
ocy9ZaYn05iUIbOweKJUYjSCwtL4ikQQw2bW8pemeM5U3ZhnHlVZbEbN+g0Sw+nHW97bc3GFbiJB
YjkF03JjDM+4M0VtutUmwuGKI6V/apQPxKcU5eSSvSNgj00izMkaZAREBG6fSe49C45r0F6N00jO
a81AKrthOtobvIESUDkCRXQ4YRnk45UXsFW8mAI/yk520zGnGelZDjs1MMTf+4ltfxalx+RFkc3s
3ztJUsYPDo1W3ndLB6ouaitDOjsRWNnO2LWK3pfcLTF4NNE4PNCFreJD7UcRotUoMrybVCkQsC22
maF4cgRgNFF9RNsxKFR+zLW7TO/JNIX5vnOVC+J+Lkt2brFxP7JQDZ9DLA0rbeaB/3fmIQbf0ozO
LQdT3Pmun3UkP/Gq31pmZHAyR8jqSFtTVoEcYyzpppdghmgYLhb9Od+AG57R6JMMlMUE9boItC6i
ccENW9kRur+ZHul8EYcyQK1hvA43mWxHsXZIw+LWj+op2LTwn0ntNKH5UWrfJ/GNXsRAopqoK7pB
ThEfRNcjP7OYijtnN3cnZAlhGfvnJV8YszoOKqm7Et7KndsmxXesIXBUPFOkQOi7ekbA4ZIYEyAT
f+tCNT9EicBflWQLEN8ZeSXI5SVgiaOyMiggOkmAUhoRsN5JyNsJNtofUrtltZlc2fDnPMyfqOAj
Js2o7Mt9gQfvu+0mwXvsTHj0mSwTrVt2Y46LJOVFBYHA7X/AHxMwM+oM7ehMJ+nbzFz1DAix+8ir
ljydoG0y7HMqlyjKsBPC0veLHoQO4k6yef0wg2VgTVMOmH8MFDlqkQtWEmjCowLBSUqdwUAHAAm4
3Lpph5RpBZ5f0Z4UsBctNVrzduYtwy/WYw0VxytNfWx0LOk08h6fd01dwQNjR0akTN5R2FykynZZ
kCyBWVFmS5PuGraZ8UXuxgFMeXwT9g4rJzjVOcsZzOixIHs+BP6AqTGym4FGnjJPk4VCalfXUY10
1HECa8/bPBQ3xRDb46YI0ia+zNLAfC6LGhoSvrGV4TCcA2oj7iuLldpHemplyBZgUjVXbS0ieNBw
dEHEjWWYndnC+GBrqsEDBSxd0pVTP4DJgsApIpWyzEAOYkJkhxPYNEn381DZ3TMopcbsDXVY+Y0b
stF32ImafBv71ipZyaZaHYU1Wuo9lCNxqWLWY/am+h6PrAMzPP+sUth+e9k7yHRAm81uQzQGZK7y
PoaRxj2/INH1BduVAdOKU4adOIJXnauXGM1VybrVhsONYXY1Xk6JLYsPls+Km2SZIdKgdBsydm/s
CKzkZshDpAQQYSI5sDlUUNJo68ADHGiTrRRuZ17uJ5+sXR6gZZ6g3mr28kMYuO2DUFHkkSgQT0jZ
465Hh14ilps2Es4RwxlVZzZb7Ah6NDd6po/sEIf8s00S2hKF3/v1aotb+qsoKSyCfENSHGjIQJ+g
Da0wQg2t5W0Rl9DOqwK79+7auQqmQyv86uyoeA7PvmcQw4K3Tt/ZEC5qNzDb8I/V4IfpMxOKNZeg
KZ2UK1um676EPnZJC7n25ZgfBsR0UCB7Fb7qmHLproXa3EBazmR9i4qV1miOIfJSVZPT8phHtM2D
PoCfO3R1WV53o4rMIUeWMh7tqSkzBL5pjQUtXV9cSy8b8GVLtAYjVFMp402lvDHZtSxy2WuEDjDG
sufXTGhLK277Z9Qomt17ipeDfowjeyjcLIQs622KWdz4HiPO/0jyHHNli1YTp9aWNyjz3Y8uevT1
SovsN5SL7MUEh4H3qsRKpdadfoA8I6tQKxhDP1911LcMxm05XccNrZulfOl4jns0W1WGRg7NQ+xP
m19/+c+//dd/fkz/J/2S97KaU9nov/0Xf/+Q7axIGTB/+uvf7tov+Nrq68uc3tvffvS//+sff/Bv
p/xDSS1/mj//r/Xz/vuH+P3/+Pztu3n/w192DbLW+aH/UvP5S/eV+e0D+Kbr//zf/uMvX7/9lqe5
/frrrx+ybyhCz18p78xf//FPl59//dUR0W+n4u9nYv39//jH2/ean7v/Uv0//fevd23++qsVir+E
gROLwAmFH0S25/z6y/j12z8J5y8elC/bceFI+shR3F9/aaQyGT9m/8X2YjeK4ziC9x1R9//6i5b9
b//miL94ge04BBtElPJx6Pz6/w79Dxfp/1+0X5q+vsdMZTTH4v36S/v3a7keWsiv9yl/I7oogeOj
C7T594/3c96k6//+jxwnJftDDzf0QTFmPaLI3IBurnfOBh3LqdmEt787Of/4Bn/4RA75T58YOEEc
BQ4Wt9Bx+P5/+EThULtzcMMOJ+iObJxnsTUXGBK27mtx+Def9eejCwV4gcgmf8YOBYyF4I+f1cF1
SNPKrEfXvwRojbY8VBscdrs1qnXbHMTuX3+it56v359PPobuohuKKOQSoen54yeOvZtUFNfEFB/o
Ae/CDbZcXhcX+VW4IRd0A/nnAIvvCoLkYb6pWccuaHZezwf/Fn3YLT376+LvT+YfHsw/nHHuln/+
TtxncRD4thN561n63TVunJxRguCMj1frd2q2ADM29j3tykv/aN2rf3sWnPBff+KfrzHy+DEuYzXu
MDNs6tvhstknl8RPHuat9UDg1QVmxKP8N+feif/HTw19z+Fe5hHhifr9cbo0GGzXX49zowgPRq++
06fyMO6bW9Iy9tl1YfZIQfbFxj/ld9H2X19658839nrpg9iPeJj5M3b/dLP1AU2wnM0SHz/upid9
AhK1R4H0Hfv/+V9/FrfuPx+rZ7Nlg4/rcaT+ei5+d01Nj0QmmGmfoI9OIgLgvF7Op8wfPcgYhR3H
Kep8q6ivk6npxs+OPWL5EdKD/21s7Yj6yicdF48tjbDJvu1pvLQpXdYYwwALdExp72SORQcMS7xb
XDA5TC20YiDZP7PF8tFCDaxoirO8pNBr3WweXjGnxAQKNNmottncLvOtUy6SKKAotyoEX06uPcLX
CGvCf1EwWYKQ5yqa+mjrdRV9jtrOBdJWKRHQOXnFAidZKYPzqGQRv4yADVdfUNp05XvdtNn8E4t0
Lb6J2QdFfOG1LSwHZF2hr39o0Sjgn23RSnSiA5yP8mH0WvSz91Aq7cl7gU3YkhZNIWy134iAtLKP
LI9q+NGxlYk10qUCNP7sjHZZnFOc4TCkRCslFHbaGEF0WtCJ9Lc0EcfkUdtSLorTYBPd4NOztKhc
6IsHWHitpRevgWX78zNJLF742mS+U0towF3V/pSa4Rwi6sTRNOG8FPx2OjEok7U71ekdStMlJJui
ysOCHgUDEg/1GNbg+c62VaPokIUOtZnwy0W90flMbCKcy3gqiBksi34ft3ljPwdh5QXfaeXIuiTC
S6oIVmaWx+SJtL4+zOCjyQDtIh8jvSBG6SczF8R7PiOM4DoE4Bfd0e/MsGRZwPE6vWeWN4WnQhQU
5hgQlwB6CTj5JTiXeU5aaNl0NoIky/K+mlC0glaWRSLLa45zCeRY/1sn1MSaHT+kHAFFIMgNHgr0
EDRjOlJspsC5bhQsxu9Nls4gZv02yG5oZ4D/hMgo+tMQxB604LotUQaKpnKhSjWF+9Ai0SUouWws
3B2myWl8kv9pNnnDyJdJZ4JYu+ydgk0qpmXpnha/Bl9glMihqRoEsttYMNNk54v99MIOh3S+ShcP
f6uOM6+4YbENgierHzLiM/2uj991Pej8VTB8Gp+LdCTrpFuyPLgf0hIn4BVV+4hm3/Pcqb9ZaJeP
J4f5BkNszPb4e8mOYGoBO723Z57lCE3KgBMiuCabLEdkHbZVdSm9yrIovS3GYSBIAsvD9G+YKdYF
7KmdnFdadk/RT9ZOGUwrK7QIx/RudEaKf+3bvn/H3N0vb7yJKvye28O4dzCyneito88BxS8xpbla
Rl6jH4K+mkcIbVQmlw1QYzKkJ3BO4C5CUlHJhWgrEgOWllYbbpZIwW1kxuYc0ZUqYITRwhlSKrOL
W9jzFA66iTKXvrhk7qriWLlvbtA63r1mHlM+iJqUiXPSguP84cVdoK9d7HbWaeJL46hcpFXsVVoi
/VpiY4jt5V5iQFenFjCBWToDCWyzO4z3fQ4Q4qIj/2r8vqhJIZvtZjoi3+iS1iPRkkmD5XlufA2o
AP45ClucKfbLaFPBg+2IFvL+qDfx0/gA1E8pY4cOT/sizQwzbvBjopI4o+/RSAvlSo5Y4pELCRt8
Inc1Lq2acXhIsl8sQrc9LG7IMw+ElspChH4Kgbb0XPjNYyiL8ruQykk+Q6BHwRdeG7/IToZK3iQ3
YTpVDbV5Ntlhee+Hk1JoNvNFRQrDci91xfDPacGtZnYXjvuujHVwjiBakvtSG1DbVNl2nP10VclS
cEEbZ6CfGoaDYg1wI0aGGxXSKawvCPGA9Zp3JpenVketfXaKXtg3qq3DchfS8CkfLOhctIMGp5co
s5esh5q0iRIgkTQxRLQ2iUsQnrT5WDYsTAFBF0Y1IcWL9tYPsiKEzBhgvOcAgaG4SyanFrcKXSWu
15DWQ/ZUmzkkmJKnF11DVeV5Ik7U4616HItu0PrUDCwZ4D47DLD6qHLWgBNZSr28r5d6xo/rtDTp
SMAjqaZ+o3OTWUyVhyh7FFUeIDm1PAaT1/EIvs0glmLm4k3MYoGXOZig3XnVijXeTKq1GocATrBf
lZH9MLaJwhfWp4xDgBc31QTgZVrS7I5XN4d3kRNNQURakaDUJVWgi3dTj08QL51Pm3SmWq6/qqmt
ZjyFndXbeoMJx2Pvp+u8KZeLpgtbTq4nCmvhbOBcg6eATz9LvQs1FitNaAKhqw85IJSMLlEIW9ub
CuwBVmxSdplDNdL3yWYbKQ2OLAwuh6I3bvoMg1pGW65ZSeaX1i7wQc5bCjl6jBUKEDFMbfpjQhsN
skTY80jjyG9L3b8tMvQF4SxBNuBeb1fdg5vRfzijR57doxX5xXyZzI3w3lVhoeDrjFOON1419eOT
qnuas3U1+2xBqGbQn09JMbQvAENHHqQ5s3ArbfPMLv0vluB8eOLtgVVN8jO4scRURzb1t8xwsGwl
vXB9sOcID/UhcJH4Eh1dyGioD/+XtHPdcRRZuvYVIXE+/DVgbNe5qququ/+gPmKwsY3BgLn678ma
b++xE2/n9LzSSK1RSx3OJDMiMmLFWivv4O5DAvnhzuhW9MjmyBJ1lha1u0wLjrMspQfswETmNCix
QtdPoYSJZW9T/CRjDrxbqhqDbjA77BYZzcCgHQpQ14a/ByV6PWu7kKC6lu+bthOQHXqwUJ4nbczQ
brZ6cKToS6pfPXcxopMLLdwmTKKHQ7icFfforiYo0kbaVGFbZJ/nDxNhm7EN/gsc25UeekuUSwrP
IDsVz67DMxyl+CmG5fB/E38yxJtFcUw8PMfkumHx4Dm165Gf2i6oLJOXsG340nOP6qae2kskG10Y
76C4CWnhTWyaQRY9a6BI16195Pj/25xpSEm4Y3aMUzi8+JpoN4dgERJZXnzuREuaBCj39v3P7Pm+
5fKU9X3d8HnN24H03isYCjtoOfacSRtB7DGpXwM+pj4Fb/+iel1KD7mRMfEoOEn682ygFMtECqOH
xJr0t+5Ziv37eO+f7N/IhPSuoPl7aFwwTjximI5CH+8NaazIDZfT4t1JYF197sM+prH11fyOxM7T
9e28uECT0Z+AkVIoLaTd1FY9GAp6c4jKAD96oLugWJ98Pv5aH+8zgwliw/R06XxsWnMd+JuG9T0x
nMi7FJzBrpw4iRHvE6eIDyqD0vkfGRRP5ZNvVjEv5TRLDNpg0HgsxcgvLZaoA/NOiYBcIfEdl1HR
hx24aPLi/6t9aUt9ra+0Wiy4jtFAfK3CoQ7bmx/lrX/bxOaU3sOD9sgLCd79699SqgGMFi4dVj3v
7KXht9QAWLevFXHKhJtVEyVVlqR3/8iSdGbTTbWjwsoSN7fZzJq5c4jM5/tEWU2SXOhfdnBnrkEw
cA1P2sra2rbLI8GNT9ncMrY8cZANcafAcWdNnO3velD5sc6A4SG+vpUfXmt0K+nRmVSy3I+a39kh
Aj9G/2wJxzylBT90pnXCk5xp8P1vnxmJCb2OCAAwWh8q721cvJEnls3z48tT30JDmq/YTzfobuTh
Kl4+iBJhitwS7PNU0UCjqkopKqtSoFx6q+Ou19hp4VWHaP59eKfAPrEW22ixoVSm2N5L5lxKrVQJ
HT3Q5aKdvs/SdV+xvXpSxdCaAnlJVolxPzlEm29W2CTeXGHx0uUQFUnTp/Zqj4qgK34JLpBttQHm
wT4doowU7b4bM1r+IeoXKDWz1RFwJEeRhJhS5ejjFHsERtNGXMU1dem22A7AgtbBtOBsDuFzj5fR
/qaEwymco2VvRDQzX6BlDKkjHCPqF02SPqP0HC8fQT1GAQoPis99Yft93fQs0wkcVxcV7fPTbUHB
C1tOFwcloIrq87FUhBW5HinWfGZBOsU7E8haQFEyZv5788mOoagqouG7OzeSzWTJwEhYPyBwYcTK
2usF939mWTrJ683B9QYPy1Sgq5ARWzvkjy/wkoB6ZIrzdjvNHqAyiYYvrirYqfZV/P1J6Bnsla/R
iMQvlpAWIfhRwDBy/SCPTJD7GPQQHFJLOshyGbJegiL2hYk9KEeDSndgKBLXixaYv/JsjzNCE+V8
EUd/yyRwhSsAScRziRncTnUZRzdCLOLEhBSpDDtFIniHiWLezMGwQ8bFeNGEHmACtpu3QAJj4u/9
Av0nxOLfr+/g2MOSGdMe0k3DC2x+h3T6iZMeglYfvs6ECx1u8akx00KP2krSkml1L+unenbd6CiS
CZseDR/PA5LufHQxTk5Gv+szP2vEZzNg2pqvgDllxvfrNsZByzeJkq7NW8MyTd+QvhyaLoPVdihU
2Un3hhyEX02MGz8SJeWJEYphq3DzVYtUaxtfdsmu9Dk1yBpSfaV3se+96MProH09Nrz1vuxbSFNQ
poVl28huN+aX3v6aOsG0K+9Wq0VRZIqobYovdxa1xQ+hqkb4tAMDmOn50QUsTVV6yw/ZR/Yi+Kzf
db+Kn6TSGl0oyG+OvLtCRLoneRMiPRT86mb1QvENhInxT/AsoklAM8yUnP1+6XWek/IN/Lvi0Yi6
uyWvIRtejAjGgpsgol2ssDiKbLyDApOeJwQXrseFPV90W/oZYAEWzTvTi3reRIgkiq4izDDDDOnG
pJrueGjCbKSwPPIUwrI4bC4tVdf6+Bynh1qn6T3kBLbhYflohsE0522NJkXLPjshjZ+oUlyj8d2V
TEpx5djs0g18Rz2KFXAxxs388JTHaZTdGuvIIx2LSnTkQ2UiKv5Z6auerVQ6WLxDTSurUer27xCv
cyeE8OlmNoTAf/JQnfiOvIW0SrHxJxu7KVdAMQbMZQzN75qbdPmcDUvF5xt/PeoE9E31ANIdntOS
t6hMrXV1GHBRFGZAw/6Z+39+FyzqELpF/kzhavT009Ar6WmpIIdBfw6h2OnxVzvLaQxa8YE0OlTG
/gtL8gHtc/lYk+d70lVY1tkGJlEMQpoT7R43EYpJzjO61BGAWdTxGCKcpOH1WzD+VpZv8Eqg0uKT
3snbCLifFx+twFgvfsIdiHbsYkmCc93IBRd7bkVysTa9mQKWUBRkpsF+ns/qBB2UybaO0STsywk4
u9CfHmckr7QGFbbHLg1PyjMIJKOvE76keOkHFdMq6wzOJbGrwH0WZWIlrBGN7btVxOjMs8LieE9d
nT3l+QWbkPDk5+e/2tcBU75ArVnfW7AOm3lJBrl/XyGKStlu+wh9UjVR3XKVVenWBTa1peMOq5r9
lmeMDT5lviIvFp/p3I+cL0w6oBotKEhgMJGi6+sH/Y2+36HLPku7e2OHVlQRK3Zy7Lg8B70GnXvI
AKgtvz124NHSNU1EJKB42OWz1QLGkk0Ib/C0SbRNqKp+jIPRmT1DKnpuGPtiBAmRYmP1DCJhcv/S
7W8UaxpvorDBq9wjpwo8uSpwOKD3ldL94XQsH6GJBsqK6o1bhQyMxV5M6R5CDveHBpfiT6CIiTII
Xd7Uv3+AdBmRIXWq1AN4aT9ZU21yuFs+wJCZHOb93XGm8i8XsjqW61g4NZ6OlHSly7CDkHK/Ly2s
lUlNUreA3jFaJYMeD84E6HvYPO2euln/RbHNFz/liV3pOixpVlp9i90WVG2E5Kz/ZIdI3P7aw1t9
oIBH34NBqRw2hX/jyT2wUT65BV4c2Jbkc5aNq6/3zlKP2x/DVI+bl8qJyGRvfahbJiakyVAPTv5F
/PCALOkmCDLuC7WJc7/Di5nejdHAQza3PiMXDRNf0jSTIIS8ALx05M9WLwfFcR7HLGwGPOksJyCA
yCstd6yV4UTWOLwclo8dEOXrH1JlQJzmk2SigmOjc3N05A4lU93uc9PpCgtym4XAR2CwAgo5gQ7m
yZGO6NJLM+0oTEBAwrZBCAE7Zh8xzPaexUFYQ28LYypUTTFglRAhJziGwuurHJ/W858gndYeVAEM
XkukD0vE2Zk/y9yvaKZBjvZw3dA4BQX3a9gslOtoWoYl5U3Fzg+Oe/DquJ/ujVzweA//aFhFxX3W
hubE/Y56gmJxH27zLG5INiWPYzj5QGuS1dmJvzgk/hzigslhDrlHolid+FTXLEnvl5XN7P0hTZF+
/tG97X6uo2UEPikSrSSB3wtV3+3DfV0xaEsRo9hvfQOuJbTdn4pPUMEwKstN/7BohaLOqrzlo/hx
vpm25FuCoTeN5YbNXM71sL+lUQ9fNclUsqOqLLxLQToVw+e2okOh3ODRQZWsS9ex0Fy7hSbUiKHg
gNz+rXy26U/AUjYnLw7bJ3TAyPnD5ev1Dyu+27Vtlq5oiyJECdWlQQKZzfBqs25qT9XLu2jGofeI
96RqL3d7yqxmrmfJ6go4pHJBvtt/rtxvZfHV6+68rAmP3dv1hY2dDw1WlyqmqTs+jAtyvWpZUKnP
tvAJ2UnwY4gOSfrYzJfhOkIR6ptIjOHA+GZG2tx9Lt8VtkVAON/VgHBBHuK5boBqhHRbNm27Q9eN
w+vt4/RJmyCgFflzCF1ChP4MZ1LPy6nWKI+wKQ7JyK5lU+IQlazRyyqzNBhsLb4m+BoQhQknmEEL
8p6YaJVSduQMlVMmD2H7mC2TgqoWYCz+9/r6Ly7/5GeIs34SWoKU+b52zVyWDfHGkrkT1+kBEqjK
quMeIg10npH/Xa7kckmKCgavWO761pgyenijz73EYEm7MIucP1+Ua5omYCGHUpoug3cLpood58h5
6jv/bn3Iv1b2ATjZcHt97y44vuDMjhSx0o1d1DpEIzHaRlN/4cyG2f67e9tFeIHXHJkdRRC58LFc
GhC+xSvAskdA6QYN5q5AGjpuyxIK4v63g0j29lApnjjjhnZAlqrblMBsI9BH7Y6DxjTxysROHVNb
FRiZAZdjzHbfO5BYc4RWGVXTlqFLKxSO+2i5gLdDeWTGTv7sV8gPkUO57ve2xa8QDa3umw8xTgKH
vz5B4fy7cd9DOzOBKgK60dcckoJY8XEvbTbjB7xiRWmOoYPzm5GmDUQZsAvE1gv9nLm+4G6EdRLE
3l0FtjQSxbHtTGF0HLtZMw/0ACA8sGE5M9mvOyiy2/9AI+jeRf2MMuCDS858eNDmqWqVEvbeB9hy
ZlByf8sdtOY2zMNschd70/wJAaQF7O9JrUiSL2/nf1c2ShKcGo0xk+10gh6GLHgU3P0voWum2MGL
dnyPr+YFTCbKqQGzs/DMoUVJLdWYFj+sWUEUqaJhYS1EYrBLHPBbint5+cIEustUCG/K0RvdXmbU
i2GZJjSX90ewbTfbp5a6/YppBX0Kgo050JnIhNov1LASZQZ2IZi4JO7/sS9fFc+21z2ukAdmEnze
TPtZM2ni1aNJlzuLVKu9EK45MyfWpJvRb3rLXzf+x+s9hXd+hvbpjPmqqIJvDt4yKuWHzwYIjfQZ
qUvViRVOVQqcWOdB7QFGcenHnN/Lrt6t0nZoBgJnG1XPhzsxnuI++BOR3WZTxkVVCfWl3XUpwdAO
cHVRhDm3yNgwqlzVh8XNfPt8SFZ3ANnpxuxpxahy24/gJK8PFI8PYIJ4OWoP9l6p9yvY/umAQMzD
c91PcMQJDZcEErLEeHETul1T5CKoYOsvgo9xkk6DZBvtE9hMZ/YMgbp480v12cdZr1j+f3+XI2X5
uwydVj+3eVkXr1nxMAQzDTCxd1SUnC/d31Mz0mYfIS3zeg0N8Sx42cN0vUVywXa+KrzEJT97akVK
4ZmpX23LPfwBm9vVc8lo07RK7J9Gkj74MOAkYt7lusVLwezUoPhBJ3lWrhsMkjecIS9rp9u19ZYj
aROtq+axGA43e0jXlujdX7c5rjvh3LkhpJcOrURG6s6NlraDmOpfV4WkKzGm7cMwK8MBPBqkHb/J
J6crVT598Zic2JQSSrvY91XWsdDNrQFBzKx8Fs/BIHRfEHiL60dzykh64qjcvjgWo1tDS9q0KF7g
B6X9PTbrIK8gIP5IFqp74wPRZE/tG3Vl65IDApHqMgNoG8zISSHzcEyPJj9joHDfft4FzYNpq8Ky
KdJheTknNgLpsh00QzO7muXspwPckJPh8w5ebWAQ1LKqBH7paJqHt3C0Uo7ZPK+iPOK1UM+RcUsq
BuOun6MLVxLwiwnNgm4S3OT+CMN5EIXAOxRnQj41f/eOHrx4+8l1K5dO65kZcYVOrohR1GV/2GCG
mijd7qmFcN1dcF9pEyNBHMihcPq+4gGEQI7C8oXdxjLFO9jWLNOS74nlrtO+YZCKfNdOADPANS2q
JkM2SdBPDXuA+bTdW7y9MnKLwyJ96DPT0nVplh3TYeLpu1x5j8a2fUYhCTA+M1FJkMKnbRReviiM
YMoA1tzXdtA5uPXUWEETmxbQONjrvTnbbW0oKoysvdmtjjPIDh77vafqC5gXrtjZTxW7ePJ9dAem
kjV5AZmVn9CijqzHNX2sTZTHWgilxRNQzUmeGAsw7KCwVC/VS0/IM/vS+bB29rp0XL4SEw6JNy2m
flRF6cM/LGqpPox0y5vuyFDTMcVlxeV9D7gtt+EAR+xyuKnvSkAuzJ/Hu/tttJoe1qgm1+1UlTKr
Vix7ATHGAUkWK7ZRa562/AhRWAu+mp+PzCklKq/zP27gf+9BIMXeoUgth7QcfNubn5TZZP+pDtGM
i/pn636NRPF2spzpM9uaX79/l/3L32alYOyVDMIgssD1Q297tXFnvrGMNtlRdc0vBP3TAyRjS6yi
63eH6uNZa0zdEGCNNlmFzhNiH+AV0adTdkEvhAosgpz2aXLptEHOrwzsLq62BgfAIUqf6Lz+FEiH
BtTgHgWKCfiVueqW/o8z87dJqSZR73o3YHQAL8qz1YytmXbfTn4courRnqkgmZf95t+2pPxinWep
taqx5XlbnTp988nozdfSCJ47rfzFC2GrihGXP+HfFiV3ubEYLy02bGgXGtN+XlEz00L9AR5pUdpO
PEWFR/X9JJfHTHAFLYg9xMfsuIYDRP/MmKXiWF50NDTK6JIDpDU+3O6JW63z3R5aSmyAkOaGN7M6
Ws6aRAXxkpcSUMmgsirCt0NbXn4i9keoYQqhYQxMQFCoM4fowmym+kDirp7Gsw8zYEchR2BqfrQa
a2hRYl6Dm/wLhSwqJqukvKVQTdanWpMhhyTZmuQ5jqsMWrWj8BzgGpzbzUsOFNhZdHPSoO/XndRH
liOvDDCY4LiloujIpRnSk1XGpDqJrTYdppRKFuVd8SAwHMW3YOHc1beiJhQoi5mjKqNYpGExWAUt
A3UNuSDf5Yxw9sy0xsHMM6iBIfA+O36B57iKqvlwByGzMtTKr5UPk0iHcmQY2tVlzAFDpId8W2AS
Vi70/SL7tf69/tTO8wWici/rbzTouyj7MtzBxauKQualk/qB/UEdm4Kx/MBvGQ4KhJyuQMPFzJ9p
+0jPw/ULpDqEezMqcNjrb9piOy9uIOah39OE+g3crYqKlep3SL7G2XvdWoPdL27IRJGbgpL17vqZ
kgOf2ObTlUruBS7UPrOYNEeQ/KE+zCwTPIfCg4kfKZ/aUxNS0hS4zd62tUpH0EJHS9Pf0FEw0vUX
LVtDK9yhjPz0L9ZkwOgApwdKzb50JVeN4SNWZ/Sxa6DBdLPrn83h53UToxj3sW8nNqSwCjOidlxu
OSHabDM34xykJISzi0yQZEyVEfXiOTixJv7+xEE77sqH6xRr23gz13jTMs2xjtoZ0/W/h7d9uETR
daJYoRznPlZo0gqjGW+xj1JkNVZ+5upZ2xMUisd0Edwc7rzn1TxI9Ij5v+ON6tKNanqyQemwwwO3
1bY9RxGNhAxsWvaK9GiEvEC4DUWu20VGrFNXKubaXOVurIv34GS10j1gjMHMXFC/lE+1B3ex+1nO
ysXhrr+xv8Bcl6xnZOER2rKf+MrP2zk8Zw8Z057mooqLpFgwgRmLOZRsas9UIWb88anD6RRQ+BAG
zRfpGTBYTl0a9aGPvd2navN9iXDI9U990QBxkno/L+xRT6cbjr6Odl6PqlUZMmkMD4ViVGe8uyzh
xILkApph6wX7vqbqzo0/LF9yyLRK7cufL8OjYQQ4nu44h/b8ktQbqC1gOmaf0u/LFUhRxLr/3EIg
qlhMTbjjGjsDyusddI59nB+/bfsX56BAhch5WKBTATDB0wrSKSBp0iGst/CEuKtKXLlmbsxyOHDE
fKPqQF36GoFpg4tyQPnDunO+UQdoKvaGxUZVMH/r8IBA7By32Tq8vlsX0hWWA3MuJFrUABmdPrdj
rmF/3bhDz51a3cOhNK2/tritMkTqGuqVOb2BV0TtsmkwU1i+dKJPLUvnzW3b4Hgo+VDgiHRmdxhb
fk8f0ch+gWKcJHpynKk8yIUcyQC9zlwG4yCWM2rW5XpRaGg6QyBRRYc4mzUPPAxi6F5+NG9H5hpV
X/FC5nluUApzW9LB1GxYJNNRwl82N96r4MjqGUtSGbuwoWeLk+6Wt0GXO+j22LLtSW68aWtFpjMC
RHH2AVyTjUD1ZOumKYUbfe2t2p3wci6llfq5CsXIg5EMiy6Cy3KmRW6sOCTjACeGv42AYhs1ak6q
dDyPK5sxL0eM2B7jNSSS34VJ7U60cQYxxKcqwF9a45lFscsnYXzVafthL9Y4DNVd6uWQQGex6W3f
HI1yTsmbodwg6FJ8GvIAUmjvLscXOFoATbKuePJd8AFnP0Xa7mxvaTYYmx65se1k24OOrrrpuvh5
fY9VVqSQ7jr1lv4CVvbWY6rfHJtZ3itMjBqfHJyzlUheZk/p0i1bbEDRgiQO2KCY0ZV+lt5CQxqV
YExjAxUjGq/05h66p/pdVUG9uEpmIAWRgAkZs+RPu/LQGo3D5dAbb+J0kLEjtpgpsuhL/oWpU5Ja
E9yFC7r0/PA01WFnGbWJhNfDMBXDZv58P9v9PkRWvJpC5fp+/dNdiEVn5iTvYsNDdNjAF0YsEtPZ
AuolKm/KzqbKjnQL83oAvmsw6tQwbaVlwByQ7Jra0eatTDZwkEwExhzl5nBNq0jltC8eHgBfPkO9
Jmhw+ZVZOdrS0n2/iw3gyYUo+ush4gaz6mvziD7aQzvpn5t4fV/9XOszGPBmhz+efxLnlyBM+QXo
GSdZbNCJU4B/I4exlu/K8LAVbu8PVFjtyP3SAM40wgFJNCV88NKB/eA5BJjErJscmKvVftUWgwah
SOW9WtX+G4LTa8jTs2/Xz9ClEOXTkxUIV7w7HLjna/NzrUAkZf3XiCac/h9tcou6Y7FQElTKMBKx
j6e2pH1cdlDerSEP/mjKr2bQUMzK+cfQ2vzfrIoUjWIZNEfguc9XpYO52pY7rkYT6aEF8KCZQewz
qR71G9X1uHQ7xPTsf0xJEQPCry3hkg00abHn9ruXPunLt2Vphqk2t/LZ0VYN6oxf64wgOYB/IN8k
FhvSJ7OWwaHAKDeiW8bavgirfTkzrB1sU8pSqvAh55WBc1vSJ9PbIkXvyhP8CAjb3YiRdoGBthZW
vLtTDlyIQDCyBn6AlqkNusmRQt6qhdAP5nMm6NfANpD2hHd5jswm2HL708DQYWVBVdAn+s0yuX5i
VJalMLhH8qjxINKJm2J46ndBHjWaeQcW8bvjDrOgC/5NrBBw1v8sVfygE58SZANgx7XbxofFMM1n
6ykKqJ/QCOM5oc9wpO/X13fxzJyYk87MoULUY9m5DDYW71bx5A4UQXjE28ej4gH2USK+9g2lE5PD
ErSrl+RsNgiUDk8J99v0eGvOlKdFhNMrlmTiJc3tIKRc9n8RsIAWnUFN7tKJXc+Os/0mvL6BpmIH
5Wnyol0hZ4X0CjcBizP3accbgkkIWn3WrJ8NN9kvm3jA8Mi0itp4/bxbLCk6ICOqOKoX04yTo+NK
cX+/zPWN5S/FDsMz8VdlixGsISye1zPaRZGSxkO4y2s7LbnTVdOulhuP09N+tn74izqBXywcFkiD
/tXFVaVrF9Pw0yVKThX9PSvzCoK+qNk46ANN1vDc2tRxy5/BAj8bKbEh4p+8tkbJ9+yKrN6sNwR5
dvVtiHZgfcpwxRQi82WZACCTwV0/Upc/JMvkVQWonBnacx9g0DheFzqhg7mZKSSuN8GzcX8Er6/P
lnfZVFWqvlARFbOrf9uTDk4JIVu+S3Fy63l179yiBMPsOOxyj7vFv3xKnVqTDo2X7/dWZrK69rMO
G8p2kcf5XXaHEFuyneYP6yflxbiUNPmUfTxAnRZ1E+kTHrWmXi0tor5oK3lT5z2YrqdiMAm2mXt3
ajeT7kaVn6psSoGj1I31kfyQ2iOq1u2Dbv8Iyu+KczK2YRoWfRaf4UDLs+Si036d68u2+QjCxmfz
NzA0nt56MfFvPXifi0nTA+BUVrTFaTi/EOdWpZBRVLXWFzlphvvEpYi3iRev5jR0PthzVA/vEW4E
BPnZGqWwAe2zDZYba04WbebD7fHeBtNoAiARH9D5uvEiHNyNtyijI0+cXfIvf4Fglbcsjx6oFJFR
3YV20WOX67iNNj+dz1t+wma6ha5I1GzEKK1782Ufd9E20m+2qo98cbvppomJRCiERk/UYXfI0gO5
j5XFe0HrTeDMEep+M8JtlKudz9jfseGg/phqAY4Dj8a58yl3XWOS+gv+KdGyGG6dWTFdiQnI+eZZ
QKBV3QOxf6Pz9LdBGRqKvuhm3RZ84byxUJkn+dhskTLO2jnyTr8zFCkU12Yctc5WKD/HEfWBbjnD
oJnQLphuHjRAjcGdLdC/d8Wr6gCNEwTMMTJIOZV34qi4jcRjV8JSz5OtLiZTL4gt/3NZKYK/uHSj
TaTCwMgVc9GeXBE7dgOjN7u8Q8/lFZbOiX34oWe/+vqx1itUwNJIsYcXT+WJPSkQl25wWILr+4sv
rP1UJ3BxTPwHSB8ZM1JxPl48ktTUUTCAEGBE2MP0lQ0fESnWNm0Bitxa+e/ry7lQTOAbnVgQyz3J
uvEwVofwG5xHv4+haT6V5YsAT++Ywom0Xw6wvtAzkoBF+nB+iLlEZlb+POyf/wgpMG70rb6C/5aL
8Jbfl89ilixPIHFvYz0yZ3AXKlo7qm2VvqHnNOlKF2mGEby6xnueflHs6sWbfbKrUtzdpq411Fvy
CjvZfFqGh7tqsp4HdF39XxWdwRX9wfq2jvqYKXKYLvWpQBZXaCGH/6bSd765UjzOYEjWUaXmggwv
7vb1sLq121/X1ys84+gOCoY3M2C4ANDW+SFa9zBL1+5/625CB6Ge/4O628XvdmJHCsDBMd2b3TKj
7LSauh1sfUsBZIqzxLk/aFN9Onzb3/15F4HtO7EpRQUkIQ/lYYdN3YPhHbnhalsrzv+l00Idjyaa
RUUWwMr59i2RoOrcuqDn1BvB3Nh3DAN3gbbJQjIAlNZ2Q3OfpzvLVcWDS74Mt0kFTwf+zXk9N+y2
7hr5VF4x+kI7hCKjQcn6lrkbplCmy1iVGV46JoD5mdyEDRU2FcmcN7i1nR5X3Iotjwif4azupt08
rbufZcE8MkjCLtUUa7yYRp0alc6MqXf7Te1idPjhvWxnNpGvfIY1wwar3M5EpdScD/tJkACU3j83
SackVxjNrIpM7vQnSEfI6o5Fk6HuxxBnG+3nwdRdQBAwE5NO7cJ8rKLlNzEu67PlQaQnNfEkvn5B
Lzwfz37CRxg4cfO7rV6am5IjJp6PFjMwxruAAQ8w2WziIt4k1qPC4rgWcW5ResrlBTqnxVZrsegB
hVqG1d1m5iVWnKsBv+My6rktKYiVwZ5i+QZbxTybbcB5CZIALVGTBFw8waDKBP+gTVYj+fW+3aOe
mBcEKvPO6XboQR8YPV6HVfa7t5F9HAwEhTfR9a0cuweGneEK/ZBwYt5aOj6V362dNNtybSyUA9c3
2/Srd/xUkfqvfly3NCJbChCDOjHlSfMTJVrAm02BqXJCNiAIJJ/AtPDcYGo0Kr+UD91E2dMcO3WB
eUI9Cbyc7jPsfO6ETCFSuqnXfXwwHorDt7xVpDgXigqCBggAIE1TUEEyME5zq1ovVgTAOubZnYdb
OJHbieDGwqO2d//goThOfM8tSiF33Xd2g1i3aI/oIcq6bhhAB7IG6/upJdA7of2e+ZPtiwr5rrIr
OdjOrLoa7T1Iu+dZVk22+ue+/rUZFKNmF62QaAtaYmAS8jtpQ1Nvi/xqH2/r5aQCf6d/yqqZ5RwV
YXE0zYNstEW4+I8h+X2Uw+/nojUknBbPlduGOvuzc2NMvFkeUxxeUqnxP+eJKDKmkxjJwTlkZ+Hu
V3+3STRVeVpc7fMc5/zHSP6s67qd3xQcU8itD9AC1ffoMyAtjAhenH3yBURosk6OynLKhehxblhy
bpmzQ0f8yC4EL+7d8vFA47+Ms4WN3AIBTJSrLOZGfh8e8qgT7T4GZf8F7IAH1gcPgRiuhibo/I66
mdOVTcWBNp8yd1J9s6YG4yt5Uv+AtLgKy6kq67oQsM4tSldIL1Et6vZ4WgF0aH82Owgl00hoazmh
d4ic1+ONaor80hc+XaR0e/Jyedy3ASbbLe8PKg39YEe9rzpIoxjiQpkIaiRgFo4sSL4+tlC53UE/
T9I1fCknDcOqAAB+PWtweJWhEzexdSQBox2hfE6OXSG23Q/qDBt+71HruFyW1XG34hCL5lXxs0vS
eSPqnXNt0SRqRzjaUWFOEGnRsiXBlUGtrpXnwXLLjgY9pNPUqAJvsrVUkwAjfwRZBcQrYswW4gq4
F84PZ8N8fKojSoKSKUrHNeJcx7nfIeFuKSUfRrHKtT2GqKE9QYrBc0cMGUWPkMkRU/sPutE6rE3G
qQTME8q1h/2vzetSgXW+ZNETeDQHqlHGI6W3gT14fmmIpyoP82z7bbP6qQj5Fw2Q/MOR54Fgkkvu
XjroRwRmRT1jmFb31dMWtQ7hUoNkdy9qGqrpnlE6wx56JwYlf7YtvIPNMAoUn1oHDV+VhmvLQiNr
f1ul+9jV8un1FV44hGf25B1E9LJrA3ZwKGtE2z8hvR4JabjrVlTbKP7+JMFerbbdGtFWasPN9wo5
iw1NkusWRmNmARsHBNKwP9hFRtgvPfV31srBxH565PqmC8o0D/2N9qpP08kGh7F6+fN3Awq8ronq
n26D3oGk4XxZlsmoyEHYFA0EgyIoOJcVU4vBkzktSJ7+wbzi6OEgFJiEVdwTwFh5bsMpU8TZ15wP
72XzqX/JFrsZ+LYf0OouNNXhH58NKFNtnsA6GGXkFqSzEdRGZwwWZ0Mc/v3cmtXPYirTnhgL0R8R
IHX/+fpnvGRSyGOii/hBeyftKL0RBP9S+Iq2mv2y89Ko7IJ7vc3/b2bk3Kntg2WaLRGobHOed+Uv
b39ASVhV4b2wGCajAJASzGC2kHFAcKQ3daFzPHQU4HTkIZC9DatUgbNUWJHnOXfpbm+hutXFu2ZR
uA+1/9CQeV3/LGMkv4s7Dyhe+QCMIF6UvkswHNOVVa/pp/4WjDllvHqa9O8bdETuV7cCgYsqnaAi
cZ//Cf+iyT06yy6xTmj5SHXxwbIX9tPlvspclri+dZ0PUQgx/L+ktcNQsLoSM/ZWmOP8kcAD5IJg
8/xaGwjq7TVzz3fbppPVQNKMlPn1DR1/NDpz5BrgiqnKQ5J4biIwasfctBXJKjp+x+C3bz4aDMP+
34xIXndYo0CnV0gI6f6NW9mTnfPiBL+v27jgd89XIlZ64tpTo92tmo6VmLT9fPAFqFdGzr3Qsirt
kFGqJ1EUVw6zXPpGpxsoZcCto+vDkPKNtoih5jDTMMGiWNmlUwdhigPUjTnKUUQxtrlzWApJhfKw
TdB+mxzLbKp7YHp36Lx5n7p0mLTZk1NYk6Jbxdv+h+IHiEMgHXvGREjaKD/aoESl1K3qGeLvd/yA
fWR9riC0nVf0U6y74lv5aQNE9M+fFZgirhgMLVBOGTms0th+dOAJLksyb+ez4IbI4lUY9JP6szkV
zQbjy79ZJFMFqL6QPBJHz8+Pvk7NbL0Wi8yigDmyHwEteC1M07n7UtxDGgVdfXTd5oXL59AbouAB
DpVZBmlfm4xyfG0ah1hD5qQq8sl6k02ABykO0EUzoNLIC2CAcOTPV+RBbaXbjOmVI5pA+c3R7Cfl
8e36WsZFKfHNABOCUvYE17jkrHxvCOy8qg5AF3l8tre8fuNmlj3ld81k93tzXz3o391SLWclLtjo
cBIOEHSx0cyQEadaW+V5XW2EXeMzQ1aPJZ3+uyAsYaoTtx486DsU4Ire1AdY8ZpZqWBt7fd2sDEw
24X2fmK+LcPudfu6NCarRHsrvhnh7tl7231drWAkTb9d3+vxEKlA1jLtzOWgxDl6buyA/NmHA8Y3
h7B+W/883jF6300MI8xf3bkNGc3h1pysKRgHP4uvALpmgvdVTRYzRubwQxgrEq1PhiJHAlgWGs4H
a+CH+F97hB3W0/67PXcn2aMAdCuhBuIIyXt+ak3ac6dzjO1qvTp8pLnHb80j2/1Bbb2OOuAkzqsg
e3ef9Wd79g+IYC9do1Pr0gFnBGxjG/uCyo4zCSba52C67WHry1/rSJ/CNd3e14LDLrz+rVVb7EvF
XrMPDtXhyBbvIyEPuYn6G1FME5RY+dRXHeuLi0QQns/JyD6QpHMvqBXt0l4KtXrBmCfeLkKoHjWz
iZeYk3v3u5o7agy8FGfoxKT0VTf+tuxKz6Sg8mD/7u5Wr0D0wmw3UY87jkHjkinpE1bDrszcbnmI
W2i6EwGH938efxyjdZw/qGAjl4y5lON4tTDWjnah5N1Nq8wL1zs2tDvSxI7T+S4WT8B/UsG54ANJ
i0VdheF9aLGkdR2G3tltAh3Klv3n3BgmjB6Rlb5bWvLnhxH6KRqDAOI9yBak4xEU+XLt231Dx5w1
hVUy3d84SezD1KtKAsaYBwB/p7akc2EZKMvCF4kC6+LwTQiN5fc+B1Jwy6ePP1qmt+zpblHNm/t9
onxRX3A1jNsZBvQAvP8gXT+/B3W7NFdmwccD1dTWM8FHt/+uH0gpQXg8CK7Fak6cma4etYW6gWVd
+KAwE3AJmQilrx2IlPAkmV2269LIAtZex8Vj8NDTmOvuuntvJhB0Bbo964g3z+ZdaEVW02ImsrA0
HN6MuKFzkYH/EA6QQ3AjmClUZHnj8UsX1jU2BzQ/MWjUCne9A5Vmi59X3B6g60p2oM3W7+0sS4Qv
rOfdZ0GJ8Q/418ZVqXPD0ktira1WbdW1zcd8RPvJ+14tnJtiKpCSNDq+aL/3YhQrIg9XHHxxWaXQ
w4kHxmhR8KY1Lh181899K6sxTGn9uUu0ZztKX44foEIVE/YlxwHHiEM2gyGE1SVbMFGtgpX//32w
kFo13rNE9GTLFxXHzSXne2ZLumRL6ERzrz40ENpZ0zJGwWEqUoddqLrOl060z0lmWMcS88GSi3IL
uExylw0Mgu9GTtkcjMbxuI2Gw0b1rcTlkL+VT/XeodjBJZadVA5w0No2rMlOjm/0mW9Q25j8P9K+
a8ltJcv2VzrOO3rgzY05HTEAQdAWWVYlvSCkOiV4m/Bff1dCahWZ5DDVc0IhBgmCtZFu585t1qKr
IqdIvrz9+cqOCVqED2lMD/aW0cNEQsP6TevGYFq3q8T219Vb8JTfqTtQsh/jhMsFc80sQFmSaMCs
R37ZBYhJ4mu55EdopLgJtqA2XwAFSQJ5WLPvVzz/0RVliCAfMEnh+UBhEmva1wOqo4R67lBKhNmt
po26jDdcpcucMzFaSDiBzodHAuWOOOqeaz2kohiF3kMOLVVo1ukCmS7uAGtAX5bQJry8axaM9Ic8
Ch8JkjAd3lNmh+7iTpp0OlFqlESkn9ut8ThH7VzLrXRHj+3hW57b/g4s0WsfbqVoqW2KpXWU9zTD
LloAyNxRDuVky9zqLGa50EdDWrFO8QAATggq0vOu0NWw7gy1btzWguU3fYuq0haFQ8sLu7PR2wtB
jEY11MwcFKFq5mz3CaCsxQTY/97b53vTMe+b3UTpP3NbeiCgPg0BsuKQp+iooGCRD/XLTLQfDwN+
PKRtAJDiAt44tZosydVintRz2TlIXH6DBIDVsBdymO1V8cEClA8Y+HBtespiWqVbw/u9BHF2oV7I
YkaSlEaZqAFGMnuh2PDDSl3QdPQYx7PfKF5gdN+FNGY4wzAcJ01sqOFADdxqH3n1d2sjQqMjEf2R
syvSv3aiaS+kMQt2KuKmljSMF3HN+xFE1unCP/ZHYT/SCD/cbdxQALMPX0ik6+bEMEqjtFB8aHdI
pPwttLrG2ItLcKYuebkEsy/5onXYgSnGPrBX2ahKmJGfs1E5pOtund3lx+5YP/ob+Tl/LL74a8Wz
NgVO/IsSCqHzIgfmIipQje/6NlsCr23B6W4mgepH4z8eiI0WECE1JjlP6GaNzAYczOS15oEvEgwK
HEmMnfVDEpQPYsLwTSFf9LybYRGEWkAiqhnlDUXaA/a/YaehHbzrkj0uqYUJoBVfdNJX7XhbOLOh
XshmNtQxqzW9q0sMMXnIp60EDidB5sQqLtUeDBFoV2yfEqzsi+1zwnUhECDE30uweyIkrpANBf7U
VvpGsFNUb9CaggGUjcvcjWBTUixMcRluUWDg3G7wpYo4f5jZSDuZ1KosD0C5wsMYjzpOOBV8CijT
Bvx/BujbitN01nOFsygMI1p+a8gGov0KY4lNpeRPjQIUfpr1bOJclT0AhhvYG8hr6JDMHUSL6Ss1
Afn+ootd7Vw0mwOQ9qkh+qUG3SRhUPV9pUZ2k67j7jOnR6lSPVu6jCBGwQ/FENVqYhDMX+RyArBn
OWwbG8kizYv4RIHU5QeOxIu1yUhk1Lyc+FZW55CY72C5zPFXzQMhyIZntfD6kNG5ndGMkZZUyJIr
QF9BmlG0hwgRALFVjvKU8dpFV9utnmQUbl5PfRe1JYZsb2Ywk8Aj+UJwCBWQbBgc+6WxqR+yJxHw
7LwTA+sAYCcqew4aa6mW1CoBRO0LuDGwLGQUGCnIaDLXNJ+qBceKgZrKeh//zk56oYaYAWXUkB4P
XaANbe2WrStVX+LI7XT1LksyVHkEdqqojlCBOxwlGAQrt68Sr63B3lHrTqTXHM1/sc8yz8Is2XFS
WzlIArBNmplTqqJd+U+35y+ntezWotPykkaSa5eAhTiM4uXQAxw60ty/J4bZVzQrIKVPBJCby0Bn
Aol2/tdEeBWAnBWiMSNHjDokSdcJi0wT3tV0Sh11EE1HCGTNFnxicdrERj7Yeaoxo5PlZTEB5VRY
iKWTrrVmrdf26NICQJqjoExryUmD5RAgLM3dOq7ODKCRUjIQkGiyR6a+ysvJohqVHpkymO7LwhGc
BgXHTQRTBMmGNo9/iDbnQiOciGQ0wohsDGAfQSPIXr2mXG+KJ3jZkueauDqKJ2KYqaL3BjJQLLN2
Bz05mImy9kvhvknrRTBm3v9hVn6IYid/oxuA2JIJsK2GFGyngR2Ij2bNzQy6OlZgBEUSBkVjYcN9
OeYkGMcV2Mqg3gbfKU2Czzz9qX3N1oLXHvh0Ilf78EQisw3qvhhP4IvB7EDBfZYJ9qiDFdOVBZlj
wlzX1SeSmO2vylG5oFNJ+W4+B4CYEvhTn4Fu8E091m67QwKuE2LLCO12xW8o65H8sQZP5NO+PzGh
MiQO9aGiEjgGURm6UBZNZGdgrNLB1NfALUqdxZQRgmuT8waVKtYTwSP48hJZw2roHWIi4RiIJp8K
x3IUr5Jn92Bw4Mq8OATR7eCkscwKLOJKiUwNGyNd9DQkFGyog1D6jSgGm9d80bHMMmyj1ie9AVmY
sNIyx1nZcqRVuDAepBVVb5ZHzeMYnidh/ePMx8XLuGqCnDSX0edymfVS2eIR4Ax/auFfg86RVs2W
Or+BcOABHWcFgKXfUK+8wWU0e602flSlJUqo48BWrBLUBV9vqx42bYXtXzZraiS5FQXSWMMVIb3q
m5n+Bt2r2kgJmBzyRJGhuBOI0y4WCl8LtVwJdQE14dTR9tQdWiTUJR52/50JXKrn3whjXjUwPgaR
jWhAFZVVVcCckktaH+82wkLa+gvloXqj9aPDewg8xU+8MP1tBQiHKbM6BdK0SumDxq2UbDGBvlWJ
Xfjfei1Z3B7Iq7vir/YhLHIuCeA/clElQeCSpH5MpdxL63ovJcUGiNvbXBwCO0lD0RGE7j/MaWVm
EGqDziUrOBAYYdUKCy3pTFsGLbGtFzwYGbrMLzb9k+bRGXWi5ghyIct8gOGW+t1CR3S2EPC/fBuN
7E7iZjvTR76UBoghoGLA/cl6XkgDInLkulJtbiBQqzvJF5SMA4BDRqFx7rWr22PHJtz/7MJf8lgD
oNCaFNiskNc7o2MVNnXTGcDmTf6irB/8jPtLB+SswT8EMvMyn0S1ClOYbTE4RuoDBRsaHNPu1/KW
d4y6ft4HTf3PztSYmZkqxmgNRUrc5LsEZPdCxwkq8QKkx1CfdnrfvSB6uIhXCX9zvL78PkQzUzPo
xaSNM4juHesggDgOLv09BeGjzZWX1ksFjxIXAeS6dvuQyszVhgxKKQyQahXaQmgVW/MrzmrnNYzZ
9QVDG02hK2DYJMTOK+D7aVm7JXX1WVGrlHPA4LWH2e7rXCeGKkMYKsTtkdxX6f3t+S9f32E/eozZ
5MdGkws5wT6HpFZkoUXIQXaQJLETHgM4FuDXjRfGVtoKLvDOLVS9YNI8yI8GjlPgIEc+IDbh1ubR
U1xXOb8eSmeGMRBqMg5ZhFNUbtwneemNZe0VYvllKIxns1HXtzvh+gb1IY4Z0lRp5SFIIM5QgKKk
fQ2VZKmak/33pDBj2ZMib2sJ2KxirDp69aVXkafV/019xrpvQfbXS8mI0zytB5Ad4mjfhBkTSnLa
w7jiYVBd7ToTtT1wGKNAlI0PamWV5CNVnyCQsBX9IEuPIezv2z13/Zj9IYW1lApiSLkYQ2eqHvYc
UAQtoTepy7JfbOJ8IQLNkq9Lri70E6Gsok7SuhlVqqhrzeuHbaU+Zu1r0VTO32wdo6X7Atk2pllQ
VYmTIRIoYeJS+1pcftbuaQF47P4Gbzt9/IuN9qR5jIJuSjKmBcCRkdBOIwrJxkc++w+/JW8fuqpj
TkQxyzkTADE70gaSRpScvixjRwzz70hjfJH8Yl9k+Vo0xmdOt17VnSdSmVWdhF0CzLm6Bs9tlgGK
giB5I0YGUTM6LQ407rBv3nnmBGc5WMwarwjxyzIk2ByE5FmKmr1R9K+o4OJpbZ4cRmvHVVq1pMG+
QGN9jQ6PE6I0W8DpwP/TLt4ynEKtPSphjyDwGlc0HUj30n3KT0a43cnwRJ0bh2E5+WplQHUibciW
1Neo48Qsbq9CMP2cC5BDKOZsjANXqpHSWuJI7wf38nCU/Ifb84XXEmboUtRLK4WCllQ5slmzCJ4g
nh7jiGDDL20MPryKaLVba8jXx7iUn2634fa0AAXLeWfhzBo3QgkBhb7ttHUT35dgtLkt4+re/GtZ
SWwgp5TCsQ0qyBCiyU7krSWtLcChWMFrLoTL27KuhMewK4Ov26Ilscj0ZnSw2Xa9lJkTcbUDInQz
/EkE3z+N1wdcQpQraupMGKOHJ7japRBQ6m4KS0eXBkdR16MU2LHxWI5fxoTnTWVzuenZ40wgo4K7
3id1Ks6KH7kIAHRQ4GVp4UK660Q7mz0sBPVF/QFV8x4tHEfeiTNuuJYJW8t98SDMKo70vmlEatNq
B+1NdrRdsoExBNR6awSFHDIK9zzv9ZWlcNZ0RoFFGHLTSLGsRZQJtE9G8H575lxZCad/n3XMy6Vf
DUhQqFwB6l5Q2mVrJHaXN95tMWxRGu05pIBR1npQo4rwzZ2vuJRonaIDbBSnOWVN4SsUze2eUJuD
quP4ZbiP1sjVfOj2qO6IufHAa+N2Kl1h13sJEHKNwEQJ1+oGRqUTuYNNMyKbF5oNyU8yueYTPJPI
LEhDqpsuakQaXTW9FggL8WMGI7PyMGPNhXzoQSCffgkeg0/A7cDM4T/CtUPt2SMwyxSccsC1zTvq
IRCR2ULZsid4faMNrUwCXNgBVUJ26CJSx3We0T/N2ExnopkFC2aDIbE6qiF20xJAuisjADzYAAp2
fSluEYm9PbuuLJIzccyyTOHVBtgqxIVifDSa6jBllXtbxDXv/ZkMupBOvDuoPZw0zc+JGwAzIqGl
JMmXZdaCjpMgqVBH2bcdoG7edKFvuZmh3OnEbLqRrwkJakyoHTMsROAetV8Rr9/Fr7TIlwIfiKFb
HQEUBNUXLBIa8OWt4CsGxlkHMJpIKOTAsAh0X6w45ToD9zjy2g37TdgLTmpb9zM/wXvw7Xa/c2cx
3YxO+j3PcwwvuL5cZFEnX1VHnGwAz3mRp92DER26H3WtX4FYNKCCm5fUec0HddpmlZnH6SikAqmh
fYXC+j4Cv9XxSVbbU49Kt85qcM6vg69xqd2NinQksnoXyfW0uN0DnH5ni7cqXastMiq1axlvE7Y0
sxq9LpZsMZb+ui1prt+7sWxZ0CQzmCpUNsoVTZ7aqZsYVGeA1AAnAjweElCMI1cvbbLMTSc6Nt9r
UPD5B5wPPCgRx3i6/TB0Ot16FkaBwiMW5qqmgOBLCev7DJxVgHH0LfVQVKFwrOIgU214OYrQuS1X
pmN6IRj1GypQ7FQwiTNjLhsWILGlgYZSJCzlFvjN2mp0cOp0rSVSGahnTkhs1JH9JQMqQ3KyxW/g
HV/VoCdPwai0UGtaUDgjhUX14GOyATqyiPY98KN/a55fnWMn0hjlZqS1XpYNpGG/2rU4SiNrMHDj
bxTMsUaVEVjukMDLOwRes+uQvPvR1YxWA/kIdGoPnVovyx1gHZEb2Y5A7iOAIA/vpDv5QOMe4HV1
WrsEqCvZpPtixcNgvmICnT0Fo9jSwQQ52wATqAKBTBoAqxCJxD0wmDkTi87YGxNLZTSZpucdQizq
D48TZcXqhvfhUwWG82iXAgq4X+cJkpVsNbCbZ/NTZNoGoCI405vTWJaGAeDrghGOaCzSJRwZMCzg
Vy++3G7pdbWJ/DkQgqDiCmi26IkTnR3LSPmJ4ZtE+gPleCi8cqWAnJEWl3Npzq726oesi7hEAZUl
ag1OPvDjRavoi+HSSgYTMRBelPWaDxhFu7/axaIOG0aLzNISXvMBwIflUnYr8CAkblKgqjME0Kt6
mCi07Ds17sZFsayffQxgjATqGrUAvB35qoY8eRqqQk56uTCnTjMBCekG2VYalnl3HIrAntQtKrg5
c/eqfjgRxehEq81jI5Mwa3DKdJM4cmpf8erkZZx4VURUr10skg9JrEfb8idBDCod1JrBUcpjG3AZ
nLZwus1gNpbU0hpFbIfKbaQjUJ3vwwgRrW4dmKFXibXHWQrX24MaMMsUVeDdMMql0/yJyPRgPm6Q
2u6A1QhxrAw4ubQ8AnqNH7imw37Zgx8SGTVjqJMixzlOHg3yOpt1//yDpgNFAvf80p6r6gTwG/9u
HrPSSzVW2mSAMCMCqjLB8QbgWEEULm534/Wd4kPObJ2fzHW/aIe8o2eZeqF7JRKuKbRztTcX0U4/
mo8IHSO/cNfBd0erIKstMGDh6eYpz2tBUCiAX81lq2EGPY3krIVi+3fQQFpl3g8XdO6G97ygAe29
G0M5nwpOWh3HpiVIMvRNvKaw8d0qQhIUv5TymvforFnM8o4KNZU0gmbFyOFH5PNZLu3Uju8U+NOl
Y8PbCdmKuh/OgJNuZIybOtb8tlZwmlE9c6NsE9Rqm3a84lNtXT89nEhiDJumNoLO8pEVqnrRXZ05
01O8oKlHjVvtyBpbMZJjUaUDKFfeGfj6gfFENGPcFFKoiqUM9UztyOZY5zZMiwSwePA0GhsDqCuS
Q/lFs26p0doqT3m6vWiuez1OnoDRPVlTamk31RXq37AxutlzRJqlHGz0heYpbv4l1x21Q5Uyx8Tg
qLx5Fz2ZtRL8qolFfe5N2TkVDkmFwTMwruvwj3XIqJ1kIKJQUj+c6rUvoiMtmsc5NX9DpxJNgRgq
m7JW8qp6OU2ba5JPmkaKUTfMMA3csc8tR9eqTRWP3CTI67vtr9axvG2qEJm+mEEK1TJhBoRKAFv7
/ZrC1/ZLfRmS5wEAEogo8ybttQDiqSbQmElbyYPRZyW2X5r1JNiZq8rLRF5Kd4MjeNI+WWi9I5nA
0x445LvXj10fk9VgVyp4JJNEbysMqfVGOXpE3Ta25N1f1Ci5xZ65jlfFMtz42/yr5JZeuOdbVHPP
3lC4BtN8cWrCbtTwEPoevCg4jpDn+hscr67uFW7rym55iDbWXZPjOBYjxXxhgiUp3ygYFsktEDYO
99qidpI1pW5BfZPpmg/jw+1lze0pZlmLY2cGjYqHBJnJrr0T3wMNXijdSQ/NVvLkJUAvHpW1uMsW
9d6/M1Fl3n77TxcCTgeAVkF5EHAWr2QflboYRiTCIdkvXsJptIvk8+1WsiuNEcCa9Qhk90FNBXTC
BgxVC6MKFrclsJsrK4GxAxOErAcJiMrY9Hy4RPU1Sh1X/IpdVlWxYqi5dqoyqpxoE820EQzJafIj
6CHsTLJspfvkCzyosgsDhZXG7OTAahbiUMWmI3rU8Uoom2WJeTo5QBvAmuFBYLKqipXHrFq51Tpw
2yAtXAOBvNvmY32sTGk6ioMMctup46XhsPYmI09n5r6phVUzGFCNcZ45RfotDkHSKXJCqRdakJHC
+sGyJCWCOcHlRsFlqaU5wQWirqPn2sWmrbiNBw7B6C/egW4+DJyqH1YuM3rdEDWqMlEPQaN5sRYu
fQVwKKF5VxriaIviuGyn5KFR/NwuZeUticJD3Ec7xWp2ygAmPpJvBhzQyiR4ur1WON3OKuegNFFd
06BD9PJhEL0SrEIdR8RFli/TeBbEJ8sDfbAA5edKh/CvaKt9y61l/QkETcviqX2s4AgcbDjdP/2t
lpnM8rSAGZvgwISWodxO9UO3zOFOF77flnJh8bKNYwwWs8v8TA6N3JXr4FmPJDh2iLTSc6cLH0VF
vNOHZl1W+aourFeO6KtLFJRXNDCsIQTHtHDQshgsFdCk9RvQBUFqKFKmT+o5r3bxQ7+O3TCxU4cb
tKV/92Iyn8hlJnOsJpZvhjhU9I7v1cfE7VaSFwy2CkVLa58pFgONT6cA4FLsdAekJo4hen0dnzwC
3WROdG9j+VEsaVDxzaLcSTL2yMqzHiKn2rXIEqT115655dO1X/iJ5tE+kctoRa0FcIOUQwsrhxAB
MPIQh7YcL1oPuFT7ZqOv9c/iGhEMVO43cBEhx8FR9w1yduNVtlQ6LjjF1eV78jyMWSP3TdvLI9LJ
xxhoNHKyUuXqvpSCh9tTjSOG9XVI2tgAKQHKWQgze0oqZ0jWRCg5+zZnPrOugKoQ6koPYaI2JomW
UjrhdDVoIFYcQqCNB0nu3m7V9T31o/fY0HXQ9lbaVl0Or5+lgFuG+vosIG4YJnzjv8MiddmPMmjG
UXwNmGQgPLJehkYThWGSY0A8RKuiBKBvuJkEYnOadbk+z6XQ708WRyKArs4f08ZNXsyN0ACmTXCU
exPniqC1cwSMOfIu7a1zeYw+GCIrQwUoYAlo+ZH5Ap44II+HTv3YNba0ijwdztMMpESPXWX3SMXi
iKdr/VwdUfGARkZyjKkhXHve3BAJyGpnERT9LZqdBdpRsFepnyug4gmgy3HiL/xSbuppuyWSUT+x
VAsGIH9RQN9+lcYXMr0S9SW1cjvD8a0fv3FaSFtwIU4HTgvCFTPj93kLS7GXLW3AgELf7UKQg8SL
cJFus/XgRSic41orHHmsleTrcqKqDeQFLxN84QRx4OnOfER620xzLPJw99jycaDPKCjHB7wUEmgB
xEuXzcmElcrANPxwnkA5/GEJfCiKJ4J9mFdWOaeDsD0JGFcd8FKSRGn/ziUVpdSJ1pgB8GUZH2Wk
i6SLKLGLDa0ka/fyM71UPVsujLQVRfMKXuOVvm3XU2X78FB27/wk2wtnDm09HgVolqYJlCE2UaeX
pUIWWiTQNItpmR8ps1y9TZHEWN9li9KxuM7Oa+v1RCC7YKw2NXW/EKjnmuKJd6t22aOzedPomrI7
FcMsEqvITL9uMapBEywV8GSPky0EhcNZHNfFAIwdKgD4wKxO7YSSyGU1Tx7wRXxuE7sBeAUcKjRY
lH2uE9ukVSxctcOTy2jZUZaLMhz9H5HVYZetAtfs7W4FFInvNHQswCzY8oJiVwwQOlkA7IVCWgBv
sdnmCHAIUYVsDagC2JaeskyR9wqmri2ye5FyhdHcUsAmJG/2OxhDazhWEMIHBwzOO807j/nhcsc+
exo2Kz3QQfjWVOgDY6yWmn7AgSbKfKeNP98e5Gsq/qTVbMmelGUhEAHR6mhMbRJ9tRKeCrq2Z55K
YEbTivMwj3RI0Pf0YAhy8C02TS87/k5e/fWp82sQWTK9KsvySALInduapQM7wMmbF70J7NudduH8
/6FYPsQwC3DQOlLEKtpEXX5zWMVD7rdNXcThPc8K4LWJfn+iw6NWjTSlBgSI2bzVzZ2vvSfpf37g
OZ9ujLWbpUnejin6jeZ801Q/lKptKT5rsYZrbGFRUMoFb8+4ctY4l8p4JkZpKsGYrcFhBfoF9UVa
WW4SARhtBJ4pkGL2Jh4nWPL4P7mjx0T7/NASxjjT6ehNy2ZNEsBvUloLkHB+rj1eQIrbSuYcqxCx
KJTshzqTF91hWvmLxh42+httZYK4N8A00VbOHL10op12LvjVzqdNAtrBJq8wpPE6PY6bYNV+oSif
+adkrS/1Q7uuPePIx5G5cmw/l8v4CH01TuIggFxgViwzgPwm63BVer+RaXbNmPrQLAp7Sh/DutRl
emSk+aITxS4VHIphDKwhB/CPoDXkKEvOUIK47rxPRT2VAnC401hmCdCfHbEAAVR4lLaJdLYJ9F8b
paRbIL0/3R5N3mAyCieN+1zuUzS1BfZIYQFTUw8LezBrxRlqYdtN0sttgbeVDrKPz1sax3E+kcYC
TI3yfUy2sd7ZxsChkuPJYJROOA4COCJQgF+O9a7QdG+yinuhS5Z/rymMlmlqKxMmuJTdaMjs1P+c
+iUIDdZ/TwirUxJ1sHBWQnVEDqKrpzx7lAgn3MNdWYwiKbpuygopxiSYui9t2EeOHwePRqztrDQB
RZS5RPGvV0jZZhKT1d9q3/xsJ5sQKjNUkqcICufFhOK4cIgfxlaqdqVVmd5tUVecB6C7BhA9QOhn
qi2mnZGWjiQpsOElL8XXfxNCA2SrXxgbzckOvH2IzjP26HIiT2c0Ze6PlaCW6NdUAasgdiJVWaIy
9rkfRp7hQB/9QhQwQXUkWInI4mOUo1xnghqoEk2qr4GMm4MOtvAMJ7pP3iXwU6Hq0PKMrwCgxp4U
OH3Gkc8Tz9hiipH38NuiZ2n8Br7U9YjsSH5M8CKZjdpHFPr0381k9ORQKHlJ4nkEqb+C7Jstrf9D
NPKRV/93EdpjZTGqkQyhABhlmSaY+bUtLZStsige0sWwyhx/abkUwplaL0gfcrs93XDDL8r69pS9
yLVhH4JRlwnwZ/W0gteURj+GDIU0otM9xcdpIVb2YAf76N5EUHZECXSOJLd23vTTAT4jbr4Nbe+t
KcZo1VFOg3BMih+2qYr6ifRASer8Qw1rY0Yc5IV+ru3Dp6PNKNiKVDh8F2i8cai+0gQ/wQHlFErx
J3dI7OTAO/5eNeBOBTLK1oq6RK8VlJfq99KyXAabxgZmJhL5QXbF79Br29SpNEYdCVEhmZkM1W4m
dq/ZqED2N/CEPfefw+/xd/WNYjem77xx5Ehly29EI0XixASpJNyLvWnXJbFJyz3JcMZOYRXSqBAk
aPooZJ3axIlasgb1wMIYyfuoD09K3TraNDpGjlN3nwDwOuy+FSb4t6bR4J3AeS1mlJOQp0gtpLm+
hZAibR25P0Pu6jEvL+6aKXUynGzZ3zSUlmBqcOwLTSg/6CMi8bJBkDZpgdtxV5IGU6odxf/D/nkq
lWlcUI6STiYEfS1iLMKk2TdCZ/v6z0TN/3ob/l/wXhx/rHPyr//G57cCZlEUhA3z8V/76K0uSPG9
+W/6s1+3nf/oX4fyPX9s6vf3Zv+1ZO88+yH+/k/5i6/N17MPbt5EzXjfvtfjwztp02YWgield/7u
l/94n//K01i+//nHW4EPOa788fPy+q8//0D1P612/q/Tv/7z67uvGX71WLRN+I//yd7r6O3rlV++
fyXNn38IivpPEIKA5k1HYqlkWTQ5sH+fvzKlfyoivgHVD+iMZEWFWs2Lugn//EOS/0kTNihjH7AI
ANqLXxEqEH9R0/6JTVxXdcCugT0WJIl//PshzwbrY/D+kbfZsYjyhvz5h8zuIyoAw0GUaiGGQakJ
QblxbnaD78MP4zjRV0EcDnaqWsG+8Kdg3xcS2YnxZr7y8ZKMebj/+IhIMNnJ8Wa+bDUOiaboQY0L
7dADKxp8Zer4SnTZd408tTwlqMfXWDdhesvh43ybUKAkdb7uZ0SxKyHqhcdmFCyvV0LtUQlMlDBP
fbPUhEZ7LILe2gVF8CUMrASQL3K8VXorP1y7d4gTf9s0W833K1C01tkbzi270hTCTz548ZZDEo3r
timKh0A2Tu7AnIs+hQEy4n48TJYX5mMcD5W2b9IlmdRsJceVsETTmtdiyFwrqaJvhdojizyTkr3e
KM2htlLBDloj/Fbp0iFSg/5ZEPtp1WTx//7LmOSBC8oB3Sli8A4TWf9LUbQ3UdLr5yxu62UqCOZG
1ZPhLo6VdDGmVvslw629n+l/iY35llvNz1tlQQefH5BVk30WNe/jEDTbSWpWZlWqd6nhK3eZXISK
jY3etEknt8v5ok6/nu8Bsi7ZViG47enNkj6pdy3gxmU7swQU9xZWIzyO3Vg+qAGRHSkbiNdmBiAq
8yREiapWH6XeJA9d2GebzCSlPX8EclbzkJJcdvpaPf1FkZPy2OYkMg3Hasp1osfkML9oeoms/aLO
3GZof16r6TuDfiG16c8vcCwfNPvjolpo5BCHpbQlxXSfG7nmFmkXbcy8zh/FUP6WgLv8G7iXK9si
U3M/ZFqzzXJiLkrJDL+pCjI2iP8FGaI/f9ilQvZYVMa3+fuqz37+MBRaVBWqUrgkUpQ5Mp3kk9BH
C83vpk1dWsNrKjymYlt8EoaE7Oa7AKQ+vg6/7pqGHOxaxdgvrUkbjnHWGm4FDPTF/HF+AS4g2Wux
tvTVZDyeXM/Il0qpqg0ArX5en3+uxSY85b/ujbG+5p+Tchi8NtdVO5B7cojoC0kUcwWkvnfFT8mh
awxymN/9uj7fNd9/fn2+NS4rf3miTH/qqVO9hGr4c6NSV1ElD4YS6CTw88j4d66XEkSpk7qS4s3o
o7J8GYxatlVC4tvhVHafULiSL1WA3HhZgBytTBV626j0Yj9/G4UoSVBy9bntDeGgBvnn+XICtbIC
F428SMQ+dmNTJdugFOxQqk3AN+FdkRkg6pvfqbpxr47gXmxK/CBUI91NWtm/n19aYmTIFYjjTfTr
Wqy3ThMH6gHEibjN75OtJBdIPy1f+9EoP0+m1bjakAsroy/h9qsfM2MMXpNARsWtlppOC96NHGi9
+8hMYQRZClnoRh5By0mwMg012CdSFO7ndyTsgh/v5mupX0cOOip21TwEPH7dVEsrVoK7vgJebITs
kjcDoIo4z3+rZL9e1FMY7ecbkMvpoRr8SVMQzZGCrljURedv5xd/Un2glmMt2xFgcDadBeaWTO8e
yw5KQxOCcR2GbffYTtKwCaaptXEqsUpHk8g6mIzqIAT4thxSwQ1yv3B9I8TNyNk61r6OMaD3Mn+q
VifZlSMl3oIEcHL72swfJBz4HZKG2UuZx6Pd6XL/JdPaZzEryvcyRGX6kBeRnQBHsdWi0O59eSMl
UfxGxAgFzUI+vCLlJrVlbQIKRpgf5xc5MvqNMOQv86c0y5GeXFTjWvNleBz85C3U1cauMjN9jsox
dEdT7+/0pBBWJrpz3Y9JflcnkVPIvrJRo3bcdmby82XsVVS/Ij/Y+fEFoDgqe3475amH3yfbMG7G
u/kl07qv0zDIKxm0jfpCDcN6N6T5Yv5SGcpXTW6D9fxp7JXxTirz0SUWwYGg7QrNo79v5RJwcrne
2iLQX5dBJYSqM+XNUzEWKIosW+WzqceHNAvU72PVOLJQKm9GU3Q2KQiMbl84mqOib7KkbG2r0qSl
phbGnlijsa/oy/yunGphLSTRLowsY/9xx/xuvjb/PptGaTn/wA9EXojwBw3iyWkTlg9SWU0UlSqG
qYAVnbFrqzQs6xGhg41ZETi183DYzy+KHgCVUEsAVlrUP6/NX8wfQzGVHNJLevcQNcbzbHHok74o
W6l+LuRc33d+KNqimSzDcVQeYqnIl7kVp5tGsJr7iKbPKgDsfcubft1rvvBpMBrkaZF1GybVJzWD
qQKNHkWTuMmiHAGMMAAVZti3O+zBsluUcbchvR4+WPGU28Ct7L6lXfOK3T5/ArKdvxJiyVgOpmB+
QmTbm7oE9lJUaa7VlqgTl61PzRiGT2IuBU9qkiw7UsvH+VNXGbKTEbNedfMdFRxKgRKlzvyDATW5
Ry0DXlb3FFq1BZdxkObyMk0zYmtyfMiIET+X8WQ+hFrk5FGRPM+X6vRVbMAZPV8ZRX8jDmJznL8q
NPMvn+RkP383lQ2qu0sNHNZyGz/XmozDVKeUq/lbteo10OUCwKGPl1EgSrYhZ8XdJEzBz7ewULsf
37TBUNxJYNicGl1dWbFWrPOaTE4caR1s/8G/y4zs58ukKulaydrPH9d7GKOeVPiZLYDEfieMk7hr
khxV0UIi/X/OvmtJUp1Z94mIwAp0S3nbXdVuem4U0zNrMEKAMAL09PtD1XtVr/nXf3bEuVGQRoIy
yGR+mblmqCt3dL2S4rzZB6gSNZFr48r0bObrwU+DHUqCythM8GZal46eVqTndHmf+TkfPZyiLLKV
ovpBAt0jS0QANKK1LMMi/KVRiCd2UxFdYAJut3xUw5aT7w3FrLoes0ms3R42/ABf+DkQ9ngo+hbJ
XzvF3giez0pE/qtOy58Ma8Zz1mCVs50GCSPzpox22i0+FI2qbZulzzJU3ptL82hblzJcWpJ6b0Wq
9ILWdb1WTfhWe26JJUm1By9M6reeBfsUhZivVl76T0kTrQybZw4sc9ZvTOXhYkin8JtPrGuXJcFv
B/WeFGmdX5ntVbFIQoT3ImNELEf67PS6XbgEtnTZRagPNVWoYWl+WiOpKU74+CemcYCZclPPR4p7
w+djhiFz3170pMwPA5dY4GZ+mTpubGEzvC799mMgUf9j4vKjbBv1Y+ZYVd//8+I/dUo5pQ9Wn+Qx
88lgPRb1qWnCZTUSb99HQw6I6nyQsfGDLDnHX2wi7ujuqJPrbSn8Q1MuBiS6wiqdNRsrsuy1XSdQ
GhFMrhLnPWtDuWiSJji6LMmeOeuPFAUM3q2pSrDysm5rSGWfLHz8C9LikMMow27fBM07JpgMLn9k
/27dAFsW3ob/l0HbBJ39c5ZETC/2TnM9r8jFjPnP7VPuTkr6U5Tux2nkezEwrJypX7TLyLGQQT7w
/GEZ4FB2xH8wX7A+ib71pMHJwNJ/9Xm9ZzJj76ElkLdCa6Ts8d1+5zNY3kXJ/EuJ9XUxhUP04XSI
B587aRZ8OLIsXiNuq9WY1M5xSAk9VCJI41EFJ6ILfq1pkF+345Dlt8vOYfbeHtIsNhI+anrpizjl
jPyqsbkrp+SX7U7ZglpNcQkGwPKzkoT+lqRdnEjnxfGs9irHprt6EUPKFqsiK8Orahk9poWMsRNZ
Kz4mVy+13ZcwiNY4Y1sXpIHNH3mUXerUw37didoFCVN6EA6hb55YuTLahl6x5Z7Uz2M9AZk/Ws2e
DGPxUDNs17zUd5aovRL4Wy9q1XYMyi1HDdDfChewoVS/bV5vB1alzwECrRdICmU/9x25jD7VPwac
HDFpi+GME5d9DtyJL2zEgf0oQ3pFx/7Zm+BvCwYO5FQbtZuosFGsgdTjyQ+s4aQlgpXrih8r/Hs3
Ua/ZznGD8YyMXEjdbUvrzcmS58AvfPxOQfSAc/TaqhKBsszIa2XlnYOpKsFBM12icjP5NeKHiYfW
bZ97ZYXrOgJKfXL7l/9jWw+E2x/WYqzft1LwqAkYIM3Qn/9MwvtJRHSEg19TlBur0qB+GVL+mujC
O+MsMO5K1FlfmumtxHq4wAtc7s30Vnn1vpNBdAV+lV2075yN1r2T0Zps77NTrcJkV8keYVoxLcv0
2DcjNjQ5L2PPx04sH8LwlM6Nlba9jguddTvhFo830kiqJlFIZjL3gUUDzi5DGxHKY3RHWGqX2Hk/
sajib6qokbSduvzoi1KcPI7TJKtgA0llcEz6PvwVBN1N1S/UABdu91U1GdnyZnQItF2uv0xUt8tQ
PXVJxo9ORbPhZqsx0xgwU9kmdPw+Jg3/0cnMPSi76K4kmKZzTvXWUKbpkqhaE6qHpejH7mp4HhU/
hixwDoYV/aOTxmZwR3ndxbmUSB4DqGTclH5zseEWvCQkS7ewdcAJnYshXdxpI57+1jH9ilKpT50v
4wwNzAmWbR+jMHlFNZ/0ifUjvhWu2aIp1PR9nNhLMPOdukji0crth6nPybKyNd2aXzyIxqciIekl
15I8WaG1Nv+LqgijvcIRCAVOsDh2mBv+rRMSjDTb3ulFuhw5VlJfd+4LjLQ9Djs9W1uo4P4CLCgS
iwxZtDZSFrnYGUgvuJHC0faqK4h3U44y6q6iJkMo+TwUAsGCFa8teL5m0qKMrArmDGt3JtOWRivs
Gvo1rIEMgCiPbXVdIneRLwTKHVD7UgajfZmm3FmUQZpsDGkE8M+jKoat+M7wTJMX5NVuUn2Y/u4a
wXtfZbm3BLa2WiCDt326N7WW9mlELfkFIcm0NAI36QAidIq4zsviyYZfYKFKil8/DfmTKEZ+phk9
uaHA9r7CdibW7VjtjPJYcn2UefvN6JomoD3Kl08+EIrzcI6uvCXPOrYn3EPNce0GP/VWE8p++hlD
aYPQ1g/aKcl+8Px07ZSyeGPF+GA0ChJ+Z1GUv7TllG8smF52DBUdL7TPgMCex6gVwZGd9j9EkdVL
hCF5Jz+z+mPTILG4nAb93lN3jeXD+tk1jYzFkNArlptuW/puulWOUk+lo1EzZh7NKtxti8pT31LV
VSuCoNLjoPPqnHtNutRlxD+G9C+jmVWJFY9ak0c79cKdyEsknegy70WN6ZvR8JR3xXc5vLIpbNad
l3X7umn4o0TGUGTQ1WrBq4LsdE7I3m9mjFCf2mJR5m6+KByFRN5MOFfMJsFjpe14wBd1NY30dLXG
2mgv7zyPZSeUBgtPVTg517ytkAqjVXAnzb3MQICv54uo88at4aUJCx6x5YmNsHEooH9BoFfM4tWZ
VcpdBfVQLEYE9J7V3BiBuQp4jQMOppIFRWp4JzYSoYPq7Cb5p8Qo3jurrnTWKGINOHtuB09Wp2yc
SLBDs2Gne6IjmR4kzLNGmHJotJP+0I6tj4bFvcpeD7pAvrQ2IXd909uw/p/60lfTQzHqndE3I47C
vY1vWEnKsEdvp8XojLi3WyN3SIm1RM1k2WNKnAShsZEaHqq5cKA8ngyn64tqkc/6CaNf9XmS+bFV
h9HWTKHCYXNYT5OtSjMzkkJ/0qhe3l6Mzn/lETKg/omZde8695m5o/7nWGYm1qgRecDB7J0pbHRo
l07bMbfV09hhrUCapizuWameCAzsT3hLH8sxTM561nDwv1jTKJ+WRkizPr063i8jM33MiJGop60h
J6dxD6mgwDWYG8zNPGLiF+nZaEQDHWP4CbYz0vfqUzYdJM0/DGUaRGyjeif35frOG6piO2aVe864
3V1Lz/nXTswJ6tmVuPFm4287W4lN40jxjhxl0+7OCmaNJMr/5FcJ7x7GLv3CN4P9rd8yNu5C5A0N
4r9597ENy3T45xgIMmAHywne66r5NVhJ+4sTG7aDMXkXygVULbHdY1eS7BRk1F/Wehjfw45tUmds
frWaJjhU1ihwMQ5i49TutAs18x6bRuULoyJ+NNRKfzlIr44NUyMfaWJHO9tPAEioG/o839YolrX7
521JO2Qnb74t0Wx893M4X+YnhHEW6+3gfN52Svpp1wyVv8oLAFEt4r8EdT19s/2JrimzQ4CBsJUe
ouq1sl15sTwBw8nkvhh2EzUUGLIwXFMs7d+CSfybFlaJTy0zdCea11E08uKKqbs0tf1SRUW4z3QX
LIapLLdRL/kKyMrqDVXWU8wGJMRvXNZv2lMw63jNI6GKvUz1qxfZ9VvnWsVZ5AzA41kpLFS5xW6N
r4zUDGGP9ecQWTK9yHkIO0ApMRQRL45eO8SuLoIntym9l5maUL/4yYFN8mVA1JyR/U2lsPTdNf/P
fn+PafqNDm/XU5I0i6iuYMzTZXXJ7T7f5DxoDkTVwSHV8AY4gwouIxEoQ4DKau991z/PVe6SGOjq
oaoSHBoK681lff/tj4HglPocyG9lsHbzMLi0Mhthaw3Tq2cPsK4d7Ya5T45PUdDRnhiMI7m7u5GD
hzADz+0XUSqjJ38U9VUAsN/DdNwsTG9RJ2zPZuns+9oIJKJfmr424fYj/uerkOIZFnlR/S5EVB2N
bjUkwMhmPb3pCpWnD0qo403XTvRz4HH3ZAYKau2sUpxBVlhtgiWccPZmSLIH1Yz6twCGYao6oCdQ
zSQemxFfCmoDHLHFCj6yOkJ1LNcZv3mNnS7cGoczd6TdEu9ufvEJ42v8V+nJsRqc5vIiP+Ds4Ow9
3ultUvD+lBGu1kUrpsdxlCP2bcrehCSsD2JAKjglyIbOVNTqEumE50vT4FBeH0rkKv9kpq4IooUR
md53TdR+GGMbDrHlbYwMU8KyoRKViubR/tCe4IVETncMfh/hP+5t+d22anGGqfpYIXXAk2l0xEhM
/crftRF3nkqAeXZVnjAUYmztJ8PrAAPRAc7vpgMAt9kyTem06eZBpslNjp0T/Tb6RiMQw8GzRfpg
WB3OIatsmLyVIQXTwdkd3KNRNSzuR7/CSaHi5Dygn3rdpvRgRjQa0xSEl9zp4sZrJ7mYvCy8PW6g
+nWDmtgvNec7VfbeS9VIsed1ka+cMJm+B5bYtU3qvYSIE9rT0cpW7XyiYGOx62e+0e+SJodjpsmf
UFH0SLyWzdb2Xcam6mQaHCOqUz43d5LbjoxVaw9rzqtsjKUv6pvY6PgqtbaSBw+G31S63wq/ek+p
tPfIL/2NTKH9aPnCeQzbwX7so3IJk2V5Niwj9DygHuEzzDfB6GoWl1Wbbj3eoCrv3MPoNIWwH+zy
Case3k3DGpHQNnY9OuwMaXTTMghXfQejtOGZxi2L9khFeLiNbngeSY9tbsmjeQqF/V7cT7NXzC/c
C3zM1sZXJIMVPYKh2Oe1t3Im7uCtgziXI3R0TWENqpz1nVeEDSLCZZ7vDK+Y9fRQPvtBZh2ctsBQ
usfJK3SqB45qc/Mk1z2mSNjZ6mEXena5GFvhP+SVYADRth0qmVfHKq3G197OnA3pp3SLknjhC5am
B6Cm2o8x8Tz8XV35yHJGDzJIcPSZe3bNcqp08APfVrFqxFgcWDNVFxmVfWx6utx7hr8reMYe3tna
ssk2Hh3tN5rVW6Pghdtu6K29nI2sMVLAoM1y2BfWfdLLQ271FJYhLuDsGqSM25kJbxLbMl6sOdPs
UCtXIpcQ7KOHcZLsYJim8YVOFm3TTMubzl0sqjBZMFfbG9frkAud0SGuA7jAKMutI6+QkbBrtZq9
GsV5KpzvZBLqxWdu9xAU4cWfKRR39B95He1NR3v0+JVi2276ubBvPelC3QZFqYHsxU3xoqloXNTy
InJd7VvJu52czXe0ogdXNPbJUEnt6XOom42hAADgVy7abItyNcXCbqXii0bj6DrUFTLhiD6/GkU4
649tHUSf9g6vTfsdMsjKg2o91FNQtv+qST5tooAgwnYmh85ClskkmLaGHCdk8xZNrY+GVFN0TJXd
XzrgFl5zGJDht3/Najd4nPL60eiErpceAYZBbZi69F+JG/ItsS22vI3gdflqqEtrY0ikRYoQHu2R
gyEJDy6Oa4+3kfxmHQ1N/mo5OMp72dVtI/zJKzq+qpSIXafyYmnIKvX7dZ73cm1Iwv1q6dpJugtb
Ob3ytLHj1hfyaKR1mjzpMC0wJ0CouzGulZieOeyVTy0yqxil1GbqIeu7t2qK+KZ0ymDhdW54EnUb
nlzV2UcfXk9DoZIhjFodTdEiZ4NeZJpHy2DWvjFNR9MnnH5/YUU23ko6+s0BoSQKiVCwn1RZKE9T
GOnFmE/yRwZYS9lb5HnysV9iqPy2MnzXfUaMBH2XETZyVkar7dgX7VtOi7WRM8aQdYcLdZhEMl09
S/5M7KT5UaNWdjxYDVK18kGeUy2RLHi+kU+rVx9lpp6iynH2BRxbtxs1qLtaJ4X+5mO7skrlsGvI
4C0x07dPQV/K6+RcgpkwnJIXZIHYn2BjSDXZ/JQpmIP/1lAeKuM1ON8dssxqn2wbjpWsEMhbn2cT
Kr3VzRLAEe/x1qNLkDgFsRkro1yMo3p0ALUjRlen2JWzUuNXnodPGqUPYj5j3YYKx/I56XlzMtKh
wCQWDD1dZCxpHjqZRw8uRVKRpi2/EXy2nQhouww8Jr4lA5WLYJrIwZA5sqw6onsLKosdc0+gwtjc
qQcaajVZVrg1Wm6HUhp1mT3RUo2PeN/fkxZasIaVG1s47dpoZRESyFmIV3hQ9lBsQpyH5UfvIuJc
9ax5Hn0fp/5s+p5iRVmqvuYHBv+r4RO/aQ4cxemWEVJAL8J2ch+VS8UuSUJvUygSXVXjweMyKvLL
ZU8jcsn+DCyckRE796laNBkySk28uBaqkG22oXmirKeUYAlqRbjJMjt8BsqBrbOhzlZeX4bPUV2U
e90OycJIvTQU58rRr0boFh29plKjVDZ6JnOTauTn8i370uYUJsfJRar3aSBH7nTYFrntRclEyaXh
eTUhR3OFlJrkWBQ1kASORdc2x8u8vIv/OcKdX9VRreAV/d9hjJ4ZRnr9zqIp/mcBEcei4uWxnBtD
wrBrxbSpg6UhjcCoGPK/8qoMUao47e7var3XfY75bzyXqVh5+GFDfxpPjl00sQgz/uZVVGyDFl+x
Gp38LXdVs6Twz+2M1OqHv9LBjs5GSPhjkbfJq2wL/7ELxdVwe+4g76OEZc90QW3GfC370lobad1y
4OI0kiz5guJ1Boz7YWxrueYeBZ5PTlUYG6YIgzG2usrftGNUfjI5qh4EQdaeb4qlLaMd6km/R94Q
PNx4tJurlUbKXQaZhvM8zaN4UJQfor7hh0LZn01rYXuHemot2tt1kYy6io2aLtt+K329+apl+gJs
ZC0z2w7wqo3RqfX0I40IwtxtmP5uvHQMo5OMmnpNiXSApigyewmnAj3duuh8ScvSP/zZpU0AQcmQ
HGAxBRZW39G3NiiwQlGem+fRPrT6jK36tI32w9yECani0k+zFW3wRsUJabDmNE4YGx3T5679b7yk
bNt4NopvmilyVhGQJ6tOM5jxmMefx9Idjwpg3CvKadinVlQnQ5lm6F1nfgnTlSh7eBFmtf/SKUtK
jHjvcLuDaJPnpoGHOEXGU9tLN2EiYT/1ULdmI3rKFzfayidxEla5LfrEfzQN8Br+ozfpneuk9Ojy
Js4BxrBcp1620UTOpkk7Ss55m9enAZiYgWmFAgCzFIhCpP71UuBJm4qcjZ4R5G5k7XwyXgyF1Yuc
adhLDyZdlGz0WYLDEXiml7lqCg1LzCCH2JCshycXueeRMSwYr7a0P1B23T5kTTFdM4tPp8Svz0aG
Pdp0HTyNrKhaUFj4k0qghFOxtoVoHoxKFHZ8D5NHExtlwyOszRdVa6mtIR2chS7Eu+kbjqC8wnap
ghPfDKnd8aP3fftgpJbVf3kGv5FyFyUoWiil7R3avxsx4Q9UWCEA+aUD3KyRzCGzzdpcppp+qgdp
4x1qodK9B1f4fYRbvyrswtjR3Fr2WeYcu863j2qEBxPJCoJ1mCmAxYxk9JpPsSHbWXucFdMiC9b3
zkbvTt77mlH7JvRvyvdRzNWddHXYH5DjLcaZZWG55fBooeTP1S/zbMfwDscZJhZY21k1xIAnBzs3
7PW1s9LhYRpRBWUgkDpRQVDwVSB5ztz5NkIfHVhG0rOheqQ9gzkTlQcNaQZRmd8uEsaTreGVTZFd
B3iY5xsYjrap3MDIQFBVFcMaQdLyHx4yJRwMCy/ogVGnjxvsX18mvLnI24nXRg6195JKgcAUOXyS
RnonjdQot7MyFt+vyve+qnU/h7opW1my91H/C3DIKD/CXpIf63DKjzMIeR0VxQ9D3fl30nQw5J1H
pKI7QLqWf/ALd4wOsJC4wEy08b+N1rA2dh3l71Nr6L+q/NnF3DYM3CfGpd7kRvt+txs9EVjWY8MF
wNKL/ShEMrH5Y/1xazOYqPRzlxX2ng81WeV1UB1stybnMHfJgqpEfUzVD4sO4pdI8hBoqkheWJjJ
XYqUhRsWZN1zXXq/IzsVv3IV7uxq9L/JvBMruIHKo86Vf+IWdpa+w9n3Er54t++nsyeILz/4WKNS
JMvfEkHrd976w8pLgnBryJC9iyAM3oY2d/cDcetlA7Tsu0Ay2zjsafMAH0Vw+bu307Kvvclw6w14
fr+o28GTH53fLhkwgktVCOthdKx625NM7wTqsp3xamDVozJ5da0BkBqSqb9kfzZwwqAlr8Lp+Lee
DvmyzKLP3jl8OMDTeJ+9S0atly7p89joBamytrkPnDGXYumXUXS5NblX7RMXdsQ7DxD1aq1FIr/o
ObXXLKQV6A2zpJ0DT0WegTtMj40opq3rVVVMaoIUSbRj6siSajjCg7+hVuDuDBXkJaShaW+a3Wjr
FRBfKDk09zFNao/D7cp0MrybdoRlEzbDaXcjbwNF831ul3Y+uKs0QBDzVwXUqh7KpRmrScetQ4Z+
d3/Cm/Smn04tnMYNDBNG+8ZkVGNDbhjmVreBbI5zuSN3Dkph++vbBzOSIaqjFfJUtfH9c9yUbsO1
iuzSKBS7L4/15SPyrrdWAbGQLmf+XEby9RENI4Fbl7kZsufPOkbx9pSAcY7l0oODaS1yVcd1I8I1
MpsBRjFv+sJ5yzZIWCjyfqEGQW4cw7a1425n52psyLs+dq0Z1nHE/ZXJiOOOERd9ecX65e4NZZpI
+M6pCuxFGiRlsWJO1W+4jhCJOd+azEC9uBv8epEpq1vf+xkxJ2TLWloeDd+wVMXTYzSSHY4RwcPt
3lIq7PAA0l780b9NWxuOgFJv7gOYq7YuFm6XRaieNT/85LjDfor0kxn0rgsMGrLYZgzZjOa73T+9
D5cx1mucS798ev/iBb59+/KMaiGaHEdGWLz/6A5DjVzmvZvhbzl/K5btvyR6qm7fm+mbFspbIXIE
SzWvVkDR9o8V4mtWCqH/8MfC59p1fX5uu6HdcOIkJ6fIxDazcuvQ53a6qwVh+6FXbJfUOtkH0RTt
sdzkO1Sbiw4FIuy2qhrZcWjDbjOmY3rOC89Zu4VXPKR+xFZa5+0jQDE1gLWuvsjBcZY+F/RajX2O
eIq+fBZwES3IlNov8NTDgR34cK+zEF7nJB2/ZU40m+Xa9Hviyt9R3mdPVTP8bory5CNJ+19CIpe4
a4fwrdUoJNsE40NnDe1uslwLDgo6XsJ+/pmioP8ArHWB4C0H4VwdoHBZ8KqHABGffLgySsRJWwK5
nYapXbe9XT1rJNZHeiLowx6EJfyvCXCP2IFh/An+B414oR75MksF7FamkxX8GsVb2pVvpkvpeMvB
YslHkFX1IgGw41IPo9j2SVHAiqDDB3hNCc6rtPo+8HZnPkzQ0LObD+Rb45TNskOtnfPQc2zIGhu5
T13ZX5HCAX80WuufTiLwcPhnajsrntIK5S8yN3ipeGWvyrZTR9Q9SY+Z5HSFOVy8DITCXjF/ZWNz
8YRT/yqw1MSy7q2r58AN5TsK+AXgHc9VJvUyqIbim9vTi/k4wsXvWzH63S+oxtanbx+lU6BAj03G
rWpgIEhGRy0Cz6nfPcAFYRKbjn3XjUfe+AJbw/nSNFbijceyrbKjlOs7x1ylKWSAaP9vBzOKT5WA
+auvb9qGFwEv1setJx34CvkYm45miElovnZcVt1u+efd+0TY64yRN0/59d4N1dfm/5N376bCol76
OeGLigbtRsK3GSOWIT/n8I6fp5pmt6teFtOBpgjm/ptlroaZNFcOYcvRlc4hdJoBQOSKriS36/29
6fzok0SFRsDh7rTRwVsOprkMHF9uK5IdKhRZecwdhN4WwA19V60FXx8r2VGJ1rnyzHvlFv6O8F5X
S5sziZ1q6D23XnSYcUbfW8zqK78Lw10zlfR1ANj+xs8Rh1q5HY8B9FXw4A7le9UfjWzwMbOEfVhu
DBlMT0gGyL5VeeVsG6fK1zd2AuRcO9mvpejSPQ9HGIQ6p3osk6qL0862rm2elTG82vpn4ItDNIzh
W9YE1goF6Nw9s3n1aJF29mRAgxEnhkup+EGKSS/1xMKjcAr/ZImALzUe9oNaB5jNpp/AO/VAU0bV
gzXZ6jA2skfyDZa905pvpqh/wpvgn/MqqJ6pv+E4UT5TWScv5dADnlOoS5cO1nPJnR+1UzsnI7Md
ZcWDU7Z7oz+lJZLz6B71leaeRTT665DzenWTjrDBT1aiFtk8OAoEjceJUh7XCFHwEFuIeLekeJQt
rAuzgk/aPx8lHNb11PcXI7fH6b8/CoDpn49iblYoCxDY3q++PErYFQAtzXfKs/TzUT5JgCgBWLs9
hmDqostQbIKgGNZeK9QlAQ5/YQ9t9lYnQCWVmKh+DjgZtqiLm8b+oFCQPQz+GmX7DZN0/h54U7lg
8Bs94Vw4rRALV5yZO6F6gM7YTsjJOcLeM6x7SvoLczE4jObZm28hZZxgwfCt9pCjoQ2DZ5U5OAeG
MGsbkjCXYbMcHVrEHqhFDbis5zfPRpaNxaMgWfHAMW89+2H36sIli7g6vSQJiVZYTNklggX44iQS
Sf6GvNwPedcuvHIg23wEJi738mkxoJgT/C8sP2KrXcelVOkL9gGIvRvJgxGm3MufCobsDLPMNHZL
YNkQ1tVQKCn3qMewuqnTCgGrNfz9RyNMmbsD6BE2d4uc8mlKLn7o5vENPInT5iJIZHiKyjK5eDOE
0ioBDmD8SGvUBO7hjlw3ns2Pom740Qj+jRx7MqKuNmoKf+nyH4rN85R5XA9xYuFZ+jBat0GWfUjK
vYVGPfpTwSZk5meITkGsVvZBFT0K5WevodDlNuMMaZsQdPKmgSZphvGzJyfdZ098xXOEqe3umzAf
V43ytg7SxHyjmZ+vRVbXexg1qgtsaXCsDFL8ZMCK99wSXzQiv0UOSADy7bCpcGpnajWFrF4QURf2
BnEPagUPMjJXAYB97grYMpd3JqB71VnUDMErYyfg96VRtuzhZF6mc5Rd8YL/Ev0oNC+XbiabkzNF
7umrXGTF7NKxPX7qSlbvWuCrgBYm38cZW2YAYySa9tKCM8CwPF7AsWDbaq1mjdEryb/oqyqVm6aI
/vrjJyGym1qsh//70xJvRG7wBJXnZ5ZR/uMnv/OCYEwPBbAC9uQAqTdqtq9Yi7gVr0+fErzHWyyp
/eIm5SI5GCk8xgtX5uG17IJ8ESJMeu/QxAMGx8lhpE713k0BxM9G+h9So+yi8tOfyve+QEJ5L/U/
RzY3cpNh2hdFki28euJ7O+MoQAQE6SbQQj1zxHNtxYAYbTpZ6tmxwuBUh82bERpWIgGAbbNnmWv1
XLoOArclR8VgaN/HMkIzlgNgzB9jGWFD09cZhrF1AU49WHMEpZwDKgXO1vEQ6mxteKZJUkqa+E4b
xXs/IzD97LzM1p2vwiYeir/sqGJv2iKPo+VxFOJtLhyGyzQu0v/h7MuWJMWVbb8IMwRCwCsxzxEZ
GTnUC5ZVXYWYZzF8/V14ZFfUzt197rHzgiHJNcSI5L7Wch0Pnbb7UcSQCusQ6XjNQV6YZQBVPzWR
wHlSFdpBzxHa7oCb2rKEZXtHOT7cOdjq23as5oUmylsgbd3j/eB8g8L+5zRcO6u4Gv6YBv7Kz2kQ
Kx1njiPVk1MEYjHiXxiH+GFtNbqracu7P0MoxKZLgP2isC6vPB9uNYK731jQm7Oss819Gkvn0uT1
z6qr8HMYwaXWcl07FJrTnvFXAh83Xoxfsifext3BNTQIcgM+Da9Hx7ymTAEOdLTigtPoXyxBDFLz
ZTYHjy/bNUaj39BpRfYQ7ykgt9Tkaypmcg4uXf0+1o5YS9uyFtQbwYWt2eTGc+ODFpKBUHWfzS79
CG7MVJ11YaqTYiGSAU7LyF2tmXWjyeFqMIarUO5pnJYxyDJfpKIBqmaUyVuHBxxNAKANmBtDAUz5
1L2sqnmEt+QlDrCzhkfQmFN3O7ZeisSsnkrp84NtNcGM6hG1gvBcZzbH0WTjRRr2hyb9zhNJbmz7
phuvto80MEOeX2KAsq/KVuO8c0axpEZcqgPyDt14is9jBr7ZSyV6JGudbIGK8Jd1yLo52TpB1V4A
jETQZrJNisL2EIsxN2qaxmxGe2ONseVR33+YugOgeq5nqVgClDgCdPo5NdmnjmnN7Fhqq2kNqQ/e
BNVrlQHatyq/roEa6dLGcDLbyjE294Fs7DUf6wBJrYQX2VE4CHQdwpKN+GGDit30P3KIas8AJXCP
em31uzo11QLnef2tR6SLDCF6lnm6m6bXOJP1WlOVXCdWYV5bHw9AMhEjYti2CN7SUEFuXGjxTgW8
PuGUpe6zOQOiMnrzg7uhiVcoxLHIa30n4NVZuEyZb4HjrmksbuHbjZNciOBoitBTlGurNuLi6iuE
jclklPYuGKJy3pRCHboC6QBkGCOEgdQILwwyYlBOEK961Od7S7iIiU5FX/fbReWm0ZrVhf1a5vl7
nmj52QAu7tkR7YKsmlQFu2yiDlKxwDNv3lR1sqHiMFqn0UzEJfAZf5JZvKNqlUh7gwhcPqehjYl0
U+M8t+2rVrzWFVv3etVcBWvSC0+yK3WKGTPXLSSSEaLD8jrDqmYhdsX3IZkuZhL+01solHHy3eEH
dWrBtljpCfQbqAh/AOBqibT2NJNp7LXREC9O6QBvjh2AR+vRRMbxx1NA52Naz6A5pWcnYXz0Czd4
1ce1wVW7zwxuLyoprxGAs9/kIJCNrvdDPBcRtHYZe6V6rfSNWd36xj4LjOip1vCAn+ytElTq0Laq
Q2C11SUS+BSoQ8E6xBhCNzjWbjOenQQ5eqkhjmPH0yB/cVS25pysMFD3higudK83w/oEKk960tIB
joZpjphBU96USQSur+yOGqLxgDNm5rdOj1OPJ604R0YvDgB6Qohq6lEleCi4Ih8uBmgMByajbpaX
pfEtUfUHtHfLpybN+r1dOUhvMXUAkutl5EN0zfPa3YGmhqxJUz2C9pcYtO5rBpf2Tq9ZC/gNZi4j
8+DnAHrkWmlucWCy7vZFnW9BLhtuCLImWx1pzRY0r9mCvQZkAtA42rHIeuSJMkoxKzrTf03KKp/X
SetuqOiYwSZtrObqstQ51yBqU7WrxmTdNRU2ZlOnogwcj4/4PKjYZQtABKtX5LAdDk2PEA9Vx9II
lk46dAAPAAEbcP69h2zMiQ2ie8ZZ9j5WEmpsW7Tqcz3g3OTzPNTcDXXSI+C9bLedUJCQLi3Cl/vQ
lhPDR4h/DSrWrWN7oFOY9/UAY+OXeo0Z5QA9CvG5Hl4VwVK2VrdSo64/ubZ56vAXYiI1I0Dhqp+b
TPMPFV45JGvCfKmbdo4nsfiJr374U2jdPHHs/gNQK2PWaj0/BRn+gU2ZIiWF2SZXJBBRHtlW9cay
3OivoBAAcVYdgDBxWa3TPDPWXDOTi9PU8axzhvaH1bzBxxP+LEEw9sogMa4VONwrfDGjbSHq4pTZ
SKBgFXDlZIG7IFs7lN99s7BvHcRsFmaZjTsE9bqD4YTWvK/bHGd6aGGoxHdw1sS2FAnZmvfeqpem
lva3wU+jvdFhY0L1ege2L2d+eoQ/0Hny/fpC9Tz37QkvqtZUNIrIw8eov6qs0EFlSev5fVhXTzy8
U84pAlD4ohf5D6qXDXfnZtnwjahrgPkNz4TD/13CMbTJUng376Ma+lsBB8AF+gs58ExNhc8x6bbQ
sQ3mRdhmp8q05k3nmHunjrITXag+TIMX0Zp8kzq6D2IR6JlgsaXZ6mFCd1zTkOkdz86FGzAH2QRN
np6sEoBMLWzhT5lGpQHpLuNpvO6ZgAeLhs2tzN7qtjg8TMguray/GleZ8NmIDApxINsEiN3jl/4H
c/EPdmPUehF+/nuiLT7qAWkGcGzqC4heN6OGrwOkZuuZJQRJ7mJCxV/Y/QNW+PuCNDnZikMs1qM6
UMeYBR9pjIxmCQDYVIn0RwDd4YkHtKwVIVoz9b5XWpmRLDlLgWuaKg0QGLduUv7VZ5B1YmX5PYxG
+Zp0lrlBpvFgTsXMEcMCOq5ImTC1BlbAvcHRqn1SB+Frk2Qbn9n9E9SE4jXkR5D7l/vJq6Gvu7yu
X0D1Ls5VX92oVtQNJIkV/gDSyaiOunGBn/ewoladydHrReTsHaMZl1Ac0eajG0UX4QJ9x0u/nLGp
OAw8vFTAaGyCxEk9cLaqYGbFY7wXVX+iVrrg0Qx3ggbG3O9eVI9svZ4B4Ys/TEvL3Y9jMezhqlP7
JqyOxIapC7gJ3MroN8SECUs3u2j+7cGUgZa9tgL0ARLPE7/mXzvFw03g2HvolQ/dC82FykFfsDcg
lJU3GmmBk3E5PHd9vqL6HgyVtebqzQJJWPQ3P3JTzwLm5FQUSX81pdyRWVjBkR4ie+FCFSZ7iy3r
Z2BzJKK34DaHB+NEvWMm4eeDfsmSOqWD9eZDJOuSyqS/FFzdqDrPHb6Ejhjgvblc8UrvdnGga2u6
g7Px804GjgbSftXt6O5/tvvS+q/jPezitn3lwHGCspRaO8ArbBsfK953fLZNGe+pSJe+L9IZ/nPZ
GgCnYFZaUX30/TY6R9AQwr+rxr/FCf4nUrtuT1BgCU5GHlj3BqvTcg9Pw+Gs+tI/qBSnH7dqrG+d
H/8qbd28BO3o7stU6TMaCYeP174t/KccXLXdkNfxnOrhxzr3SAD9nChX29Z1ye71Q2ptucwUnqgd
9NoaP1uQPRS/lgErxAsc9PkmsHsbgCLMm0XpzIQH5Q3uAcDjhNMtyd5wAWOJoXRgQ6UEEhfZKikG
9c36Yekd/wb3tb8UCiDaqhbyfTR/3hfr52Ao4sCyjseTUHl+DASotaMv40OVRv0aTitIuZlNsdWj
NN/owgcqrsX5CAQTwL0SFi3BH0LYIBBiLoCFvBpxbc4Gabo3awyFl4ShePNtbM4BqrE/wqAFsyyO
f9q+hofudG6tqgtc0mEE0FSAWIDSAkBB2nWG5f+FNJ63qi9joH2i+llXYgVcXPfm4pGMgwGUW9oa
384gQEYaEoH5bcEbpS06Lkyc7W3IY09olju6Bb4E/RPjYrt8D5CMs77XERiGgClkrodZvDQ0N5kV
Ghi3k7qEZrvaSml9veRdy94Rod/kPVDp8P3ke9dPxhmZ4RMDPFKZGqJAbXeBkN8HAsrsPe4kh2SJ
m2yDILVe/3fDBo0cZ9SdhgUaDGB0xvoZaJn5Pmvm/iSn4k4iKj6oCnsqOoh1IkI9tfxtRhaQlwDA
p5aQnhXwL6xsH35YCV7arQRCdpFil783KsApCq3XlwPX82uLgLnX4O/2x8CRaKxKkl+OKF9HNXSv
HPjNeW4k3TEaDbCzTJuvuqGsLwjyVTNswJMPqZxVMLD4l6im8/eistfhYEKEbqJmxa04UIkoVuF/
lGyd/9GmMude+s9+0nLzDbL6JZ5VuvLapr2L4JhM4Xnu5RVR7PJQg2+fTyWq+mIR6WZ5gLDgEzXa
37lox7PRAYmjx6yfq0qIM75mcOkkvrlx2xqyKUZcah60dcdTzr5Foda0iybXzhKcKzA5p8aqAAJQ
Y/M27/h2qCDeoskdCJ1yx4I83D2KdPevddSDTOjSTqM8itTtn0xiuYygFws04m/7PBi30qi/uaUy
3/FwQJKDLmx2AnCDWyQhSZaOxjsrC2D+2NCvqFjCFRylSfqqJ73acriv51TfheVbooxsL0QFZQFo
xO5yvZSHuE/rSwvk2qejuR8sAJKDfPiGRysSXFbdK2JO4cYcwKvPS+Ne32queg3EGG7sqMSzabKv
5H/ZI7HsOOcd2EKJxxxEERywpz0ogdV/ifYoO6X/hGp37Jki1p5baMwsDSsQu0AUfG+XMc7TimUv
Yau+ky0kJmfKhkpK2juQSRlrcbGzPJnjaQKQrRGcxhgHQxMfutc5eX+uS+zC4xhn5HtlC32iVThK
OesaO/Y9uLiCc8EXDfAcZ+pBl6hLGAQIe7l+1LUccLOmRVz83pVaAntuyyY836saBVeSpllI6E1L
QPoXA06OEU7GaTHV70mGOvF8iCWe7nbxCOUf/LbN5cNOugHSO+hI2FdJCynDxz6fW0rGRzJh4Mlt
JD4VMJPCCkmRc+S3rqC9lvsqixY2UIurzk5MLwOHBxp2o0D+ncjJ50XhDqcmhssDThAOsQHDKpf3
TiFkzb2+BMr93skY603Uchd0jeHvPuVasFSdUlDpBPAWbrQH7mhNg9oWgLZ1gT1dleuV55ut/6JD
KmMWZoAbdB0gCIWO80+dhDVYN3q4r6GyhMOEkW8g6MX3CBE4y5hF2NoAjosXK/g1VFC0A33RebWG
Dt8SKzFOgkXWzm+CFWN2dbKBE3sChg9kaYYvvsDTLZvBRfmWGVm9p1ZwkOB1N4GzGse0yWZSK4Bi
rwK+icpXnNCQxbep4ZHBdixLu2qjct4cq0L5807HoSzNOL67zIFCV4nsxmXu/zJjdYlUU+FxLPVZ
poNJqvtg7KhcWNj6gnhstoW2SNlBz0z9TuP2sSXfAi7VAwyZIjiSa/HaaFr9RKxuYWoQ9dJBzSFS
+ABu7Rlk1wU1ui1fMF8rzinCJp5uA0tJvO+qVOU2UEb/BzM8KtM1n4YlCxoWImvt4k4ln4YFlG5x
X4JCflMvUq0FiQRdXWmFNBytgXr823DUgdY0Le6P4R6ro+GImi5Vi49xGgrhU4TkYuHuY6Cb5njW
p4vcrJEXGOBfd+8U2TqlYgfGItw82Pk3UaGtpV81Zy6C5hwnBqIkXdt7CgyHcmG24xyaR87hYeKw
nM1jxoGlprHiKkoPri9XNOjDrgY71nPbysTwgIl7UPqBylRSth7ZqMbdRnoTnPHxE0jUrML2hv0Q
4TqHgTU3C/ChCQL6dwvhQanl/9iHRkP4p7lhgMfQzq/H/deRqcW3u72e6WpO4a4CekirJgAuPpzk
EmooDF7gA7+XqCqqU6Tjc01kzk4h8CLTrl0xp8rmFCALwfo+g1CzgHpIVs36Nky8BMyqHfV15Vis
TOaU9/E0sxzOUBZc0NRkIVpAXfIssHc0XOB0c5/5H1AmYle7SwACri+4169U49Q2gAMONqmxatg1
MeEp8Y0WP8uHCX4vOC03F+owQlMWkoSQDkqmEbvSHwF26D8e9mmtHVsp6iNVKQ2/RR3xpQUVAUNo
TwW0KmgwqnLFEHlw4TIE5zAikDvOyoLAwOyxZIudaXlUYyktnFXcz/5YMsKL8DBO3eniYMkuqDKe
iH3josnxV468EVBMhnRb3RrSy4tjmBbIa4WD3EkTafsRh70CVLKSL0OLw4eK/PxSNVq99F0zOliV
n28gjjdskH2C78OG6UuWK/us6005H2Q73LIClAnmB+43M8QfFLaHv9rmu4AAp8QeXSyCeghfWCne
Rx7JnZPAKebp2RyUfLaFUxM+Vd8SwY4uZKLsPtgpLc7E7EvLo/iw/qc6N68xSW91G6m5AXjfv2f5
Y9g/ar+MRgv4UvfVmpoBZv3ZBJAq+7KIu3EVx8h8OQJQZ4quAKtbDbOh9ZM3X7npPBrCeGsJwK1A
JFiMIHE+MxWCPJsg1wPVG30yLMfKDlbUyxq7H/lQayd8YvaV2dGarKwuBXpVxj/xmMuhnmq3zwac
GrNEt6K3Qjdir3IgbI1j/0kyu/ylnG5WAgSAPxH/GAxjCpxGVG9i24VEtVV8GHh4vGusNDwVxP6t
hizgrI1D9VRaSC8cmnV5MngB568w1L5TEhCwxtk4NnjI3OfQGk/F28SaWlGVDvhb49FtINM2nWcN
/FeTm12zynD9R7MTi9BYUnPcgv6uNc6aSl/H+aOPy3vAPrHVJsNiGpqsqeimLqQPtIQVKyis/SrT
DuhVXtSApDL7pMeBc+JWZp7GPS/LzwpqCiERsZZjXiPlxt+WdOfr8G9hO9wuvzToNh4J8K4dHvWR
YdRbnKKfH1V0B0C3Pm8kmGGPBprfVcnVT0N9+6iH5J67Txqgpqd10IVNd4nR5UtgQ9tZ6aYtfNbT
ayk0iHOXbf/5+shw7M2L3iOOWB8fQ5D1H68x6hF+o0rLL/98fSDO+DjBZdoCyIvsYIKkeui1lG2K
SmypquldUJipgcppVWUH7K6FZ7JsXHxpoCJdunzQd31m3btSlTWNTndD2SP8iYQS1kzrbZD0frfQ
8H9M7IpVmOlswg5CN/rRSj2SpvHnLPTz2R/Nj7FoGOgwL5OGjdtH/WMd97reHkAsSLkHTRdj78QW
u1+KqfilLlY+4pEQ3Jo/7MiEjKnu0aPOdMdrKj1ZPOr+aVCOB/+eG6CGxWNVLh+j/NOgVIeowFsJ
MOeKbL+M2VuGDTXyeJwZ2GacWt2HunrO/sLzKdhoVdGcJLbTJ7rrePTRVqz6Wi8761VCbXrzGILs
9dZ4FkUUbr/UN7q4MCg/bB9D07wjfMN63ELOdJoS2Enw8fJa7E0kjNhRHTLQjvMI+KmVW1Qh5NGY
7zGDa090ERrm8y0fb0+tPUHkEjtU08XDaLIYp4ub4gGtEKigKpuFw9YIrQviKOFGdVWx5aM16Asd
SIItSOL95+299quBGWbDOCNbRL4LbNNsibgZEg+Go2EiTtT7S1upZhlPxbLivSf6HmrtYcyh3DJr
kZb+FeiM9Ah/B/QG/sdOgVk+4RyAYKxVdYfaMtX9UlgSmInWiiDV44zYPsC/5H02/zYEhniVmfCR
PTqH4/gkcfibix7bJBLSgxQnYk4dlE6pqJcK2mu84XtS3RP+q5N31UvHuH18dMr7ulmBFxUssQOC
xJdbHm1IFodJF/woQVGDvqDSz3oTadtK4cHGy8B6L4N0ThZR3+aITpvVyaiAUy4gdzz3IWfyodtv
SawFPyRKs4Sb8VGDTOCB510+p4Zh0XXc+a5MQKTzPgwOtgZ+Ob6cxozaR/5rrML0w0F2CMjsds4O
gjr9ye3hgKWpoWE5F13UvzdGyhaNA2xLZoUCCFJlIiSF5Ust3iSI5b+GCYJc+DKKTa3x+CnNu/Ju
oen5yZZj82LaerJSkAtYM5X2V6Sj+0WraMzwVXDuPgNYFqz10IQTvay050CaL2RQBsYv12LqyosC
2yOcuLbYPgE9ZoR7ARi5jR3sRCdutXXjIGJfFSY4BlDJb5fIyFjMdO7/XQm/k+mZDuKGZCnh/D3R
XTNlnmDleKCSMfXg3WBtkY/7YqbQdl1kvgVVRKgLzcnkPrGIKiSSd4fhPjP1c8MoXVph+t4DfQTf
hAkZxwYIkapW9lHXA/9EDYjG/VdDbQM278p0/NqDGsL/HEoNlX9qFJ7Xjzlq17KPtsHc+xzUABj4
5+TUo53mePR4rOox+ZceNMe/ruqPOaI224DOEixss6l3hm3UO1v5vQuaCMpKaQPIblNtnwk2s9Q4
LvW6gfh2CqRYC3yQM0T+utVKpAuSKnlzeQMFlhY6Fy3ilm8HsnH7ethDf1YDM87BRjAE/nuEYPGa
WkWGFMJF7z5lrLXPpgpfaSSoMY0rZrcQKJ4GDhAT9iDKWx4ZIoy3woF/aZrfHCx/W2URNKdwDPJE
KYZ1Bs26J5V+Q5QwezbdPH927Og7sNnBYegcyBmkJn48SJewpEaooLfbAnpPHrWmnZk9AVINGGKk
QTQ64a+1DId7V6hOI4NaKqMV2XaJ1DaR67sejRTVxXAJQkisTtPQ9HGjX8eKx5Cnw2LSukYkeGBq
RcXSha+84aBwUIeh0dyzhfMUknCYYO0jRtSAvQ2gSlQ/mS3AH10QOwfsMPlar5jcOk5Z7iGA4ELf
o+zP3GDNPJJ2e3Mgv+LpyJHzERTFubNzCAJ0xVEH+lx6jqUhmgVVA46cEJ4Ks/71MU2cDcCYJO1/
TTPqCJBbcLHfp+FZ2960Hgma/r/TSA5ha5pGh17S/dXQNI9XgxCC3Da1LPc0DZwRwx/TPF7NmFWf
ryZmh861ESiZXg1PefWPr+bxpmkOXnkRArdlgDriYQtqPbdRzy6MFwsq0SVpzVljiPxptFrrWYT+
j7hW2YHaEBEbZr4dhxtqTLowXjYj1LyoFX+VPQK5Zjmj1h4HjYNM03dqzOLKf9JBiKUSXZAjZlUL
K7iQObJfZJ4CE3dPjZZWgECUymxNrYOS9tJxtOg+FQ/whTXgx4NsEFYJpSv/aGXVhboqKO89Q1X5
MVPpdPsYsPITWZuuGjwwttMdWcihY3PAuJoVtQqgnleqFHAqTO+QBdfiHX5+bwXm6xyHn12pirVb
t838aU9vPQOFBUEuXz9SE0gPCAmkQ7a9ryUPi0XXR1DSnFZd9WazjiDH6FVwD8FLyrd9lPEtwyks
8+iWKsuphe6+FL9aQ2tHZjjt/W3+tf3rwNSeWJxvXQUSkpnc56dZqLqPJAYks86FZIWEewVHYKip
Aokwq6tbOsroubJZeUNAfJnhB4Kg+lQyxDFLlH2ikjmwj5g57oFK0E+rvDp1gGaeTKFEK2fQ9e6A
EEcRxxzQpoxOW1OxhaIYAGv+sBrGEPMxQyxKLqsltVqAla3K2koX1Gohir8OM+TioNbcZmKT44cx
o9YKYdJdUA66d2+t7fgwsg6BiWlk/EMEp0Czr9QI8rN2xqZoQ6Uhs6KrhBQylexKVbdnQIGK2912
SGc466E1VQqE1A7ftYKDrDoEWbenMt3ZCBjN7UJAEe0/GwBVlZ/W1EKXPD0yVvLdo4bu/ss2AcPS
tgLjPijZPKZ8dL73W44Aoez/yWiEGonnsljfZAzZ7sJMvld6Hm6AC8kW05HhXbU5sMu8Sc8OIMAX
XjevVA8deX9RI2/RmnqVtY0clnjPO+jI7JOoqjbNpDjc2lp+VX5VXNmgNi7v4hNVjQ4TiDOZ7ZyK
dHGwTxOG+0Tmid/yeTNRcqgtygMODK9c1dOAVo1sERkC1KM+qwYdeK1+MBhSV1whWNse7qUqqJtj
HTliq3Viwy3gBD2qo0tWhfEqYknjNTWz+NyHUBHSVuTQIgZccE4293GELptjMarSK8ehWEFAV/B7
ezsa6y6Kwx1ZO8zOl2xgbNUHkArsE/lqw8m1hVanmA+B5r9XgKxHXcKfYpHXhzSA4EbldP47MpdB
Iyss/GNv9drZbc1fVM8daF2HkFDeIf1PeEOq5c29HipMwK59c/wQUvUqY54lS3urNQZEFxtQf9qu
HZbUaikzhOLzAMTR1GqEfni0ePDy2dUvni2k4Zia/GkwOxifkqgZj1RVymJuVvhYmBvbq8A0giui
2tmp1tI1lSozlFc+SguZTU39biF51p/sFNltJns+cRB0t3NndQC1QKoTcWif0sZdUCNV9ZYv55CW
y+4Wps2Ss3DcOU1AFixg6bzW3eBuYbuVOgP9O6dGq3JAr5/0mVnVLMKxF+8JCJSL0mcQQjCdFk5R
/L8wMyl+QKAwlZr+w02bcVbGo3YE5l7fDTEyaiJDRvzegM9vJi37YeodREkaK33SpUzw7DMBG0Oa
lxvCjm9kYQz1LQAw+qbbSHEF5Yl207iFdQmnBMFkkQ7uAlJgULPmZbLA35C2i20+HsdYRwZWgMKg
qU2Gsm8gvtZo4qgZNt+BEVAsHJMjARWYt2RhQQzDk3YhnwDAzjcyZ/HKMKS69VCubkEt/9E77QuS
tgw3CcbhCjshKBwMtX+xRgcAhMkiDmYSYFgwYvLvYR3DFT0yddAH8OF6loBorWn59ywAMAtu+1cO
psWKIfPNGnQn84Yf9clFCOo7hECFJwRydiEmggTdYmjmNGQd/DQipH3qhTFJqVtAbNUxfxqMbkrw
hKGHGHKeo6kbT/Fop1sZ+nxhFGr4pvTvZFD0YTt3QG3cC5bJc2k6yKs6rRZgplMZtOyWlBYIAZlf
QfJvzF9TfL/JoI1sHJ/0wDyOo9sdwrIX99eJWNy8aUH34gD6bKx05FekvfAKsLNvvPXt5xYgzjCK
hxmQtol0wAFrxg47SWiztpV/JUO99WcD/OJPVDIg19sjtnahUhG6W9531pn6Bco5IeeKwDcco4Sd
f1NGbh/B6upvIPp/d8PEP1A/13QiD9FdeWhl0wNL5dbeUAfpnlohzmd60FivdtQVgG4kscqzYXuf
pUmRewzqSxtqhVPfnrWdwm99mqcUVTFPkrhGzhkUmVR4miIpyoqKsT7kixKEiBUNZfb4sMoUMqlU
BLK/Xuba6Cyo2CEx9VKaJfK9T0NZrIKWg4XkZfeJqh4wUqlX96I1FGAXlE28jHkMsbHpEv6+0+BG
vdcZcdAUyNOAZqqsbIifPYpQ/9qnPriZj77/OhR1/feRqV8OestSpOJKpX8aaowZdOWDYAvWR39I
MrM7IO9Mf9B1JB4ZwmDzqKdGulBdztJLOQht/ahqVYksLlRGvPoSjeFn65euVMQj8VJAsveP/l/M
AjFcQlZ+WtwbKU8M3YJsckmgxrxOqO4+d9XeEIbkz2BcIUFBUIcHGcTmjuV1sByErG7wlAFWFSXN
T/yrgb8one96PzEQVVpe4Lsr14pzaJg0dn9mSIk4g4yu8xEAWo5dc/0ziauPEVJiLw50fhdI51Tt
rUQ1SHIClbc+LKxVp0NYq+ytX6XQ7B1dbKha7qD54uCffrrV06irvAGKkPd25nTHws+C9cP60ZnZ
DMZULvBS82Lfl/03xcf82kyXMmtA14nUsNNZll+TMtI3VYdvIxXJTgKQo5B9/UhbiAEZ5oDZyCBe
O/UnM0M9G1JEOK9gCJ7zdKGZmosgH4r22PIzA2eOSnSx2ghe1tIO17QEHPZaaG/ZT8GIt2DWZtB4
KV57jelbmsLXh25rJHHj0QJoiDrBzjmyhgOV4mLAkS7P2X0S6tVZw4xDiAxRHqtfVmOfHYSRZYdK
uOnhUYQv/9T3qbamRpYb8NvTLV3M1nXx6HLeHl2/mgS8hXcoA49ZVyE6J321QkDRWnA39a/twJ+Q
slP7ZpeA88H14ewtPakvkgPvTQ0CmRcB1wtDYI4bICYN6ETee2gIbmt12SJhUCH2OYfHIs+59g1P
SlAcXKRJ64BvaDVmA1qfBh+qgm5REYFNVQNE2hdhAjwv7CHCO0Aq/N0PmmqFfai+Akg7eU/gZ6OJ
LGQAWxxdNxIz/DWL08QFuF8SjpD60Eh3/WgIWJ5CdH6dWTiu2KOoIMCAHIErt6mRbW/q+rDNXBdq
7WnQLanBGRgHblIf536RtnsEmdRsyCAEX4ScQcgQSEhoplVPwGg+G3k9vCPHU7mwsL3ZaGmp3jOP
aqNeTzYRCDyLKIecO2SFnxPki3wKHSSIqe2Ox4eogeCfTA1zH42VtsodzdzL6S6a6vJw1FYBvIT3
u3+0y5t2DhQ6X5l2FJ7ooo0IQfMiz5ALog2BZJY594DZAlZPhyO0sQyUyRKnpAJpvqD39rvz/S6R
0bYbQFF2bBV/yLw9m6HePWtwem6tHhk4zNKPP6A4O1PRULy1PfNXbRnEK7PgzjsXZ+qHfPRAs3RR
udFEr91yCFk5MTIw2k1knn0py/kk+LXLsP9+km7x4z5Z6sCbNtag5rAsOVkAx9xXQeupQYa8tG2T
4+/BDefUA4rP+xig9ZvsDLZp+xZJX6ZlV/+PtTNbjhtXuvUTMYLzcFvzrNGWrBuGbbU5k+A8PP3/
EaXucqt779gn4twwCCATpGUWCWSuXIs8LILx4psQSrNVDAFtb+O6rwMZBmkQlHA5uabwcMqMQ6HO
saSesgYroDovrRMdlUy9IfRWtX9Ez8MYZX9EOXUtitYWaGXASuwqYGkg5xovrjlUK18HbAuC4ixd
KEo5wX2UfOuNsVzZbq5eeoSpDm3pxtsmp6gtBOCO6m0a/wFiS/qAX+f9EdmsYUog71TtijuW+B3Q
JUjwyig2vrRu1R2VpDVYOOnI2syjsomOen6Ag1+bywi0JZlh8RsbsDWVpxQKhitdsNIE+kWJk61k
CpZUwJ4Zxbsw6VKyktALy4FPE8kBXdS/TZQpmnZRq3TbOFO4bEgXHGuPFEk0wvgnSgpbplAhu6rM
WKsgb1998LAAFPunwlQ1/n+n4GrWlGa2KUkebqVXRf6E0nTnoSHi/eDZwVfpbY5OsoUzfESTgrnz
QPmBIk9xD+Rkjt0iLD13p66X7lDv0tb53OyjkFe1oxgXFLPHZ4psr97Ikom96HIHpa6qea2tWWY2
isqzEgz1V7vr4AHA3Wvy7uDqVXw1s/jAwqVS+Ueg18Vrd5TOWVsbx1ZTdyjz3UVx08Nv4XTXQ+12
HezLA6nMKkHtdD7cRj8Zy9FPdp+a0vfmdptP2nUkG7asy382aZAtgWdbd0oOxre0FATh/EZ8s6J4
08dt/TOqqdigWjV46KjYO1RTlW3CcDRfUD08iFCpAAFriAY5pXhMqHjal8LzNqania9oryHZhkWU
suQnsTI9qbnZUaYVGFs/UpxnR6WgarYo9faVmhPluSkzbeuBwtq1FQ9ABVXeQlpUinZfNFp2Vlzz
gf8BDdIZmAoHs1VPQTeMWy0MX29d8qyeLVzJYCjtcsMctxRavnyyk9NJC8pHwoNqpBvZ5cBWcbOX
TpQHAXaUttIkj7L9AKFl7pjlE7mK7Mnc6AAonuShVAe42uYKXdmcek+7wKZ1lC3pguQFvM9o8Rxk
nxs4Fs8RetWyeT1kyszBY84iwuUTJE0jlCtoUFdq8HGZLP1imVbyKM1hiYXKUXWRr5zvA1C/fac1
1Pj8ZW5qLbrfFB/upcU0OWIbtOG6cJ3iEJJMXoVOF70W1Wgt1d6yDkURRa8u0r6o/RQwmRveJWlA
nbiNF71mgT9skHFmizB7KW7ya0zj8Q4h+/4568Hwzd63uaWTNyELcpvbZm7i6R9zx62VLKQXT1y4
toZs3lx1RbXQXY8/3nyAgHOhhUN/iGqQVasqy+3rABwkfr2RNrJTm8qroewapzSmKkjpTrFdPapT
EPwAjw8bc9Trdx2Mt6dQ9NB3B/A7uV2yNmujfo3QauWzNfU7x1ShNLDKi/QsKONaiprikNoqpnMB
FyWQUjxTt2WD1C2iuFd59bf50fa0idiUoq+GysiPsk8ehiLNoaf5W58cCGDi/c3uavyXnXS79ZkR
tG4ZkvT/gyt83e/xRK3cBGL6WMTpzHjNATINY1lV8MiHOojskxyGaR6qrEEerx2zU5inj20DGvnW
Jaf4zUW2S9NFtssfw6ZcyLFynOqDVVC8IWeUF5cDI1yeW89thmVENHmIp+ARbp72C/RPR7byw71s
ATV8MqIivZOtKijhpq7t8zBqLSz4EAk2GUVYcjBF6GrRQYd+ROK4/TKE1PuAccsPchQ1CHOpDYKI
zjwKbU2zstB03slRnUA9rNxRvpWj1JK66w5Vno0cNSNd37BMGtZyNMnUaZtQHr2St1Fa2bgTbZes
pHFge9bayuEIVmbm32q0ncNvp6x1594KkmDyHZ6+g+4NDVyzaNe5Voc+NJLaIg0C/diobXcParu7
d5q6WkxaDc3S3BxNi4Eo8rZEXXTwpPSVffwxkLVv7PSLO9ktD2Eq1KUaRcTR/zLtkPE7KLn/Ih1l
f48279KAGf5ejbOtPY0p2aYQMagI1jQd+Fhjhfarmg/VUslH+zElkboeTAO1F35Gez8u273dDuU5
8VoAOHlXP2aZ1S9HMy1f4dbkk8ySZkjr5URZAULuGQxOPh8JkehzakhbZ+j+LFsdrGUUZPUl932o
I6hGs5dloXgrYVWNCc97X19aM2sWudahMifdyWfcU3xt7P1OW8Mo/FZNuf2iuaiUGBHqm7IJR/1B
o/zgcWhs48GugvsA3o0Xs+7TPez92ko2U6gml35pewfZVFuPmJaaPyvkoe/BgLzI7jboxa4xHIDo
85Vi3Yd/weXrL0ft2pzV+dQvXjQUd+6o/JI3oNdRty2jWmEphtNg+OiFBHZwlk6Tu4H8K35RtAC9
SBOhwWryzkUmvHNLXSmsRnBQyOZtQDatNLKP6J8uP/UXviAtOjVTtyAgqG7+zdeuCr67RvDa5pGG
bqlNlZTgr8or9nw7uEjKXZsJNP5s1acHOSj7wfVsHDcuTq1ws0NRm+ZajZrpLTW/Z2pc/PDCpluh
UVacxlZP7hPYYhcWzN4/pry9z6cWKajMrXet5+dbPW2HFwgJdtITIj/idzxJFyNMrHOsjfqs+1b8
UIyJDL7dvEYQD2zUvvd2VTqoz53rPl+nVol9ukHt3gc8Daj+RPNqjpspUAD1IdbyUwK/ZtpYB0Ml
VhoHCgWT89RekP7wzK57iixf26tulW6qhIIZF6kVaQCDWLIyVGqkQEG0SHjUwfI6dWafqHgqVyAz
AcLC3HSqmkqc5Fkzn92adkOswIxUlFT/k51m6wQNpF8QlB5r9uDxNkFXsBK/On+aOjG9Ncx4NrSj
/+0O5FTSVd5LoIqGYOF8ydFTxem3q9/midvB21aO/1DbE3wabrQUVuu+ZpXXribIEA+yaSLB3qrB
K1KJxbG1CMjKbgSYSf2lMQx1qat9IQvEDxpvwBP6buz6lsqSeR82Z54KXY3uEStRHigXfJJmNtgB
wMtqu5XNJB6P6O1OT1liTZe4cqF5md17QttEJRt7L82c4Ss0ut2Lxzbr2GWOer0Xw7AyRB2V4aRk
bvhsF+ItgeRs7cx4V3kwZtCrPMtm/CmbxS5bQaQ7vwghs67jsVnchieJh5WWsjMdm/tYdKu6tVHw
TTO0SCb4wj3L73642bAfLAeAbl4/8R7UfvmJ/jy5pfnN6ihEstgHo3UE/XoYIUDsOH238zsDQqCu
gPi2q9RN13fiIYLaDMKdTvnaZDDvAyXsf5quvoG9lJerQ9GRH/TTH7y9vykduuFNb5XLRATeo9sr
BtVqfEbhpwz2cRxPe9GI+GxWKKBTt94fXad+rAf2U3AF6HuDwu3Htuzhd55ptBIjPVkKUXiFrMO/
WmhhcgqqULyoLimpocv+McdfFt48Bzzw/7MFbDUQ48/sYfMcds3nUk/T6SGNoHcO0vwXMQ7oPcwi
YsdMmCrvkQ6JY+VcJ0UG0sxKFwMfhpcyRQnNtcCrAP2hPMewYQTqEhT5kEg66f2cRskrC6UmdJx5
4Mtt3ucV7AAEOsak9yFtIpWUqZHydQj4PrNHbb7/7SY6iMxJWE7xwmQPwU30DqHlNL/eRIGy4EvV
TxU6PNrM08NNFFPv30UTuyl56dbUi5WSaMvCACngz9WdyDdTuylPlbmw83o2l3wmCpt71zeudsrc
dbOQZpTMfTjMtuU8p7SQtp+mvF6nY3kr5ywhkSIh7ueQ0ZH8y6kU2+QC3ml7zvRVph0+BRD9jlDu
yZ6kHKKN7uXKSo7JPmt81LzSf5Az1KQkf5vhT4PbDP/bJeQ9yEsUY1WeWQs8/6FD9POsWqP1LCxx
yW23u5MtsynVBSrb0VE2LaemsichPdnVivVchEq3rfthWtVKZT9XmY0WhRuB95lnGvtpuvNS9Rw4
CnG/367h+/nFJw74/3aNIalfB0B+trrOfKN6QKMYBIrrnfoRFWaKvaaVoaT+yatK8oNG41KDFIVn
w9DFrggNSF/M4FzpdtxTaZlzlB3aPEwd/BMBxQAVocJAiT2xSWxfBVsEacFt3gw+Ke/Mv0ALUp98
J15PeT54K9lnIqhgpEbMCwGzWvcp9/USMazHDsHVa/vm3LnJWrauMwxx9OYp/aWlNKGnjACitnNE
vIGYlB9PR9tVt0oamaTVC9tZJV6PWrXulBvZaQMdxXAYyHv/aQinMGrRde0AebK/kl0oz4FQzKdw
RLBrdBDygikCuGoLTIW06lm25OHv9m2CYmCj18UaTFN40ruwWwTsRdcoRUcHALH5k5kYP9RIDX8Y
MRsY+POaBzvJWkTDCnfVzWyIWnqGWt57k455Vn44hpb1Q45LR1GEzcOoVA/UGQ4rCOaCBz2O4HPx
VBu6072pZ857xjtsEQf5+Jj7qIiSaFB2n0yL8CAKw34Xtkm8Dxzb1bTOwcrcTAeYn37+zfQ2azmb
lu0UPFRB9t0ywTb2C5JdsIFCGp+M9nAf2gZErLPmnmbFwfI2kGnqvw8U8wDcBR8e+tgGB0QnTORh
Ast5CkIyQYXdT1+nUP04G/46u43ezv5/2xUQVVzv4HoNfgnLaea76l0z38QOv37b9qtLKAqojVw3
A06Rb5HPs999rf6RFur45ZNpWzcfpoqebZ1at9/zqLyaUtj1MavXqdXl76aFkzrvepv/QId9+jzr
32/g77P+1xvINFf56obTUxGO71CTsepVpwJWDwJxY1JUD20AOSmgyfid7yKY3iD+oRU2a4VxbC5B
butURBPzU0s9fa078yiEFr9T/vkeVkJ77rq02Hqh+/tk0mJQqTn6azJNjV5HcgZzFCw497d3kGx7
SB6tK8H2Rjb1GPKq1eTG2h46H5AnAZK0pZ3fW0pjPRXN2K9616am0gitJzTWwlM7ED6Uo85s4sJb
8cmhUOoQqUzbehrVgghk+JONEqiE+RCa08ehc0lQwm1AuyyMcOMiFE613H+yaR3CFuRXypXqA2+R
qx2jZvtQJz8GIPqrhJXlycr4Af3TwI/yfqV08YeBpmXW0oZF+qevHfmFxD9uBn2P8sI4X6LPsozS
1WZaXV+UoxPFrDNdayVfivKgarV5AVodEoM6XM1klz73I0EUXR2uL1ArDDdmUba7SZ3ErPGWP8GO
jNwLWYUfIjY3ntGbv1zR7jtLzb/HBryfTlp0j4YnjA3ydYBwIYU/Bayur+6KQTFSaZWpdAfCaf7q
zG4fjfMqEj3OLQzC4/2YghHkz3PxJ2u4l4fYh6CiVqt+o1iEGha9l3Z7qhFJDJrJeLWRhqkyINgx
NBe3E9hBAvjhB4lSsrGSvD6G5YElt/5K+FjdW5ERr3kA1G+ann7toBR6RAytutiRqi+CSGjfLPbK
S8gEYJtA3+c5dIPTEDjqt5r0zwaSs2on3YEqOU5RvRYsofclu7iFoET4ZCt1dF+RwbwX/v0QVcmd
Fpilu0h1trq1j6qATZ7HXUi70SIY6IkaWofZBjWrYl/raOSIeQI5izwoBijBjvzjDsxVfM/C75Gi
BmevqHqDCCEPvdqozTGCW23TaOB9xhE2x5qS9rfJhr9LBMqvlhxDqHr+z7CwSBHqevSlVYEMhSWL
+axLbOIYGrz0OstIFK6zFYlH/SUc8ze+JdlKdTtrPaLodJGHyrHR4/aCcVUbvqIvZGfs+MYlgXGS
BE5iqfyEZU8sQnWF1B3/dAhR2rpWfo4xASWfSOmiGt59FK1/kUx5HJ2gfbNb9viZM3jPrO4pjAN3
BuF0lm27qveO1Pw0h3Kym11U1+ICDmJaK2niPDYBmAPEfeNXPxe//sNFqAV6TJPu3y9SRUpKtS0E
VAh9+Ic2U4Z74HTacgRIsJFNiMEBW3ehvp8U75fiU4O/kAOhmYEMLtMLBVnoBs+HT67STLoOuMJ3
Fq1yM9FR1quVkzyA30e77dpWzUXgJM0xH/SPUdkvm4Vbe91iEOU51yhakn0T+ZHrLDc7eabrA5qR
2hhsf59+vqantyfYo9FThWfzsW3T+Axe9lG2tLmr8DWqQcZIXXt2eobnwjqwxyToUdmv9hQnm9GP
QnMpB9rQMklJoMFwa8qzxKiSHOEyhm8z3Gyky23030z+re86qxLYcHnWZk69S1Oe5FyVPfXu+jry
u5W8czkVxNTctbzm1UD2Xj34/wwXLZnMTT3zZsuDNhNqT/Ph1hfZ5T3RamX7qT9Q8/Q3M+lgxLBq
LByv3jVpnEJxw8Q3O6rTGf00jWyaXQm8vmkOv81ytb7OKO9Ljs1KvaFF5PvvN/mpeft3CD1Lj4r7
8q/XvpnJueVBKywHYu1k/WlK+c8QTtgdIN5Nz03Ri7vIQFcwCv1TMabirhFJZi1CYR51f8qPWQD8
Zz2kgPAcVdtfTWYveSa6KFuk9QiS33MQ0rBQ9YRbzvU213bi+cOy6n1jbfr2h4905HvarhwAvSt5
C91fMyaFIDQEp8egx+Om1MilOb5lHa35IJvyMFFxAVRoHpYHORwYebRD0OP82YQ3IdkkaaP5Sbdt
EvWPWXlkk7mWukobROSRWfPvUk2Z6y3NJ9nlVsMfltUXJxAaGAzOP+zd0t9evckOVRZFjMKutHXb
tsMqy9nawUBGWzGnYWWVJkm5am57czuHHudhgq//XJfeBbzAxem89n0+4Xlv32MrvJ78NZTSEzi6
cm+kTdJ7iyprm/Ut0alX5ppNCUD/OWMq++Xhc47UaK21PkTpQY6aY60tcrUItkPO3mPwumR3+16H
HXhCWI5siPv56svPNzXR+T37RNmQpqHF9/3m7snPv5mU+lb3bPtqqNVJuKU0KCT51Nd3pm79ip3c
3sHzV9/JLrIb9d3g6tf+QklHayFHP/VlwdCx5kGoohqh7wG/dOkCNTzByiPWcPFpr8Pg751cj9+b
ziItLfrsWfBF2MYNqPfUGM2HfAyJxc8mho3GnqYO36faSAkl1h+zuVR3wksRa699CGJQYX19mw2E
Zrwt0KYLnAGO27mCzJgPLmEdShbnsjJ56mplv2YhksHpp3wMywFpLf1k08kbXP7LPPO8crIickBw
uaF/qJNN4LXasbB+mAT+D4pwdHayc5eiRWyz5amRmNpRnt0OeHSRMh2utje3m0WUzJjr0jgXihVs
YZBDFHFmIJIHnaXunZKyOqGnmz+58mwSCEvZrePsbqYU83643+yke6H/0cyexNisRd4D+a6WsbAR
iQKxd190z37ZI0M0N3y0Ye/JyYNNTUnMd6riumhoXc300Enu0M3NWWB56E2W6VHkZ4eK0ofIDuqH
GKbD+z97mtBO90o4oGcWJhEsTSx31jrqeUuBZtClmg/yDEKv4iJHtV55iYzu4ohVkCv+xUxFfVc0
9fxoJteu0JtgAPL1wVpY/2rlN3VzSGziKdSHxGt9Js33Pa/a6kP/exN0cbw2QlX/wo8TnqO/j37y
FUL/3ViOWr3zpuRKeYFO5R+zSwvDgs6f4vFq+2/+t9F/u7Yc7er2m26IBqZsoe+E0yBUwe4qs8f2
Y9913YLd9lzSMJ8Nbza6r3e7vBbgtzWkd+fDRKnJ9Sy3Kt7smRKpy7RxzSVfI97dn4xujlBu2lfH
m8lQ+9PV2U2VX3lbQB0L2SjKIMNZVzL9NNbBTGP2ZzPuBe+ldFSvo4XmoUeRuUeiKXAkzIewE3+e
mQY4xr/6oP8HtpkWjb+ocwT1PE/4y9qM/G/DCLCFLIZ57xlg2AajRZ10HhitEAqnKk/OFlRWT9T4
Pjaq6n2jtlRZaWGq7FNKO14E+RbZnw4scgUZpG08lsWeuzYXVZ/Gz/3GNj2g6/O54bLdUIl2He3E
ip7T3NM2WoAMtGzGmWacqwZqICsBI5/Aka4LylHlNEMad0tUc+ydnCnJ+2mnZBAQUtcaPwxCpSDB
rTZIuIMgiQTyQBmSrSZsBtZC+O5C79ja90E3roMG4p9Qasx6CjphXmyc0lmT1k679uzwo7oOKn4x
riHf/IcxOyTEkAJ1SarhTrIyyoMUIr01GwkLmtkd/VoMO7CFd5/JHHO0t1EfCqf1KH+ZIJLZRmbW
8doMeqrs/aZ4awzWd56qsg31fRWC0zm05ch2W8X2JUhUIAe8qK42vW3DvqY6yf5qEyj4KGgofPjU
YVAtTDgkV27dRkv+MvqXpoq1g2wip2N8sZP6o2lNjX5tVt34D+ObbzDq0fJmLKeSTeGrH1NJY6EZ
yiaJ+24ZAw3K4io8SADTbYXwqXn9/gfFppmm8POqwc49qqSi2tsaqN8FXS1+Rm0xLpLYS5+bAmUJ
D1TAyVehEamhZtki2DSSlYHPJJzG+A0WzDP0Z8Yv7U/3Sak+3P0Q/YtCceyToHj/0DkWPKJU/tyW
c7c1nTyDU4d3gly/+b6WLOrRddc36+ti8LcloVwxXtstdMcLbYa+VUhknMbS8Vax0ylvo2iv+a0i
rZulxwce0IkbnlI/8P8HC7MJlbcSbSSZm7rNgfxbue55+iW7ZF84yTIDjLOzyKs+2ZnqnhUH+Xb2
58VSNEqyHHJYxIZ4SB7c9D1LmgmpPshM5NntIPsaJwS/LTu72+nNXFPC9ADJLYkl0HMweQ3uwm8L
cwsVgrZw3DaHaltLXoxxqA7XYSetjL1pRj+vo24Aw32el5D1Se8u5TEmF2quLGfaRQ0aSXFcoDhh
8Nrb6BQWLmVn5Hp02mXbksyF7PBqpAnXvgsneD8N90J1YrlpqLnfGoZ7skcx/RK6ADvWTj8oNYE0
pMnFEz+FepPNL99iPsgmXH/FE6pAmMzGs5d0n+epYhNASoispltU1SUKo59hHERfQwXsdD90FcrG
TfTV8eP8yOadvf/czCfX2ntuoS5lk6RytzM9r1nJZqnPxWEugFU5VVrV2cZLWVGFkR197RDFWE8F
ADBpLMzp6BX5iUchfxrnIgL/3TWQipIdlom0dGqbxcYZnfxJEHC419xg7c0t2QXmsl92npPtpAPl
5vxuYu1RTiW7UstpFkCq2oNslqwUa/TGn0ZPibapmkbrHLzEF89J8n2ludS78Rr+oiaQrjkT4Qk5
2rKCvLiG91W2UuieH2LV38hWQFrhuYS+dJ7m2tMhSZlXweMUO8kXvRBPoRp5lw9fiiTtqI9P8jrh
6NZLwknQX8yX7Qp4543WaKEuYbYyhlaa+5yu94geZr8LhxGRl9lY6A5Y0fG74kCsGpUBoVBIONah
S1P2sdod74QTdwu97qytq/UQsM59clRFgsuhSutwc7B6X9+ao7mZ3NTYUFgKKWhj91QZiGGV1HzZ
ZNMNTAekjK8ftSEfvo5G/Jr4FL7JQXTkVyUooSevNLxnU/8le02Q2Pd+kt/L1tir1ilGu20hm3Bd
93toJv2lbBZjb23GDr5i2eSvMa7MaByuFy8ig9hiB4eqHFV6izBnVdzJW6la0k+1UvNDcIMvXf1D
2nSx2MdTDO16nPO0IHf0lvXqV+pFqYypTVhdNeSCxtCmX1SHVgfEmCDBsI/rblqrc3+iJstWFUi4
Ebzf9Tl0B2Nh6G/eg9MWyptfos4RFkO1y8vGe7HUgJU2lyFPXK89IAQALEBv6k5yktNBgiEoqonN
o2sP9qORN9/aSE1ebT9aqOzdTkFeq8kKlpT01BhFdpJnRDZR6YLkah1PVDZeh5ECMIAaSHvVU49+
Gmk7aS4nug7f2uM8u2ymtjMcCxgquszYC3a1iWGgrGA153zW02rGHJG0cg7emOnAN1meyqEu7Kud
E9TnxCrfyYDM0opm+RBoF+oX2A+MkW+xjRlmBfk6SZcRYIglCSN7ex2HVWapqJp7F/SjeDRgoj8S
Lvt5HQRAUq90O1joIh1XCC+AOJ8PZpPPudCmuyCurbkdeVJ77pKDsNOIVa/bHw6DN3wMeFHSXjCV
3jd72WwDMjKdheJn5CZkU1lwncea92EgqrsocajByoZ0LZvyMBoTQmZGWq3y0bNXtz55VpqQX9oa
6Rlp1zpBYy1As0N+Auz+ai0N1XmairTDugoMj3U0l7seWr+6AwdJCCQw1OuACHR3kQttWAeZDu1N
o6Jc5lX3sFXYd9V8kP0x6ixrUgYhUg9/G7BG5PNsRAd2twG7MYBnkdQ8CbRoN51AzbUjzXqBAjFY
seGqvzu2tQySqn93Ip0XZlw3T23jqFunQaI5dkXyIFxYtaVJ9BxZWvGe+nGyzKE6ujcMZOlGZWq2
BZTGT6bWZDwJdv+uTsaK5bL3ZnVluppUG/aiqauOLmx9605J9a+RkT+HqoJcslcqT0UQ3pmOZ7yM
uWjWo8pb00QV7Ax37rhSy8H8pgltK28idGHnJzB1Z8JPsrQL/SdPmLrNWNhTRR4ZIDP9ujnLdjS4
zTJPB2cVenpzlgc5cGvCgGCs7WG0r25yAGYzppGnLM3NnVvU1Nwwwc03jlo4YYfBHFH0ub9Nd7OQ
ffJWzMjYtezODrIrbvWDqtjVpYHb5pBZWr1g9Qw4YXLMJzPLlrGvjg+Tk1tPhlZ6S+ge3K1s3hzq
QqTVcja2bQMhUZQM1mp3gV0sejTnBZTWZsGmi5twnc703vJQpRcVTqhH2ZAGoVD3vSK2IWuzBckr
/UuAKBthPJql6rImT4bhZENlzEYKDla3R4OnnXHkYRzfUbFj7wx9Vw5VcHHKMLhQOR9BI2LlwcIu
JnMrR3hXBhctJxGycAkXr6GBKuAV0oKLOzTBQaTBiyihWIT7Od7WZTF90+G3mPrI/TKM5gDoWXjL
Qdjjt7QV3EjV9HdjYocPWeD8lP2KrqqrMYOHfwp640VFg1v2g0+Od8J38s3VLBBHVBeK5zAjbBrU
Trl0iUCtixhausSO67uSD9l+oLi7Gdr6Ls9rYhWyb6JPWjQT/ILViPqLH9dIWiSV+31KwreKtPpT
0bbRoe9iY20gYgqWcinHq7YvSS9RKlUAH3wMhuGPq1/HPycyvYIoW9dvmmxCtFXAGW9b7ncBwjih
zP9bJaIesnkHoWqPL13tRQ/SQLfTmQi7IsSEDvG5DSJAoF3hfe/7dkfhf/yio0jH8kyftnkRdy+t
DV3DPLXqtUhWaRrQVaTQ7uZfJKuv6z3FSvRkwXLynIKK3QdDXG5KM4/eKv5L5U0X4WStgjTrjraj
AXfN3Q3ggfjn6IBTViad0vYcMaKMKopFBOksSrwp5YZGyotZcrH1D15JPHExAusiC015gxG3iKkm
ayKUGv3uw9Wyn300lm1yHs+mNHwRoo9ox6Qp4bwk8mYnw3myyAKqfnVSzIg8ukVXrKVUiskBedDU
5gRJuQZpAbbycHOVHlZRXi1kf6kOlCwPftScJ8NsgKuExtYKLP95gK8C1jsLnXEtVZ5FOA57k8XC
ElZ8n9fZ6J76oIB4dh61ity6L1pCtzb1IEsLkG2vP0tL03QoDXQFpA0YmgMc/QN1T2iMM00xNYTA
qKbcy9FipPCuqNJuI29hoshj5+u1WMnRzO9DVuPpKzW+wdHO/YCSmCx55EHNlk7lJd/TMGcJ30+/
Mhh3fVUZv3cd1fNhraB8qIT2Bt4QgQqc1rJJTQP0xwblSSTxtKi7Gh24WEd1Dm5dkDt3KAPW32LD
MJaeFhn3RVV428hT71Bjgcg4vwP5TS18CWA+7LVjm1tf4bR88/VKOVrg+Ko2mXdNTo/c2RcjLIOV
WvToQujbrsv1XTdmb35jFQgEajtTQ1iOv8eqTSzlhAZhvejKrv/qR9YyHzoXKhCkc83KF4tBdbex
o8KB2wVfrCZamUb/3oz2ObWiOyiOtr7dLPmjrsQA/ThS1Vmm7SzH3rRW8Mar5FHR621V1j8UIH/A
fQyxzfPiD9c+u57y3YM+DgWqDmVb1y9YkBnvMRiGhef7sC+p4dZhjQarfLSq9egRKnr3nEx/FE73
rOa9cwA7uUhS8nimGz0mlUZqNABBUNZgBoO9NZjNWq0MezmJdKGQoBV6Pv/ygUvELStczCbXWNqq
Gyx7pVo7NuTU7aA7CxCvoNj92F6IJI/QqxpAL7WQ2eqI77lutCM6pqD5qEzQ0GRUKczX1pH8VRxI
aqu5VM0Lpm5J4Xyx1qoQDKAXHZ1BO1SJN64KJUuW8BZuROA+623m7VVdHZd6QfzKbqvvVqbBZx1E
aGsOPs+/7Z/rqX7t028x9b0ZyXUUywGadhFRgwp2sYXrU0AUKtYm14OBxK25pIa63as8nAuDXXLS
adzcvAoJSeYv9KiPlqphfo1IkCzIR8+i8Gm5qeJlEMf5sihVUKDNxinZ9rm9NwuM2T+oTcoWrHMg
PaydpVCbdOO3PZF/d1e4P6yeOqU2qovjlIiHtOJapTaM63AsoGf9CkZc3ei+eNKm7706IGDSZRdv
/q1FmRHu6t5+4JFXdoUWQR4ZBCxdkzLYJZr9ILruLQk9COUgiVq0Y/Hm5AlCj1b3ZjbxRpmrysok
RBbP7XapqvqroKG4jsAi9Ot29J67XbFyKntV1f9H2Xktx40s3fqJEAFvbtuTzaYTrW4QI40G3psC
8PTnQ6HFpjTa+9/nBoGqyiyQ3WigKnPlWqZgHY2lrneH0PGG/YCuQO6tUKwhccB/s1HDBqIiwxKr
Nv/So8zH4/w6KwNrGwf8S7Hrfech8mZMD0ENpVGml+G+RLq0MbytxqJva7X1G8llVELRMqR+t7se
eTvw491qpWgOapWRkQuqR4ijmn3nQ2SsQozslD+o2yvXekNdi50D1fbz8dYxBnOtGOI+VotxHbgW
FXTtzrUyFC6grDty15xUu9+JlqhKHXnNzvLV9hqFjNuUkPTkIyCTGJp+PT6DgnAeqdDl5rab+iqK
g6tRdRxWoETNeSQdIt+N7mrbnQ68YKZVTmZ/DcFlBYkN0J7efVCGJKSkyjlFvC7WI9JNWeb/0wl7
4sMl1t+iYEyNfHpCh+5rDRx34wt4GKuMYhP4p0C2huts1OrdFycpfmRh5927dj1XosY3jnUbeQa7
5bCiVFa1PEh5nIOo5wTT0LmrOO/+inm17Z3U+ivX/BGlUec2VPgvHL/jaWz0XzwQrqtGSacrhZMA
vopV3zkVAh/lrWbD7ziWfrxRB/dNmQLrWrU79WHwlX0ScWOKiZ95pyGKXRsIN+rIKxnKg1C5T7I6
P+VjHj1QAeScctRx/cl+pVZ6PKAFftXZifeQZM7RCdPnhlLMa1NQ46WrmrONjdJ+i3X3m9EV033L
HvxBs/1n2e2y6N0pQyeQOTVgugYvlLVK+8WwS/e2BqOxcqrUeUMc09uI0UPMYp6scfgCrWh4mSKL
N2+QFGvZnw+Ohny9JY6D7VivQ3kjZ+1G3VuPIz8pUmzEUt1hfBsh51i3hm3duHDrvWRxuZL9bU8t
ja2QZupnM6UAWCnNlDYrdqlFjoEwbENtEUQTbAnvSTLyy/toktR+MhaplMgxgHjZ4JXaKMm+syHa
mQ7152GZ6ttB8IYGKkOR2YdF0RMkCYfq1eKHX9uB+2aEP3zXH7/C1zaQaS3Lg+yuRsoKBVhQZIM+
dWN96W7VsDyUJXxwVJ5apDjszH+Ah1zfGNRGHo0xix5Ex60p/BbwbZ19HVxnQj+it67GXFdQj5z6
rxrasPP4kIfGRhT6Hx3ZrYqt4WvVBtqwYhX11J+YM3ywdCJ13w05NVRzEynh5KER2UYO9jPo0Gz8
fznA2B5vesWk3MWrM9LriNbzBVPbe0pAb55EyrsEvZpkL5uXgUszd1XtkPi8D2eHS/+lKc+8kEVk
+jHTZVTO6QjbZO3SwE8QObAezge7yB+ieEQyRe1rVO7PXVTF/N4F4iy+GQn0Qw9tiOvE0b7lQqRP
QdeUB9inrH0XGhRh191rHMTZ97o3vwWsZZ+GSC0P8WRq2xFZtxuUdcvbRCY1o855z1uI/Pow1E66
qU+PsW4/GXM/S15vY/tGcN1o+viaob01Ijb/HtSwLYwoQO+s2WxIYSqaevMFXs0BLUt3pE5v7s+G
95zV5cPlctJ9RHRpuRwEX+ojLHHL5UjWewQj+uC6+3k5Oc983QXz7kNqSZDFmbY2q7NrO42b+3Ia
ee0GI4rwybQNlax89wkZA8OIzhaugKRRfh5jpv4fFgKLeJ6jtoh8WiSx/LIOvwgrBu2oQqsrm31l
hF/Y5T9RnsOn+atFUOEg+z4spH08OuA0W97ZclAeBs/5NEfUiLs40vtdEXSURwu3eaxmYUEKiCbo
SYph32VUiq2jUp2lacZ7aeJlVJ9LD2ks+y4eskk86TZT+oAot2v19V8iHL9Q85p8/+WE13r6fcjU
PwxJ4/7n0P9h087z/DLzx7XiCvVzoAcv1ZyOFykc+1msw2FWR6m6v7S1IoF9Xq32xUTRAIwlxabW
I5IqcV5uYAFC82UOGHhafh7tZMqFzP5GtcPuHlraz6PSWEYQPvxl6zJ7URJHHPsXbQKTSoxZW+v6
lN+ojaKoq8B11aPSG6q9r41JhcHNInlLjQHrHAWJHT1/HNHgmute8+u0r7Lb0g0MQL+WeO2V4gWY
rf8DtsTfnXzRnJ14ZsJlHChh3bI6ZF9dOQLoZ2ToWxvqkbe6yhPK0Rvie2YgvvCuvpb9uhZmpHM9
fduOzvCGSkHCEg+u1cJoBpS1DDf03ih9gCqzqsr7XGns+6wJ/obeqHqnKjggg6oOVyhgcMenXCFX
3hQqMK4ShayQ7JbeU6OdvUPd+37xrnNvuLL2IRVqhMos47aN7BoW6+Y2iBNz6fLhVl/OCp11nQl+
fC9t5YC061pSVrPXpb+sdW5WxJlJ2bL8eBCZqd621jCtzbHOvkO5qMGJ+JcZWPomVeruxlMj7bbI
KeNqJzv73ot3irIIC3Pb7IygPMnQkJWP3b1tVqclbpRQtDq35Fj0Syv42ZKW/8FvnDw4gaNguFXI
/BI+6s3nJO9H2M1dVCvC3NqDezevKzMNUbQ2rV2sBdUDuQRnDQZ8eu1SmLjC2v8796EigKA5YIcE
gQZ4iW/ex5ShW56nFG33ecosG6ydGTXVg8LSct2MR/nXAvQLdyH8yjv5j3UkG5amjIfJptsM1U4a
s44/GzcyePbR/M2XAojpKdavbPivbqykT26godA3jZ0Fa380qd77GJCjlz4l1EY+nHnYDVyNytRq
VmxlhosNGhEP53vWVlwqgIvmCkAsv/gAvvM1uWl/L5+YOXfn7TzqAxeHbcWPonXFSmISUDK5VF37
Ok+SytL+gpepO8SmFYIFmkxjnScWQdpicK98x3zvisG7E/PBqzLvrks9vpKg1Le/DfD7hcafQtc0
c8+2H3NIz0v/b3OkqjusdOq599qMOMpsqlyFb29ly5i7wGxT8NgH7XmArOy8z2tukilo7ryWeJCw
+45dft3cyb52PmNXPcJ4gTIR0ZfipQ2v5XqOyjFv5xDb20NPPr37qB/M67lR0T93Y33pZqeDlqNv
q+//7paT/DK3URTxKlA8A/QSRJNSQqEP2R8NpVIiN6obr5Nfv6dVmN0PnmU+KZCPyu44quc8KsgY
KbTwByf+4RZcd018TYz1A5w05l2RVCvZakE8PYwR2BYoOhoykw1bmSzyjobltycrdY1Nbtf+GwQU
xzDx7b8pG3gOq8h6+c000JDrJD8+QtVHyWKnWv59BfWjPiOnnKpbWtqM4ZItIPNURNESK2rs+lOV
u+IkOtPfEiWAdE93aus6N31/WyFcj0Z8ERAzF+XvMTvqgbXdKGxoNOZg3qdQn2LaJMMbYVTfJtDq
dR+7a60vy1NShwgNgcRf81QIvyU2CP4x156jSu0PFYSGe+I+6Ruc31tpYGs+9JGjUpxQUUBg27PO
nq1m3Bq6rT4Pnq2uROXwmLfy9qFMYLiGbKv+m7x5PPT232QMDcBAyCmUiZUdxrjXD9K0nk2BUEhT
TfTN124iZth2t/IN0fWi2o0k9PeyGZiUXZp+9JIWk3OcLIoeAyGqd0djHccTnBA676kvs7s2v4Za
sIg73zKcP7mXnb9JB80m4NqE3wov3ZWOFbxBFJvuzaqAHTPs7WcDlKg0qEYQDXnSJCSwAm4NLbDX
Lkoi31Q13qltHi6eVkC8oEgi+znwlJMdD0d3MImdu7b4wvNmSSPIVl4C/Zqfix8t+ViUrZIx2aoA
RDzG1i7yuwfDt7Q7idiZW6OV6EsrVsQyJsE9c+sy9qtf+NNSzjJb2hXL3t5TV3HrEhmal5uK1ZoP
k/u2PCP7IHc3clCuNKF/MB/4xD+tMz8MZN/YWOaDC1HXPJV0ucyQdYp+OO82E2rsTqM3EEELkugb
+KiDxR3z6jiu2CtVFByCzOlfakJT0sAcO+T8omS6HXhansqGmPBkjIsnUMyzp7DL4GAPVb4dilrZ
yU0QESqik0FWHnRAZeG6iIgRyrYX+rTVDhCJbKezLKmbdEdj8JI7KvhNGOiEvSUOkz0NPOqPagoB
hB4PGUmTKXkq16U2Oc0aReOUKYRzlKaLp+/aW2k6Qmz32ROk/I2vO4/k0q70eckRGajF1G0pHpRe
Q4nOpFqwB/L3+gcLDZrY1ZSTE9pTuZF2G1uP0kPXKPnKrIQARS+I5lJhlYPLyOyVmOycv4psVTo3
KeIrlld5NcDiIUflXSjTWEUihlvVgeYzQwG2SmqWciXR/RSmpSsl9cr3oLqmsqd58wKturYsZPZk
tz61Kfn72L6T3k7Wf/ImBnf2NsbrOEJiecqM7N6OVfUKRg1ugfkhCbk8BcHAAOmQz0nkKEJCfVD+
LG2r5vT7pX3xL6uwuLKDvt6QTxVbqJjCq7Gz1Hd5kM3BiClOnvs6N3xwhBF/yVD/QVYHjfdQ5Np7
TJpuLfvYK8dfNDfm26D/P04JG7nYStePKSNVTfZR4N5Uylg/Dv64diLNepIHKmi25lhZD7IVD+U/
ARSWCE1j0CWjuu6JdBzQqrefEjHGO5QQwNvPTbttm6uQUuNlttJr+tPoK3/JQXklmADXZl5Tcv7v
q0AfqNzIaX+7Sge32KqdLBXegb7ZZl6ZP2lD090UufcPpcfc10113ZQ9oJL5BwA1BXSGhCeXm9wz
iMXDo9QsP48PT7tr2N/iafRqfGs21X2T6fqzb45XmkuUuYygIZxbLbjAS0uQRbq0urn1P/nJOT8s
pR/UxLuIco5j7GjBlrh49DSkQbgeqAd773wPDeFw+AFqYZ0bE3VpDbkKAknhDzL0X222Qe8qOjmg
MEeNeu8p20YUVd2BlPD2PmGxY4uk6RGmRG2fAMK705EPWq4yZsn5Kt7gvMJRs1yl98dZXwRYi7yK
GJuvuRPbL+PwDypOEIixONzIjz8F5XAqAtBWy8dvF7O8LVwI8+dPng+o3ODH17IpXe2u0zey+eF6
/vxxVfIm3Vke1OJe2ohHss93hGjGN/iExn0QTPkuIDH4BvZrVj8q7hF5PFvN3VT4TvDt8SV/WMWz
lf6LVZT7EOEpI7fCHICEIuG7tGKFqtxDqAecgdKJOecud8qFM6dfHD5J2QejRXDX1SgvfWTlWZuq
a6O1XV7C7MPLwg/uPuaQZsps8dscDXPInTl18OusNc078lne1hXRBAOc5T/AfUJomKQb6wRYhGTf
MjCKo1IO40kf+KA1tv13Gmjii9M0iOKabRVlzfNE8iAnb2B520gv2UfI3wfTnLTL5HIgzsZjXnjD
qejt6AZ9y+fa9CEDYh+nqW78mNVF8miLRkPlOXJXsk8eCIEGEJQG1o4ES/Io+3zgRpWSwJI7dyEQ
0N1FKNFenHIdomoYT/41EcyACet9qCpzWAlOURm1e3mmxE6znAVzXxRUAuaEn6P/0e4yC5RD/2W+
/2gnr0EJUL4pklS90r1obcdlfd+1EQLsAiZSLyzKlWxKILinGjDo9RnZl9lEHn716j0i4XpRl3Br
gxw3gqhfndcazQg56CYa4u5HMQZiVeZjCyIEUv7Sq1ouJcStlZTNJgVG9J4Y0UnaJgUBOFjT3xFF
rjck+ng1uqK5bitB0ZNvNV8ghCBVB2Phj4M8XmYXTRnsw9FqrvXOFrdN3ZG4RfHn19kLM5wJPEaT
J2Mc34jJhFDk583qOiD3qx6tPtuo7Bh0NCIFKmWtO2kj76+i1t98RYMzo7KcGMK0VRUH2nKPFlWL
8p09c5QwpTR3fACqqJiQTg8j7OWU5cjm7vzzuAraarir0GXZwOyrbyId4GKtw5e1yh9sxEzvVTP1
3JU1J5zNPjE2IHUcd1U11FEPavyPYSvEWK3e22dmP9xH9uisexJ/b2aUwMFESbnJ5tJQa/3vqBiK
FWjE6rlD5XJrB45xku5abvzLXfOJis7uOu5db/8VWUV9P0t53XgmksrypSKbztyU7wPZhLrvPGq2
7nizjPq98Qyb73gjRy/GcrSe309JR45d1BTuxR1xs3nlUzlDvhJk7+5ynZxQr5pvsp/6XhKIfRBe
FfN6ybPvE7Kqb0ldQ+itQh948Q6qarrrwVJdvAcluC00nQCel2YUjfOX1SmP7aU5vzg/NeXfbaTn
Ufk/63NTn5HG8u/+ZPzha86jKLUcSWW699JBzn7xT20IneTHcPGfNDif2rjjPQiHLiyLZb4rW6LF
A0vg+zFRs3s50LtgjVDIPsl+eSj5XRBmzM62XWUqd+dASotwQD42L5DIvxYFxCUNJXf+lNXvqDuP
m6DKjVNKFc4xUgrnYmro0KGgDHrVArd8F3l3MwWetfoP0bmMN9Gn8J2IW+021YpL+E4a9OOkbyCf
7m6kgYzvydU48b3fAoBVAc2o6bXHqSadoc4bFhFqt7rnaM8lqu0HGz7pfVsZKZtAewuzb/jN1Vxn
nWdWeeqJr9/VJQsQuWH5g+dQUhboBgSgs0FHUal0qdUchLr31LS+jjO1piZ76rcUzTpPHitBYgbU
FVoxJYhZYP4DPuCeNWhDoJWMYqQIBTJ0GKs1kCa/uyP8gZAEMh95YVSvxDriGeiQfY3S9Hx26Qv+
0CftgsZRjig+eCswuOhD6IE4yNs8DgEaDWP2mlAddNRFGS23/5Co3ao1VOfWoCrrUXGdL9K+VWHB
HHyof+WPJ8U9ydPP7pPpNqc6C5q1poV/91Wt3walob602axH7FZfulg1nkaEW2S3H1gu5Fvxs2xN
sBQco7p1l0ERog7S66AKlinGvN8aY9rtZVNjgUUCpDOuZbNT/O+XywVFu+0n8T9cDmC4S1KpAmZt
fS0bERxQ4hAIlyn+o3BE8GjNXFjAtUowoksjtih07gBzbafBI/QIHtyNvfGxmgmznG40QFKX5XaQ
g//2TDNwONLW7v1qZs3IN0rcOntRpN5NZKTOXgl67yavfHs5A7nv7Md59I92GaQDKJuCBeq8WaPV
u4s9UYCtJneECk6RbaueNVLV6cE+IUA/Kwhj1ELGVwzKrXQL89i7ywbz7Cabl/mkPxDZeKUlMP/J
DxzimWDj1bm4kp9eWTnVqnP97JR2ifYSusPRNzP1QRHa+CKWLzRQJ/EgFGhI5lsiyt34hDJIvQyO
TtNedU4RLd921IXNDraSbvfb1WRzDM3//WrxKaR65XlA8vTenaKT3K7KVhNnJ0BQlGLOY1OdLGN2
F4nfLGc/ue/9sPzV7zI2WxqTXax0P6xO4KzzU1ggl2b3mvViN3lwBa6z2ZRlMUclwR2OFUQ/ctTR
9XzddkZ4dGfjpgxfhVMZd3IwTr9pQ1s+m51VPSYxEBY54Tw/yjv1SrooTQ8qC9GtjRwdSo0AaWsX
FIJyuca3c5ZlXXjUTA+l8AJFq7h0IGXg8aQ0HTfjpKDGK6LiUJdQoY5a7D+Ckqoh98HEM8ia6kBP
hqrQN7oaRicznZSbse+MjaON4ddfZwvUOvhCXCU/uJ5RHiAg8B5Z9tcrMc5Efw6iBdOxckwX4YJC
ewqt0lgpvm5cy6ab+NlWTyYCpvOo2Ztgw+NEXyuxpj0lcdiftCT+Sw76BoU2+vRNDsmelKKB5mPq
SLTGSsCjv0ztz1PHRI93YcJcHoUch6FpUWCbr0QtxN6OFY202dT08bdEhxzb0bp39MHCNfrj4VPT
OME2Hd3qjuJVbW+JqDwmiRccM1iQ9sTxg7sK1v+tCx/TlzaKwdJGWfgeBtVXteqiH7rDk3aY95lF
Ua1DexA/yjJ405y8e9cS3lqDlkfLVQBnVHegTPXlKkMKUFJehbBvcIcwdb+pvHfVCcavbvVa+VX8
Hhd5ejBBnuzAXY5fG/FSGVlCNlxJlu5y7p68F8M240/d0nrwfrf+6P6YO1O9dQpB2Da0neLFCMV9
M1M3RkmYIm/KPQOdDvwnNrJEVO+U/z8WRuQnKxTa/EdLUaKryOmivUCx9foM1+iSeqDeRndOlOVk
rFsbEGhj4IKLapyTHJBnss/rxH2epfWV7DdnrwZYxrQicHf2nTKd9sW5s50fg6pUh2uEp1GknA8O
QXFjlUT1AAzYzfaAHVHacXUVyr0C+WY9sQbuLh74GyXQvNtrqnkwuEwwjN0AMSjXDEvKy+UAkIdk
HWdex7bXDU4DvLnrcijUjWzKgz8PyDOv7aADjADOEcWOP9vIYQfE2yk2xrO1tBuo/NuYYZRAmTvP
I23kmTwA6di7VDdeDbGrHU1n1FDx1uJg8/upbKujGm/IBRTriznIG6NafTIP1OjFbFxU3UwBR4G0
VEZegCQ20VyZLyEPf5zit+FlCojrefEO0efLSsPKQuI4i0Nrp6ioG44++29qwgC8R3OdvvfRqfQh
nf2snC4QzFkskY5r7oLZUFpfBj5NcemUhiYw2WMnKE4rkvHo6UOirOXp5eDAXHMNrFj2oGZBLuFi
C2EZHO2VjiTKMk613flU+lEpE/SqtSkNUqIyN7TAuCWiW4K8O2UmwI+UWXmU1JEckGdyVDZ/M7kM
SDt58HK+M3/OQvV2hzrWWFOOpHvHJTMJDeZtbfUxfKCxt8rm5iVJKZtyFOkmdxmV6I2LnduU8U6O
Xgaq0O2hmDOrfT2XJfDMPE2+Fx5lQYLskuUKbVKeBFi9vZWVcGTwxdyUgaEhMGqm27ns9DWkrEjT
OtgT2/A+cScLHJKWbaUpi8az6dQZzutoGghR+/26dQTSO32ZVnByqjIMr4ZG/VLGnr0LzRieoIpH
rrBO8iEnu1HE9XeQLbV720GTVuUhSbqKoPhGj4GpdFMoPMAleXYNq9K9tOmpd/DQPm+vVYoLqC3A
T3N6ngHhpKRgtDprIzudtvdv5VnSCm09sH/YREm6D5oYHh871W4MMao3Y+qeD9mkTwiLzu0eJZnS
qp2rP45e/GY7NVOdq0vXp1mks/pzPlgYsHOSZJ3kU7ERkXFsJnD0a3KXzrYvEnez1PITzH+xwI5B
OENAJ+h89+Tp5vES8rk4yL6Wcq5NrXo2qA1RUOTTCN9BJw7E+z8UeOn72EuelwRPqgJXmJuVr878
DHOz0aL/0pyNJUSuMdXwiE7V93ymDGQLrKA6Cu+xRP8hyR1ftbqWsXdiFE3g9gtqw3JMYgSJiPzZ
HqG+u5BqGNCBpW2HK1Uf/tIVKGFl6uWjVc3pwLllzmMfLWkpERXzWM7K6/ajJccullGhU2UkMQt+
xAa8jnT0C41WoG9kfpM3uwWfjmO7xde4HvIN8hDtbTtlwVGaIo4pnqlkAdtHsptK4Z05WelGFyLi
5p2AWcwHeYaUFfD0MIh3vw3IJnovMzJjtgazTj2lEg/pKox+mptm4KxBkOUbN2v0LVjh9AzViutR
3xozu8rypIDGZZcNfnmVp2Df7OJ1tK36xmR5sEZRivB1l0WbitLCBbeEVarl5SvAX2pgwHkQsKjH
fZc3ERtyu4lhXoqAWw220a4X0JtwnH5lu7V+JSFtfpOGD3n73bBG7ltprAV9O/+1zaM85JXSr5QB
yEoWDuXagAbh8KuX2Tk21QA/vSR8rpsvI73+02VEO7XrkprTNRil4kQVOjG9mAonv228Q6ukwcGr
o/4xKwXFY1HANwQhPpoE34smP5sacOIc3B6MtFvk7l7T2SO3ENZRPNHaaXFTKxUEH4O/vMPbZmwJ
g5qxuB4qaws1U8fbtjSLmwU5AMI5X1HDx1ZOHjQlWgd1a+8qQ//ZNw/Y8V+tM+q3mlWfu1UwUoex
ngoqaX8xzf7LHIOn1uxke9L8MjMOdSGVUJo4erFZ3jlDplffQjYZsAaj+40K/bwAk0utIHDztRma
9TbqIwqx5WpttFT7CLH7J7tldSb9pIuRjPV2WcLJzn5g1USdGxo5dvaPyldwHYmZ5aUNk38mdKPP
zXnUcbP6epCUMB/GiTT+aNozo5BRTavz8j+h0HEruh7kkKWp0zr0vWgrX21hMpbGRnbasJy0egZ1
gfHo24Z/bNGsOKIf69Qr2XaNwgbFiVLtcTmdAnPcU0ryGPbgs1fSXg5Lc3kQOeW0tpUpm9+f3cnQ
vAZ9p+7lk3wZLcuYtwRhT8I28zhbjyM7cOOYGdZ0VFqv3DXIez3Z6AGsoNOMfmioMojQ/wEpaEQ8
uBPPpL2pIbd5j4KIUY9UpHx20uJcOpVt+35eiaeW+1242bHo0/F2yf5QKXSoWx9RWonR/BiViaCw
VvMD0JNiBS3sdWPyYTskuE+sqN2nkigqqYAqXCB4sglBxedm1gafmxXFSwt6TxonGgg4R/HfZJ31
pYK6m8Z1lZUw1MzF2Zf+IM/Greko1OB+VGeDjj2XYzsWfHbuePaqUb5Zw+UwQSTHr8cfPWANCVQj
8Pw7K6jIuiPaSSdj/jVdflJVyGoBCVhtIwcW49Jwbrui/bPvOBo/8pY6wDE0YLh0qa3VulKF/DuC
inXu69An2ycqP2vZlAN+aou7CVaK2eBiKt3Zo6uQoiICsxqcLN/DAR6vq7qGp5sVzjFuivc8Lcx/
nHHLsk35YfVNgLrw2L6wPYHhAamvW0BaVHiU9sCzi7plt1LgB55s7XX2ltwvVO5Ib1NFVU96m0mB
d5mNaxsYydELh01AyvkhYCP6VE8VwVUrMa5kM7eihvpnsBGyqU1WfFvG4G9mW3mIIDOdMsAelh7n
i3vVufriztqw2cdiGtkeZQeEaNy9PVqvl92Q3PgsGyi587ECx90jAvh62Qwt/Xr84lpzDawylI21
Scawv41St1pTVrhgTwIrtu+tCS3qeaXyh5ZrbethpN7ca8adhPZdFtZhZmeHpMn+/q1fLp8TK0Qe
hcHLYlqeLQ+b2dOCz1lOppNCQoHS1Xb6pCV33feFXf7cCCiDgmaL1SqSrJSBzuF/GfmXOYC6a++7
WimOl363Fsr+YnsZmG1j5ljnhH2X1ym1Fz0banu1vIlTzyQYS9UZQRHQ6fI96SjsayolQtlifgH/
5qF2uo8CtuQ1THJ72Ki8KtaKayI3N79Chlwx1pkhPjfBoTZXywpqNpajEiEjWBQsvklhFGtd4TUA
8I5nYBiE2k1agb8qxv6wtOQA0vMML0Yf4+po5uT7RXWsC029p9r3pfUr47XUVJV3M3CBoDONVw/p
5XUBA+1RjrrmtEWNpHjqukC7OEVOox7qVAdQXcNWeM5pmj7PCGUygpM8FHbLhlwN+k1a8QFfBtw2
DBeTSx8kFWCptCjbOoMAJrogWduqgygHuDa8K0lx26Hlc8vL7HxWsDxYRtPJKm6liQuARFvJEQN9
7Z2Wo+So1KbC87jSnspqLmsE+8z7wtCeoEP0Nr0HHbcc1UUKxE5BOVuO2nnr3+ih/kMOUqUE6X3m
ID4/e86zZZp/4PnX38uuy9yLfV57m0BJw70cJfVfH1x7og5zdg17QLZGcJXp9yFPS3nz8nojb+kk
FfonfB572SlvVXI/4qjyRJ7mO112ycPFFgYSEqJB34jjPJ8cXfouNrJTTtokdn9suzksTs4sDlDw
glA53MjtahcN/rYVY7eG0BBFh9iqzu1OeYY7xwUYatZUWYb1w9apZiZQeb6XLKDNx9jK6/roNERG
Alq5agd9QxKX8hn+g+U/hX4rWY2xpxwy+ddbkPVee+r4DqMU/4y0DEKD2ly/ZLM2dPBkXGqGJo26
vHGsD8tzqnWgknO8sDlIG4my+61P1hr1v9rJPr2G1dIt31HZbG/Mckhf6/pFD+rxzdXG4dqwu5iS
YHN88wmKrf9tBYhd3TQWwmvyDpU3ojyINnV2qG4TnZL35eXeDUzDXkZ+u6kvfkFl9yt5Z8OA0OyW
miAn0uuV2pfeLYIfVGHPABevR4Goh/fhIFExkH4cvMwInqRZrbMWkf2LGQ+nbQpnyZ6YnJFnw4Ly
tT7OZF8DSccJA4kAlmMXU9nXOCQAgvLTDKMgDrSStj+9A8vKD+jVP6czryJA2fOhk8z2+UdnE7bK
JjaFS2qFENJKWkqfi40Nw/gKbniVeHUsov7KSAGIqglyaR1rOEsJpkMwBfChA/slBDV+RXtDBZDe
GI/wx6drpVCKRztJnF0XRvUxI0p1Uxbkt0dD7xDLhh6G7VL7DXKdnUxglmF5rUZC+Srdq7AuH8OK
gMpEFn1xj2wffGpe1ae+S09l0jf3FEGqLPfc8BvV6M9KbNZPJoq9V2afNrvGTNX3KZkBjxjYJWqb
WpKishUmf/Tsc6O88jy/3unoFcD74mgHJKb8LcQm6U0GD9gNpfj+toly68l0EcQgR+L9OAxa4f8o
qprnfWvZ4Ocyf0sWNrmB2g6U568uWQJ2Qs/qbiV61btLRfVPGRrc6nkR7vKcIjtZaxPXkAILzXnM
W2WxkhU56QQrlaJUfH9gsG5q3+mf22eZxW8/ncv+Asmosr8ZkoAXbd6czCLt7iXqFw34U5za7b1k
FfxoybGwU0jf9HHn7LtxdNeTA+kKaTS4NkYrX0tGlgTaiy+NuTYMkdRYRP7KtCz1Kpg5W6StXWn5
4mpmsfJYqLu62OomAuuyMkNWa8jyjEvzUrJx6ctVSipS/ShNIYklhnDxqtvuUdRecCUXMFZFyLx2
8uNS7BXECAq3LKdFEI0rwzSq6+UpquhvSh0nR/nc/OhKQEcdl2dr3lqLRakn0cN57wyhBLUC2Y/G
b49WGOXyxPh58jH0cfK/2AhLBM+ua03KdzuEYdSnoFfi17Juehy9vjzJ/Q9cxtmVVpceZZ8/aWvS
engczbg6ya65Ls0ttfLkasCNVsHIat6Mc0R15tfJH5o1yOAb+e4x8xLG0SF/iBWXq3djepRfOEpi
+t4beUXJ7zREwuuh6t3l65ddFwd5S1izgy06NMwo+NioovM2lwCxDBoD9oH7H72eS788kzFjeTZb
DCrERbJ1iVJfmvwhfyOmfbaQ03pd6x1VApre2lJKcx0iTL0LqahEH21ux3O702zaXZme23mtEsQI
W30rOWil6ofknb00G9GHG80S8ArPT9LLwCAfmpe2HhT2ER6X9Q6yC5IZrtqIbQoV1lbSOF4OksZR
U7PzaOyk60T9f5R9WZejOpb1X6l1n5tqNDB9q6sewLMdjjkib76wcmRGgJh//bclxw07nbcyu+OB
haQjYRxYSOfss/do/8nScgvFqeRDmxvA9ZC52NWW0SD1GYQjTIHD3y0k4/lqEBJh5ZgdSqxs9m3l
bDXVdao4sDUb9nu9l2fpKvaqVzdqU2y3mAtCdcDASyNLt+BF8QK9BAZD0WXr2Vgvny+KRjat8z4h
UBcQX23o12ExxaYHs/COenryKmRH9YUoVnoSU1azWxRnKz3VaSvg3t6surz56qqxzCmd9Vi6czJL
c62ttItPjQVaQLFuTQZkAhPxo8SCZwHcAwKucNk+hvbo3WVZGpSDhfR6gIn7hVUkZDUYZLw5vc7j
cIr2UYaQ+CGlU72GlJ97MMHDGDiubd+Ew4hMw7ASkFFDQkioaBB5LV/KPk42gxEikNCJ7lVYzlob
6J4mH+wbYjiXPUuIshY2/JHCm82gjCZwCoxZdch7auwrBGdWfMjmpykqKh/7A/oNu9NxCL+ZyG7C
2wFZ1g0YG059ascw9tGA14OcvPnJs5LKBza4WYOFIdkWIJNMSTe9hiWT67rKM2S3JdULKdKD/owu
VBMAxc75sQ0rjsxy7KwMsIF+fu9pyFCuCfPSjVsQ8RK58O62TvNYELyqvJliw0UA4yaEg/b9L+Rl
6BbGEjxx/M2XP4vp1RaAG2roJR7n6w4eWBKUK2gXplFvPGI3NxiPRmoV97ZZYzMEskisXJEvA3ec
D+Gy6UOOoO/Car1yayknrzJjDNSPUYO0mrwCoayDFJxAQkF3FzqgU1Sgi34c7Mf30qhKs+h8Dc/Q
be8lW2QXlrXtXljqtnfLH/uB4CxcuaD6AEHWroBE1APWOvwRbmlkkJnCUuRf1qPXWt4WmSi2r4v6
oOzxsnxgFsN7EsQ/gYFsjU3HSXeH2WA1wt0EtkwkJcETMpyKRc44uIqzTyDmth61BaByO2+i8laX
MsXULHt3WGVKasABYFjbmz0YJrnF8iBUuomCdtWrCRlEHVRvlUKjA0fOw5Azum2UfuO7hUA85X6M
IEihf//YsH6b0pifnGhwOJxKeuYQLTuV9LTyo+V7Sbe9W/6HfqMxhiApLTZeAh1zBP0/axaHqAB5
rymRg5q2ybCv8H0vSrWcS83bKvasj2WI3wl2SRGoLdDRGELwjKAdKrKXHU1mgEdmhDMdPLB8L8Cl
iEyuAXK/aj5sQKaCjEMenhwGujVRRe2CPhf193Hua5rHDFzqd9P00jhgkArEXPMtA5j7AsY9RiZd
zPhMIKz6C8bd1PVHqAqMe6IQ4DmkHNUYuqAPepxoaKV/7qPHESYUZaEFKI3HHLP8Z5VCxKbKfk5F
0qwnWlkb8CvIR8CFVV4HMpWJDXgMca3nInOgSzmPlxY62bkLjQeD99b1GCAKin2qXj9FtWCdK57T
DMySjZxf9ZfGMvg+B05e9bcizYJDa5m8NlHeQMcTYMh4FuGGI/yzjFUygeNVnQ+mp+Yo84E+mcW0
0vUFuE8vzJKxALlyJ3J4E50xoBojPxXubrAhG6S+Ql01IEdrSXMPLPjKQje0CqHvpRMQ16pOH5Bg
D2Ej614Xir/GOfe5GicpKmMB1WxF5+2n8OS/ZqJCvNZNv4PpuHqFALm14cpNr4thH8qFbU9iO7dE
vMKZ/EnRid1arHBfQKOia99H0OPNhc03Y9yzhW4kAsxtYg5XJI++DXU1gLUQbGMbhqJWDGjzIv/L
u3XK+crgn/8wOlVgO678SGicL9tK0v1kJcMt4hTgMVD0HCKFhydr2pOFwViCgHMyLMHj5T7mXnYP
Wrbp40BnKDtBb2QPXtqL+tjhl/UgGbov1TYvRxIeGEDjYc+LkgW0hD/wCjZgz9QBdW6EHC8FKjgf
ziu9iIK8yQqLW+aAzvHC/5AI1x+k05w8Ktp5UoMQYanttIfiDDtWtjYi7ZthpF9TORkIBVeZKJd4
18cIByrGur6umi1WRseLrNjzwlK3Sqc72p33MYkz8B+AM0kjsAEBqsFyh6LeXbERas26VWOsdavZ
T2+ttjK+6qtbNaBa99XFhGdQ96Ap0iwm1hz0IQZBI8SbuZUE0gPdgK6s0lgemq4DE//ZskAODFiD
WghqANIgrAiSFhmpCTTt1amIc4K5nueLS4dkKAXdTpXLABUaFlhvWMdWL4ZVsaTzZVG3wgGNpbJq
TTwEIgpixcvWmu6jyBo3xlgTuUOqMIImfLiHoN+06dwBMKI5n4YNcHt3Z7+D9iZov4LV5JZfzDJb
nlvPTgoP2N83L4RuPlsbdeT5IAbpH/gY7/RcBOqoEcEtqPhyC3KWrYD2XBRV9qsXpyeLxEwBnDKy
aFkD1umP1tQczNpFJDhDECQJ021vpLigbgAVVuluEb3asoim28IblBhFXDxZuZkcIqev1wMCp+u2
K7uP/VL/BBom3mohH5sjSXfmN/2gGBrAAnbQe+pRFSuBdHKdkAu04mXx3Kq33LqvNtbFc6vuO9H8
K283YkhHAQ6QtFv3NIbutS5PVIzgRFdsSRGjX8/+XadEPBfuoWqGhE6ENyRkqYdjaIsFkSKYODVe
wAM3LQ0wOB3qToobRCHsxVgV9INbQ7ZIpWyHXfqUD9WlaaOC0toUiuuN3+T2CAJRRV+DycdHyhve
gh6itYu8B+LnVI4c8hqOjbPvEGp5yLEhv/MG5Mpq4x400xCbQjD9urObgcQBzztfuG37MsSpPAx1
XD6FxG6XCL2AeMMzkZNrcCS32o5EkAitgvXdo0i3Rg+nedDbUNdzJvxbzl0no3zrKuIEMTPVteig
chi3wvStGAsrqYgQhh2DZ+f2XMFU03SqFVYOCBh+eO1tvNV2uk8Z2+UaEN1+MQI3MQ9l/RGi9OUC
8rndsdMQi6mqVrNCY8B3BGgpIBYqfKFNgUIsF0ABtidTqKKDsX/yPidqewPODxf+aLod1d6H8Ch5
TBEWC2Yk86y1BfhXvGNfztta9vS2YlERLwZ7WA1yIj6QAGyrYecycQgotuPXWkHLdRWJKfFnL6Rb
XfduoRtrJeOsLc5jOCyjB88JX04WaqDzVaIJBAM8/ZjVvYO4Vz5tmwLUYfqsfT87t57P/qOdrDu2
gVAvrz/TTIJuXgtgzbHhm8Dor096WYBgGFjoF8ba0l5yPuVv7dq8Qi7uoumdytcpTaCVhWcQWQvr
U/4SeHW9fc8g4M768q7SCU9TP9j+hI3k+i3nyQwD20M0o2yraZkZM/cvwJCnUx0jvG6fsxZ0m15s
IW4kjSAWSPWquUwfHUKeuyqB+9QdjMC0reTQWzx9nLPxWfNuXNlD4+EZ68XpYxfH3+VItuVcOJ8y
995S8qGeCbhxIUqwfmfEBE+cBB29IM6ncQCLGcC02iDKms2YDcYhtsG2PE3Znngg8mvsEXn+VTkI
PCyMrmU7QipZHaKusI/J5Lmbekg+6SpItFlHxNmwX4eIAJ0BJgHZOnb0ZYhUNxPEm/oMPEzjscda
JyRgVS87y7IWY+Hxbcbl/dnsbIvnyVwwOih+9w5cdLENoU2SAPnTRh48rXw+GgW0bmqwfzzHroc8
lj6vvliyW5oVWJV9ysFtWtjj584qJnAgpvQpBQpt2eciO16NlEzW20h1GYNn8K+RsNcuXqY41nvq
fSegLqKoOS5c7rqcZp3cpzl+3chyhpMxASEJK8UEikIE8ItJfAZrEhLZW8u5HUJpb8veLNYetN4e
QZADcVmV/GSBEfPKFuENe0tBDSva+iEJ4aYlrLoB04/5QFJe7yuZfgcVE3kQ6mCFoL3OOyvdaIvc
Sbr7pH4F9/wM4lY5mivHMcFzp2y1hRqRvY9Isc/bx4b4fupwHk13ILaxtTPCDmKeA3MicG/RAYkG
FAAs4H8wMVg9pXe9Nb215kzJ9wIwttIzg25VfU8llfVy7o/NfPyYAeZ0d2XhtT+Ncb7CuT+XtFmC
SlmCowRq8i54ZyE+Nh3BJh7eT1PpHd0EhDgAhqSBC2/xdrK8ztetugPBdLJs7Qk0y/aMVEgWYi0r
E54D5Kj6QEVpzSgf/3ZAJ8u7bVlCHVwPiKjDVzgL+RYgSURqcF2d7XJOeWFzCg3xxLKCq4bG8/CO
sPj2XB/L+jTGKe8mGkwHO/nKWlaNaQW6Mseu949//Pe//+fL+P+ib+JO5FMkyn+UXXEnkrKV//qD
mOyPfyDiouq3X//1h21zG7w3UElg1OKW63EX7V8+PSRlpMz/qyUhQkQuMuw6xgEoqYaVi1DqE7aX
9RH+1c6vlVem51m2BGc6KF9VUZlF4OXaZQYUOR4y+KQ2dU4F5otYAK/aiKM9gJUX2IJ5pYtZBJ8H
NgDfoDkkHxo5HqAowm90qQIp7MHl4dNUhsW94TxZsgI7VzyKjWWXtn/y62IaEJuINLZPXYlwqG53
8Y00KZIWBpKA1LlCGFp4ZE8rlq5C08JWxba6heum8A6r96lZFuAXze+GDFumpcFJjbD/lK2gOzM+
xSwxlgxxbBDizl8dao0foVjXBQ2dEHkqx2ZVCO/7nJltssKojTc862QJ2o8m+GhcfshB7foQWvmn
LFLEAbYDUiUTstCpwdztmA/ThxHcUn1XglG+WcSIud9La0DakuLjSerwk6NccFMI9Yw443AFEmlv
SJv1qxKrhG0K3ZllptXVoSpLQVzxmvRWuc2ikCP4hEyMIWVQBKNTkIsR87KW7RUILR/AyxbgHwTN
B8twP/zuIeLOT08RCNPxEHGbMGb+9BSBTzfDhEGMLUS8ve1phQTNmF0p3QdvrtMC6i7foaYH1IDa
T/JJqDSHbrq1y7i8vWow6vStoYOyxykAedXjqkH3mAEYvR4qBd/EbQiarkB2YB+eB94cBouQjZNM
BztO5MFVh1r5gnxdvjjVhtKakRCMbvoQ5zUWjyec7ZCC/l897wjb5Gvw1b4V25zWbKErARB6qzTV
bwI4MOAmdAuo2mpfV57MaZrcFYCCB4De9piUQN2qD4ny70Mpy12eG0gLSYHMw3svh9d6n0Wz2AOv
Kfa6CMm4GLnwquWiWSb7qMAi6VyfvlvoOj2AHoqYQ/Q2gNOwXWg53WbqM3cf5wAEIYLo7ssqjlaG
k2a+rtOtgzLRZ1fG56I+0wPYTnvbN6Ar11X/sStxKvyyZtoHJWjxdpMsyA7wEQAJLsqqUhcvDkAS
vdkMqnk699Hls+VpyB+HqEC9MtlIFYkL+bmgSL/oZFSCW1mdiqsyftRvlfqsBSPLXp9FBqcbYScb
3ePcVzdC70kuJwmCrxia61QxCwHN5LHJb7qaHlt16AyDnA6uNz1D+UBudVUE8aS1ExXf+tEZ9q06
mFWWQGOpmd7K+owyJ1laFPgGbaPrTobYOuPZ1RX6wIDjxNOoBylYNu51rRhNkOm07eb6EmeTU5eL
9vNHqvDuW+WZ+02PVXsAG4N7Mp222ZHIOf+mKGBbxBO+5y3InE0BvF9vIvevLMCaW5iG7060gxK8
+LOx2JgiOwj5EoA/+AAWQ43FTf2yuW+g3JT4UY3cY9oS9EOKhJjqCdhB2qwkqcbveZJsW6/uv4V1
eyBp132FZ+6ujAZyK1yjW7UmMLt+blO6O50OQkAxVULfHk+Qqj5VgAzxh1PqAvUQaAPdpEdw2Ywt
VZ7UC12nW3UDyBfBwzHW2wrcSzSBHOtryyXg2eDWCfpEYrdYu253cLqiP4Q1pGkWMsFjPdB4K1NI
sD+AnzBcg7n0IUXMBy7rd2t9hlzmZZ7+aQ9j/RKxZt5BUrAOdLFgfb0hIfRIdLFDLu/KnMp6pYv4
JECV9lW10UVQz9fQLcJyVhdnBtdV041IfAEz3HNVksCZHrQWmamVy0qVcSzAfaSLgHJZRzjod7SM
Qcw3G3AltT3WYLoVS3N7b9reN13Sh8QpvkzgUTto8TIbGXBbe4JSD9f9CZFb0UKvVdu2HvFWvEZC
6qnIZ/EI6EvJ2vFB12RjFANinWUrPZo71SBtjfiiapV+ZoQsmgAi0gJMS9Bcg09U3IBv4vHUOrdj
DR4vZHXqViS7djtQfrX++V5l7t53VXRX19W0tZHx81Ta0GoLO4+tctqkT8D7YGMV98ATqWJWq/hQ
C77UqpPB2DM4AZu53YOVKXnKAZhYiSwulnqkKrHFjYyTP3XP02hdvpiguHCvSwY4mgLK4mpr1f2y
rkL54tF80wx19GIkRbSjRVYupVoCuIB/diY+Xpa6yBcaLAT+gDmMMiTxhUDSg3Ql569mlt3XjtOB
VL2Tj+Es1UaCvcrUnna/7DTwub9NphZ02ObwzBWkydY7IaQxjTe6HGWs38wuaOzVBupkohopbe6H
Fsw4ozU/6c+aCWAs4lwYe8gaiEfIU53qBdKDJbgxJbPXkQeC6qG14COvYqzxXBQtYYHavO4BwDTq
AfT2rLkpSPp2AFRT7IYi2XAk6wKJqBoQ+mlu8PW/meS1g7eqHW3P9YANl6vQY+0aPFb5wuhFfzsU
YPeou3zepFWV3NVu6QU2iNjAtxDdggmt/M6xIgMUOvnsDG4MF7wpHrxyzNdpysxdWyb9jQApBsjM
MuMZwsQQj1G9khHJrY39jXAr90HJUj2XFR2XIajfDkURZXtmt2AAyoiF33COSK6Lt7APCMLRBhX0
HptCbDYnFjk7s4DmnjmAqwrgZNCRK1Gseu6Ib7rTsAtZ5dyYbpmC5s/oXpqSmjsHUMMgNa3+JQe9
/rqg+NVMg+xfilzOSzKH+PCqtY094Cbcot7kAFDwCDDsoTKnPc2G8n6OQmRyq4DyTKpPSOTuHlPR
ettYMojoEJt8NMdHHYmOx/atYwx6gr/raDiKztGk/dZWe8PcHODrrmZgX9VWc5YUokp9ctSNjXI6
aYsKy4cN+EHbRdxZUGkGBXEQD1Z5bHNvuptHALMAiYTLpAQzvm5IwwHpBAm2VfiZxAvOCuSOqegp
3n7FHpT8WPSo4knPPfcCIAjEva4qxjZeUNVBFxmx8n1bAzyjbQ3pIACl4ttgTYEc2DKqiHwQYfVB
MRohoyo/n0RxM4JMte1XGovUMuyoTZ4cT74tksr79ypH+7OszL2wKAm5xcLtIwcVMv7FhgMMtTWB
jy/yljYfyAerq9fa6YM09p8s3Bi0HKNhcJ+xKLqHx/90DV0akZBeAnKqPwk4RaJ7JK3pGv1Jm2q2
gwYkD2d3s4YYl9Dw2MEjvtT1uqqPRriFz+WzCZWQZPAQD5Ty1UihHaPPEq96O9N1A6SvL1qv7Iw0
pZvW04T7Y9sOO7tukXAGFcMMyY5hdmiUfl/b1vG2K+Db/7FeN17V6aJuYAakYvlJFSEeOvdwxtc3
c9wu+ggKIOd81BPXbtOHNw1w1fp7O/1TXZOBaInT0/9YN4A6jgWNqju5Kc/l81cMkNCbzcm1qW1I
Zu2RqF0GWodQH3J1T+fi39VN0vOzZhh3ZwnDKzMTalabIQw9KODwRyH69KZXFPQWE83W4p59QUtf
waJKLXBsKHJPbZGwbqNw6+DfPhD1QkF+nY1NKxxjGtNuzJhDuyH2thrxjtIBnKjdA0c850F1CtXr
Zh4K5287uT1/sgZ3DIaCDGINPz5g3lYKtLQu19JM/GGc8lvSAnIFCQgD6iwA2nMl30EpvfVmUj/n
dh7o6hjZbYdirqB5o6yyDkpSupN+6TWJfeoEtSG6yaoJnitwSUCw3ZXrUFE594rUWZ+RLJB2jT3l
ezXeG84aGLwRydAwPTeIiXEovCPud9XwwxjUnCNMLSJfpXXrMiBbwINsdwPQzPC53jp5R9ddDByD
DhMVA7ks6lZjypyFjhoB0f1Ta931MnjLHaibVC51ZBNkoE0SAHlWBpi0R6v4oueGPovIjYPYCN5a
TbEIRxp9+UW7M5XRl/xGzzfn/qaVtzd9URSLy3bwbSTQpqvJzVV7t/+P/bsoV8xbwzNiLfw2HE18
xzFla10028i61WcN/mEyNsybcz0HaSPke6fbqUH+vK9t69mGrE9ISNCkPRiUzoPGLQioB23544An
w/fBwHtzcCuxi4BRfjY7WQJNiDOHDG9n3vvZVWueeu7JjiONfG3ntenn4Cg6InAFR1BDhwVSyLHH
KYx4PtI7B0s/Z6EtyLsFUglhAYBr7DuGN2Ev9fZ/zR1kMClHATSW3Y0jQMemHAglojCW71SG8+s6
7WOQ4DYD0qbbnYJcSGOFtinZ6QDX+fBztY6UETmcrXnkdvvCk3vt23RlAa2ljtLgRCBkzOPnOK3n
LXQusD0gtBc3rpstT8WrLrqoXZ/6LBLmqW8SWWwzFo7tN24a3+QjXlU9NtYfoHYE3rUOXHTa2wZt
NpB80gaoDJilykzXazMpebSyDepuu3aWW2Lkx/NaVS9dz+vXd4vzKvdsoeukGsPF+uNcfzoTw3ij
zyDCUq2QtTUGttlF/Z8tFjYaIWbVIzSPwxJhCQUiE95Q305Q9J6yCsRUjjN/TGdpH3SjTWsoSM3A
8mv8Wa1sASDfsRlyM4EHW1nTN9s4heNQj8sU9owVRX2bWHSne+qqv7FPJQf+yMMiCX7hi3yC63i9
DtoTmVG/b0BRpYv6cAYA6KJB+/tfuxupZV95Gx3KCdyNxMR7iHi2y9F+4bN2e8OK4LQqN+Ps9KvR
scg2tXgHLlb4FgWZVmlMxheF69xCZfeiPsLa/EXb16DjPNvrepEiN7PsDB50LTLLqV3zV9G0NSJT
uEDt9OyVEQ58dpQ9jA0ELDMz2Ru1h/Q/q0x3UNKAho4qXnWKegjwZWa+tloH6TmlwLq1lw7CanF0
FwG+FCC10vmziOm+VnBQS4gd8gXER8iiIrCXJKDHRHBlI1vTASIAnRLVycgS99SJVuFyrFu+hY8W
pJEyNSBv5YXPFQSfTEWHPgyFtc5o3q7AeFn/OakPRMz+kc/MvXGb3vK1me7OuHzrnnXRqXuLDIdT
96LDYt4Fgcx6jLEFWUSDbR1pBYURuCSrD23YPBRiDL8BjrWEA9v7RF2jgEpdM99nkvN1IinfWkZv
HeNxaMEshbROaRrx0gGUfQGVrnCBhb9KS5pCpJMLZDcJZGtNWVnewVNIECcX4QKE9sUdEqiKOwkt
wUMRE7BcVWWIQEE23Q058NO5cI6nuqFkTRCGOfhdOFq1SQVmyq01Q3HOswz0Q/b7eOdYQE2AZuJ4
qpssupTCMr46gDUMBVydIKpK9YkHh/5fNRKgihharPsSsJgbmqRU7kTu2qtyrOGi0pVQJ5ELw7aw
Sp295FAR6gaFVYpDP7Vwj/fOi441dL3jBoltlgeNMIHtq6c+mMdiyJcPfK9LedhPdyEPoftYew42
+MpCf/7SsfcJM4+R+hbO9eGcXnTX9SFiPhfds/aY1fd6K2OBDAsStyJCKANboSmi8boGgm0xKJRq
S4W4iwx7ddoiKYtzB13XGO5bB/xXCyCQY9CVnxgFOt5EG4iQNQd9qLTL/Vx2lB++hKLYYog4Cc4N
k3K+n4sNWFo25lwfBdxLB+Sbb/TjoA+tejCSPsqDts+8FVLs8PC82+kn5lSH39QzPFqbqHaXelrV
UyLANCk0NMEcqCfH2fPKdWPMzWlarvN8umOFs9SNukMLH6cvvZL/poOemyM+IKoNYry97qtHnxu4
s/QHAGZ4vCMYXZeQwtOufj1rEpP+NGsiwge+ImbC+80xb/44azocWDUPYoyb6ZQt2CSk96Vi0mHK
ndKwulohbwHehvc6fVbz+taDf7FQDzNxvVU7NOXO7mZs8k51+gFXLZB8BA8cSeIb3dBX06fYFDak
Bvu8lsnakUxA4jLznpAyyw5z1SanIiTEnDsSNxvdaEI78kmBsAqneNI1rYdNljGbt7qET976SBkh
e10EUX2y6Nv8rTecafWKysxE4hyuVHoIhUbmOAa6mIfIoZjK4e3Cg7pw1srThbVFC36huSxPF7ZT
76Z9vzA2Li3oF2Ykr+FVCrUCwFUjeaGjMsbAZZ4btLaKNjk3nOsaBTia33tws4ImRQJMfhPUsQ2I
ipZiDmkX6OzQkwzzVaWmPdJ1+gDmsjfrc12t/s+/eZgc66eHyXGYhdewQyyP/vQwAQeLaJnD3HWd
exTpnE30QDAx0KZkz+8lqzRB72/QUxsCx8PBqt1v4GDzbsWM3zs87hubCO/Wgu9CLdPLZjkii3Oh
K/UBDDBojptnUphyd64nyN469z/X40X4NkYpIxOajeD66/CujKjfVaxol2MCzy2Lsl3h2v0Q2LV4
1pBbY0JKlhyT7QmPG7ruqehhK+NTqKNu9HJcH4aehYFEzAZrgzlip6V8GifWTU0fOx11deuKH211
ELwNoc0IbIfumxB3BvYCwrsqyl3V8ABycLlipaIgmBS+x5/K8yT4tlIiNj0SZNag/Zp9PSNezY20
7QFxbAerQ8JlkpxstOHFbGuq+VR3tDPzpXCos24IwpJjTNiyqRhoYfDmjm4qQAhvdAstHLZsNeCz
NsCZ52VeuIp4CE3byMzfMgR4nF0XW9UqUzN9AnWoP9rVq4hm+2EuOdIxR+IEoqumj6o+TUr7oRdN
fRgc8cGWHuhGhhso84SgL4IQ0FgM5TpKLfeVQEkSScDJZ6ijIoN/9oYbh4C9kIHfLQAcMfk8h91F
T1Owt54hkiW0QedxBGPqbFcVYBXslRAQUviae4jp9SCvAksgV/+Zc12j7LRgkDY+29V7JkV8gIBW
dkDCXnYQ0fB2ONdZbV3uQ/tJt52rz6bFeyddN5vhi/61/vcPKA+pUR9fRDU1CXLYror/vkm+IEIk
vrf/o7q9m/3Y6d/rb+L4CQmN10Y/9MHQb5defGo//VBYglOkne67b8308E2CvvsvKIqy/N82/uOb
HgUQk2//+uOL6MpWjRYlovzjrUkhVyjH++sd6qLGf2tUN/CvP56bLuo+TT/1+Aak2r/+MCz2T9Ox
LLgyXHiDbMvGy3L4dmpy/8k95ngOop64CMAMf/yjxJI9Rjdm/tN0La4abUZdQjEtStGd2qx/mkBQ
OSAi8xzTwfkff939GxDn9D/5e2AOVbibC1wOxyj4IzZjlmN5uNyPb+shJ0PsDhlbDgFkERbIMrox
AjyugbUmOBKQoa2gKOgDBha0C/d+CLCo/JwGcsd8Z+sGF1/e28e7xAmptcHlp3FM/FGKb4xxk9vO
1acpeAfBYJGwZWK5oD4b/Sgcghnc78Ld/fpK1/eNK1HuepZrAxZIXc/78b4RDUxYUuO+ndKRC5CR
JXfVYLTrOHIqqLbnzSO8MG3AXDr/5qWmdo1X90jxn1e3ST1CHfLjlWVctYMwcrakiI4verN6alJE
l399e8T8zVXw4F3uXRGBayBGn7fLcOp8e/psFlBAZTdWdSsNZ0E6AHSwnYqy219f9+p9zfXXenFz
V/9Aa0KSJuIcmMfb6RhG7NBU023a2YdfX+bvv0ObW65lUg8P7493J+y25xy6vYBWIW3RJwBYwVE2
s/o3z+MV3kjfjmUyYI24ZdrMvnpKSC/kVHm4nalPU0hic7zhfcrB6G3xunjyCmHcFbyOn359ez/9
DGzuwlUCJBPlFhZAV7eHhMoiBTdgo96TYHsCZSh+AYgcl/HX/9OFMCuZzPOwSAcyz2KcXz2LIm3M
Km6bdinAhRH3oFfKwEK+bo3tr69z9Vj8dJ2rp9EA7f4I6FO7zOYa4UelObmEvMbi11e5+trUVbiJ
9bgNUASDlLb6b174a6rBzhvMIO3SISB8EmIRcrADED/Pst/8vP72SliX4jfsEeZaV1fyUnCamIBC
LkE25xcjFI4SY2NlL55BfnNP/MffsbonZAd7mO0By1HYyR/vKc9J0UJEu0e0E34BEIS6+fCbmyHq
cbqYkdQ14OSy4ePyHDzn6m1z+b2VIM7Oencel3LyjS8ILy+G/maGFPLaXnWPyQJMqC3/zX0R9Wj9
6qLqK774Z41dUgKViYvOX8xluUBM2RdfvLVYGQt2939+Ln64v6v/luApwIiJOS6TeeOOG4Hs3/5A
nd/4C39+xqlrApnOHeZg62tf/ZaKOq/rvo7AtSViPzQiPw6PmZn+5p/1u6tc/ZIYGSbgpmNExOr4
Q4xHBsBZ5wvNRPubC10/eB6HN4hAdcJz4JCzrx8K4ZoAhLoVWyrYEwHXHXV+8womv7kEu7qXsUBi
qWk3bGkQn6ykn/jjBtl4hZ8E5qpebczWd5e/fhTI1YzuXN0WV+/Ni8cupry2k6p0lvbNvDJf6G5c
QH9rGR74Y7eCV3Nl78tlsvrddfGV/fS8U5fZlBDsZ7GVvV5whKxNqzhN56XRYAu2TinWQAGY1fvc
h0RRmD4PpYNoY1Q7yS4aRfUZuC0ZLQu35PUDqZBGb/qkIlBISAdJc9/h0gncsZ6wT+rt5eBO+ZZn
cPv6FoRO25WDjWy7aySgawCY4SdAwZrVjzeVBU2hPhvNO6AVqifWN85OIHNmMTeduwyzqfuQpBBD
9aGCZUf7NErc7pN0XSdbZjW3AlBqxQ/QkhBHeMGNz2kPVwuRtfFBylYg76CJo09Ah5DHvMU9gm68
L5CBK2uyqHhrHyHy+tUYHAgz5JCxea6H7gFBiuUMyG7kJKvQmRZGPAXgyh/g8opG8C9AcmuX2EPy
EfIw3nMSMrZLnKFYdsTJ186ALL2g6WvuIknSaPNNoo5rgAxBaSrrQnbPJfBLLfehKiy8hVGV3ksI
wdTwltZd0y3geOBBPvQgihqjpvb7jliGn8X1mH7iaQsiDQStx8hvuxbodbs17xP8XPjSsRx8B/lc
fcxMpGLRnFuPiDLZd+nA3JWBxeW+tBFU88dmtr47xcgApE15u89A1rcgIEZZmMKL79iEFdoQC7I0
2GAdcom4SlvZ1qbhrSj8CrItwDS6UvpjGmNaQUog1iNFax7SqRJb5KW4i47/f/bOo0duJdvzX+Vh
1sMLerOlSaapLK+S2RCy9N7z078fdd9tVVGqStwBZjHA9KYbUiuD4U5EnPM3pbSnDEPEXjpUvvrF
+hYWU3GNZlnxo4LZfsTuOt8XMpIjZblCfzV4EFo/4z665uqgYMeHoU+XGJdHRdnXmCu4NeB1rAyy
4komN+O1yQxwQJ1Fc2fNVPFqxbTcFnwKqB1cVps5LcHnLdljpxTJIVgtSXCgba4MVB4WO0pGHcZU
KXAfzJH64LEvOwsMkYpMQll+XwZFXuVJsVGMkAyBzT0MeDFNRh+6aaFp7e0QN+GowkKVsnOujcGN
lcbxDfYesJOVQbErUPxw5nvhjlSUhflsoOVOlsOT8dKpyz4riaL1Hsj36iE0wg6BiUZiJXXVu0QJ
23uNO8WdhLb4oe0ksiNK0wYu60Z4n4VG71ZiMAJ4myTsnrq2PQ5V0n9rkobWira47ZVmulbjLP3B
cdtf5bE8P+Vl07gZGW6S7xHJsVLvzRNXPsvXC1HdxalSxU5Zw+ozCl1xJyb8o6rWsg8cLDqmZSNr
bhwpOZSYoGA6iBaHLI1GwJF1e8qaOXla1Cxzh7xGGEKPJ09NkbaFChj4ZqTJJ5W0+RmRfUgBNfZK
jWpGXgYr9QaGR+gMlZx9laRlugKcN++rQmi+Wd0QnajLjWDDO+u2RRPGzkZqPmqTSqGtxyaY/0pX
D1ABRWQrZeW6QMbMAbeyHCZVju6WQY9OFTf3m3moxE9hX5kehNnputTAz8wDJgLUMYrhqKixeor1
tH0EVxfYoaiwjpVJCB3kVcWCgqoCP06M6huzXXpfL8XBA6G8nCuzgvidyk1sS7PW+Yo4K1cpq+wk
j0buT0qqHsa5Kt7Pmdijl1aF4U2sYPaJwpqZHds2NPd9r5XvK6FAhAslLHTgogXuRdKidxmgR2tz
8SaupVZffKbQ2X3Ra91wcN4Z+S6SUwwKh/D7VlW1Uz7AFVkU5DNhw4WeLiMvvYDS80qMX52Rs/o8
znr9iExq9NBhfpfaU212V4EwTF4ekK7OWImPRtf3zpAsKxK+UpiIVj5GEbL3+Nbl5wmK0XUBMevW
SjvtKSHc32KyJJ+yir0GxqRyEdQiROur8E8P9Q6NdFzu2rE4GnPYg2goLetKLkGE4U2qH3pyOxBW
hOAHVF1Yi0oHXqGG1a8WUviotjy/gaXtEbRvYHLXuWuFoXqbUNzzlmQwj7lYWV7TwEHhzmv6BkH7
gC+MhNx6NYOnLnr1savrBOixEFxJQTjdZHkcXVkwcQ+KmqwuoIjZkQWQ/BiPlI8z2g4eKZBZgfZY
NfasBfJJYXX6iOpSKxXl0leVvt7X5qzfZH3M7WAR9MDHBKJ/P8xlfgjmMd7Ven2biUpvl1Yunsd8
/pL2YnMQa7j72FNPux5JnNhJu1rYh5E67uOwVG4air03k4yOX9QpiWt0qn7D+0x8iOUAEkS6VE43
iYODHrfAeReIX0czIN06qrlbpNirwYQXvumZUF23oE1vLHJP71QJWdAQxKkvWvK4rzWpcItCtBBC
HnJbiBMVVzK1vRqwHXaqvCwPndhknjZT0sK2AIadqnUHTVZA8SnR2O0qbdF8Yem6O8XqUyCtU76e
sM0w2WWlhu/qKOlHbCTjRXLGykoPZZs1DHIyFRwMaPI1HA+4N7LW7qFV5Lh0dzrGc4KwB71gXedd
Rqq2mKrBQSh0XQKLksA8l8p3rZL1pWvEnfUpk6CEIPkgUPAc1OxRCLkN7PRmMUDGz2j27ZNwrntM
ddHpBc6sjCTbGy3xrHrSU/y6NBWDp3mWgT33otk4CTeAyEmlPMdT2NCXAYUTpf2Ot6bSu3MsmO9F
bVwAZYFKvRVD6tYlcM3bnEo6EKogTmMnH8T6s9AFoekPqaaTVymlQdpZ0lBwqREBN7bR0nzrslb7
LuZm6jYSWrDHBUGbxzZtenDosXqDvx7Z3jZUIkTJYwMBKHhtIGDlsD6GZqh0hxwJasVuFH2ljiKJ
iFxwNxUFh0UfEdsbwXgywlqcUQqDN0A5STs2gi6XdivX4eMcydniWBT/F1udpUbGXFmUdkYxmrET
QG+s9iMgycm2sNshGtRDljij2s730Cus64xrnOJmTdrzyLDYmU5vteGjlsgCz/YKHJnTFGKBBJgc
xXdhEkA2zJdS83rVAokaJzzvea0GRsjusigxzW2tSi7/BL36EmIgRh7YuhUw28HV7RLRzM+N2QVk
+DvZQg6fayhTjIR5CLffVD9W3F/Qvy9Gittzw6HGJanKoaCbQuELolEvIGyFXncCA56YPeVZ8QiA
jxs+LKlQg/9RxaKTykbTORw62W5W6+q0GpUJX1V0A2ZvkA15P8PKDZ1+TkbEWbMicqRYE1V7SRKE
mYRu4TIPTv4wxrMJuaWMr+VRE45WJuLQkMn6h2GJWBAFhOWrSZi1xrZYpicSZMbNNFsIDycNLsP1
oOu+WMWWU1ZDNTqV3PbHomy1yY6rwMK8dMk1T2om0fDEDuVIt2jKYgJ8aVrXiorP3CxIYgeWuZu+
S7W6XAGLHnlFk8ecz4uJvIKtaZC99il1ZWToh4agMgi4LgsWyBzk4gXDoWjK9HRSswhO1wnDx4x3
gnVPoEsaB8rJXO809NsXR9XNYLRxHxsICbAjj2IniCc9KnBAiQHUuQpYdshvLdus0FE9tUlatE8J
tyDBlsssfIiQ6lvpcXXg8wq8K0B2HxQZJhH+WVg8BYblznXSeQ1W9PtqRN5oFjAOR+YSBSoigYDe
q9y9T1H4/rKAady3VEjsaoapLZdG9l6VYpUqTLZ02KlIQt0fhHlCq0K0SgtyQY8sqdFY/U1W4Y0C
w2vsOlYhOhcgGybpSY0UubA1OUSSjMXVfURETHFCIxjfL5kG2CAX62thBF9Ya0l3tlqo627P5pMw
aDdWe3I1Ge45X1DJQnAtYs030lckS5bC6YWyvo9WS9z/bcyLtF6vDM/IccWuusWkBqb1oJRr40LS
Y/vgpQjApcW0MA8TFZ3U28vH5xIXcmZwJfb0eonsacyvZPxsLjzct6lf7pcvWtk+cdVyjlsh4KWZ
6f1VpGqPWqt/YVmhsxB87s3iRhWApChVRK1I9t9+X//+yiX5QVZWNyQ6yv982cMBlLKBPL3slYjM
uLJc36hFcioi0S1z9BOCxdyrU3fpUf/7uCqGpsgGgHhZZ6ttUi/lFKb1lKuyF5vO6MkOElnvBefr
bNmLozjTWXAvzaS0TtXL9JUCNFEywIeRo7W0TYo2F9Dwr/pApm4yeosLH8yHbVE9xEceDe7oak7j
IJX5Nb4JruXrtwdZXhMjbzW+jsezJAbcWIDzHY2rfrgHoXhoz5Eb+Ij/73S3vIr28p4Uhh1St0nu
FK/yL3X/j71XZXC+rGbcYzfTvNRV28FFV7zk0ByUPe+LY3uQ9/Xp7Y6uP/NbP4mcmkru3SS1+7Kf
NfiZuddDclDhI5UUW6vvRch6bzfyey6XmTTJykArtkQydy8bEfRsCSa0Iz1gJyhF2kZSozz1qevH
C7v/D3nWFy1pm9zTMsSRVK9VC26U96qTemjrCfZX3Q4/dr7l4nj5ds+2m9FSFZOinsptgdsA+eOX
PYuA2HMIMEvcKL2qy90KyRfh3Tjo9tR9RfH57ebkTc2J3BptoNskIelhSfznZXtmKIpLb+SKJ5JV
W9PI4bE+Y9/tCY5qC3fmY2abNlx5e3wvc5f89nbz28WyaV3e9LZUBNTRlIKKXjhP+6nSgjOJOMmZ
W3XYvd2UtN2AlO6lnzVTU6HPLJ6XPUX/CRkRnmmeeU4e4xNpZZLl5teQTS+4gXOhtd979qI1c/37
Z9vdQO5VE0JB81qeRV54gmGeFLblWefR1RFeu5fe5Q9I4n680O7vvdRNdCo0jWqGuaa1X7bb8h7s
ZYteUoPd8RA5mYfkSfC5h9jBdX9hsf7eyReNbbdhBq2ySgU8vCrhHPW63bVPpfz5Z4/+LyAUbqrv
xUPXfP/enT9X/w/AFAyi2usohV3zvfga/Zffx58Lhuxv4MOKblj/2T9QBekvXaLgyS7WDWqOKofK
P1AF9S99LVfz50RI+edf/Q9UQfvLANygiSIiugrcorWa/T9IBfkvSRKJB8QCUmfAH4x/A1R4GaU1
9B7YbyxFjciic8NY//7ZHpjbAdMIuGE2duyOEReeWJ5z8547mvdsZG7/Pl2eQxBeFghoaEVpIDdr
qCKvcktZg+qzhmopEeeesGmXw7xDBe4LtPPPUoa0isn7nwTYhbC1qYJwH2SIZPCS4B0YJoAgmwY7
qR9nC70omEyz17d2sQtTG264agcPgg9VbErteHfpCH+532gWYU6Zcp++Ahg1U9r0k4JAvNpQ8bqd
uHaLIjyu1p/Dp7dH81Irm85N8JIErGsNu4/xakq/TbPo6pFyIUK+XBy/9eXnwfRsznSpAKCrF5gz
9cltrxvHVCnIrCqDu3TpxXD88pj7uzVdpFiucPmzpG3RXEQSXqiVybCjQ7ivdsN+ve8pTrlr928P
3u/dkgEdsO5NSaN0pG/uC3gR444sNUyRJXxHzP8qzfJjKI+Q19PgQvj9U1ugYUSCPXFY3g5haOa4
GpR0KjavQ73ZlVOyk3osPfrwQkubw3MdP+rNxBo28goP3lYWpVmRoQLNcPbdyZ0e+3fdfnImb34Q
7cJPLjxI1gX26wr5szEJVIAGxEEVZabs5e5KEiEztBQybsJkKfvUV3x1J+8vNfP7OpdfNLMO77MV
WEglcqLmgtyWcFvld4p8Z/QXoDU/j9u3urI5joNURPwnoSutJ+20HU+Oa5SLbyQX3Ksbe8hpXIlP
uOTsm5vATZ3OkxzN6c4UIw7DU/mR1L/uyPt+Xzj6HgWDfXJhF14a6k1EEQMo8+awyknxKml9wcP4
7tBcnFHOjbendBNTsGuLO5ADho0TrIcUJtYGYWvLXu0vOwyEVTtym/2wV/zqenAWJ7Bll8SGUxwn
3M0qO91dQq1tLr5/LzL2jGVCGOLxvSUKxbmCPvwEmSk4115xUHjbu9QU3dBDc2SnHY1z/mju1FNI
FA93FwPSHwZeEbl1c9Bycmvbexr2ytQpG/TU17foeC/fpfekF9CVcWPHvAls7XPtWn5ySt3sfGnS
f54Tm1WpiKakmtwNLJkd/XLlN62WDUIUmGyw4ZAeFdEWkDXZUbl2+p1xpJoDBdGJ/ArLRfvSIfan
nmsG6Q4e4gbPnPUG+2zbwS/pokSFyAO5GCnKtQii2AqiQV0OOpvyH/ooR1OQ/91L7ueEg5f81e7m
/i/JOWPRMeJUOl0jRD2/hEMcYStmCnu9RZpDE+2hlbx+acEAT2QYk2tTkC4Et02q5/fv4M72ov+T
oreRyncIZPxnKd4tcfYQ1Xj5IK+AyvNVaJLxjVgV4+3bZ9MGv/OzaVOV1TUJIGkM8WbeEX8KTMuA
/70uOv0pvxv26UE4dp+wj7kQWKQ/RNcXbW2mWY8MA5o8bUErPlAIL4+Juy4v3dY/JHvyt15xvrS0
1qHbrOsXbW6mOAfjPiGubNli3Ngx8rftp7dHUP7D4n3RwmbyoLbXIDXoVcbRJB9RNXSn3YqFkj3J
rr+j0vepOr0v7Pog+cGN5KhXqRveAGRI/P0aSd7+nJ9pwbc6vDkpI7W19FThc2ryE5Tmr3oHHMYt
9RA/dyznJr9WP7e+4sb7/JjsBE/zBA8CwAdENRwowTZOqmd9j16J3znxLrnXKJbxqW9/5SaH8vuy
2xy0Zq/WGBz+XAomX2nsgwOuu7bkSF7nX156f1x5YOJY5ivW1NycNQCUomJYV56pPVQpCMzsSQRP
83an9D9ciTSgYxDySJvyzrI2RyckF4NSLQRJqPDKdx46BQKd1LkSwxTP0zzU37M5GAQbpT8VKphc
Ryc9E5sdqkryaWzj4FhKSLNHfTe4tVqIu8laSrzqrP4HRAPz0NWT5gNooCrQTtV5oBj+tdOj+hDl
Pc7suIl50zwb1AuwNXKndog+D8uc34aLKp46YNT4RQTWrWqSNFKLLkPyTZXxAKhL0YkRPz0YZPBO
oSw2VwjZEY76LDs1eaN/rYUeuzNtUXaR0kl+OmWSj/0gxuDRWJ4UqtS7XA/hPkaWcFsDAjgU05Q+
Un0vjrElGF/UIFU+Wp2gXLVKsVyPRROdS2rgzhCZXwoYqx72SuJB0KrZ4dcAIIyS8Ekxg9BBDGje
50ui7tvYsk7x0HeHrucOPXWSRqgEaYOGCoo1jqHJ2XUxaPq5CKP5Gv2d3G8Fsz6EJQaOuhzKDsRc
0RE1YwFpMUq7OizCE8afcHdLTXtEkNJa9mmZKx/SKBXQPGkoiodCpzum1HdXJsxXEEiohB81izek
MCjjTm2SGchoWx/MQMm8yRqNY6S35UGgAnXsREHdd2jwYIKCiLZdJL32tTfEVPb6SdKPaOm0E/iW
FIDEyDw5VGTEQ2RoINpaGUmOpKl3Qx4WV/2w6FcDcLDCKaNwQag9yh86a0wwRKx6D80586FTmwpy
fyXdIXSClMTQl49Q9cPrQLMWLzIpwtuJPE3VPq+GWEZfUQtPw/qIPMj1Ml8bWT5habx0H6DxZK4Y
Z+JOtzIdx56eG1euwHeepQr0QYsZSTDoAQCJYTS/pABnbpNqsoDiFIVXqkW5iyOTi3ptZJ9afCyf
0n7Qr1SxlpFBEhKc5XRgymiJLjulhYVFSS8yd2OgFohLRQYWY3KrqwPa7kb8qPQgXJyp7+rMLsrQ
EG3EQKynAmbUO9OgfG6Ncv4uSHErHHFKOK+imEe5je5xrlT3DRgz804B3UDxK1d61UZ4a1JsM+mF
+py2EZytrknxy4kzNbsxF2m+6wY5OyIQUn/LxQh9k1kvlgFwVqEuzGFUTE6ADttt0BTFU5xO03cA
B/M7E/JuYQcp3pdyE5TvlgaWpjPLuLzZ49KglhaYeuVkU93Mzty1q5/8Uo522o+4S2Lfkt7gyyF1
O9yBRMum/rQWuRFpPGSK1TqWivQDK0B0goT8qNtnKCXIaoU+5lwHT4sWGGfUmAGuJq1v4N7r9mPR
fjKGSfoQtQIYRX1M+fxSPzZF/APs1p2lh81XwQTF3TAyx7QdNW8Yy96J20r3yhT6gV2atXjog2lx
kc5WbkxNVhHBrfQDP+xVOdxsqUpVv1eH0tVZqbo1i9dC31nOGHf6jdXgthjF4s2Sp+dOUK/bKIDd
KpYAz9giqBgWjXaAeZnYZqhrXpEzxhFSBVob9naXNDlCHviKav1KVxzk6lZKg8EVwlHmW6z7tFRr
IpuhnU1cLGtbbiruinmnoQab5lXrySR/nXil7k3RDRCS78uMyK6spXdNnD7Usfk+sKL42PbUxTNE
pI9GvoTgFlGsEXCMcPAQ8XJrGr8LMXCiUiuOi5nul1D6rPASP4uWiZ94GQy7Jsvindot+RXHm+FZ
WSQDXDJKgDRRuxOCLLU7K04ceak7IEriDc5cod9il3ViC+gatLc+xng9iuMzS6+z28hQb7twhMkW
9AdVEsRjo4rzjVDNKdTRYNIdHdH7WUg+xyxQp1Tb7kNEGRSpi7K/rttpceKoQdZLTw+iMl4X0TQd
MqMTnGTuemfSA7RMIMs446w9rToidtXEuSNhEuXmWa25mS6lrlb0qYftgeipNcA2VZQCW5/a72UZ
GZ+oxnS3ajBU/qSmwAt6bTksMb4TRpXudLXLvWyQwx+DnjCt+VTq10u83Ge99IhB09cwEu+KkpJ5
2WDHoOjLTdK0+Q4qf2rX8/hVRAptKFPO7WUAfKOvhW0Vkxk8F2btY94i1u5ayjCfmtgU7ww0/fdq
XdwRmJZjGPfNqYpRu0KFACEt08iuWTosIhBfrto24TcU9nV/aVNeO/idhGy2xAomm8t3dZ+VYjfa
BWZysV9UwJmcaYkVhFc1LfVri5PH16XB0J1hUDK37afhPl+GEGcaFawP4Q6sjxYLiuWY4NoOeTEX
P6J2YUJrcwC4V8xct1t99IyoW3j9NuH0pVTx2gGsrRcsQKPtPoMLiu5hDigfm1w371Y/AmGn1bI5
3heTiih8PY7LcRQzPTyKi9WUfiPPMcYW8G0eB3NunroG4QBbioQAS+KhqgKqR3GhsrdzQCtpqB8n
o1TINCSD8LVA9rW2E6VCl7dByBRKhNT6ZZLnIIiiFHXFFMszdyLR3NsT9B0srpIwTPxIFMLrSjMi
P0gs5QrMgx46ejkKmk1KTEOcoctUUCZCne9FYyk/DnUd7QIJReJVMgO9znSxcpAQjVW6Y5uFHxql
Qiap7pU+QaQsNM5sVPEbYnP5LeLC0idhsNQfTVjGfm+lwbsulKyHEYsOnHpjHKEqCOynKM8SAGNZ
1H8y5Wl+UmtT22F1kkr41mYSX1JUV70eG34yF8WxGc3MdKhAxRYuohaH4phl9/WoVt+UoFXfL3OB
7E2JU54dtX2D1aRhYK1cB9lxEToyl0LfxyfdGiskWfTmCsteyyPnLRxjLQOfVxegkbisUd41pPTD
bCXdYQDO7PCT/Xe5mXSsd/DHk0HIuvWAYj5ADvPAPal1I6NoUW2LFBfAKQVxmB7fwEfqV2ZfxFeq
VKNj11tCAQsup06n5xJWLEP5mJrdeNXXlrnDTzs+qgLArKrH9yEVzWqfIJzoFWaYHJgZ6cugGjpu
rrCw78TCSA5S3C2nfLVkxnU3KB3BaAI0KlWq4hy4joa70J0+dvFtktcheKQBEJcpLDwmF00+T+mC
lqUqJndSXi93oTDNxzlpg30XTcojD+n8U5gpRNMgAIfcpb2LGL5F2VZUPR0/BJeSsnGdowvpTJIU
eJWmCFiLlwsuX8KUc6RqhVlyQRx14HHFiPi9UltnZbB6J0fsEnXVVMv2Sijqj/kUxWf8HJYvejKk
52kEDmcHeVUdV+QnPq1FLNyFkjLiuNyEV3OcIWXbztNNqSWNJ0tq9nmQku5jEcwK9zlgV6o0S73D
7VndBdxYrqW8D++tFjH4bhnLo5TkC5DOVpKdbC6AtpaRhA+uXC4/JDQsb1G0KDlVGtEBUFfA7AcW
Y4rN4kdNOV8nwqg/vP0++S3hppNcsdgZpiHzRtmW4RtFUZneVfjQ+kIKyq5h4YfDe7UGlZvmfycW
/n+N7n8ZPB7fqNF9ztLsc/Htvw7t+l/tizId//KfMp3xF2AFEvWSaJJIZ5/8p0ynS38Bq5a09aUK
XUzR+Ff/MIo18a+VQ2aseAD4PD+T7v8wijX5L6hfMABlQ+T/tDKR/wWjeJMYEljQhmqSal9X0bNc
XKFi6t2JneGPy1DbQh1lNjfqL0Bd33UzKuSSuGpHL4Y7Wtl7UEQRph7zv0sP/Gp8kxaIkLhGQWXS
/W4nOogCORTITReEMIWF6lj5/45S9qudTZJE1cKWinhl+iFip9hULGCYa2Nv9rtnc/+HKuTLvMOv
39/khBoJ2w4lTixf0r6W1edU+5YPFzJ3LxNbv356k9CaCslYJgEPaG6BasGcXKBzvfa7m+RcvyAv
T8g1/Xa+E1A6s4oL6ZENZ+vXF29SjGVVigCJUx7SYgkZvQatiAPAAcqvVydRaffFJzgS71EtJCcS
Nrt+Mj8lcfspysz5uGjF06QWCsDC7GTiPnYhXyatS+pXvuzXV22qclKqiLEJbdfvnd7DDlmj4mK6
uquiH22Hh/CRUgOQK5K/by+Jn3WxPzS4LRBnUNI7WM7pPuB5MLVIgEbW45ImLmp/rjSpP2Z52ClB
fTsBzkcGt7JzpXLiVEDPkmcwaqXXAQh2cOHhFdq414KifdYi4yMo0dSWBuVBaEV3ibK9Nqfnt7/5
lTESN/ksZYi1gJQEayKST03a7hSxGZxgHr4jQ3qBC74poP9nIsRNwGkanExmqzD89qgerV3/bng/
f5R8zZ/dcid+yc7K49u9WZN9f5qATXCZugnGWkBvVL87ZDexj7nkXjxFF4LXKxtoi5lcxHjB5wB1
T2M+QU20xeASEOy1X17//FlIFpq50HJyXb6m1MjZC+m1Vc6h+/aovPbjm3hSxyP68qunvKg+ts2B
Z/Dbv/vaaG/iiQELaoxYn74aRNeKPNzHSgZGWNjnivEBSupHRSnejTyh3m5uk1n+tYy2USas4oAn
JJkqQOK9I3p4/t3lzmA4RuTEt52DTur92229Et3FTejoQda0cjla5LZWLTxXB2Fc/w/I6YUKy3MA
y5/3HFzul5MNsKeHLylbvgZy3sbo+E7QUOmo9P2UhJf23Doov28FPJpfNiL1plqKDVo+MwY3ZgHC
Vs3Eh1DVr5u0/oGYSG6LWiSCWGj8ukxOSn6h5T8PHQDDlw3jSigu02LqvlDvLe3QI5abXlgBf17I
v2lMhaLWZnGAdOGA/WH3o4u+vT3br5wUkrX25dn2a3phkhBwtPzxuFama9CQiOSmzuIjF/fY2KmL
Yn9wfalc9hOi9KfJWTv4rL10lpBsBqzsz7F2qwfdTRhNMyl9+czQYVKmPjSZvi8DIPhoPDp9pt3D
ernl2rigGEdZoxEF0kn6E3ndUx0YDaXU4DzG0nu0rpFSlDhMzOkepDXJHQPtg/qD3EXvyB0cOzU9
zCC+4bOdslAYAd8IJxFGV1Lke9wlNDuul7OSTRdAEa8t9k3wkZNsaUg8Wb7JPSwqkGZdnMy8rZT3
b8/duqz+NJSbICTnoQlfl5hcoKU/kTGDTunEsG/D4FPUxBcW9WsrbxN65KLvI6uFrTnON3WS2UL1
7u3P3xSI/wlq3O5fLoXVtEptRNhi07Q0FK/Mz+hl3pMbxnFA7Hd46tlCNLnGUH1CUP/CoG3KWf9p
dVst0yZSWV00mH7jwtsGADHA529ddZd5OBdd2K6vXAslcxOD2gS2ejyPhi+oYmb3XLR0Vf08BoMd
6PIHrdAGTFYrFSRT+x4q7OxCKvTbIP9QVs2+4R6iZMMRc80PmQiX6O0Bf2UmzXUdPdt6/WzNQ4Cn
k6/C5x9H3RuMaPf2T782l1voo5RU6qKHk+UvyVWnfmuh1qFpZWIynppXTftjqWI7Wu4utPbKyt+C
jROstMwhnlj5ZraLu+Gh7QdfaIQPZLB3WlZ8gGFlN6Hk9EPk5tgVhR3uQuaPKQx9kpNuJqiftNK4
8AZ4ZZ9vkTUqj0qVKTT8MFiupWFwhH7eSeFyzGfpcKHH657+w143N7EkG7jO61pE/N8Vg23slr3l
hAflx99o7kvReQOY+bU5NiGFCmnUcEDqlAWTO0usTlOgnAVVw+kleV8N1scBQQGkbhFxnRZrsrWs
Cp2w0x7ChMpJFC87TJhNJ2o1XtfxdMBbrvDeHoLXVu8mDo2CHpIri4kWEmqyVdEf5Ky4cJ175eA2
N5FIX3Jpsgaeh5r8JOl+Y3SPpRFeinOvzN2aYnm+79TAqKksyZrfeoOLbq+b+9VetcEgAAYo/xUd
5T8zt6ZcnjfStTVFAbEJfEnG7KjHET31R/FCF15Z4VvRImkSkrgLStNnPnet/DEmDSghn7CUF0LT
aw2sf/4sNIUDUg+JzBaS06OoPOR1vlukfRn3F+Lxa7+/Tvyz34fkyNWB9JKvKx9FK7KVAVSnGrsw
wD+8vTxfWULG5l4jxfGSo0Sg+aPW7RrDPAbUHIRLPKBX3pHos7zsAMXiBiW+gHekpx7z+xxISWen
h/pK8GXQgtbhUgh4baQ2EaDJVEHLrfWiKV/F0d6Ck9lYCDJ8fnuYXtnFKxT/+URYua6DrqAf9bRv
w29ZEl9YQa+N/2YLo5jSqwYAQ1+u0BugspJ8rNoLF7lXnl/SVmINdZsm1hY0May9dhP4eM87utuS
0HHl3eCP+0ub+JXB1zeb2BRELRX6QPf11nQlfN2aofNz6RZg3tvD/2pPNneAtgQOMM8CGuajWx1y
b0Iy2jGvJgfxrh1S+3v1/kJLr/Vl/fNnW04VzDzoMskiIaHscJM6WPpds4D5RcnwsXPQOTe8OXEk
xY4vgk1fWV36ZpvjUlpRe2f8koOyoxJ8E7nirXZeHOMI3gtkKc+KC91bN94fDmR9s99h9CO/kbWm
P+3Wa6RyQjIkf4e+j7PG9WT0LqHKXuvTZudjyZeoRkbWeGjRAcHJKaku9OG1Gdps9RB2fFOgA+Qr
2pdJkbwC2Vjsiuwmmf7PNuVWbqyRxs4IAm4txhihSZKjH3BW8tl9ew5eG5nNltf6rO21sNCoCZdO
qfvaxXD7yi+vRYrna7cIA5ynUOX0S/1kqYwKd/i3v/m158dPCa5n20Iy1FymHq4TyKWd4iY7HgJf
VFtC1QtlqUvL87UObLa5oMSpPJqcRhXM8r7OXLN+uNCBVxb+T0OKZx0QxTEbW4uU2ugEd4ZkNwe4
QB7Oc1gSdB64pFNW7t5u65VrvrbZzumQGkEV9abfA2dScV5T0FyRpEdF/KQjFv92I68drdo6hs86
FFpdP2Q56yciWR4C2JePkLQ9TM4KsFscstEeD59L6c7/5uw7miTloSB/ERECYa+Yokx7M20uxPQY
nPCeX79Jr+vRVyrtdsxp+gCF9Jye8mWKGi78UPZs4CZC6XFSArNpGU4BCQaMIViAqSrXMXDwR80l
Lo4oEhcUWQLn5A4IjECqheJTI9DEyF0aJRJTFoQPg0vlRkMUo8lwx7D0gAaQo8Jeq+xB1SWpSpDQ
+UFkJWFQHoEsTmhPrbc6zdMaJfu0ifeXt12wLvwop4O7uMhIUOxj0MctGujD1ZLDhGiHeRlxoygh
Pb2YTljG6kvsQA5lXe7Ar3wiGnTjUKm/GFOHuYO2nI9TZHmRA3XTuvud2IarZgAt11CSiUdLRggq
WEmdCwYJjYA0cGBxQ/Sig8RjhHxblVuSaxTR07k8bwxVpdm6YoW12QE4B+4TADiTfTPq4eWdEkQB
nl20wYUtoHUWGtIRZF3UsKp+RsMAJjLqzpqkehfuGRcEUrvNATPD9Ukd6R56xqe5yp/bTfuniHRA
mgFHo9k+aXDArZDDosZ2o6kETR5Epar+DyAnGeh0rCy4/M0i69yC75eYlBBQ2ZACB66xm6Dy+0sf
JeFAtFtcOFDrDGi0VbPDvHtAFWgMYM9fvruIXETIGOkA74RPdcEUbONePXAkb9EhB/h9AiOVV/nK
gTi+jGvik5PkTBHGs4iQEeRairU4IQziqbPHyoMwBtT+QJSgsuEaXAqZC9jom6HOv8GxvWs3Yjf0
5lDxkB+0rf11YddWpPmqlWIepq7f4sL+SFbtmmUEAkhq9cNAv6xn096IAe+tyO9yUZ8N4Gc8E6r2
gJJO3qCXkDi2fb3XAivSb+M0PtVg61f0EaMSU3Y7kVVyyBeYBc/NQnCTj5FFwOSb5sTSDfAvy4IC
u+AnimcgiccxBTOVQp8rSKOD7LaR3ZGLns3Fn2KNepA3rcAjjPFBJUlY0i5QAPO97CuC+EC5AFQZ
IL+Gvq8Vshr9puGQ2UXQp/sZXHqr9j1MxX9GNBnSJgFo3wrBE+mauCGJrRnofMxS0kHyHdsh74wx
Uy4EaVWZxHkBGVo1gxIldgNacCoOR2rqadBNK0A+4I1V+k1T4iKMbmYx2MCgKWxj8Gp+heqepCwQ
Vbg8Y242Jwv4PT/bXRi6QoPdvIMKMxrs2j7y1rvLmy6yKS7URD083jIQIIv0BTxZGZLBt+2VO1cM
KJ2joVwMkPod1ui2NGtXW/3Lv1uAQFI/B66+RHajaJqlpTlCrztiTCk9gkLLRd/Lz3eGrFksqMw+
9RS+vANdd0dd6xooJ0/dYQd2rD4mtsswnuUOPsEoGtN2sRE6d4rkkkjUV/ich/3ySgwC6RomAKKQ
3C9eixlLxUtetMcxUIPkCJj72+XlE2y7xvk6ZhXApglAbRhbxa5VoE8wmb+iSvl5+fGi/jc/9t1D
uGSNN6a5dhddbwPCzXV7opa7vowuOrb3FthMQGy73+4h1d3ll4p2i/P7pRoyqzdxjdeTmwU9dbWc
r8bxjRoyUJVwczhfN8suJVUDe+gxjFz/HsI8xInzCP1dD3w7YScJKSLP/6SE+mIEcTfYYOvLgIqA
XpNrXK2n1Ju9tcHwXe6XnqzNo21OfiZSfv79y3uStoC452qZeI99HO/oR3QsD8BEPI5oq9Nj8lDc
aVdzQPFWzCSYN43kzCCyPi4wdCijY2B07RAB+sSg20lNdr1mncRvBY//pPP68lmWNjem2qB7VRUM
0tJJ6lZq+pITRxIzBYb2afRfnl8AW1WtC5rgGYCHGdjj+uHZoDsNceGyJYvc5/M29Msboigb6wYq
hWFkDocpWUNwIB6gd5a7oP8Owa78pJZZkE7soV/SW5N14D5uLJyAKsynKJhMgKw7+HdZ82hoiFC1
Jtk4Qd30WfV/+V0QeYREo9OYYVPfQbcCMvMyyntB0v6cCv7yZBvDXlChxLkBpJs3mYVhT4eFaRhZ
H9T+MQ/B5YUV/X4uRABCViuAxTphUS1QjDZWl9k6kSRs0cO56DCrYNNsoL4XMhD1k+4toZKDm8ie
ubOGBlZoorDVwtzZYw+maQuaaGn9zYdzBcAyZ6uJczU6XPV9az1oMTxfkwQy0aZyfk6WcqxVTEyG
bQtiSgukJnZH0ZyzdhjxhGApDVgqu7cQOCUPnITAAS5EdILCUv1D6RV6EiCwPWIW8luWw4McFwZl
Nw0asVuPN2G4kqKPlx8sSio8stFgZO5WBWCnqfaaH5jAhiqTdscSD8LCZFcGygGjYJffJbBQsq3d
FydD/NDAmpJEIYgvnwENeViruJM8W5S0eGQjGcYZRKBIjhseRPs5XY97CJi4xVt7lI9qi76Ac2Cr
sqIWLUtABMhtbd8sisRSRdbD+W7XLHFeJoCXopMV9NFubUHuPZ8a2fNFv5tz4WmKmjKucV2XkkNr
xkGHAZ3v7Snnv7jKzBIMygAHVvwpQWgMkKwkngktk3PfDlLrhWLApcCP2/p0N4SRj/4qQy0CBiQ/
eZddzZxffQTgf+0Sqjt1UmXAzpkzSGAxZoO7NFr+rqS3BeeXH5OW/75ASTVw2EIzOQQZcw5ADQYT
+5nsLu+AoPGN2f5/n05AwFwa211s7xNvhawau43f0cdAowaqH4/oncj4GwROBmalf1+lT1Oddgna
C+SoeYkHAPF27FkQJswXFspo+rZ1/29dSHgsI/paS8wgSfhZF25VLg0VXMZZkvpMtBvb37+EoSRy
QCVQ63aYqk+WsZ9NmZTo+UQJPrp/H1zoVmpA8y8KozL1TSf6EWmJh+FvSYdWUJaBMe7f52OglKWK
ims4+rgdzjr4A6uDBtQ/jrcJS4eYSdybQcFcBmkRWWkkWi7Ow7MipTEG4o2wT3/q5W3USjK/6Lm8
eyvGNJK+A5wGo5rb3HgxzJI6S2BAPDawjB2jMTQczjd2qHLX78F/sJOzQwl+OQ8KxJ1DYjcUrXIb
ZX320WsyT9428ozh88g+x4wJ6AA/Wy46Lq/AfOKZiYv9Dsje9mQjBoLAitmuf+2ogsSzqk14Tc4+
mxeQ3ILWN8bX3eoAAs49YKi1zHq2Z577pM1XvjibQiA7vPa4Xze71JuKD5IXgCpYmMeSwfZEu7H9
/csbUEorMQNlTxhDeF0xgRfUJDWFwJ95sB4uSOtpBE1COLd7wu5oB4XBh8tB+3xpSmzOlfN+gezD
uJghU4GQXnWwStVKsBamV3Y0dmmV/aRFJUvSEDEWbAPnxPFkZNkSlVGoQeNEyYa7QQfVeVFBwmEd
CfjpnacmB5GX5VSNS60i8+nUvZrj+LcCgYtHKS7+zax9N0n2ojjmVaVBD9F0HsclhhB2e6U32WlM
ChdjwrgwqOoTMJR3iYn5oE6BxMk0ro9Ob22Y7hGTpup01Kh6XZQWJECcXbX2R20sfhBW71gJjsME
KkU9ONvBd9FcmfPAXBNcV+tAb80Ek+t1/mQWZZhO2iGtMeO6ds5HMZCdU8z7lWkvlZXf2MT+CaGh
gCo5JB7yzl8nzXVs0FvOo4o+YBRMHbqBw2S9l20eghMCFB7+lGvvU1afyrbvPNKB6RYHWNem0bGb
aVD2ERh/a3psnfLRifrcA8+AZwzlg6WV90vZPkZL/RtN0xGgSZsEU2wvbj3mPys9OfXoCrtln2u7
gjgf8bgGeQXFGED8iNuBnQnnk/HDwoRGisZLZ9AfMfgiIHTfQm5j9swcpGdOHHZF96PtMs9owXVs
tODZU4sHQx32/eAMrpaCI0SNJwx7F8+MYLQYcNbrBQDbugbhj+4oBCPE3Z1ZTlCmToZjpU8pmGwU
KCApE+jqQEYfWkkdAI7h69P80o3tjH6jeVM5w5WxmHdpZWZ+1GT7vF1P5QR+inH63Vd9sJBpR0GC
SUdAhkHE+d6mFQ5089tSj79qB/IlWYtrRX1BqyAaPnKoAiBnDde5rkdBBTGOtCviW9w9fqxKCj2y
apdV849+zgPSkCN0q0bXbObrsk7euyk6YBbo1inandqBNAPqKKCfAzOnW2I8YJogBGNAVKkr2MHq
MZWQ1skjaPwSH7BY30kXFyoK7zM1IVkNUHaxsHu9jUpA+2HAmIi/6hMH9DokxDQ5AdoZs+b2bBzi
bH12SBrYtT1hT9p7mxaHrAaVwmpA+MTuoSNEjVLfFeC899Rp3JOEnCioF3C/o4MQsTqRyrjCVzz1
Lb1SG+vgaNWzOs73haHn/movVxjtv91mqGZt+dsuquxqRVQi8sBYu46rstsiPqQ3ywNYFUL90H7o
tetcb5Ra/Z9YSpEtCMc8SjYzx5oZJXBOxnAaGOQfItu/HDNFeYvHxpaTWbaQ0MAU2HEB+WSy0+4A
IW6hsYHKZ9nnH0S6YFvJdiZt8UhZi9azWqw4EqiPgLt9QmPiEDf5s6ftoPcZyhrughSzcSR/TV6D
6cBftowf0/u8v61s0ApJ0I6iR3OZl4HgOumbbWwFHEksojtnXPaOM0jgEYKMwgNl2x4tQmReO3Sa
9qrpn0Hq5Fljucu7DJxRCqrQdp90dH9577ezzLn94Epru61624q30rpd3Hx6i5J3Ro/DnLh99Pfy
K0TltcXlZC0uWTxQvKML2NO4q/bmQ+uPV8pL9qhG3vAGlIcfg9oHVzwyyUZBGcDDaNMhGzNb7SLo
OZjXdqF5SgtsZVc3rl0Mzx3TQSwpm7YQ2QNXbzsjNRN11axw4wWzfrUU/PGqrLUjKPN4ZG0ysmhc
2ikKZzPb2Q34NRoaGvnyYE0ypmJREONRtfXQJhSSbphggnw4+12uO2sXH0egd0uM5oygiHOrW9nb
BKtlcodqoyynPMpYBPHMcmfj/lkpa8U1oizdXTY3gUWbnOfPDbWAilrxAgyCqKy4nqwZdFMsP03Z
tOtrGkuqWNGhnUfTJgoor3KrU0Lj0XiN9+q+wJndSLzF/39REBDEfR5Iq9EkHSZCotCpUGA+WqPk
tC5aJ87zq3VrMbXAMmjResVATtZCfBDVAurN0QoqLZVkF0E8M3nv11I9MilTcGbsD6B8O0w7vHMv
syfR8nAFeJWnDukSPD6Lb4b4OBVPl81IEEF43u4FMoGakuYxio3sqqmi20FT3N4AOEPrwXFdLAc2
WxKTFXwDD6fte+htqQTf0MR/Uih3FZLDEMe9+r+HXsC4/28WtPVa1xiSRtiC4swrDBAwDPRVM80r
UNLdLk35pDnKAVCeUM8xbwzRn97vzOoWXdMOvFb1Fepm2YiGJvpKzvPpWjaOnmtRWFYjhhcZLsC6
W71W/uYK9aJ1OWUQyY0G+yoh5U6jRusxHYDfVVlfLL2+WuYKmlpNX7tVVXoWaM01wLNBygXdstRS
XwFreRnK8UmRoacEkeq/QN66ppaubl11y6eDuSPJJstlSjKvaDm4MmKNjLyEkKISduWfeHiyZJPQ
gozBw3XbKFb1QnGiMF+CvH7AIgfDhJlX53ugdUjO/2tU6TZX248xVA2KtzHaUUB/9fHPZa8TrTkX
LMZGBWUYutMhGMqAtOpjUC/aMmix6OFcqAB6sdJGFW5mRL1r5rNH4ptUhvsWLTtXBdit3UHJDg9f
x5cSWtSAQEFx08ugsHp5aQT2wgNySz2voC1cKqgE2H6ZVR/jjveXHy347TwgF6ogqdl1SAXW2EDU
sDBxbGXAd6/qNQMH0PeiHA+zJV2kqnabADy3DMdkwjACAtfsXv4Ewd7q26d9aVatK45Hwwi6lI2d
TSleG+hYTvT58sNF67O99MvDq9WAeKDtxPsmUl2CVgBmTtAKBk2nEVx+g2hzt79/eUNr6jWEmQcl
JOn9hBfUM/MvP1n02zlvneZUwTLDo0AJ6+a0afwlXzV3AG9ws0Ls+Xtv4fzWTIdljtc63pu0Ht0p
2rhOgdTTO3ZMFiIbyBFVXDxPvWZAKytKWiT71N004vJg3ad/dHfy1Z9tOEgis8iWOFduFa3Ti7hW
gHXuDjEBoNFY47Ag1vI9Y+VhqjZrMU9BeyVEN8u1B+ZHOuYoFl1SmAqMiceqmnWaJCA0jveL+dKC
0qF9vLzJgkqOcgncSpC4u95K9jlU6y0ArzvgLwdwSLobX2g7B8oaYy7flAw4CGbmIbb4r1OUkMh0
cHsImp469ZVy3lukDKBP+XtY86veeoWsyzFdHa80FYmzbF9y5jRMOUeHmm7eDKxK9mWfoR81QN8+
BvV/7SYjhIUlyyj8Ls7Z0ZFVynjA9q+0QcOxfC0m8DbS/prZbQi12McumaAmP0T3KzqSl/dOYNOU
/ruWk5W2TtEhaRu0BR9t6+pQie/Y6+WniwpNHtMKpOHS1RDVDtXb/Afaytar6TVev2d/Y81trppD
tStDmbKgIKRRLo+nDYYJxlyP9wUa380M7mAQrUduWT5IvmZblHNmwAWAxSmatNq+Rg/XZbfBHDcV
DsR+9Zj/BlZvJ7sgF3gqD3Ztkg482zmyVrY0bqT/MlGoXf4GwRr9B+JKKHWSHj2XNa49moGNGzQe
9p2KsuTyC0SxmEe0mnnujNWgxvv5Vd3Vu+gONZVrv4J6wIt92Y21wGx5POtiJS1koAaI2y77ybwb
V0wP7C5/wOczzuwyj2XNi1RLe8DeQpXF1K26+j7JIYLZOKW/alGgMH2PnA9sc64c+o78jiBgWfTZ
H1rMxDd65TaKKt3vcbYFXg7VZAJaNK/pbZDvxmNAAOTrJ2jAG/Pg29S+MpkZQI1dpjuwHeHO/Xou
iHS6gpsZA30Uo3x39FvbSkMMGblD9BQDbNG0jgRBIzJRLnAw8At3wwatS7VraPG61izL5qInczVD
PpijMo0KhlMimGia3KXd92bjwGP5b7RLnZkgN8U4asbk2aaZ14wAqgFlIakQPgGb51afixB2Yltr
AiWIECQffjk6bmR0J72lO5L9Tdb+BliY9xqC2CBnvyroGqwMlMSFccqhRF6aQKmkd0mSB5ctWeAk
PC52KkY9m7rta8Hnjyang+nxJrdcyFTI5mVFr9is8Et9unSzmSQa9irr5h04qkGyBn5QWuA26PI3
CDIvj4xNimme6AyayFn7XRUvOW6x4/KtwoS6dPpK9A1cOaFNaaFANsABdr1/RQGJe70aVzbJzvF6
XJVV7hxo/v+vRt//6b3wyFdIRVgxVMsUIAvpLSuj+zrWw6UrvwVcJJ/N3C87QshQsJ7MaNznf3tg
UppcEtgFVd7nJdGXB3csNyGajrZH5MwPYMm+g+J1EFNoBliV6iqq/q6ROZzT5pvWy4WBakzNkYG+
D5Tuml/SFlNQ+XvuNI3EskR9p89Jky8fFHVj1swgtQ4dNkFLLIfT9uyIC+jX3taf1jZ9cLTyKgLT
uAc+/Bz02MhoaYeD8GDfz9kSQPci8zGfhTza0WOZTZU3rGrigtwek475Kcma1XdIE0IDUAJJ4lSi
/6/1cAFmpDWo8jCZGlrmXh2gxrYEttf6oFHdVaETbPyYTlABzAhBcKAxN5oj+QCB6MaGB93itpQm
5QI+j/rXuOuvNhqM8gTiNI266z1k63fjsUJJ5xxw7QmOisshQHQNyWNx51bL8ryDSTvb1Dx0/q5z
SJ8ZweCvQbGLfVl2EMwYER6aW4AWDo2mCBOzcbDdQbYf873pFk/KUY5lEkQbHpMbgzg/tygGfsCz
zZZfhbUvc8nBSJD6eUSurWEq1dQRjO1Gm8HW37wb+E+rrUdQEB16ozoUvYwsUpCkCVdmRJEWb+RG
KDPyd1v9uzSShoFoebiyotOUCg31HHsNSR1FobtM1f0Iag6XbUn0eC6oTGRR4xIM+uEyL6HuQIV1
NU9tJqvbRcUvz6ZejSC/yAwgrjeWCsB71t6tT1sfIvbWP0yXA0NFH8LFAaJVALKoNV4EbY5PPhr9
iaGU8ReMV+KmqQ9ZqFJfWpSdOzdsfPFbVvgSLKdmXI1kJmhELe9R1iPFd64NjY3v8Bttz+cKCWgI
GWNXIrskG8pHTz7gJ7Ii5Zytbs/m+hNZNE1KlCzAYnUP6wj6iLyUhSbRo7naoe+UQRns7RJO87ai
IQ7iZ2i6kscetEAQufIdX66xuvkAX1xu37HZwpc9UBw7szUA5MC2uHEDFShRyhcr+IRI7Jw7GWXx
2Zn+7T2cbzczRi1ZjJtSJV+ucqd7aVbM7lWpH1tLt2eYpXVjQkIQj9Gdalo9uiDsTlcWDVVA8Uvp
IMzjOB50BX///zvt9nu4mLDQHk03B7YBfmxXNSa/sY56VEnqANEWciFhqAGIGhhWtVyNxq1WZQ+I
iAQSIvIa7rwBNaSJGk2PGqa8yYaDibZNAwkmKZXIuSiwrQwXBaK0Xu1mxTF4reh9ETs3hZ57aSEb
uj1XfOPxPKxXy21bSyJEy8RgH5Myxz7kswMgDh7XNAMwWXpSEawTD/ClxEyqIoYbZeWbmV4XcQoq
vtdilFGuCNaJx/mqzAZRXrwoGMcwbpt+3Kdt+redZBWKwIR4fC+053QljeAwY7/Xh0PkPF02fNGy
cA7fDuZElAXLMpa3g9O6FngiC3Y7zTJIuGhdtg/6ElHUFoSeeQH77Ltj3d4m68FRJaYvsh3Oaa2O
Teo4gf52rR1/zR82VtokQ/eP3Gj9n++tD+e6ylqmK2rhKLRnYEX0Ip+8rsyezGR9bWfT8b/3Fs6J
oaZlFqaOi1MrB/npAdQX+2w+DFKeFpH1cE6sWEwbbfB9hVOaXZmFroWZsjS7b/14Hh2I4VBodES4
TU7KMhzS5UCV4cc0pc8tmKO/9woudRfQ1aFZvqJZCfnKub3WKS7ByHVkSz5BsD48NDCOmAHBASUC
CuK6B1Sz/kYHC9GNhwJm3YR+7qDDu6o3BrIyi6qSlCJwK4vz21qlZMgjWMyAedmljTzivBXV/D17
5IGA8Vro+gBxJPQnd8b6kKuQX1mOJdC+l/dT9Os5z52WYYzqFVcC0dIEuTNca3myN5zvWiTntPo6
gkw9B4DGyKvF1TIb4CKzecttwHPNRrJGZ8+M2+ZyTjsbIKvOJnRZNgXjjZas8ja5btMF5iWM/e/Q
aWyv4XwXeMhqHVYboAp2tDJAdMw7rX68vA8Cu+chfiOzbUJoEe/XugQ2BlLwdbL/3qN5l7VJBgrx
DNcyzVtW/bbW1+89l6u0jbx2FquCaY5FtiP1GJpTKnm0IJ/w8L3YBs9ORRYHqiPlziBXoJ9zR6q7
Y3HjRA+Xf77oHZzfbvrDZp708d5ii5eCIn/KNzrspzqzAtW4u/wSUXnNA/e6ea5KOtu4eb8eX9sr
Y6f9qZ7Nu+Vt8KtD9Fqu0A6I/VrGKyMyI86dLQcTQUqcwp2hEJwOZAXn3CKjxRI9nHNm0PR3dZ3D
kOwC49dPS/J2eZEElQ9PgDm0ra0YPXYiiz6oCQFYNXbNDlrdrPteVuFxfA3G+gzMQ8T7PjW8VTGC
XpUhcgQ/noftQYAUcr6QVNszIANiu3rJMZvDtNq38lKGaxEsPI/gc/o8rVQF8I1xUG67mh1yIwou
r/3ZSwwENYPzYhZleQElyWTfgeNIcfRri5V3TmMcgKTx0hRcvloXGD1uLZbppRjjxzQDPVml7Rgl
B80oXGO0doxJAbWi9dz+/qVKpeiYjUsJBsNi/KnrjduVg0ssVMTfAYBtH8z5vdkCfzT3G7BjxFiW
geHnROmuQYAmYwk72zjd3rBt45dPqIu0oroBJFW/U27ru+oIhrf1pE+4Cq8D1TM8qDITt76OCnfY
08PljRQkch6QF+XOPBsM65bQH4b2U+0fFkfinyLz4/xeq22zr2yAzsz5uVGhxr3KSGrOos63peIy
N5iPh9kiNN5vmXvRwikcX8aj+r4RLWNsj80g+ZQd3EQrxKVviH1Y0+Rg4/XqTk/3zvQ+WO/fWnwe
ltepYwpcBYJADWTz+LSa6GRKQteWpc/0gXhYXkMG6NDaMCbSK6ephhAshZ53D3p2oyiugGp/1jJN
8hnathTnXsYFA0ikpGSxAUoZPF+/X0BP2OJa4bj922DtVvjT8KLX5YAZjQfr9+W1E+RhHrTXanWn
QgQGARSTjrWa7TIH09dtF3aDK3mFyMx4dkxI6SikbmHB4675uYkLxIH9hizTBpPfewNoKm+K7x00
dM75aWZqa5VjHoAOYdvHboJBy8sLJbBfncvtDdpiYwaoNCbnNFcDRems6D5N6r/fezzn5VZum3Om
bF5OrpdM8wbAGzfYwuWni8yYc3SdQsilbban2y+tGWBY8rGe/TRFQxv0yBPpJYu0LfM5C+acvLKc
snKyDYOE6sedV+JhiPV7K8Qj9sxUN6u8xDdgmmFPh/lK7x23slfJzJfgp/OIPW2lQ53M209Hl5Xo
jh8PmcQoBabDg/ZyNHhxX7/lvOGVsBUSTre5KltygQPzCD17HaFzygBbjcafbXPUytgfy96jEWjz
MVB82X629H9mX3lQXtUo4NCt4VaR8bhAWjuDHmKMyVrLmcPLbxCtEee4GCet41LH7hoKQEzpr7L9
Aa3iy88+OyGOPMcj72y1j1fI2QPnj6ui8Y78KH308z/ya91XrglECNVrjAvdxcR1pPluu605t2Sc
QxeWM41QkEO+Y9VbsTYveTv8ieLsWDA7d5EIX5NhPHWKDIEisl/OxVe9YizfXG/ocyCpdMzHyFg/
RQGccm6d66DmICkMeN7hFszL75trYM3+VznV2W55bT1d3irBV/BovDbSK2s2Yc3ooZ16sw0ru5Fc
2YoevcXGL3Vh21SpoZtavB/nOdQN87Q4aXD5V5+Fk8LAeCCeHUF+o4wAh6R6YwVxsT7VtT6DE8L4
zfpeASvAcjuZrbkbVeWo1933QiIPzetZm+Y9QQ/AiO/Y8mCi3o3+XP4kgcfzyDxlNZw6KtDU6Sbr
qezBJmArO6ZCy7tIJW1rUePoEy3yZUf0mEEdrsdxuQuWYE4D6yNLXCfogzVITN/ApbTUG0Wbz2Xv
eR4Zi5DDQVxb75PFvB3TRGJXgsjFM0pqvVmsK1gBQqvMQMf8ACl11zJfLm/DWZzEZlmcW0MhIVKy
Gczi2WFjJWrAw/8/uViTo2xQ9yxyeHsH5960jkoHs/7bPkBL00uDCRdz3sbCWgCMZT+QPX1T7y5/
kGAjeKCcQx0A9zoLvYAo3tuZDo0uU5JC1M+Eeibmfh4JvxgUXZNRxYk62et1dGXU7FZT8+eFsRtQ
v/oTsmOGzrzZlvopscdfjDS73BgelsV80IwqAUUEfhLO3XRqA/SnHoY0DmpluJ8sFGOR5txG2aK6
drIe+yZHT3U+JUO2S+ImLKBA6CaGFWNWdzzlPRgI2ortIm2q/druE6+Lyn2m549jzEBlMaqvkNyL
3WJqJ5858006pHvdwswPiMHADFJPk9vndPFVB/dyNjSL/RF8vG5klSNgf4pPaXRqDTAwkbnpvN4x
Fn/oq5sUc56uQapXotg/FdX+03fLzaAkAcCJkzvk1XuSsuvYUaCno8/H3KlP3aA/DE30Yizx6iZF
BeIUvfkVU2jhDVq7V+rpVCzNoc9Sc9cAfz+0KwCoTpN5EeBupC5v625+jrv+mM85puQr55YuKEMs
yDBaVR3g0uiaNRApr8AjkaRNi/vs9jdonacwsvNHNZ5vZtW8VnMcCdf0uim7e1ZXz5B4rdyyIXeU
5X+IA9zTSLclHroJY2NFUDf6IR7q2LeV4k6v9KtqMIMuTeB6fXara8o9JhcqF/cj99oy7QBJ2Gn1
8KAs648RzKXxnEDkx65qP8u62u9U48ZoraAzppeZtY/A/GeurtRhvtbgXv9mk4AHV9mUJVVLIDxg
OsCPLP14U3YJJHl02WlVELR5UNUI/ViVGAioc3Q9lrrLAJ2OwUAFuSZZzBb4L4+pqpmajdWIaLe1
DNan4VoFKRvOc35xqO7ywV32MkI20cds8faLM5usMMpGwyBI0VSeVdxHPWjAos5TUvq9qpYHVi24
cd8gaOh85umxtqbjMtnvmDQDtmKWxG9BciBc3qFKBXFMYGLCth5xz/7WzKVHqEw4RfR0rsYE035O
4zIFMBxE7NMTs07x+utynBYlBR5e1SaGYs7oNuLQXtxs1JnDT2Cc9qmXH9rUy9zxuvRkvaGzWC5k
IMJlIPB0DlDRBdOiWXubdlnkj5b7ScwcVH77R4YZExgvj3C2yeQAsg//WOcTGDfcJV2/Z0o8e2/d
RJMGcQcM33VgNbN644A09JJCFG1dEhlaX7DdPJy5aszKZiXyNDiKzOQYZ1ezDE0vWpnt71+czZhX
tVDbEplTe1PKO/07IEBs7Gfp9+W5dbLqzDYwcFqbv82O+E6eeI5pSFZdtCCc/bOyztNRRZFqQ4Z5
BI1XoRw6sBRddgHr/AmOBy2bo6M7to2iPsI5Ok4Ub4yvAFoN2EI8q5S8RHR0+Pz7lxUaZ52uq4Zz
G5hADxvZPn1QjyDFO8lm+ASLxAOJFUOzWL81Npwy86uiCjQwEut9dH95lQR3bPZ/4Ip9wrqMgl46
O+QPE3P7w0azi3pDd20wTAEXDaS3n99+Ly/YPHxRn7KubzLcTjL09FvMB44DJtBOsQyoc94VbB7C
SBM6Tz3D8y0VYgQJyuDoW30gm2cYXdUx6bMOh1uVTX67gtnJbDxrklFYnN9om8csmrXaEmvAGae0
fq66t1az29WS+43zydjmcYrO4pi4H8cdmFZBt8Z0PGvWb7Jkei2YbJpC9AouVerpHKe9AXBgNfVh
lX84HTQM1I/VljWxROvDRQutXtMlNhH9J2bclVV6Q1Jr15mq5NZccPFkO/xRLR60ylLRvnf21m35
1AOj2oXzHjxE5WnwqWf90PfafjmxUJo3t7X574HH5kGJSm4vaVODY2kautHTcN3tOzXEEpfJLRay
78qC+LFevWeF8q42xUPDxh1Dje0ulgwyJMjdNo9cBO0fGPQJgG35jw3+gROqB9mf/IqATGzZL613
Oc4Ido/HLXYZwaAg7qb3WQqI9wIxdqDbmCyIbTZwZiF51CKrm75kCppDemhU7jZskXrqkT1AuBaq
ELL9Epg4D17UmrnVi41kZtXGj86yfy/IuHNd/tIVGQGqIHrxsuNmqai51iIlWsuEytn0VpwwLu/A
+XyIzPdvjRA7KamhLhbvB4e8UstEF3MlO1Iah5J1VynRJO8R7TQXCHJUaKMDnq19xOzj3NOHHmIM
Tu5IMHSiFeLCgIF6gY06SffgR46afVfI/F/gjDbn/1meRS3U27dMPvr1XXFfebn3Pzi7jt7KcS77
iwRQVCK3Ci8nZ5c3hENZkZRIKv/6Of5mMyhMTQGz6EYXGnA9P4mX9557wrSZszwJX/6tx/3rgfuj
WZ7ryohilFDIlzGMnnd6y9L6ZJ7Jfzyv/vWu/uUp/Mlm9G2f+8sP4VPZKCXhZoa9aEv+xeb/y0P4
0+7Qg2efyCG13jkzjycG/81/hRX87ev5k8O4OD24HxNW8Z4LY3UFK8XFi+Gtns6ZTBHAFP3jSvwL
fMn+JDWqso6YIF6J7TlJNvVu3Yn0c9nApGj3z7iav31PP0/nf3SH/WJD+PyYfGfShsbzCaFFWbXE
yHl7+O/66v76p+jhb0/8j/ONpDAe8gE1MPL6LPSiA+27B7v+q6/6C9eF/ZkPHk5RkQNUKXfsTGDx
HW3Wvbmux36n0/BKX53D+rs4RPt/rYL/9uv8cc5HxLQoJ8SFgVj1E4ErqrHNLvznlfG3H//HaZ/z
wTgErhi7wncTGj614nuR/zI1/tsP/+OIt4O3ajkh27yjX4aLuJreAv6vk/0fDP9/uez+ZDsWlRVg
+M35rjUxHFMT1MGtd2puZR4vz1EZ+8+hiWnipZA5ooCpd2Bxri7jcNNuuu2/tC9/uQz/tDzUbRUW
WrvA/cYXOkPET0F4wt7+/0WbYX+aHHpTl2PtB0GFF8FZ+R1ZPv/3LfiXE/knOdInMxZ6XYAmXrtf
wdKfirL9x80U8P9c0//bo/l5If7HebcV8/LRFPAgLnMvjarguZA1XELcES7m7W5R3S0Y2Ns6+feu
GEwsqipPnGai8eibl8gJrypyT1U37LhTRIlDoOyq6uk9LPnFSOoclU/eum4lcD7mD45TF3FO/XSY
h9+q6zLj67ewaY9R5z9YS09rXvSxyxG2HZrmNa/cFyev6LbT2C9WDRAUlc8PP1zRgwOfZt0G96P7
0rb1EpvSOeYT4ORGh4+F7vfUb8+e1cky5WHCeQeSYY8IE1beaWN3QLuPg99/tooGKVKmoOya99Xg
dpD1tSapvDyPFUwGdksRPMJse9uw9aIpsoxgUk/WhceLhl0rAL2NW1zqOlziIJiu9QBblzysurQl
EgB9c9d5+iYl+9XWyPwUxXnIl6N0/BvCxw4+XbYwxr0ywZu4XMESnbtgM1QdeJzcn2E5Ne88olTC
wvKwsOFISzIlrNVvhkyHXiy/tKmexpx8rETehmD0jhxb8oTQ8R3o+Dvg2Ho7++RRLOtJLTDvHhbo
oAgIt7EzYeb39YCEoB/KXQX7+pLWu7GkblKpkCMncjgST2WTF9m4nNi58QwE9KRWd3VFozQy/ps7
0xWxZtVbx2CWJD2ZdHlx0vX0LWaScOJt3W7JOFMJWO14eaMHXbjX3BlpogO505Y850N06BqbI70p
x9q6ffIMXKCZoz5r5ZCUrLAbkJ1zcZv6QbYF3C4KJIrQarzkjCVqcJ66jh7GcXoRet3KoH1dmPeb
rmAu6uhOcOcjlAHfEJeVWWnzPff6h1pFj0L7H4Eujjw0ReyuNhWjehj1CMW3cs8DUCRsOOqNdKEO
dyA+qVbnCI7My+xABBTCuNaH/mJLOQVTSoZwm9fbEbPkjAVLKUhql1YkRjo7VeHNE033BJHScabq
eyT52fb2bR5hbV6H020c/TXRJtxj/4nsTDfC1Tu4sB8Z79cyxM1Fu0+4pcP2ZjG/PH+4D1aZirK+
TSDmrdF0mwe4cINQC9/xDj/SU9umDQvEGo2wZC/vZDR/NJ57dNrqImpYADkTwXqDyWfo32G43fOD
H1SHdVbfpRu9VEGHpJNcvdkFaWusXesY//tDhPMVjuanYpBIyBvyIC6D+pir6M4bxgyZs0e4+yOk
u6vPgkaPK29hPSaDwziYjYQDw2aG4qB38uvAbOqWZooJGXXatPPn5A27rvtxfqg/3UXodK10u+kr
6Sf9HH62FrvB0XjJIuU9t+srPEO+lCnhvx18VlP4zsP+2oHVmcBQfUpmtsAqUnbJ0lTPpcyf5qF4
Jw2Aoi7stiMd3vx+faZc733XU3HrwGRcrb9Kp/KTLuSwmJQIbA/rnZbLppRu1g3T1joT/GS10DHc
G3WMKINHbkYo432zLXMwEuYF9vhut9du9ziTGmUI75o/Tic4Bxxo4+0EqeZ4mpWXBpV9CrT4psVw
irr+NEwwufRpeSeMk4Hh1ySF9Xd6UdeJlttpBLEprDiHOz2eJXxCF9pBVjHO1THI6SUcaig5+vI8
uOYdukyxCXJ3lyvmp12odrPNTwtvQHWXXRGPnfdRin6MmXDXxPVgGU+ct84tWDoGfVZ1BZaS1Lzm
YfNK3Kne8T6oMqn078XCcXNmLz581PtqvXiud9FBuZ37esfqFT6iTf6raMy5mn6SC5rmvvTNtwc6
ytq7J0LC2yq7Wz0VT3LAt0OMd6eiKRudXKZBs2Yjq57Cddz1vNtSv7vL6ZwhOfl1FR3KvONkomxO
XV9KeGQhK6cGziekPuIj4E6YwUseDGqZM0f4r7w8L2Z4x8z+MOnqmQiSVGEj4iUERXuuzLNYdRt3
HFpXod0IbgbkXNXwA3Jp/YqhfGM9OI06q9lJVWzzojkrXu/7cn1VLIcfkXtZa2875+Jz0NEZlIKD
X3rppPoAf0+B3NXyyS3GC7KwD43Xbk1B7oKqbWIks913MrRJxPwmVga5kwZ2ka7WfWL7IMuVfS1a
jfCQqtxVtlgSiSSIdu4TzqgG/6k/105wmHV1QXzlZXTDtK/4l/AZLK4ptNVlyB7r7uclHZEFBrOd
+zF0eSxH74MX5c3YoIwrx9NxwYRMIOe4J3i8yOo+zT1SvcGSzgqSPwyhf5cXdIeE8SBuQezKjOoy
/H4PtWHe3vcxgM8wHFqQApd5UeXEhsgSq+EJgQnLSNLIwa2Ie65vwscxjF47pEGUlbgYHvSx8v0d
dtUnjruJsyGI6VCQn8CGvasoWKH9wY/Iuf759oXYqTECNZ1/1uP63fXFRS8AeilXMG9q8nQap024
ioPInQRSvg8RUbyJFp2AFCYBu+7FLUB847LZtsS7yHGxoCoFTuz5U52A8v5kSPgcWhxuLMuHtCk+
O2dNpB0vpDoiwZ0C4xJvTugd13D5jnL94HfsWcLmASZ40wwxdJWsYXBbIBaKI2xzCbPzFr6aZ+Ob
FBdqEgEZBQpYx+vsnytHgGbCvxCuMcdDOxwcaookIPOJSqwBh5/LZhlh6dTxPFs8vaNLlbpSy92K
80ZCdWcCNqDX6VFXikPpz2lhhyo1nN73UUfSXhB+jHArxiWgurRs8H2Yevxse2QaGYOgjFxVd3Bm
xt8zFRtp/XMo5iF2fXGB7dMtFwJqhuLU0fnkTMHvqu3uELa871mYEOaiKisEeUnN78KxPJMqeMtt
dakFOyvZ7cliUMS0TqbQT1qz4kUU1bRncGlTzYrZWMHDhOCn0eE8rjgRfUPaNBgCsH08CRoDVHrU
oPcYmuaF0/FppEWfrLiVkqX0T5avCKLAaiGeOvHuwLw00Wr24060u3oIPqRGoVb1jQf82HYh+qCW
nJTIn4uayxgeznf+qB6nkH5WEXvmcG/igkn4MoUg/wzVQYXDZ19WMsH9fodC9I6IiYuxnUhkF+6j
Ncq6coUb+8p02pvlYKdp3wbmmA8qC+B+qal47QK4Ehv/ebBwxHNJtKOeeQkDi5ayXQ9Oj2pXmV9A
UCvcM/w0E7GT1B9w5P0lydcy86zYlO363KnhAi3nuehUkMop/w795s1r84/S2LPvTMAV5OgmWiz3
IxoCOBsRhPFy+lnkWIrXdabE2GWsNGmPvZ0dkXXcOrlOA0bDuODsqTL1YXTQeoPFEve5u5kDkZrJ
ZfHiaERN2Hbr2nAX6QWdxCA367xA5168gFl9RMzNK+vzT7efXnvR3IoxuK6D7OHqMf/qiX/ImQce
ibDYD3tHO4YJk+0VzlHHjnh3IPc90q4FSLLA8Hnp+jdSl3vJJ/NRT0sVw9ooFZ1E+N1QuQlZiEzY
3IKM0YzXsf0hZDjzkQ06GcG92AA4quIpF4cKDj+GdTckuLUJJED9xjT1eXbnzYRKEK+5QVpO4f1W
Ed06lX6qZHPwiXygw3QZR/vAGXr+keYbSwX8EinS5eqSQlDbv5o8P8IWG7fH5EI6CaIY7ZLW2nNr
1S/oz68gc5yJdX7iW09FHp3yjp6FQ+7X3Lu6Y3tAkoeKe9ltS8E9eNWak8pVhgWrl0ik2OTzcBdM
7lvEUbWkeA8MTeEVfSpo/rk4YAohe/sLRLhU9+UU1/P4K2+aJTMzGVOnLUWipuqWS+SdTG7s1yQt
AozQzcjqvbXmvgq9QxiI52KpyZZbigiLoHmjiA2KV3At8RGA2eKDbTR30NyJ7lZ5ct0jDx1mP9WO
DJ2Nx0W+jJF4XGSA4QnVDl3r3pkVFEFhu8vX5glWvMcKxzvWBYQ8MuqbtPT9l6ktHtdl8ZBOhElm
re2nq5Y+IdUA2jOGxtiNQGNCHg5LZOXhuLv8oiaLoD1tHo3n3o1d+Q5rjwsr2T5Yh8sYzncRmldv
ODak/KJRvYl6dV28DkQBlhRNcIKFRYuZxYSpXpG3TitYVnO0BtFoz7YKIaitLlGoLk1hi8y49qYs
TPpG676oXK8ZYtoOSprjoOYo9lb/w2GI9kHpfeeADqspaDAktAg9Et95M29cRs4KPhlxr/mpblif
BKrATIWoXnTBPFuEf0FUp4plaFBJRZE4jjj7LdrrudEyM051rKW/QpLYmHSQZBvpEUSaXl46ZIeN
4ZKs1DnLObxG/NCaWuBpBHe5634zbcZ4tii5DqmPAQ12eBsvg3Z/j261a9tlr0bJY5p756i3Ox+5
Sck4iLPXLanTr17iDfikztDelwaGM8zrNpWZ907pg9hE+CGsq69ajL906b06yFbZrBQYzkr6KyuC
pPSbAw3cpAjpZvYRjGSQ+dvwlDfRU1fN1wofrlRexsbCT+jPFbQ686cj81ePV0/oLY+D2zy7S/3E
LcirET/3lu5hNCJjZoGhFetz7WDS0FV5H5J16/iYXsvSuSej/zqW4rGe5aZp8a44kfjlr/PVrYNM
zObZVPK6rPjH9uDimRtMxjcFmrZhsNfVdgdM5Ell5W2dIxUDF+7wHdSPo9+Gt6BxEK019HAbnh0b
067eOLmnM+Ql8xRf4hsSjW9zHXwblH3J9LtZAgUGuf8ZDFMWIFc8wyDzRGfyuej8vQrFF1TdFe4O
ZKn1PxqRVTjvXT/1qSM4i2t3+J6WtkhgqCzhP9amwvjI8mJsJywasLCqDVLN3BPTzaUYHNhcL9EP
QMOSUDORiM48zrA8RAd5Z6w5UWvyI1maKZ6mHOFKlqOqueUBw8I57zHrK088usw5LQypz2KV6AnN
ckIcQcbLYu95IbyPh3mrZpaVhvzuJ6KTtXNfymK4y9vmycG+GujAeGGBg1m0z/iAiU56SV8AmIjA
RqX+cmSs7xOhKpt6AWCTuV/HRNHwHP107N1QPOY4OrE7Vfi6KPCAblpOXtDvZD2n3A3ddOLqV99i
bIPnKI2xCgpTn0a/0OFBfayR58K++oDudTFm/ewdZ1BVYutZHrs92QZzOwJxajMTdJuu4EeElPEY
C/zNSjSck6pjF4wI+15GcLwkRhkAX5KHD76aL7Z2KzAl0Uw17Ew9L9+oFjeDwTA79eQRaQo4f454
6oIQBzhSiUfrPClYePB8xyCM1PsteXMECwVdcCT2s0QbWCzdCWPtpya4vxSX9wN1v+tQfg7R/DiH
5ELs8Nia/I4G0RpjjjsRblGr3ccKQW5F5GZtDfu5SfTvGIzdhP8QMrXZw5MUDMox+OAhy6qGHwVC
0n/A07dJKNSQxntg1fzpE/pSh2q7Dn6CDK0gisAjrctH8RMoN8g59Qh7FBhqPZzYZAT12s79pmuc
r6mPNF4i5qHr7B46IhDOJa7FHHkp8Q3ouyq8r2WbNna4KMVPagwuA/pM3o75JggwTwsp77pA4Mau
tp4aQdqbS3zC9ubCWyJpuuarDvotNdGLh7uxrNcvUX/2WtyXERBF2EHfqBQ1XE7LPkFE2H37M7iV
hbdb4NWnccpjzMlV0tfBiz83J+aah8qd77lm9zMANDatG2+BdgStxbUQ03Eo2+dg4hvjDlsC3rfo
/GxQxbGPgrt+IC9W0F/ad7e6WQ+uWTDKQ6WcFd16JoCw0aG8sXW5VsxsGCKm8nLZeTl6X9FkustN
YjU9RU79AUTj7FHxCMDkHKnew+Caf3oheS89c2DuuEDuyJ6pgwo/j96TDkmmRvUiAtj8u3X/GA7k
idbVd9fBn1/VbOM464316pijRY49jIiydC+5RtS0JPQNEQ2oOc0GWtqrK0QZU4axMPDksy3tIdeY
sXipN8Fc4VepXkap7qK1gZRibTYwloP9fOi/zKZ5bxu6DwuxcWd7QLplJhpbxISB5Eo0Ru18Ax/m
JgYMeO6Z2isd/W4j+VosQPfdYjc6BUCx/BpEONdVfaQIkZM/l+zPhJbnd86E+D/KTrg2HrXIr40k
Hx5vLxyh2XwY9qVon3SNDCIW1EnohofI0Dc7UMxbQFcIL/Y9cOp2pTWS6LrE9OsQB2332Uu5pbV5
bmd6K3JUWyRUBFOTFcOaQgNx9Xzk7SGBTkFjABQUZTDn5uwyfkMve5gVzNTY5H4QoE8SABrBFCsK
+pgvbeZiqU2j9rwwUA1sft+1Y7pq9TEY71lLvmulIBuPru9YMDzVY3gAxvprqXUa+e3RBphikHVS
TP41qIYvQopX5fq7IloOcGnYN44FLFwCrCy2ogL+Iaqd9Zqfnky9DLhzUK7bZLQsaeDJG6PP20x2
fKl4rdEHKvySaBkDp9rnrEGbKJDgGFJnZzndjOj6wJC7W8vhkeftxZ0N2nCQx50guOJYn3N/emqb
MYYBJklhVfwb1jRLMiOoTQUOMErvsawaltigS7VwTNL1zpMuuE4A5+9lUT27CkOXAL4lliYZdHOy
xbPOxa6t258eCtmk3Q7R5HB0zOe0a8mxU82GNwAVcG+B65bC8fMIoPoJLXPc1iyt3GC36iIbSJTK
ZdhMwntcgTqpsf5G35rWTXsIgbWs+EMyDXBtxs15pm6/Abp6/fE1CZYu9Rq/B38uuJtasRsl2Zhq
Re/lbldngm99kF/aQGzgcIX3yb/1QuJSmRNVo5GZ2efE+KH35S8wxLOJ5Vmkg4wBuEKDbPasJmef
RW/R4N9XnvOiWziLkjbT4YQoG5US2uxMw+Gf5/HtjHoQC9XjGSJdMxrZG837pKPOvm3kFtm026qx
HzCkPo8EuYhtb44YSsesm/oLZEnv3bQeidX7BVTVeNTy0gp164PoxLkuQNBnu4m3u1XN31LabevQ
vemCzy7qkXsXnZoSmcYCoZlL5b/WGp8CxstIh0H/5rfD3oWzWFSVj4r316oFIokWUSzkOpRhSl1s
eaV4ivCS8FYdKfiIo1Ojxq7BraN+ktPxJIyAG6q9AH3TQF7JIZ945nnEQ8esdnnQHgZ3eLVqeZsV
WhC6INIx7J2Ya3dHouAEfyqAjgDiqJ22sD+5ISfkk9VPQDs2ldM+NRIXWt8uyeiggOfrYTBYRpQO
7MMcjWVEiDhUVz2pAONwZwhY7eWhcFViI3T9A6c/eFmZVpJ0SQetT1CPOymnDKKsrZ7Xcc/Q68ml
/ECYY4GoVbRjPV1jm/twaw5wXQS+AiAKdIHwJ8bKh7b/kg4G2U6kaG1OMMjGmiIvL3NgtrQHMxA4
GStRzAdwBIE3Jk7HylSx6N61+qUI2w9X6e+S0m2jLAFeSV+4Vx1EPyeD4mBKidSL6m+CAtlofVsi
ceRQktS6vleIQqraYTtEq0E7VHwMeODZ4ET7CB47GIMZXt0JSZ9dAJMvsy06/VkOzX6wFv+qMfaG
/pD5/nwpCmdfl84hlHRboB9gxXCFJOUzZCpVUX5shc2Q2bQNq28bNmVGGoRC8kBeTM1ekeC5JRw1
lOXXup6fdRM+tANQeklqwIiGPVR+n4wiDJIRAwPuaI2WIPoSYOWmvPJeQj9iSedOqZ/XHn6RfkxG
H/psDGt9mB+plJdwjvY2pyoGYPlLj1OZUWfer27zJB33UAVmM1FUerq8NLNzdQmgkwgc37hmiEqt
dH4XLYWJG17Ln6J+XFtzjbT9WHL/LVj4KQ9dzMUlhEYzcvX8eSpjjyNGVTF2X452J/phR7HhDNro
OyiKu74LmphHY3Qa3eIIW47YCFQAyNIKUeUphHnAJgJgKyOB/MFG9gJjhns5eQg71N0ZXauNeUsf
xIxgiboXX7ZvsGgrNDY2dspUgy1p4ADOZ/TMqC8T6fRvI3J/Y7dcEfUbqPuldD5n14LX7V/CAs55
mOpQRPV93857K6dtBZeP2JaIy2jDy+qv2QRgbCpQPXmzH7lzKlTvp0VX4GyIcNPkcLwJ8mjXTeRK
h36Pc3K3Qi9ovWVP7XIatGk3np1ZXHqdylYUz4WrZ4eX7xaNql7Qm1dTBsTq0Z+GTyuGn6a42FQs
72PL/TLuFAWyH903bn2toj6mxRwmSzF+M2rQk+IByvnH0QBLx4zNEKX6FkiWze9KUz8Sr98UTYPM
d/IA7zEoolp8v7Sgd0HJ0talH2r6aGmr9kaER8fLMcl58wbVeNfI6rMTM973AO7yIZ4Ilm9b12gK
X0bupZ3jxRKXBLY5qTdjLTBMcBpa1hofSFXhXpf93sPi3vMGfFfFfHSgl9qQFqtYxoL3vOZb5CR9
rOEKg2in+nI0bKFNUGyEnvaBKIbEJ+pOhusGo9ASk3Y+5Ph4vZ3HazMhspavUG8FWT0590u9bIwa
T83apYqWZ5S7e6ZzcL5RQ7pVHnI+1juPrd/TrDM9TZshtDcPmIi3zr9XNK5xSHQWFL5EM4blU98j
Qj1/o1ycV4lfnUh/MxEVAta3cW85vi76zAoyniO448f1ANxeR+JSVDB50FB1NYtiZxvA7ldN6Gjc
KXA3qmlPuasyvx+eVxYkbYmgX4sWquRNeBhJkUzz8jVRMScNATIMTXuThSUuQb87D2K+8g7jA5So
v40fpnPhbpfmpz/9EVy1963fVslc92FcyRmZk7S/H5pBx2HEdOIv1f3iwlXQenivIrr6mS+Lu2Z1
ETzhBdd2DPdOu546f9k4+GG6Q/CxdZYrnSpUbQ4ALBzUU41dvPG9I1RqJeRc8wnNwC0yesvlmNq8
rxIXm6+5QeNEGUZT63g7qnFaKwUlCPaJP27fHiOpk9P9OOQ3a/QLrZanwh+xY4UHCyBpb+dzRGCI
cSsBNYm6LDPU8zc61zA+k34cQgOW1BE5Fb1fxI6Bh2Gx4NaMwCmYAr1dFfsdzfbZga14EgYA24ce
QryRinOhOVYFjlBJu9T3/dodu7zZtWp2IRtUK4o/gKM1dJBUJ2KYEe3XwuyxqI37afyq2mXNlkoc
BQOnTtVHnLbTaIo0ANyEEwcOvRPusDBMR1O+zY2zhxh6k9eIJkJ5TQtU5Wz18kcg47d+wTCwEHtB
n9ylxMUQAtDscSnpEM+MAEa1iBVk3Euc3PmUtUz7Idr3dbjT1ZCFeQeqjdnZGZeM9fcgffxCwPZ9
2wOjCDm/Kwd95ZHeWLd4Alr6LYHPJeMMLx1PRCTTCrlDQTDeKiwBQNgwt6D1XzsgC4tcd+0UpbQL
31lRO3hHvfu6p0/UHfskx2Ym9pClalynTv3KPi+lOAC7fB9ZiIxp7JyQBS53sCA7De3kJCEZPmWb
27TWBdLKnXFrRhvhzniYnOI2uGpTrdixSn0OnSDFHvVYtdz/qrzlOFosc/zudeyHbx9P3euxz69X
5Jdw57LSMvOD8dr5+lSx9kKc7m5GMVsC0M4RKX9tlnU38hF7tAUslLDvzoTdN4hwXKJ+4yNUIJPz
UJ7XaT1VJnxrpWm3DV+qrFHuAVuOXeTqIGG88JLB0y/eUn0hGgL+0cpCrkU2kufHMWCvIKYg31L2
2C31c7y0c7ErPYRGOKrdSCaWJCzw1poKBI6+gA4V9zUQPwcYbRkFD9Dj4f2QPHO5c3NzG+wqxuqU
D6pOZjB6EOm7OvFUwdkuWjcBVnZJMTAKsBHyVJjb1Jnv0ukgWbhmsywEJhL55pDoOHjkLl9kHs9z
9GCXMfNy/7fmIY1XLY7wE8kCPRwm6MOKAHtfQGtx4dBdVXhfoa7PnjKHoh4g1iMZCT2IXOvEdLp/
wPiEhVWPPmHKZeaiz6xp/177BnrMsd1xv/gVsOJ5ssOeGjQt81jh2bQBXLDJndflG39Rm5Gyt6WY
Ds6gTiYCSvEjr2XEvc1qSdxxNZj1coBptMUHoIgFn7yPFvekL9SWC40MGLQd3vK+oGbZ5teKOx/R
PxCoGlYdwHp9ayw6SOQPpLkdsOuDOn3wN/pnZR+NQJma0dkBzb4iLg67bCygG8wfPQlsuhb+Wz2v
8NPFahzY9Ql8E3x21v3iYY6Vgw3ZrmhVis0Qag6g4Mqhr6Nt76kYo0RHNi0iMSTr6EWxdodYDis6
Hq9CdklBowwMfxKDffTu5nyLV29rhung1g065yUNSnFaXeumwH9TQcnF51Cxlv5960g3jRZUfO6L
TT30/8XRmS21jixR9IsqojSW9Gp5tsEGM78o4EBrlkrz8PV3+b50dEQTDRipKnPn2jvvW+K9z8Ls
PiquTgTBT2+BydHZ2V3Gl1hNv+biXj2PiWrU9OtG2texTaq1trOnrjQuTuUEgM4czGhRbKqtR3Xy
venimMPXsIxbB6oj0uMLi2uuU50zuDHnCXMWm9NjM2QKWW0ovB4cq5RByPAsaIZ4MxkGGm9cg6YN
WWCbzbOcsmNkie095TASxbku02clvKtirI8/WldBUfBv7exczXj5dZHIioW+s+Foydvw4I7jtK4U
s/XkPoiJ83QO/CZnxlU1qDQJDmwrZZKQlN5xse80GwFSvk0ajjO2t3Cov0Ktjmii+yitmNvRMhjq
5Axpsu6MWh7YW0EYX3vVo3tMWACUkk/JjLd/HWvrZGVLuo4GdYvcieVYE9+sTxlTsUd4rXrjQSz9
v0VkhzFj/jPfJy1up75GhlMeN+yqsvUxStjxNhd729P5arCqJzrsa677m0rrnVLjpceRDQHHW9K5
a2OW16wJnzyKQJasbGNLtisj1nszHo2DlNlGJNUu8Yx9iRP5z5mNR6vh1+LD4j59riqm/Znf7LSX
nUOPinEUejsVbxFxuQoAPHLnH1ctQO1OyhR8UQ08RFmv6tKE37MhD6vqp/eWYt/LdrlxuEbr7P4n
HSJn72Z4zo2J4sqCaV6nmuu25XXeTGaqkcV4SWzLAlwEvSj4R6/qPJicao3A8QTt+F/LAGD2wHUK
33IDZ7Q/w2x4HMuZAy//CiVxZXbqHcAn6edkFTDcsyDd8ioo5+jPbhNjMygZBrOTf6eZUHu5AAXM
Cd0lpKKjnI0fIo7OfeZvnZoOaMijjUzMG0HKZ6Mp9ibKmGuzgIyZ4ikt86ASbLZn/gh4+e33GnFc
7qib5NpavJXSTrYaq8xZp+XEuNEDLZLAG8NmlO3eaZP/nCKm4AmZkRaIkVaRPhix/WCzezhJ440Q
4skynQeEtbNv+FSE9g3e7xGxe1vKodgnXkhW4FiCq3jXtMKvrkrvs7kvy/I0PXOYWNFazEA0huY2
5WejORiTtZYtzYzQTZCxS2tJx6DuMScVstk7ywga4RsoOfRsbt6tkm5Gr+gdNCmRPebwWkoVv5QZ
/SZy9cVVOqToSPnFxubAJriM2OlQr2Zb1wFR1499KV/TJUu5qtgi7Pb2j7nUL8bSUzC52HuzhWFw
1G5MFRJ0JqhnDI/hcRudrMENA1IbrM0ytuVqcZqn2pY3P9WkWvuocbaHcL5cCD8KIAX3cG7rxOrW
9SxskMRw4+rsyGM4rWvzkt4PY3rdAbhy2pml1R5kXzI8Hj7NIj4UQA+SuZ9pJb+FAffcSCYhrcN8
i09T12IDtXKsMwNetuHOqs1t73vbIrZ/SG9cVrla9k2GUpa6SBCyZ3pPQEFBBV8k57pXlDic5DNI
4HVM5H8uU8+1qvW/ZEFg9E3/XsapYxPzDvCA8Kfr+mPT+T+N5f0XkhbQLm627vFZbZXDjLL0+o0U
xi3yx7PT1g+iXde0loFc7LhYTQm1Qykpa9kjy6EQpuq7dNXFHmaU6mKVpcWtTcT9lDExpBMYHqeN
4G4eDnMbn9PcfLBcq3hEm/mg6cxWKf2I0aXsYJRtoNmj1GTN3vWQRj3WPjrxPwT1gcocvrDoqoNE
WjRrDgh6nZoJT7zRKRyuHxl8DxOH7pwxoKq+im4xAjXoL180L+7EdhYP1jev9vncbs2cpQazDRCS
RB9GNbHUri4Vg9t6V/nOrnOnB6GWYeWb1XpJEgZNoT4Lh3t1nIc3bmdzM6UOiG5zbeseMbvoAsPX
b5FlsaoDiTJqsztN0bPeenrNXfGYhtMVsmPXW87uHm7Bfow3u8XuYlX+IW3AvXjoz4xp1bmoAQGs
hd3CckZYGuZzuVREe3nnpV2OVcsdk2I9McMSgQ12mxl5f7ViVd/AGcuVnOB7hMFKbfr5KVjmkCMq
rqODW6o06HNr2OEl119D2M27OPUeYxW92HK8qOSuumd8GJZTbjMX+tdelpZ4S+bAo9JHR/YLupN/
a51pWBdRc+yYvYgpvSRTw1WXDNdQl8Mmt5szCM6qd4q33jF+mRWYB4ZnCD/1Q9LYDv2DeU2YvQTC
Bq4Lzd/E9v5zS/3PaK3PwZK3waC8omVy1pm2Gdu7/2VRXwAR1wbzcRsJfXlMvOjgDOqXs8lFCY+P
vZNunXDkQ5uTtemWVIxtjxA9uBHfOiXgwWPGkALdJC3oC4mgdWt8OSXyrWHBt1UCZXDJzHM/iGMx
VzOcVbVdnGw/28OhZonrPi+zvWlwfZJbuk2dZZtV5ZHMmWc3ipg6OZ/RGP8LB+8zj1rsQI46FSNZ
A6Rw0/J271Obi5UCQmE+yoKl3N5OKOJTP6xTm82BfMArDdewqpAxuAn3BuJT6VoPQzGAsmS/LUnC
jt/iPJo3o+keMzXfEs/fx35IJVWrT8q1A5uvdNAyzJoSkkm8zF0Lp7FffEO8MMj6k5DF3j3QNQ/B
zm20u37pgyZ2R+TNoaBgzHRAgAg/SowklbjhC7Qf2EcVRmuzjf/NiwiYWp3KuSTUzEKH02HIhDIy
zuGsTkkhB3gFhIhCqVPe6HKtCjmu9cRhmZlKBBGzq5uyGnsdydGFfm0l1W6erCey/baGb6Yrrwk/
Dce/OuZyHhJ5K4aSCqq9pkl7bWZ/b2STBU0mxEqWMfOzO1ZWWreIMWddeH9NXLOrJa5IYir/3CV5
6mz9bvJ3jkzzZNHIMebPnz3XZ5ycHiun+NdW5utIPcgj5m4mz3liFPboa+u5WIw97wK+gjndmqO5
hQU+tIPxQ2lyCb38yHzqtwI3kOMcnZJ0sjmjc29L0I4gEqhni08zr6vQeDZ8cmIMSsRE0PXldyQw
v3dWVlFf0jI7FPelfonjbMSEdFdluVql7X18E7Z/o1lDdbhpG6BzrOlAOH8i6h3mz0Y2P0463ItM
vsYTbUXJo0hm100M+tIs8zVqOo74EdfpZJ6Tcn6VSZYE2hIonV1DzAq704IwWQ5KTtuocF9kraHR
rTtDjNJqyPDmNt7T3PFKp1aLqk41W9UbMaB/JHG+El7CahnkUY6Lcbe4lErpvTfNEHg3Y+aia1dU
ei7eOKMyvhWTgI1hODfXsx7VxLeAoXxrESZG/sKAY0/xFH1nipvPFS5MIWkUs+Vmu44EWYccj7Xs
MkqeEhImZowr2g3x5BGJSunjuPjvHQb40OlgyyL8JcANUyo3kXAPdsZIqPF+QQ8g3pe0OdVTkq/9
+yIcVyY7t2f6EBdMzutwpaOQqukOILdDsgFoqe4zfeg6MvcOy5iNLwuF5zpBXvioGI00VftT+TW8
aVfLve/++aazrJiYORuztW6xKB7S2H41xfLoRuJVZFDupY8332usU1SX2Z0tefOcrqA9Kdyg8Oiw
tTSdlWontjHHHHh9MTJ/F+XKmwwup6r8Kswx5CVOENMa7DyUjqsaYOZUhlSDvBEf7jzcnGF+cmvY
3cKPryZQ6ArfwGMJMhLUeftisedv3SR2uq5FdLbjyt/ia2IzT1H0FS4ca6OQDXvPXSVVk4Nbp/uY
X7gcNeoOORWRsRhPsRD/Fk6Azp7bq5mE1lZMiwcZ3PxXxS1vR0hRImoLasR2vxkUfk6aBchh7eVM
C2M3COHetgXlr3YY06t4jzXoEjEbSupw62v6cGt6SmbjH1nFG9l01brtw68JsAg2PntdpnaHxoUI
gJwCpVGNq3roLzqv1CbxSBs3AfkfSZuKyVYtUPtqimnU8SzybjRjj47pX6VsX8ucIUIi1NWa0p29
kJMa+ls/8p/ingd2Mda1rnYixsmUyLNfgnc28SGPcWQO6sj1fajT7Hmm2GU3x0aXyxI4pj5kRE12
ZU1V6q1cvgrhjplyQbmUd9a2Y7Xs2lRq7fbtJrRMnrvYPuR9/JhqY68Tpva6TF6wdz0DT6JLqXHt
4TUAykl+NFlCgde7N8/R3krMjCC1040rtjmSHpY/9pq8QFnwAXjsr3JwghSTB6UqqK/0MRvKwwKx
XDchjn4reZN5+5kkxlH7UKMKiHG0s9Mw2geOv3ENyL73ZmwMpXq0OWQZJSvi7XNxTtx8W6f1Vjbh
KSMEh2QICZ+SXC1oL8q8jwzG2kbGCLpRpjsz9+RmZF/TejbibV5oOC8mWoGv+u/Y8K6Fk8JeqbOY
uZbiJt1xgP92McmTKmEZa35HZcRJ5exhGsYDdkMIva5ALpI0V/6mBUgXpFUeDFd/qbFfVtSf3JCq
eM1xD7lD9gkDsfcT/8kqQxSwhsaFDXIgngz08nnXlHQp3XIAGHjy/OzHnDgITDW+RzphM1tsUmNi
lHFJegwdgr7Tuqx489rAM5LnoY3+w+60XsLuxJdiRCvKfcmvHlpo2iq7NX06IA+ML8qeqiAfknFT
G/6XNr+cQfADxEZQqO46ORi7GVvVFslpcjgvRMVx3lC0ufwuSbR1jW4/tvGuMtyPSGRgKMXHEM05
87Bpa5Ud0aD8Yso1nliadpsK+SZGdcwKVoMrP3wxszDggTnavsH0H8cZG9GDLh/pEEw4Tnv8gALY
G/HSb925O9tt81ig1K9kC+DTt2cDs0NfVTfpsQFEewD8RENwfrCZCeLHrMSz4LqFgDuAo9/ACb/R
WCnKZwpXRiSn2YufExf7tOGtZU6KmAWNFMLbRx16fObBTE8AzkUJg6kSXHTMuSSZGoEwXWsV142C
fR1PQ9UnTPKhJYgHZtid+fsRHRv4dVeWmJgRZWdTDkGaqoD2K9mUos3WcwesOIYZe3SLDHxAd8d6
1t/897dpSh/rikYRbmtdGFO4QhPZ+Cl/eRK6qcQJSfcW9ZBpbz8wijGThhcJ9gU5O/blwe4nk+LE
e/Libgvld0xBVsO41Tw485HLm1m++0fb6q49iAhSDhQCVWdvZJzgXKLqb1NMQGNZPNGSWyv05TWL
SdZW69ziQa194e1LtzvFtuQSLi6WZ28wi2+KxvlXZhH0Tjo/Msg8dK78SsPoiTqOZWUhuZfmuJZR
ZO1YlkPce5HSThnbCjvowIl/Uybcmz92jDZSXgSsiMV66OKPcJoRNuxx3xnjs5WlR2RrtYrD8IiM
90E+SLVZQk8cEKyhlYuUglM893PxGonk1Ej/Riu3kam4QcDcKoMOhp2zfCdd2fu2MTeisG7Yxb4b
LCK9NeyrlKGQWszVKAqg1pysmbl9FFV9cJRNVVUWODGK5aRamwYKaijwdX9xsvbqphOzbPtzmgdU
zwiwmqZSTgSToA0xBXVfyR09F8gGcoDEL/NDHUXMLLmcq/w6G6G5svIeRE4AhWp7bNYGUIERzt0q
zIxHt/YQW60com4IacVYNYubljYDSbUZrW9gxY1bh59zV/4tag5E057YrvmaSu+ih5w9Su5uIPtc
97QAXOnvbFfmiTWt90bU/H0RuvE8rbDfrLuCfSVA/phUpklsRNVuk5Gbwxriw+x3PDUla1mWdjtV
xEGIcQky37nJGTFkXsiANsPOIlNVRpusTC5zo7dCLoxVir+YNfFJm52RMY955L8vpvXg1tXGb7vD
SDwlW1KKLVgBP5MaV5MTf7uiNXaiR+OFGmwZunZF+jI0vEAyBAtz+ifS14PelDxx4YOrErbjMX2l
werzaae1+zVV7r6CabaM9kcv3Vvbxvt6uVcR5F1RFjCZsWllq9T6SCzj6kOI6di7zilPc220u8it
Jlbh1utEMBca6FhFEb8DWf3oUZOfolKLAeiy8i1VMLUD20juSVEt113lgMZmowPjGd9dux0eGmSh
JVScIU70t9TywbKyk8idgHEijij0WTxSdDx5dhAODeoyHnVqbmuH8EGQ+hWDjENcu89zxSG4sI+7
MKkgZDKv6h5na9PZZzMHKbGxJreA473uXxKMK9h90hW/yaGJhp3T5K9zClSoWE5j0MwHhjsE/qgf
k7S5azxdQ7tUPxpjdTG8+SC7lEtyWu7mSAxNtQ68FLeP3QzrsHaOWW6vXQqDzkMSt/y3vBwGnJ8A
JH1CDilr+Y6YfR66sHzJR8PfVhoQ/e5xmvvncrR3huFuNOEFZitenckEvmUEC6vjHkq/oVlMvGMp
O7xT5jn181dFeOLKb+xt5XnWtr1jqrF+wln35pXiU0r7C1cJ8Ez3WY3zt4yQ50hcPhrkfEO42bvc
LfHdKJOtGWXUQ5ZLH1cZ8WTa+dSIwajF34LP2w7rn6GHj4gE8tVg0d2PTXxqyPDcjFqcwrE+dbqk
A07pyqLfPkw3piwORhz/zRHC65w+zsJZgrHtbhrWOC28dzrOTVWm/3nMmB1jwQlSBGZuPGeJ+2X1
OY387AB35CeIVCYX6jjloxXkpni3eIdafs7VFOXvosch4nrzuQ5baBK9HWp7QwjdlfWqB3NEEG5z
Jrui/q8u5GlW6rcsQI2rkZ2ROgSujSxGqZ15saSCqIg+RgMT0ZBCnSSKoEhXP45M2JLUBhmqzT/P
Rp3TpqbAoC1A8Qf9I2VGZm1g2/7BM2sa4PlJj+FGNGg5UVL8EM4amD7cwODQX+fqiWsVvm1ItjE2
3EAaKbVA1eWsmxCXyMo2MZYpGjtnTXI45j1QWxwajokRv4dLxI5YhcW5rWkEuDLRMUyMdWmC2TrC
N8V0xTyENoHUXuv9yxNqHw6ub9FjkMo7PPDZM9op0lH/LLV9NKf+UZniscyBi2Pj6mbWRjvmERXw
ONKgBjGactDa8aVV/bkrxi9WhTKjAoXA/bRpTOdiCu7OsLrGE1OKvi2fQ5m84xQl7lk7mE6Y6fX4
0lrL3NrS+moKiAyDtFd9nx8KY0d8Joieh4upadxA5V4bcC1eWszRjTM+OmWyb1vjzUz0gzk6xPhS
fXZFwlgBDVZV1esQYx6a3DanimRm2jj24zzqzTySTVcJFsIQIRhULtbiKNu0mMPKCEYrVe99LLaR
OZ7dkr/qEFc6yLK8xmii95OHgOz3wEfNwIFhh9BU1U6a9SlEScOqOayKJt4VlilXXak/ncbcKhlt
vQK8ZfT4k1Vl/t/Y4EJOlr3qQ9yc+On5Lri03NTd+NJeGznTQSMa9gAJgXDqdUng8GpkRXOXKXuF
e+Ncz/Of9tUHPUQBc9D9iJnaYMiwcMMkpXNz9yW3S4CBao0sEoBQ4ozOQfaMTm3dNvtGXw20HXIK
a/NZNZTMg+9cM7uHBjKGvSfyYyz9ER1w2orY5zO0v6iz9umYfy+5JL+WZZACY3Nwr7ymKDvZBlOy
ut3LgUdwcPEkdRRWCrR8lQkjWLDp3m86tRL19JFmgwwsr8L2YPIw5/FhkSnhEEibcWXtSru5mmLc
uV25o2F+a6LuVBGChohtvcqa/ausMl1PLvt9lHobuJRYRHeUVY6ckOxlpW/IOQc6wguzol1YRy8Y
U/HLagaWwDFzlWErnr1rOaSH2mTmEWesBChCZ+W31I1hBEW1OFhlHOOhilzK1eHog3MIoGrmSOyb
Hpq3UdW7OTQ2sjWfKzW/1339k+bzWbay2RTD8OBjD5tSy9wYnf3ReOUGhyixAMlMfRuHB9M3XoDk
pvsv9VvI4i3t1L6wqKXDQe7I3cu2VpzjOe7afgsyToPsw9C6A8aFNuMfw2LRzwmCMILZgmb0u3e4
igTjONkVIBduYjyFwsUXn0EWLXfzgXyZdcmj1lm/JFn7K8fkwVvu74QTz581ae9Oyf0szfDfPISY
CiyuzdotICpVOhwbI7oIhyUlSVI/FXcLXI930mRsxD2Ef0U71c5u5NGNoS48w3iRJUkE98RSGqJh
rL4bBp+rah5PMqnwktjFCZ/+u+m4jKy7fNeE/C+1h6w0hts6t7M19eUvTTe3EY4p9Npx2eB5sw5p
NWWHsjMw6of98J6MoEke8cR08Sn4zWztZ6Z1/kB14Wq9T2bi6Baf6ZRnEGpu2tveiy+pq9ZL67+q
2XoevJro7cH+V7hEzCGunuqOgWDbfNSL9xY3g2TJpL+K3f49Y93wquuA/0jmyFkJRnTBlfF1UNYa
rKQLVywl+hrFjOXC0u9J3SMo5hH/5/wQsxudvhERN6n81zqN/xwB1NtwYbN6DcjUeqHuuHZl+W6K
+pn4emdTEtchLRJVyqllCRQFkNnNny7bobOII6XAeLliSvSiM9fB9+2+64a10qM93VJRvPD1zwov
WOXEmyHBKMDR5rN6kgp5/Mh799gvzNmg1w/K0g//N/QbBlHmYvpJe3GcI+DWqvwRvhIoO9ZzFU28
sPl66TEPAuCucRzZkMz2oR1dOpkEXqJzvs3K+pfVdc5Qb/6mhyKrocsOKpGEV3hfGePpVRpHr2C+
l7B3/rMW54dQw1eCRT4zCKScGtXo4d7o0JkjPTrJ+K0bRieyowXJm3TrujhmcK8Sd5JfWwY/2kxv
Rrb8hNo8FxnmXbNYm6X5SYf24wlxNk0P+0D6HjZwJF7+XaBV383jb60kWGUp1WtKK7Jg3/eWhTJs
xGs51c+O3R7ZdnIVINP1QKSQmsG5CeFXJItPYkTlIwdFFkQaNFq9GsJcu2mynXPnobDcf/nQv1vO
6K5ny/oSICwCHZbbWT9GmFbacflonX7dTni7ZgGp4sgOtwnDgoU4iTjrNuy2W+EmgOVRxT7K78hf
yoIP0TY326LdKCvzWCc5I6fc/EmUwuMaW/Z6yLEqZC2QOboBMx3g+wiPVUlLm9jgkwDuqzpDFxrF
E46ejQnZAq1+7Ou6XHdqxKPZORc5uyvg0Y+xabHy0lp1VfeBFP7hT/FpNstkq1wuBsslZK2xscm2
FzdBzUuujm8+2Rhe0gUOESpcTM5DJZa9gzUR/+mpkyOYBvkkKVQGYnw3fTrd/DKk8ZOr403qm4e+
Hv755XBpSpLVFrzC2t3nFuWEq2q5nVIGPTo9KFF96sV4zrX915rGC8rNtw+0NTkobmACP40IG1qZ
0IR3wVJHs/bXJd65QDNlgFVfVaRPMcEEvpwOwkyylVcyJ3QFMn7UCpxbeHIbrs3e42OLISp7g9vS
aSFpMxLZWi+EhB+BGonm2FUICWRh5Cugt4yDPHzl0WwC02syJMXwMhPCYbCkrK8xSxtEqBYkSGyY
rzCsIfmLjsGnc+66y5LbR+nU73MM6AK2APydHbIlJh7G+jQ1jajRcUaWyXua03/EafeJjP1pzkhq
snyVlnEpQ3UZHONHg6Yb81JvWl3sOjUxA4ufLJ8OLgLjnmLvOJTLKzDQf8OMegsB0kXej6zUuY/6
w10aJajm0C/4UTo5bz20P5iDhkUzLhe7JjFkpYqMWV3pPaq4f7HC/GGSybOM+jem4Fsrkd9lX25z
gmw2Xbj8y2S2d3s6ICclCMMxkouflhvZdTelxdavRoIM2j9DYTqPfaVXVlP8Z3Chxg5yh1HbeAfV
fumd15zAEGdUgWmIfTjYRywjW17kNZtXv12krcJAEGS88dnVxGHNBksUpOu8KgKvOqKEseN2705f
/sRmRSpJWn3VVodFKGHBgdcUSN56+a0m+SJwfnX8jHvGEnd0yLkUfTyvTVzCMlX545J6L12fvSWx
h8ckqp9Fj+qVUkpEXf3c5NCIvv51LeuSEf+RwSzwWC27ZahOoMcECilGbtAtdpxFZPKkByePh6Cu
s2wt+/jgp/HEG1tHx6mtmF30/WtvO+9ugZLF/t2glz52axVljHGyX+rznVtz8Zn1+OInLesYWvlB
pWvxiOUBXxZgiKE3n8Ammoinu48hk8MWeUXhM165ZULxlh6bUG3iygYojwUQv/PUx8VP3oDIoCU+
C1YagRqBV0XsjLaMukNsndKgaIr6aMFsHon4IXoppYoWtKqbrBl2PRpLZdTQmDFo7sI4e6z7F1DT
kxKAYl0RvskY5zA5T87kgcog4WZhlq+p5uPtWMCGuYtWYCvYrtoJcH+atjMqPoCHdYBRuY0Yx5KR
+I50Kc+uZb7KEaCo99rfocHFM+mL4YwfRtm92ji8VKMCZp2XypGfqp/3sSt3eWRg+jA+BAl1Zl5d
XGN6SEsbz1P+b1yy+FyMWcTDLt56s8fNO+K1W25K6H2e9yafGKArXpS/zlabPO1eJgZoOo2OvaKh
dIvP0AfmrOPiKwO+Zw2b99EW5rHkpKMP4E9sF+92AuXnRZy5nmG9JrM8p3aHSkm45YknMNk1Vkj5
TP7noIvz5Ktm44GyEr6wnmX8oEuCFzxFr2gk9RnP2i6tQDJHX71Kb7qOwn9Xo/vljXWyHZPh4DKi
sjO90076wdiPW6LQz0tVXS0v+1URf92lwUjql+fe9JEdsAF0qSbKpaSKjw1Cf3I9QrUUO7fIX9S0
4Bm2rdWcz4duNn66MXq0mBZBDNkdLyCvg4nSPDThM0zEnriL/WBjIxvLU4EpYiVd1sdlNjpCzmIU
teh/gyUPnj+vi9F4W5ruwXWp4u2iWGAI/F/PLx7nChueZInAEqc338mv5nSnh3zqUdP4Kwdjbyzl
eKe8LrLLn6f/E9Eo9jDI4BYvuKT4ajorOo0PP5+/5vuQ0CpeLZEmgRL1LmFIXhgYw4kZxYkTUuX0
Ev7dZqRv3r9v0/LWx6BHPLui9470zxs+rm25RASQCAxPrD6B5VD6MmGtWoXMA4IMFSWLrSvxRK8U
dG+jJX+kuHduA3ve8zR9ywrghmHmSE5vuMEvrHhzHlqW1NDP0cUjIU0ow+6DbZd/nlN81zYBCqZl
HFiv80xh7m28ubrUI4y8cOe17+AZHzrjB+flJekowgddk+GDDSQQKXP5ZnyciNxFZYCozR0g0dr7
mRj1jWQS0rynE8Kd9xXa5aGid9ciuTiTz14Vb5tr+eN3yZO8U8Sjt9bLfTCtDCix2rwVKt8stnda
ILkFp8ZSygdUsL1pT98jkQhyTs9D7H+5mQfZMjxVOTuh7Lrq1j0ckW2TOtDeB7eMEPCOJHuBQ4YJ
8mU2I8Avp33OkJOxCEfnuotei6U1H4vszl5OsnlIlvpRpGWz9Rn4sbSru8yG+0SlzX3ISVtmTNVy
adJshRga5vATY2J1GMx6WBkUCq+1VpcpKhgi6/6xwN3HqbG8dXGi1oYNH5tp9V/O7gRLTL8+K2eK
Qr0QNM6BN4xnj7O/JTKdbTPoqR5BlwP0ZlgRmcBSsJyCqB4h2+Hsd43W67BLNl5BQscMzmJz9i2p
ScrV/b4JzXVkOnvfEYfOwDaPEnLOM/usnE+8+4SakNE+p+muNcu1GbVfTrSwRyffR3PyOBfqATlw
Gxe/UpfHup2uvA23Jh62RpU++YyZCys6Gm50GEY8fQvtEt2Edcaa9DgxilgLQga3WV282GP+YqFw
eYn4zkyfAZtrX5dofnY7rMl97qUPbRLiL882egCpq0PrucsXktMGoVmJBojpdf1TkfGXGyxEdMcY
n7wK0c1Wjb41uZ1u55EQm7w5jXaxq3CCc1zMJwHLshpaioBwCBoXTxI5yx7cm23CqnnmsZvtcLNI
2Kh+WoLIwu2BK/Q5lvnzEPrPlaOCnDS1svkfZ2ey2zi2RdlfKdScAPtmKlESJUu23IS7CeFwhNn3
Pb++FmMUyWdKhZgkkImEZIq8h/ees/fa2W+RycOqDMWXrg1gJoIPLIz8vsTt3MJLpAT655gj7iqq
gh+iQOXk8DPJNh1f9U8t+HWmUPJxKPlrRtyYYuxuq744eS2e6d4E0Bb3t5bG2qHzuULwumus7pQl
3dpXTBYndU6WhV96KaEl9ahOJEDn0T3AoJu0xgXMeSxLMGYy6ahQwBVC6MgeVU8z1X1SG2vT96DQ
GCM1EeWHEO3CunjWdDDvgmLiOdXuepNYQyRPD27SOGbcnbmS3ZAjEBwLBYxm6JR0eQJqpcRUBtsK
cw0XMP4ASaFDHxxa4r1k6cVOlvhj9arashWiI8ChrCvueBPeq764E8YgQwRJAIQ1ynbFjgUdxrEA
8WMFsAxdFe8cJMqCtmdhtaie/J0omU+CW9tY0uEP8M7HQGXel3F1DnwjA3nYvfFE/hj82lG76qYq
go1bCC952DwllJayqp9bl3llMwzeBmUdBhpNehEAca3p4QgM6SrL0Qv+aFVHl4dyMaDHbFkxc4W8
3zP/7Hm08DmxwdwpsUW7U/40FeMHENGzKKAbkwdHM5N3Ja0OlKQdR96d2QP25wltpPajCtqNEenP
EG/e0qkTKIfBsaumtmzUAV2AJ8c4YpUr+S3Crl+wJfmuAY1mVQzvoezuiYd59azsdyyM74WGEVHj
ubd1MfwZT5uaOkE8IZRmuQ48ZNckYdA2SqYxJQFYgWfchHF75Gd9Fhg1uZKBX8eUgHpMRSXAYVfc
Kp72LGfaFjfRwVOLbSqLm0EfjwwOMZWFWwsh7wjSKyLXduVLwTYJxq1UmgNAT59GtQl7Tt6Mcffc
h5ipq2YHIvrcadpNVveowMyyoskRnBoaCh17YUzj8klAJrcu03GDXuF+MLQ97en3Lk+2jPJ2k1SD
8x+z9O5nIsSnfNQfS01kMmQAmmvis6tKT3Grn4Zcp7suPht9+TXq3X0uDe8ox7edJh/zpnN8mmOu
xiw2D8uDlfavCi5YyeW1hladNlH5INTeCZlTZPdIcV0JlWxinCWamEMM5Yj+9t1AvpuAB3BsxNPU
QwqN8gHd+d7qEuabA8IoItNAjyjgvMzgBJQeCU5x6kPjRKcwW8OQ/B15wV3O/oq9wBsHNpbLXaQD
CfWCjRWFR5r+NH3g4fZd/yUN6lmyStgOivqIze3BkBL2cKlTyUTThd3jiLlk3URqj9gsuo/ycl8Y
aFBByZxMT0LmqiN3Dhna8+d8amP6mGbtLQpUDhlDuW9RSwPTM1aaF+D6sgRpFUXRL9APYO+s4ldp
CuehNR6tehS520wACalbjWYEWgNgUFQ+NYqxUyBFgAzbmvJUXgxJ2gQGDYLaA4wATEGBcoKrAL1x
08bsKkx1HXYWIFM8ZXHirWEPrJVQdejheXemhjpHiNNX2mRHbJt3HmPC3ijWCAIR+3ns1mIjQKqM
VHGThnL6ANr14CM3U1wsOZUHNjQ1LW8NjgmRcD+N9148LthmfvhzKM27qjIfRpkzrFrjxFH8rR5D
E8r6Y4ETNx8RmrZuCRtVUuB7lPEZBvnj6AbsTH0fZSVejA6mH0M/+azqxZvEVALcG5uDGqtKjrgl
CIvnUrE4Zkg5Ql+PkFiX6e8YvqYaKubGxQXJ7MNv97nRcvmp98FN+Ui14cNKfKaH8l2QdpxqUUOL
MXlzef0ZjZyGjeqcj9pNkTFgz0zjRRotYo25e/4gfhLZg1xPDCwbFqhpw53cZmWNhWXkGOXGvkZv
Nn3smJ3abZR8tYbOln86kvHwWNjt1ee+DWgvhCq+dyv7NRTIb6vIt43OQ9ZuHiTZOsDzRU5inZgQ
3mkKBKyRMYJc5cfAS9YGhpG9obY3Bqxw5ld0USxNVzfASzGfK0/piAjJwHM2BoxXrYeyM1+q1Kfv
QncoByqS01K2hEplL2U4htKdKkun/qX4yi3kIZXhP7SFqDueKIKFwkiTDqi3870GPvCmK9ov1URv
SZmB6NhNsv+8fwoQR1u1/65y4rABAQw3WRS4K5F2MARXlLuUoEhwN70IYzry2ToMCejFqf9YBF5j
54o+rvpSEW4HI/7picZrkJiNrY3WzwTFIL7yW73KN4qBk4ZWuiXwYJsQBt2STjUpij7M+pRYHUF8
bwNlZ8Lakn2t3MQmYLLQtW5oAm2qTHwFALXXAAxn6bjNE0x2bWuuRr/ZdxXcRQ379jCwBxBceV8L
/kHpY7sZAIz6qrYBX0UzykAcUL/XfYYzVoj5jznsFA5/ntgM66b3D5LKXl2Uy13Var8l5PUFGnKf
dm1NeiV/g5OIqOH87F6XhFOU8J41IDXpzTkFHdL4GbypEJlnrD9kMJ9quEwTmLuoGZSkeQ3Os9xX
9M/9EsiIbNpS6B55VvdBHSWMuWltqaLAy4QOoT6I7yJmy7UpD/5K8KqAyCT/hlQrHquELVsfHtU8
TNEQ+hslo8HelCb4XP05GdJdYVjkpFW/m0HY9kF9nyXtk1QrBzxPz4DNPkKJU1yEdCuKNOoIGHrU
U6zYwrx1G+IAi7JE/63cETi5jjO1WRfm8KNEtlC5k/irvXOVnk2CNzmoQV7EdbLv2tzJse+jDWFC
5lVvvpk8xuBCkli50TGWrXIxtwVxuIG38Jg3OZmokXpv+DGZleM+iOQnRE8TWsr4aRXCu++xR+5T
ZL1VzZsslXdK129yD1MOMsSTnCscW4OPnFAp+oTtuUskyBax6oRFdK4lJvVSIb/3YXFvgfalt1qt
OY45YanQ/2UAHFjBS1nGDyhI9lUPRZKmaTrmvJUEBWBC1j9kcvhkqtKmqfSannV9K9Tag6VghjYx
VcplmzDN8n8QcnrLdpWWb2m+ZLSNbSSKSCf7JymQ1i6NSUtB6kcO/U09sJWWunjtTQIrM6tPSVO8
aC0H3ZTptkwRT4zfcm8h51etO1Mwt7Ve/BxjhfMSetLW2KrVuEdMiJF92PqZfuiUwvZla83ZdGPl
Q7bWx4jTkDx8SBXvcGQAm3Dy/5ADOhXM/D3I/YRRY36CT+tzxsXi3LcCOw3rVya0n2mvv9aIwdaV
Vm1hyX6pRnqozGgjezlZo0P/K/c77PIYsplbHlF73cSGeiNG/m80S8c8Dc9GBQYwr7UVVkwH+06G
NFXU6EGMh6FJbC+V8Iq6a1ovNmezZ8I+bgef2JUuNH56RfvWef4mrVCg+8mGSZ0D2bds4CzHKSwJ
Y0JUa/gtgz1CZir/6Ay59TBMvCwEneivObnHI0r8su/fPZdJXz2qZ3dgqbCv/+R4D28Zp2wSBNs8
NVFQD+lKqOKzMB2KBWvSzGSxjfr/JcqiOwlvxMqrOS56cslWwPS+DFCCaBfld4Sg+2qM7112x4o5
aWoJMNDEX7jTVrWSHxP6kCkVSUYZotED8vNwjaqJ7brQCZgucvDQ2NWtZme1wynwCWrwTGMlBvrZ
Q+G60seC1xlPvzBqDmr6+y5MXpMpU3bEJ7+udG2bD+4hiMTQ5l/owjb5hz8p6t10kltoEMOCJiVw
1Yio573Myz+7bTLBGajnOXQ7zy0PmtuQTRxu2lLej663HRW60n2mfzSudxONTbvVwu5GFZDcSPC7
OPw/9yUIugjYQzygkvDd5EYq3I+wsAhVQL3mteq5r3tea6R4JL74o+mbt9STt2UAozI1EBNJSDSw
9n6wa6y3gutzX3JHr9RgK0Xlu9BFdqdAt2eUhd/ORFE6qWv1dlMN+esQNHC6dekpq9lPN8pXmCq/
YbQ8MgZHEmtKBZ0M3P2RwewUooiT6DKo4+5JDsOD7GoveVBiSEgo57A/DtbYI+kw/XgbhmhtGafK
ay2CUOVaQDKU02jkT64rIo6Rddy5TM5WdN32qe89xaa1lxXjYUhYhXEWnePae+ybfs8kpV4bifDk
GfD6k4gdKiOH0HuUW8ymgT8y3es/wVEJnBrTYs1cG/2An2+jSn6fjNONpU/T3W6juvlnWSAToyau
isp6qeCJ9GIzAZI7J8bJAeGSARa7YNotaFAy8W60yrcqRnvliuJ7knBQqHsaxbF0znPLyd2aToku
/S5JprGzgZ8iZDeH7etnqaovMNnBBVeuttbN8pXJNP1fzUImlkTPNCd0Ckz/GBc4AnWfVohRJI8R
UhJGVMhwOY4TWjZugowJm2EGeE7DvLUlkIpbi2dd7/jDsQYy6/WdgTmFbfLeXleNrxyGOnhCb/Hs
q9WRlgjna30409G5ZSPg4YotbquGnoEXaB9RCNmxbKF+u+KxqqxPleYewVwwTETMiLFH3x9xf8/K
K2EzEgzot7xcM139CL2CnlmA910Y0COPPgAay0LOS6c1kMDTVdZJMYwY3pj+YrU1sBJdfKXq21Za
fSbVoG/EnC50yCQBaMkDaMZ8VUsctlDBTlBJ/xdAXyRAAtKHUuiOda+an62mv/k68369xxhTlgJo
PYmt5sgutXhNRe+W/SIz/k69j2I2yJ0bPiYVUAykJq+m3A9bwxucCTkTut3boCPUZPpA0Aek3rbY
Amt+7priR1poNx3MfFnsPypxRIPB3g3B4Get8dfkgnpMkgT/WPVQt8HPVkW7A12zBhTEYSqWm5NW
0e73/egQSwmbpto/lO2kfsJjwAuaQ7tIYys8D0P0WeL2vhz+spRZM4tIMgtSFzskp47O2tC+MPiv
Kl7q7vh8+fMXcn/0WfSZKyWor/MwxFUwHHsPhaBl3kdDv/m3j59FImEREOBUJKjB5S85RB9fCTYJ
y1d+nKUARH0WieTmfZMOmuk51UbaKna4jXYYkDs8ccibPYAn636NTHSbntSG3dghru1/u65ZXFLt
Z6MKWMx3XF2609X6lOGRC83gSrD8QuSPZv3f//N3KA/4jpiJb+07Urvu498xL6x/+rs1878fnBu9
GRRW49PKDU95Ke1zoXVkM7+Sajh9zDdhQtoU5PdXmFBKhEbFXNR3NIZqfcwEVfoAt7+CQ7KC8xD4
VyKR/iTifvdF03L564vQoTWV4ZJlaHbM+8ewP0BxY2/TAYgPXOPUy/UnxfqDfhiv2jG98bNrmUkL
OdWmNktMSitajxWSW1L3enu0YxtEzdS+eeDRQ4G2obSthXNYX7nWpWdhVgHCOhQbZXrnti30jK59
LoBUXH4alpLrtNnqTw0Ydn1a4Phm/QQ30UbfV6/6St2WO88e/y0XS5vVAM0wa2no1MAZwA5UyVty
dZUsFEdttvwhEA3RGFuB04vQHVQBSGzhG8hIivIZd4a4JpThceircxIh7lT8+4b3LXpmkEKB+LNG
sK1H6Zs41jcDpmvyUx41qzZuIYSy7+97u1LSU5Cotya9vCwJEPmPecmbMvbWjYyFTDdEaVXUDe6l
9gm7fAfXEg2lZ2g/yko/JYa1E2SwDA3KFQaumClBE62Vnqm5atF6UtMf6O/swCCBaDSN85W7OlWJ
7xbHrDhlnerKESInh8aZYu5EbStu0PHa+NlBJtr5s/E1fjEtwJB7llfX89XkhbxOdVa2QM57ap63
bA+H5BBW5a9GAcNY5A3/aMNjLcpEa5TYcapYA5TTmq9xCiGkHwed9NBsn+bKcZBrmHXjfSZKkLM6
aB/x1ELhDOJ1xj6ryk9Ra0EZdygjeq6oHQgKUq+U9YUFYeizuhLKQ+rKE1pX3dX75t3fRtiyVvD5
1+UauEh9pQx/v6YNfVZChBLcHy0jwtv7iJgPfA7G7ys3f1q6/3vzUUH9tzJGulVHI6hxh6ftQXxW
/wTL0o85KxtguJtrmdjS92vPmG8ccj3QFbXGtRGjJSB4OLgX1jFHOEaVoEye613nKHv5HXTP/vKV
Lf1mszJSxynmgToNHdotdoddMhev5KguffKsjMSQcsRuWi+ihOdf/qqjK/HbC68pQ5+tRE0jIyPp
M2EHDdIWN/hQbzxiijmr74Tt5Z9l6TvmewV3CMJUSjv/TyiouIltd18fmB1tvW3mXP6OhR9ovmuQ
EG3EWdGyHZEhoqUWo1Tvyivo+4821dmGJBXGQYK5ziAyxdvY4cuu9CuLTPp+KZjqbDdSlInFNo0o
U0t4T8v4kBVfRvHSROjS3ey+F54jL4UcBXIUPiJtxTa+sutdqoOzKoLvP+vyivdS6MJGzTWoe8Ya
vzp8Fags8q/Ld2UqFv+70k11VkQK19Dp7jDDVfwbUQh2ATqWQRCu3JilT59u2F87rE5BSIhuO3Rc
r3YSDs0qUiorba78REsfP9t5EOVYiDGMDEdUhp1IFq9QBRiQ1Sv3fumxmhULl/lJWLUsCgkvjA96
nhfJ5V99Yb3R4/zvD6MCAurEUvAdRB7ZbyAYtCnEMly3WkmLiBPveihaoITVtqJ5pWLx18vhn2qg
qc7qiQiwiUgHRCiWyH4nfO/lK0Gg31dzU5m9uXsdVhvja88Jyh4S9LFTjwEyNZkpypWfbeGOKLOF
zpQHAZlVRrxZS1pKpLMQX8zQ+GTcj1/Vvt3lP8Ld5e9aeLaU2bpHydwElYIFGYTm2urzo0L3Ru7+
bT+uzBZ3E2Fx1FTdc1I6uXX6LLfrf/uzp8v5a8X1mAzMDsCGU+XRcxuExzT1D3VVXrkDfx7Qb+qF
MlvRmWCKbTQIJDt3/S6qhpNbVowdAROSiGN3uYkzWvzptdFTZ2ZfkWb2sDjHm1Qh3Uwy3xlP7zzT
v9Fc742pwZ0gq2vUHQZCJe8gS8zulGod1sLAsEW5BUHxCvjCQVuiQ7TqtxCM8RGYOx+ybuP1uKcx
pgkI6ILqq8l7hCLQEKzAhv2wy4vo9vJv+v1TZ8wPpLJPLxjBr++IhHus4DicfKQlV0rB0nM2q2Fw
E0d18OBlmf6Ig8aybhNZRXjnD1ce5O//elOZVbGuVsNA8gyPNMevsn9Q9Sufu/SHz0pY1Dd5M0ph
5HgGISkQHFBD68aVF4e88NpVZkUqHQI/EtuRnk+h3Cs9PAg8s2td7x5SHTRoSI/RbMEqB7XyiN9k
xyg+3iahftuP+MZzoUZibmLGNtT8C3zZSWxNpysZAiqy/LPNXEYLEfrdSAiu3Edp+su+WRnyrPoN
QRrlYCkiRwl4AzVY5Vy0q4bo7yNgiQB1YkympnLqGvemTZorxXxhC23Ks5LYSgxrLZPuFcgQ2tyu
+dpX5r5RJkJwW38NOXCNkeAhhhpYhBIMzVL2Hnml4xrxa5v298OIAU2w7MtrZeEd8OdU91f9MRVg
pQ1uHQe7g1Q96q1kl+FzC6r+8ucvPM3yrHAOoGugaRuh05OTlgIzSa3hSulc+uhZ6UwVxZIiQSGy
dRieLGb6MKCufPTCWpGnr/zrV1FbK8jbWo6ciHzZuntmllMBSL38k0wP2HcP3qyCpE2gYLDjwaMx
YK0yT/s5WiiMDCBsSPikdVwjNuhTWYLGHHZXvnRpByPL/70kSSG20VDD2BEc9UC20B3SgYO8imzB
vpb4vvgdsxJjlaEwYhgmO86wPqLR2wRu/6mM0iuWZZSORBcee8TBq0LUwCgG4UfNKebKg7xwijfl
WQUqM8+sWM7xnyMR20r6/FsQqzvMxO/B9uo1LhQ6aVY2+mIs0MIIkVPaBNnWG3XDjoaOs86/7/9/
DttTQfjmMfnT/v7rGWwIvgDzmeEw1c1zVmZvafOSe9q59+q30nzFHXnlYV9YR9Js52R0ok+ZArGM
kdJGo37UDffK9mNhHf0pgn9dA0Ebg4K/1HMEQz8QEr7NIYlHknStmC7djFkJQIukDCIvhZ3+w7sd
7WpV/bZuqzfhx7AlRNyRrnX+l14W0qwgoB+kGZXxG8Wd/qtSYMgV6UNV3NP92sEvuVFU0i/RCxJi
4VyuEkuL6c8B96/fDhutpBgF16bcwapY43zZMGva4k67MTeXv2Pp9sxqQiRicQAGzV7Gu+NIOYgs
UsrO5Q9fKHN/ruuvv7/ujCYj8YOfLG8OcL9rZN4J9MZegwR32zDNF7HVXP6upbUyW/sN41q3TAhi
d3OyHtyzaJ41hgKl8FJBGpbvL3/LwkIRZ0vfncox5Fl3l5JgSa+Y6m3p136uhXshzvYFGTghpVdj
WmtheisYcHJ1RpWGcmWDttQXEWerHOpnLI2FyfDqR7MxD9UOMzNRGECd1+YKIT/YvSsbzT+L4pvK
Jc7e+WgyCS7vYrY4d8OaWIItgk0sRPmm3Wjr9H38HTwaT5dvydKvNv33vx6ykVWie0jNwcikDmJM
dJzuLeBi+/LH/6mB313KbN33qWCpea8EvFTk6JDc/twWa38r/0pe+7VxKH5Zh3J37QS7sGDE2b7A
D62ahhQ/m3jQtgrHZF4uW1j3V27LdKO/u5TZYpc0uOSwDwInKwrydeP8odcldL7xxOJuTmMzXHvU
lm7KbBtQtJZEPggXUtq5vBq+tG21M20GJeNB3SaP5Uq2r/ekFzaw4mzpDwwUWrED0CFGB5yHUvEz
UcC+Nlcqy8K6MazZoi8TiP39kBCX8AwQOV7562AD6X1dm+txw8zPdq+8hhe/aVYBPHDzshgQVIM9
4qu5LdYw0NcwnIcVymQbZde1L5ru+P8+CYY1KwUEFzQMmpljK3fjVt4UO/eJY/KfywG9fWXpfP80
I9j/78oMeLe4JdEVToHhEJiEgJwq+vS04rOtc+RAANGdmuyzywv1+4fbsGZ1IOnUGCwndUDNhHfd
t6AsFz8NCXB4JpfFSo3j7eUv+v7ZNqxZQRirXpV8uu8wZcls6Z4U3LVG+ePyh/85LX93Z2YlANIs
OhyPHy0ZM2Aqvv9T8/ufbjrkW7PQ5HU7Jh91kHfY5FFuZwnqLKUKNbgQvY3xBl6DHhKT2Or4HGvi
WYmT2kRqGG0MFattHHevKqh9TJ/ipo2ljykg857cwklYR+Cp0oGCAZwx4Qbt9uqbbWF2blizypOE
Ro+tn81Tc2g2yja6wbTwUN/UvHrq59AJtiAkrz7c39cDw5oVnzBULCGFf+ekr9HzNKMivmFtfWgn
adfYOjNugO+ba9+29DTMik+Tj8Qz02DaucEv2lqwUMvw2jFx4UBjmLPKQ5ZFHOF1miQHABU38dY7
ARI6sAF0IDZeWTgLV2DOio7slV5VV9ybAmdUET83uUKOSXalei7cDHNWaYokMDtXUzxHHjGDmKl0
oxgqpz7Ce3E/XF40Cx0Vw5xVmhouUEG+lrAz3+GCQeDkqLGdzHpSbCO1Bbeh7fRtviPV1rhyXYv3
Zvo5/9p3JDqS96pOmAIgCDjA6T1kJ5zua1Bs3d2/vtzgqv73a9zR9LB/poholV/tZAL0KdT+Pgue
Lv923++bSQD77+f7cdWONYK3XdXpOw3dfxgCJ5G3cdjaxEJBAr3ygy09ZrMS4PuDSpLW9Jih8zVU
J5+gBO7+8lUsnM6wn/33MjrL9eNBlz3HPZWs+N6BuPAsr8SVceUbln6n2ToPPE5/nq5yRAKRM0Vz
/Ci09vZPSNcwkGnXGwSJ6YL5duWCpp/lm/eAMVv6ntAUltjV7k7dqV/TBQGB+ipes31mC/tSuXJT
pk/77ltma990+2yQBR7iMCEE3tQQUOHpr7Fz58h4/RRNYJY7hoxU/fJ1TY/td184Kwdm60Vi1TOM
0DT9IBEMPSbXxBULqkDDmFWBqFRqIAIcAestkNoddNGpaOIjXmPQSV7HQwvofDfJtGDhXlk+Cycd
w5iVgdq3mtLrOFSlr1Os0z7hC3Ef/VDLTb+W1tPdEsUrP95SzTFmxSBvJBmaEIsVz0x5VOkI+FuL
cNZ9Z8t2sHU3l2/S4vfMikJe8gSQ9yvsMIC+CxpAcZM8L9H3MCloQKt99V51418gpewmSte6ke6L
If64/O1Lj8isUEQZRRCnMNIAiEgxMiX58d8+eFYjxFFIEtHigxu/t73+0SU38PInLy2jWXGQKitK
1SBmGe0DR3L0/bCVNhimnMsfv/CL6LNaAM6oylqN3bqvUWMqIPhXdxgLu2Z9VgCIaI/yzkPiMdwj
Bm9tdd2cUIzduvvhjLgSiT3d08HRb9u3y9ey9GzpswpgkCDjuSQS7ybtIT6wHUy/+tBu9O3gEJkQ
vVz+HvlPp/6bUqPNysGAkXdKGxIIWVTup6RMRLCgBNhpYutvTyRIOJlONqWinnSCCoMx3hWFy5Cl
6TYVWH2ihm5BJqYYt4hV7QpmpgEO6maXZNE2kpsdU1XbjUoQQ6UdBP5OEd3+OCQq8tc0/GgAxhkd
7IkYo4I4BmeSztNV2cSfreXinoc9j6sCwmxjnqQOuUKgDhtvLG9Dpdx1xmAX5WDAG+wR8wnA+Lqq
Ira8eBmr5sMg6FyW+psmhWMcgG3EoT+uwyjaCYJx1Mz2IYoCwK3xjaim99hwt4I3mQAnVF2J1bOs
XgXoU9OgKZOMV0kh7tgKMRL4XUt8YdTfmwLu/sKr7/OkeesLBa+q55JfyuAwG0rMNrWsMkKMzlGG
sL8NFXQJda+vSDeEqhQnwhrENzH0BsRrXJOPpdmcVQBwsqg8CX1+ilyT0YCy8fOGzBbRelctOGtq
RobxEH/+8SGBs/Fkb828eRuK2RPWha04cS7V4Yifmui6kj9YCUGvlrL4GbQEA8qWBp7VG1NbkyMs
Yupnm1REUdbCtir9wB7UETqSKq2GokoBR9R3jHjMjd8DNq+VOzDPNwCkbro4fC4K467Te6cl1Ji5
4yZPSojNwU1cW2+a3r4JtfsiDc1H1QqkXITIiOKoZucEcK6y2vu0Gt/LyDgFXuEoZXvDCetYjckP
F6JizcxjZZhVtClNRiFNkr1qyE8bFTYzcbWga9MzyaoguaLfRl58tSPUERDTshofgEu9R/qUUaO5
n14Jl7iWyhWY2in4wcPT63uvURhGgDQx3GZJn9tj32yqsZuiJZs3pGmh7WfiVk3GH1Yc/Aq1icuA
WSkI72PQ45C2H5LC/NEJxR7bkEsKZw3AtSjIkzMwaY2NuYIwATQyEHCfAMZZhwQpHwVfuEsEHDCd
ouqHNC9eyYc8pWO3CYGGjPDgPFXYylryIEnea6j0pAlo/HPFJD3eaj14Jk46E/k5e8uK2vH97GDE
lWED9Gi4rNZy5Ci79iZd2Ixqs7e2p8vYRLoM8GMv3Sluf5+E2jHLxt3l4rN0INFmL+pRDgu/NJOQ
/ooONXGl3bk7fR1uhXXqSPe1xush36nJ6ppSb2F3+j+CbtIIcevQNRBSZW2UT5MNty4Z57RbMnnI
xz5evjBl2gF8V1RnL+faMgdz0FH6dyD6MA9aFgmYxW04+HeVnNzpxIZv4NQ+uKr/hN80trtWttMq
OwaILe2gqM6FFBosT9daCWHtgd1p3QluER4ZC76prg+b3x+paB4U77ZO91YNrBtuHooFQnzIx9Wd
kFTjQ6OkwPuZzmddKkACAI13+RoX3rZzdblndEMSZG3g+H2xb31ACb4B9/Dyhy8ch7XZTgFrKPmP
Mr4eV4YN4fbKrZtb5OS5hF/28fnylyz0rI25IDtWBJW6VHuQwkhDjBN5PyTSDdlab00q0LrMS7KN
QK/Eqv46NqW06dTQQQTN/0vAgq0WYKtz6MBud64r6dopfeEh/R/NZ5RKQuojNqs23gPJoq/9MTrU
PyEVb4Nze2hsztLMT8kL3l/+HRbu5FwICodXlRPykZxgVI441h9I07Mvf/TStcw2FyBC3b7C9uUE
+vBp4gAhxfDJKnkZQY6zR3ydCmf2y9+18MzMBZ8xoDgzsQgHbWvLFlJI4h1sX/1Obf5RCWOos3ql
J6Xi9fnUr8+1YyqONwUSWVLLz7pvrlMlfwqM4tjTEoDveGUwrCzUYHV2yDDGLmYfUzAZBlxgx635
FFXawZX68p4gDzZR5NjcuwbktrFTtoA8GB5OcUSyFRwNfM9e1zmDa0QMMtgMxLxrS8Zlap9DWldw
CQrMHiQDo0Yn9odS9wbbjzSgHBgHTSU6dEJzDjrtp6KXCRaV6lWqs5PeB3d6JpBSra8v37ylV4E6
q5hWSs+FDIbA8Xpr305nDuIvE4AKwLqU8Z29wL4V9K085Gujib5EnZgSNybCd/AhaIxKyUArPWJd
za+UoKVHd3YMMjoZV3OFBNevzb1fQZit5JdyzA5wPG1Lzn/rVnflxLV0i2fVbtADQACKHzpNM8Ce
lmjNFXeydE3wIU9/8jdvo7l8VTT10nLZTzh+UVBICn9iCQHHG+LshAN4UxHvR/N7jzGCY8ZIgm8u
PuQV/GIS5X91ZXkD7nMKRiArslNM4aBrKLdjqgRYx3NPTNqVh2ChEs1VsJnW61Y+scIVEz65VSno
RZoWM6n8QVvsxQCnXws5JsbRCQ3oGG1nYs2FixkZUGv6q8rChVIyl8gGBQeMVkO6bJLUZeU28eKr
0du70PQvX+nCHZ+rZLWwZL7oY/w0ZH/jtu22yiFnCOa1d8jSBUzf+1fX1YvK1M2UgFlf6odbw/Ie
i1gid1YMzK3f+iXNEBL/dLPakJa9U8XwPVTboyoRYFUJ4V7FFph3hb/uDPHKM76wnObyWrIH2iR1
2S6URXpj+t069GHtkGNSK8c8/w3i7vIvu/QIzcqlWARyqXPVjtg8lNlL1v/6t8+d1SepEXuzCzAO
ya28LtojFLgrz8JSb0yZVZo805VBz6vQMX+0Ww63jr8mYWDjOpjQBpuMw+21yenUPPiuEMwKjeuH
heRKzBPjcuKFyPVR4xC6SkPzbeytV230ny7/WguaHGOuGbVw2BGCw06bKZkAYNI/yn34XEXeDwh3
z2NPqKaQmO62JMGuh7YJRvnh8lcvPABz2Wji6YJgNqiCO4nk4/RNARLwb588/ap/LSrLFPSkqgc8
H1H9FhsE8STl6+WPlhcKwlz9mdUQM0IRb2CaAEzJwvoIlDFcuSrtH6LLeF8rT1nmnVXLgOECc0du
CzKLeljb2aNc1LvWlZxOQcuVgSJys4dhDJ8HT/3tpYx6VEy5RHi0v9UOkHZsVVcK9vd/tW7Onicl
EbzMKFnUXmzh8NhH0jOD1ysv4O9vpD5v7RNDF1qV1QXOYBGilujtzgQ0ceVefl8gdWMqU3/dS6OC
Shv9P87Oo0lSntnCv0gRGBnYAgXl2vveEN1j8N7z6++hV/3pbYobs5nFxAwUIKWkzJPnadGmoOZ3
nD91/t+AfjAz2bj82pz++s7frj+OrQ9FF0qSvatBpIL+Ule/BhzOC/faSbzFdvJPb0nIAtxpGpW+
1jHRclW1Aw2ZkI3egJVk7Zd+/dsTUKrAhygpCcx4cwuWWVH5HsL+NDFvwIkcut8Z2MmXB//aOUxW
3ObUpzyM4Y89qlbz3B/qm8qDA/h9f5xtZLWO5J14GeS3+tbebvWOUshNfZZP04BuSeWoh0j07Ytr
ajf2fAqd8JOntpl75l+gWFAC2aqAryyAsuqWwsrRL+IQoM5BBIcgBq4WFtAL0jO+9nmgL97tD0kW
bqwqP09NIatv6yKnXMW1903B77MS/qiFeFQnw934ZtrPS4ksus1NrFmjwLjLntEL4M5709Y9cvfV
CbytIV4CyQ8L1tf3+zYIeZ6ovZ7gVEC96jp3M69zR0jj2s2awZrkQhbeBiA1AgGB7lawkQAmgpHK
o7brvGAHKqYb/J7/ImW7rVxbky59/YxvD6RnppbNFSwFarqDPNL1D8G5RZOQNzgYbncY4xsFhJ8D
nPgKTN9uVHTERzocR1WzBELnJTFA09GQITSfLw+AtetL+yzY9dBe1BzRmWV2kj8YcB8PxWtQb5zm
V8LPV13k2+8nhp+alPrYQIj2Cjkf9A3pOnyZ6O8AqTUbC867GZSgEQz3lx9oreIiy3CJn/M0n/Fp
AII8ZHd4Kjt/Vu3YWqKAtnWXtXkpLZlpW7YKy2biJc/idT67KCY4pi2uVLs5I8UMmdyWruzn9VPI
IlwlH0NtVjACYoW9qXV25tlWXnjtXcka3KpRqJhjPEX/yo/jYd7r9+Rqqa6isf20FTHXFlFZiZuK
GUtbAb117/ZwYnjTT0CqBRBDsSPguFhIye3Wy1rbsMpSXBQTal4uZhmDvdTb4PWtW9TpHAoRESDh
l8fYyqBWlkHxbVDnPdCIWs1wLFMj/RDBKt6iLBzgsEeBlSPhlS/qevFnBIRkSJ3LN10ZccoyPr7d
tNbKkswJ2iO6xkBZDAaY8PxN1eJw+fKrY0GKBIzAdYCypTEKfLzJLlHbLzz9GiTN/APHF29LWrJ6
o2Up+vYgDI53Y6ooEOE/tY7vocJ4VZ/KXXwP79FNbfHarJF2Bn4Od12d4ZyXNcN11UQvojF3l9/U
V1vlD6uZrMBlVZwNuQLFHSTGb02RvBVjapdNCYJj+wrH9ge90B1kSQ9ofHqoI6Du1caF/eBTosN1
sIiV14DljyOsNkEzUe8mWqKmliBf1BuGywD2BL4EKFOlGf7MtelBdqU4PrqHrKZBa31CYDSZ5Rwt
dO0v1imPXZg+koH9yaIQVS8DMk21GeMFJoDU2oyBOA6Z8q5ryEuZkIcBP4CWVpV+lGQECjo6hzT7
XDzJOp+eWjU8k8x/GhSYt5XNm04VAbgfOaNX8Qre9/vLr3BFwMRlkfGE4mgLmhu8A9IKlEbGUdJA
JjBuZ9+uCngG5sR4aFNQgpq+7PCbq407/7zecVM6MKDmCV9JimhaGDD8hlCX9SBGZm9V87LxaD+P
PC6LjTNz6kDIWJLLTn5W7PmsWoUdeeR9tnXImrcFxyubEC4rjllXjHq47A3Ss+rOTn0Tupn9q3OC
NyQbnK35uvY8UrDrQqUEvwczKVIfwXCc0q1OyZU9G5elxXpZ9ND4om5Dury3uxIEYMaOaKE9t1F0
22L/XqY6zFZEtQfnudoNPHsWpIcEOIRJeAAijMo21vOfgys3peDXKOpYinlCNy8MOsYG3U7hU5p8
bgyJtatLEU8A7D2NBuw/wgJ9NHrV3VYUlr0Jv/XB1w1i404wgCWLATLxPyHrd+YYeNNsOpGW/ja1
cEP6+uWO89/AxWWpcAbeIEDCY7Jv6nrawaDxGBkGvmsPymVykzfDSxUAgdXpIZyfyAmWh7/CLqjg
ad8UAEST0U597R59le9pVp1Ghd4zv1EtzvMrrhbtrif6tQY1iEs7flNTeNjCADICn3R+isBqaYPx
LvKz377OI9gaop6DvjJYpiGRxZDenInvlqzPYWwrzmmo26YKb7UuBgY+gBjL9SkgSGEcvjdDA2b9
BCWH2d0pDVh0sH5sZvbESH3IA+MxaoxzBA/kovTf+rZ9EWzWnZE2L0VKrlTdtGDbuMBMkAePlOjX
OJgbw+jnxBwXUmopw5awN8D42MP0/D0oWwc9zU+FoV4HQ/4Em/otg7u1+CmL//KopKLW0WfY+v1u
rLDJ0Ur4rYvRmqiAUScM/5vZixUAYFDSujyM10axtOUFFK1P1AzbOHgga8U76PX5VpP4SlSWld9G
S9SEsiWPXsK2U/lkzW2YD65amRsZrpV9IZdl33BANwa9h6CVQPqgjiFM7Pway2Vt3mtT5sZ5CNqT
+qk0/AOjB5LTrQOc+pUa/2HWyZpwiFIo7SBsx3vLK4dNLRb6AAYqgY76aaXHDu/14zxH1308NcjX
66e0Eg9FP58yUntwDj9QPTDtsq4m268o/jfln9gLupmYH+gENNwMcF1KQVwLDRUgLf83TVRmTdjI
xSNSbbFqfKSDBss22E7AkiJ1Daq/K6Y/wYi12kfwaG5i/Rmi4rs8LxF1I9PtmfhoC5gPD00MwQ98
okNQQLou/42OjQfOzbNW0Fc4Jt2QIqSOEghuhV382RLjbjDAbTQZsKJALNWWouT3s5btU58epmLy
YMR9LkwY509GAv2M+talFDwsHZawffOnzeCiGCjFry7Vrnw6XzVZn1kqheF83iE9QUKItwCYtjQj
ojZR2ucojF+MYPiF0ggcacvxlXQAK6uGGG3YYt+P6MQGg6OxOKyOFy4UjL9F08IdFpjaQlAkYX0D
tCXzKQiM96r1QYsHpamb4VNQu37IX7CRugka2Je3ab/TWuVTjfxD0SuaPUFT0/Ti3qDpTgTAdYlg
/p0D2dMpmPuh4sbpyO2hmx4aU3+Mouyp6HFXqFpLm8XEFQIW0ol5nWtZ4ZqVjuIcD89gZZxI1n6k
TXzMm7q1grjDuQLsQ4TtZmM2q19Fqh/GpazlBf8IFOgIMWTm/oPf9tdk0s2jGhcoVzDtlKNjzmqR
LAZfoUa8NdVXEOImZ5zq8pqx0oPh/W1LAJWOm3yBSkz3uiksLYNhs1LN2V7wDPbo02JSKmDFkg4G
nCfmwquiAR7BRX83jr4L85rcBo/WbmaQGKOoP6VmuUswzkzUrEJh2nDf1qyRFhgi1yCvgVgSnYSo
Hgs+AyKSBmdAKWp2b4xQxMW8BmgrASS+NfTbDoSxLEOPN49BkAAPwA+117xki+vh5ySyYxaiZ2ZW
W8svGCxIeeQw9A+NaNtmATuio2rvE1QmQb8F5zNmjs7bey3UPT4Fv+HY/tnM4a4x08aqE7yvru9B
JUcHFiR5ZwSyfQeJkjVUYLXVJb9S/eAuTLtrcxAvwI09Vj7sCAIA7hti2G3V7tKuOgWV6Y3wzwYM
+m83hx4jyk3aDS+DMqOdCf0KCYgUA6JXXRqHTOme0IcGAEz6B7PQg7X6kWmv4PS5GXhqkE4fxhw6
w0Ig82IqXqBVZ9FDU2vmaBtZFHkddIk62JyAAxepvgf/yZ2bXxxmon3r6VBCl1oF3+exPKoa3QEO
9khN1S3M+ForlKc40R8uLy1rW1kh7b9ow0XXlxDLjG5/5txqH4Jdb+keOwb2tJTOthIEP6dvuZC2
Yr3SwgUf8o99SqiHym1jmdl8Z/Cqg7k3ThptTvddVm+cNlaWTLlTRwPyr4ZbKzRA5S9lAO/pZUjv
Lr+ytUsvf//tFG0OKvZLAvEHsAfL79AvEWmgzv+9fPWVjYzch1MPIMLpVbNYjbzXOFb6oK+lAyRc
seG1+WxdvsvK0ULuxklFI3gX58k+YoZlwKreHL3LV157O9JnrnqQUpWuBzkgmF7hMuXoUXiLBe8f
Ly9lFxAz4MRQQkWWs/ZEyhCosOAGQpfd5V+/sh2SGx80onEK4FCwT+ChOpr9nw7m6aGROwVhG8Nn
5dUL6QmMMlCxmJQor5oG1LX3ffZ8+bev1GRgDvu/AzMBcAS2r7hyVGavRglvdICXD6yODwYg7eAc
2axSPKZ+GH3o9qa564cnAnk46SsPmFKn5sifKdFG+WvlOeVmAvjs97kRFOiCwP5i5m8R25jaaxeW
EgmGonRtQjrshqvIAw3zGM6te/kVrnx+uWdAjXsF7IfFrZyDvYVVQGt/mzQ7QjS+sfivTA/ZABa4
nlFBygdVHw7ORfGnxkqM0u/ln7/2ZqTIFKSEd3kJ60BamXtOGldVY+fypdd+93LLb0Ev6CA2bxiq
PAs3SU/BVkE1OQz/8erSIgQsCuB8kJTvzflULHAb5XOEtOXyT18RAHIuhaTUoFMqTJxx9Cy+ThLT
m435kRvjoiZ2smkC9256mVuQHEYKu5UQJ2anKGuHV+mdMSo3MID/mLPyLU7TqyERp3ysPUWLXIin
HsiYnhOt3lPmx44APx6ARUjgjRy4Q9WAtB5HcfAQW1vhKgTak1PoxmOjadgTTFO/8YQrawaXQora
Kx0q5fBTZIr6GRvtManI0mAZ3cJtH7giNswbH2ptgkghZlbFqEXFkvgCTtDH2tEDR5l0xrkvny5/
rZVnke1mgZscajXC7NZAFof/L1D3LeAgC0vxgaDz7fJdVtSSXLac7bo0RrIQY6IFgtlJKhs7Bc93
erudrB3oseMzs/81J85lm0CGDoAJih3kPnvfJQ35rZnK1vl6efU/HCbk9iOTQLfewZweNR7wZbzM
a9zqwPfbXlvLFP/pBlJUEYtNK1pEYUNl6lZnoCm83/QbXQkrcv8CV/NyEMDd7ceMeZMhnnwwT0CH
NFwjj8MDuo12IgPMCajqTIthusQ7p5kVmOjhBJsy/Zk0OCXDo/hhFgCGUfbUJfHb4GfQZoEmBsem
tyGZdmURnwhwJR06jRsNzSCzaTJLDNkum9kZ9euPug6vqgm4afAHYcQCOpEPEvFEJ6sGMsadgRqL
GXb/hZkBGRndwGHiXivpkzI1D5eH5NprlmIgBSaeaBoyWHqteSIGGXYm4vPytdcSvkwKgQn6KvV5
hHYCZ3D2uvQO+g5eHLUMixzza4asNcC8t/94NykeKTgMkohAi2W8IycWPs6OasXIkKvcgSIPKpsv
t/N0Y9VbG0NSTALJlZGohJ1RH4575qdWR1E12XK7X/kscotDFA5o/Vq8LJW8PZtV7xBY/1x+Tys/
XO5TaMPE77nAD/drWLTPxIQlQqXtKE6Nl2/wc7WUy30JelyGaCKHbLmg04mrqluhSWaYgJyaCjdT
CwdIgZM+RRuhaO15lkXj2x5haKo5rqDQ2WvYI7TAYEelinP9v0l+sQ//38ubVZZGgBDDD0U5Ex29
ertiur/8otbmh9yXUI4qbMdL2AlCHU+PGdrgu3iHkmH4l2O8gla4L/b+nynYWH7WBpU013MUr80E
xgR72Dd7floh99hvyHfXPoI008taibssp+G+7U994yXRedQ3dsdruQLZmrocayQ+YRK9Zw+9Aw2s
GzrQl0NjBusXuAZtiWxXNhmyC7VOhnwWDMEKnFWYX5xGQDUCMLsDfeMQubLHkOX8MVJrAWCyKLjT
+2ysoaSG0JWkLkDCVLz925D6jxS/IayiJYZrfi523GsfQ3uxCEhP8XPn6IiA9aYh9cpwktX2Jg9G
Wk9ptC8U8IfRdNBtDdSVCCLL7JshSnlTQQSXqG91fjUFqQ3cFXaAVgMdUZ7vWPx7430tA/SHbcbX
7v1b9CjjhvJ20dthR+YA3oy3Ne4DbzGigImbc/kuK7NDFtGTaJqoAXfFPU+OlD6M042vfF6+9Nrx
+6uV8dsDjKavdCYOjvvB4OdkVFxWoNXdLzQAbsfqRp8qCI5Za6dpezUasG/BMtnaRqA86qHmkina
aWjy7mh31nv16fKPWnteKRo0UYR0SWVCjIFYo6GMjAbDfOBbY3ztm0kLfTGbecwituw9p53uhK7/
OHv1DhBZB738jXX5IVbigWz4HJnCDKGuh8/S9ECDPzOoeLO4TfuthPzK9PmP1F7lQ9QPWIeb5GUG
3tAQ/5hmk6X0TUkzc9axAKOU/JHS8jZj48ZLWTvByHbKU2zqusJQOG+d0QHRFHzgow8GD4jtrmoz
LFrpHYTH/2bgyWV9fQRuTtVpcFfmWng1tqoz9/69yJp/W7ZkuXeIfQOf9BpFHRhSp7M46KQ8Qra+
Me9XIr4s8k7DxXsqQxGy0B+nbIQBgLHvGbzAwEWGIO7yOF0JlrLgO/NDFpjUQP4NdNvBZdFTRf76
xpWRnMPyIem29o0r80FWewPQ3lB/wKFpoafGsXBNoz6Q8FXZ6mf9KpD+EIu/+uC+hTLAtMrEJxSF
U1N9MBbfRlIPNyWnBZqpK68M4ZYOYSRQe/FnU43Q+8JAYfTbFy0ogAc1hFtp4S9trh2WArWsKAAk
oGnSoUbe2X0bngaOwpMfJ/eiy8+6rv7yu/RGVyrN8v1ptkOonwDtxXmzNfrBmULU50JTdYoiPCeK
QNWGT/djJzxuJPYQjyetjRniafKX+xlDPz/sZVskhYPeyNHjVjmTIM/Cn4B2NqPbpVYFZFyaouDj
D0486/upGE+0ju7g5HE/NcFv0qa3dSzsovuAw9u+GcdXpmFlLeLgqtHSmx7m5VOgo6lTAFU/zC4n
yWlGafhQtPUnY9HvHJt7O1Lrz3AxH4gTBm45LmikwZWfUSQuU3aTm+avIKr/xLWCBNEEHVrWkXuj
0f5xQEonozCrU7PAZnOfNvlpBh2bMGjUdA4uN+nIYUzJ4CC55QWd2ewuz4G1PaIsm59ESTXfQFhK
z+Wh/r1wwRIbtUFugVLkmbGlb50yV8K2LKAf+zyZp8XxDaD3Y3BaTCxhTmGZdwZcP/9fdplrd1qi
yrfpQIc+mqsZC8RgL841qjXvy0/4m9AHtFN65iEqnH7LnHdFs8tlPT0fh6IcUnRhD8DpeuCTWypk
bOCEBbv5GD8vPq39VlZ3RRHKv85D356MYfzG+bL0zTcom+8hp0dPuaU9tLDJQdV2awVf2YbIWnqE
k3g0AUfdR218KE0No199V/utg+dKQPwai9+eAiDkkUGsHe4DVbNFlNv1LFC1f5qql8ujem0AaP87
ABKWDFRtkASA5S/oPHavbGmLVxamL9XMt5/eaqavxSYc+uFWf8OnfB9Tf2eEyp6K6lYX6vPlB1hZ
mr7UTN9u03XjrBsatlCkQKPMmAnXb7LzHLJTWAkkvqD7FBXQalp5uHzDlTcma+dVpLOICYkCVD8B
YjfTd1Gt/NumVtbOg4GEo0KIsJyMGk6Gx874o2Xvl3/3SpVakaZ6poYVCMPYLed19BgBh41kox2Y
/kMSgZxMVXbu1WCLyLP2kpbx/O2rDGNJqq4t0GobahasoeqE/ltqSdbJo/UMbjwCVsKsrQ6oY3pK
dcXIxrddmW6yHn4OkzQKErwjJSDXoKarlkj8g4bmSbDcx40nWEvJKFKORO3jamgXQ/8FJO5mtZ06
sIuFCAZLyYRGifFPuoPW1rn83dc+hTTDwdrVhrLCp/Czv2jettJ+42WtuAVyRTojQY4CNoEOJYKq
xaekBtHZCJ28KN58kFWAg/YynMcif4b2dC6uaOj7VsmGXVGSGtuG5pbHig0VJRygTSDhE5CtLj/x
2kiXNgd6oUxFwfHErCytMXnMVcix0VY1Bk4E6TrsxdzLN/r51TJZcc7GHuYayyGRQLoE3EtkmxWg
TZcv/tX999+tKpNl5ZB7ZzqLwZFrAclQndTV/qpOYxee9rQYszZOd/Zfs7f6rrTJgWxkOr/C8093
lcJEqINwlHdokh9Z9odF2oc6Zn/QOH8yF/djg2d3XQe1YySeOwJzu2E2twbqz5+NydLzHv6jStLj
ziWBRTiP+pe6AmZ9yo9Kx2ZHj3M3avqN3dzPMx2k+f8NUPWEvj4Baw0QAgbbRN9FkxWaA39/QIvM
aUtTuzZAlr//FgbntkcVZoGiMki+4u4vTTY+04pvB/uPuHxU/KjK4DrY5deQFA79k57aAwTYzxqa
VSsPh4fWM4Ajmg/40xcH5s07zdoWPf288WGmFFaK0EzhcL1EeKj5tCiy/aaE29QWhnBlt81kXXkd
5bCjTYDVWHamM9gd0Q62qntqIcy4uRduFBLWHkOKFUkYTH29YM70qnIK89zW0S7dQvetfH5Zgtwz
VIvmHBcfVXpVlJUHgZ9zOTqsbKaZLD7Op56YYgbzrmOWgrQ+Eovs1O8jvC6b67ZvtegY3cpbr0zN
r9P0t3GszhmkW9MQ7nkbe34wXHHCnDYVJ4Noi29pgz4KZctRd6WlgMkKt5KkRhNq6LacYn9yYDh6
8DM/shJD7y01JACGw+cOjUvwPJrUMXKTYnBJC/vEyhAwrIj/6iVBypEmoyWg6LWNQoVosXAHBUZT
xoh/XKsnweO7SLQ2nuwm05TQGdQcDNW5/CNajdl0DGsrCYonOoinKU1Pelyg4Vv3d32Iw3bql6dI
gJqtZnASTOHpCnGFfy7yAsLNFFDAEe5SdVl/lDGShXNrer6Y7vocamFVLe5bVr6QLG13OhIIKIsN
v/uSm15r+I9pm75DIQsn0S4Vh2CC0RGWR2Ry4gZWmCrO6uesh7w0K4stn4CVhBuTocpZNCmCQx20
11VrUepitSlvEm/ooPe28k/dw1dw0MTC3vTHy8N3ZdrJrOU6ZcinzHCHECaetH3QgVGh+f7yxVfy
1YxLG6yUw/pgHODGEaJRZDftxkN+E935DsPHs+NrJHGB7BpezMO4dWJfot4Pq6YsxMk1A5LJuQaN
AWs1/I/guWgRWJnD/u7KfNtqNPv5SMVkNcwoMpFRNqLIjbybkcEfwDinyFzlaQPj8cC7/PrW7iKF
RMgNYrh+hQl2NchS+RUYim6qNw5P0QHvb6UU1wKYLIeph7qb0cWAWhg6zRZ77rjcIT3ddWji1eH6
HLhZuRvzja3aVwrxhy/0H1mMmQ9EG5AxIjCSmO0O5qwudqgwnCej1e5QVfTaq/5ZDRE6u8cAs86K
d4HzjwgU9h+hjAGvrMAwk712F9wDMO8tFUZylR2WubUdqb+S5D8957Lh+RaqkwZ+VxDNJHuQnJxK
Db20a7zeSFVXrZO3oYbsAz4g/myq9qyM76U5vyS9jz5QFn5EatlYhjrfUgodSsz3WORPiQkfu7x/
zIUCu9oYOm5Wj44GfzgOlDlkI1NtZygQ7S6Pvp/XTCqngOM551VZVQD7BX8ztle2UGBr15UOK2oN
4+84b/FetGMU/ibs5d9+rzRb/AndsTVbVBTzDfaRVhZvhMifd6hUTjdi/QmKjDfpvo6Ik+aVXS2y
H+1JmbeMbtb2+sYSnb+NFXVKNa0WWNYHe9jNDrcX4+2F89BedRuxeCXQy6Jv1sOQmJAJwk2/uC0o
eSNN4HbZln/dSqyS1d4sCMB1NmZcvv6I59uS2GqX7VozsBr96V8+MDOkjW6WN/BQ4tjDLyagaGM6
kYhtjPWVTAC4lP/7AUTrM0AJC0jia3T7W0D6OMFO3LeqDVK8BYJIPVvx0b/fsk34eUwxQxqsUWkw
LYNnMbzlhisIvdCZo1tMF2iQYc7l17VyC9maCciiUAuQF9hTeCHm2n3apRZyT5b4twnHZHsmuG4H
6P2BknnEbq9O/POshBuA6pXBKrdaxsWYTL6awA5h2lVkT1pqUxFtfOyfAxCT2yvHCFmrmSMwK/Hv
0DhN0caPXunbZHLPFQ6ZJWE1Kv/BdXZduhD4uPwVZyR7a/e/9kmXJ/oWJkzCAoWHC4Ac/nYt7NyN
4qZsbtuKbKQ61t67tF9Lhj7UozYE17x7RUeIN4VvQbol7F2LcnJ7jtrPgnRLV8sS5ar73E285AyI
ys32qrv2ANI8VrPJKJQigyexCb5QT6xygj0I3BIvz6m1y0vTlo4MXuXAv+JAFFpwqYaXKeyp8i1A
38rIlPsZaFwnRd0g66zBm35EV5F590+/W0YjwHTWjEwNF05HVHniEVScg6bzjQm18lbklgZNh0U3
M1BY90l8F5Kkh99rEthxvWlfYmKA/7CXklsaYghsJy2oEA8i+lmT7hEe64+BGjmjUr1pwrjyWVM4
fiXQ9KajpZPsWJmgJVajV2rFbtJYHaxkgd0PWjjXVkGCv6TkG10oaxkS2YGdzNVkaAkcYyLVMzxt
N6BQ/SlscZdl9vzhnxJ3i3q4MkBkLXPclVD9E5yn8jmx9bK21a003Mo3lF3XWZrQuqjQ9KSVzwJ+
eOZNNbj/NPhkYTCIec08xrj0OOSnQKAvaEjv23Kz+3vtp0tzfqr4UIaNjp9+N7tm7SyfAN1GOy3Y
4fQADtgXJi34vPw0K8l2Jtueh30SR/6gZLD+Hh3luXT91skfTLtzDYu6/KQ4C4VaCaz8aQtisxL3
ZYGwGne6rzPccuTJIWbMy4PqGv4YbjS2G3N4pUzLZKUw7BdqmlB09uZn8ov+WbCQOHo42e/udpsA
tvKpZLVwFLc6eBos2QPW9FmCBWH2+nn2t/Dva5df3t+39dE3zEIkxeKnV91GMILOnSh9vfzZ1z7B
cstvlx5630xAjsAgzm94eFDhIpKrN83w6/Ll1/YOsjp47Py5HQM1g5n+I/zZVLpr6yPXnSYH52TY
C5whw/bp8s1WoqnsVl7nHIYlAz71gvhpriIvO+hA/IQbaYu1ryDt06GfFkVZTsl+0oBErAR4lTdq
v7GSrU0/WSDsp5SmgsKtXjn6R9R4NKAEBUwFjuo+8rrX4FaFUJigZT23/rU/hcly4VorsesSCvI9
5lMMZ3Ydac/L30L7irA/rG2yUrjMRNVGKsW12wHWgqZ/iz4rNy0VgFbEg6mEitVXULuXQfGScwp7
B76fpxmombZx6UAKKxDFbRyy0kZTOBKhfnFUwt6K8vaVguJmN7ltXpmx7vAhvG6p4hE9cjW1f4Yp
aWjnMGKyIH3Uz0FjgqPMd8x/U4Hf0dV4j+wtYITWNPeNFQAdRAL6GDcQtxEFV6VIG1m6Xgpn7rLS
4f70Npk1uAziPc8aW0WatJq4M/M+smgbpY7CGZL6ivI2VegJzUpVsSBu+k0HHfi84UBgbT5Pgy3K
DJTDSBzNrLiJBrig1f58HBV+mpP6LQHr1co12Nt081XElfeB8zObtTslKOdjqSQ5YETBYDVme+ir
Ym/U7bsK6FBdcLvMcKReEHeFot7kanrM5vRpUqcXxnp9lw3TY2QUO9+AIwPvS+3AyhYciaDnkIu1
yHtHH6ZZvZeoTR+Eegwy0p/rCG00hu53djHRJ2Bselh9MO03PNLLHc7b+nkQaYaCGT1lWh27OS/f
xsnYD03m6n22r31j2BldedPFxi4n5XOuZjeBwqp9z+GNUJalbwcdsQyDntUMthdpkqG33Tx0k3Lk
tP8c+wyNNnW49DWxv3qe9b90X8Xmhw3VaQiyxPb54sXQ5PC3UNAoq03g4sE0vrZFEzh8ApJXQ8qc
h3hW0ZYPhVEdTA1zqum7l6pun5gqxA4VuX1oRI3jz3BlmAnkVqV4rIbS7QZ2oxMSWZUwH1QDbYfo
XNz1bRrY/ggpE7a1SGZXp3hO/oalD4ndiDwKBAPaRE8UCnZ3gPplVwh/X4T1U+g3WEinENWE5jOq
Gy9KjbsIaru6Tw+DWY+WHwGL2dPPFGITvQAWc+zh8pCEhWWw6AYNWE9aHuhQ8mWPRjlEFotDGA0k
hqN3Ovps53cACe+0pjvFtDqbhn+z6NqRcXtn3N+hRn0uW+1Jz+rnks47Sma0YwHDcNRq87Xrtesq
UFx/iA69mrlhV+zCHocBtC3WICZlO2pg784SNtgY3wdNgXOSSJBLLf3E7ZRqsMo5OCokvm19LbNK
AnFfXeFDQ8R4F0URGsjgM1f7w93Y09kysoR6c0UrK5rUc6n5v9qqH67bAZQ6Uf6uR4RXbpL7pupt
veKPzPShAuiSbsNVai3cfmX2v617uVGzrlN09Nq7+YE5GFF2gH4VlL8hNQc7/EAfMBTaD80Kd+Tx
ckxcWWtleRqOb40xT36yH8Z3ql2ZGP16DyrT8+XLr6xPsiBtHtVajIwne1QnMHhTzN7GbRA2Ll/+
S0/8Q0D/yrN/e2UiZHWWGDisoKB2CpQAZn9mL5yim/76mv6hQHdH0xZJJrX7QOx5QMfUR6UiEycU
oLciHyu+3+cvWqw8FUTNF/GGSwPY3caDl81ZCmWxuCZ1feBd9xFV+qbh8rJA//TDpdN/mIQqPK6g
oiiB8cr4gOCem1aepMc8IucMgagV3UGbtGsDnRS2ATR5G/CN/OTK0UbuZaknJYUl0fLWzOyKFMZj
nW0ZUK18cLl3BQaEWTH0OJ8SMtt++CevhWWmm6zOldcmN7AY+FAhYgGoCc60+3IlPcz3KRDkmgO2
8Za+ce2UKTevRAnmQVbjKXpXBQcYbs7lHhVma9zVVnnc5g+sFSHlBpYhU9pmBpAHfs6zAzdKsG3f
tcGq9zV2Aq52DveoQdotdfwtU4GvVPoPI0/ua0FXLqlIhZqQ+rC0GkAOt8cS3O2+TNkdmNpU+8bJ
r7Heuzyw/rUUpC9f9NtMbVpUY0INX65BbTK09VNmCyAdOgfSFwgbtk6oa0NbOqCKpBwbqMSRHzDn
czhoJwVK7cvBxvh5ysp9K40W+r0JIiN8YyuInor4kAThVZKjszwPbyGiX+rnG/v6tSOi3MSi0bEv
4byK9FQN14LU1OHmGWk79Ow5TTr8anh1ms1412pwwyqVXwbV/sZwZdt41JW3KDe6KESbYQqlp3ua
BzsewSDy/zj7riZZdXTLX6QIjBDwik1TmeXtC1Fmb4xAOIEkfv1d2fPSt+bUqYl5PDu6szJB+uwy
62+L1h8Szneei5hdf6hHcCVHGDWiEU6Gy8ad6cRWH//+nn4IQd+pLYAqhFO4MqCcDI2rmqWr9wJ7
wPt///Qf38zlz/7XQQZclAfFZQLF3rwQzr04yfmWw7bDO0Cv+lfd3Z/WJN85Ls2qvaAjWIXRvD/X
JlEaytgSdxN6Gvvp4PNkQiT6DYf2w07pO9kFqA3hwP8Ndm5e8WwYv+uK6YAiesdhVVKO2y/1wE8H
61sUMLCM4c0QADIwPpjwruO/7AN++txv177wpomW84K9IftTua+b+iVT/nSWvg2hTU/dYYbq8c7v
3jZVRBa9mqA4+MtR+uFbf9921qO/FQKKobvyfRnjyySNAMg0X8HksIg6UHB/e7s/Hdr/lJz/dWjX
Ueo6KEJUQ6clvWhjyKN97q7sFCSSpP+lgP1h1vGfP/5ff4Q07sIsLcEpG+pk6It4UyOMnG69RsGE
dM4CbM6D9rfhxOUV/EMe+8/m47/+Whd4PfEvo8ips47j3J9g5H5Efz9Hvg2TmJm4MdR5oskNrrvG
ev73V/bTG/t2Hpym0drYsFRubAcevKNCI1L9lmB+ekvfUfZ1V0E8V4Fxz94uidmOytQtYXNIs/H6
d1TGD2f6O94eIgHSjAB/7azCPA/Y18iC3nj8N6T3D4/oO+S+d2wpVo2PXxv3erLNQ0uq139/+j/V
Zd9F6TdLGmXDexrTtA0PyH+2j1UmUSlh1FDGIv5tZfzjH/oW5IU79Rv8yDBXi01spXMk0dqjOOr2
IpU6KpPfeJg/QVe+o+81vK5kHbbYkOZr0t6gpj0oHoFf6Gbeh7dbTt4FVAXpygeaicMMIlwcHtzH
Liu2pIag3/1vneAP5c13gD4BhtAH5BHlWGmlbEQTT6IW7gtTkDAST80v2fmn4/EtA5CycOhgy3aH
EUpCPIAOu19QrT998rccADKHH5LuMrmfcyu47p33fz91P33utzsPUVPjgdjT7kYNmiTsJCu1//dP
/gHQTL9j6XljehREYbcbJu/KqmoaFQ6Kil6YR9XYuR3CfNoLjZesfbJxVScubLOTtSbQrihhWom2
cWXmi3PmRwZqWKMz3HsAyCahtN+6DZo3//5F//kR0O+o/NDiQxC4ooUmy51VHQT97UL/9MGXcuS/
gvgA283AbwFQ8mAib54uHd26a4/BdRFBhDdt//yaAf856tHvQHtPBxi+ba0AM2u4X+jwJO32MyDz
0R3gVq2c/uQX/pc/q6vRXV/Djj44oRsmc79F7QhFVdINv9RAP4R5+h2G3/Qcs1EX6Cn2ZlXxBH+I
Yt88+0PMH9xU5PbNv7+0/7RW/3eGpN9l4XWDTUott3Y3y+F57AcYSJsubleIzJYFDaJyWLKR9GfQ
Ge40t/JhInCtr9TB+FwkVlE8Sd03qRcO5612DlJ1eTk3GKThXyC9u53YDO44dGkPXeud/DX4cvrx
Fhplp9AuHgOC3Xchuo96qSDZbaX//qv+0wH9w6/6Xt6LapKYGePIwOvtRt2JvZ/JKhocCExU187e
v6vjbg/FpzTML0IvzbHLhtx+DT5AuclhrLf//0OI0O8cd85bf7WsRuzAvDmJoNjpos9t4R2Vqn95
hf/cLNHvPYA3TNqRQyd2QfMMYbu6vG8l9ECgovvvD/OHkSP9XvYbv6Hhyh2BQQciSCqAxArTEY+S
A4rFH6A5HYm8idXuN+3zny68+78vvLXNUxAqvL12y4x4LH8tDX764G95ha+OEJug7U6+mFg9XSwj
i2RI2ycru4BN/x9q6X9ulaDT+79/Al/shraL7HYBamlQ43O2L9M6X3eBAIo3iNy0OtQyak7WL6CH
f66rafgtAVmjO+uCo9Kt2gmCzxM79TA2j7x2TLg751PgZdY8we+Yg1b37weD/h8h33+4Z995HG2F
1YHnAZ++AnDNgIm1elsfe2s6W72+sg18Wt3tlrXuPtwEPIjpoS7ahEJ4rS34S+F3BruhCfQSBAt3
HiCfUuxHGub2aqdtOd84Csh0Rq+rDVR7T1dRa6YbtnHsp7CwrobheuuhxG8FEAvsJckwnS8jv0Zv
NFkoSyo41DXeUVdBPrtwIA+BhITYdM4sclloeQ9wMTvbw3JvYFgbD9Lca+D/sMyCt6yqTnJar0tn
uFGOODtsMBHBrieaGKqr0CkTd57Pi14OYTPtuqI5Su5/ehpsI9cpb+tNX49lcWNzG8GwWLIQFgm2
O1oRr0Qdido+0cC78QYQCRptSKxas7N7uFaaUt5ZEEM4TnTLw2XLeFs+12W/c8LhbV7ZiQmalKyf
k1Hjkg/OlBC4XUcObZ5bv7KTkTs8Wh22BzIq4f6YdUp2cEpqv7qq9mLeBD58Jz10D1L+6ebgbSLe
qzJkTNQ4nuq1euvn8V7yAMBo+AiqYcmNUNEooW7vAc7TlG4619ie1GxL4B3txaU934U1O/BAlBEJ
KgfKBtuLVXCThUVz4oUKL9u4KV0HAFC9kiRzMQH96NKDcpgT10Z+dPhZcYDsg6c8v/dSvQy9ddRB
cF133hw7PbwtBhV2sWmoAa66grStw1hsQpLJ1nqDDTIQ69DVxp4vq6g9Ra6EFCp19O3s8a91pNcQ
jj3KvnstO2dIfAqPT12zMqna6qghywPMbzaMYZcMjQ+PXbe+V7yqIkePN7KaH13WbVFPvZtpaN5a
Vh0HqNVrtlnxPMqbNYDOuqIaIP2ue6BlgP8t4w81eI8nF5ykx8ppPyfDX5wVpXm/0qhxxz71+u1B
t9iZEeDMUtuZ76YARgWDr++d2r6vJ5aXgfN3lP7D0ofHuvQflwn7uGLCqr1Qy1u/Ys1WhzMcsCr/
CBsiIFi9HccJDGCn3jttPvSg3jSjA2IklTnX4pE2HFY5ooWYP6QnVmuDXGn3zgn5S5j/WoXFRz9t
HhzR6Z55nvsIFY3z1E05W7vHGezLqPNh+Kg4i0Wx3BFs42NQIw5o6M6blCs4QGOd9BWLNxjVJxRg
+LgKKEhw0/TBcZIzEZorCK7zFFSXWNplWrQkm4V83Ug5RN5cvA4jdKbAvUG88rKBhCpqhXUe5VbG
6zQcKjglRE1B/jYAzbnU2VtyYQDmg9sOix7ch+IISdYrwuubgsHmXEGfMwL2/x60bpJwUJdbttBY
1XMPK5x2iJkW6lTaRVrbHom6cHyQQ5nZ0spdpSLPqg9F4VqxJOYBl+PkE5I3RF9Ud10/tnl1M4fB
l1jdswn0zhXlu80LBlZAeVLd8DiGztFMHVzxZv8NKmf5VAKjaHvBDWzFcGI0ihNZVtd06J4hzZ8W
3pZWo3PHC/+uaZxrIGSxHG6Rq0aG+r0Rkb+aNwHfGjUUD8My3g8XjVs69nAT42aGKD4mjpWEec8w
gbDhFq968hIQPfYLq1MVYHyglEovDT1ZglNTaw4zc6FicCfjcNbP7QaJ/PCiZVUuz1VrH0krwAwa
Juiyqcr71F5tZU7TXYc++zCq9pJNquPSrud69V5JO4FK5LgKgi50LmOIGvytfbVf/AUC1RWQgZhW
g2Dmqcgv6F+9DderHBNbLvCUAPCgmNSZSdFdtY1fAB9pJSrkZ1ZirWIsO4L8abRN+MoQcEMUaRlU
cVboN6sHFjoptFze4Erw0TtA/jHnbNrtYXKCeBuKo79gU1NW90PYx2Xl7IzNEQSa9aOH4ZcKYJKJ
qx9bjoKpArop4mI+1SCgA93nhCypwuoJUT6t2+ZrGb10xDkBqcTKJtxZOL3nIIwk9lgmM1yUJrvJ
DP8S1RzrhgEuNKrE7prYqcjVKsRtsNJPczEUgZQvvIDdeCHsEal3jEipr6AJkU1B/TmObVpKetf4
4YclnnoQ87jjndt1ib1l3fumyCD1G8MsYg96YKIQ1AabwGujxarQ8nlqjxuE5Lf/mBjkOL/x1Hlx
p+j9NLvLdcfBz2Z+6jZ/4N8+RsWghrhY1OfAzI1qMC0R1lWtLyGpNfFGlltARZIezf4814iAXh/x
VmQwQY85gxFos1kY1IO90/qX0OunQwWLrHqI+hkOXX2RWxZZEsuXGSXF3UhYHvLlYEj9WbgqKWRh
RZrZhx4mzZtd3QTukq8hXjLh7oPfBNlcOHG7BPfUZYdtvAh/kgn4zv5gEySUDSIqkeNbGxzaKUsn
CcMjUYF1Jv06VgEuNPK+i+1CXroeCG9b2e3GBUdhC2HJQHeuJjfgOCc9cDgmaJNp0J/hGCZBrUGX
P2/BHFH9x/eW22I+gXmZSbBlZlvASguZxi7fJCaYhJEblGNn6oQ3DlFvwHk8dCOM/YAK9waVzAEH
6ETkpDK7hVAMCJ10Ik6dzJ18JHKNN3/bibLNXQF1hdmvThubniREkza3oSgfxre5qW5bg0bMo2O2
YRdsfAf/9+G5RtBCPB9T4i63a+HsOzHgF4GXKa3wAve5YnZYR04LUI0fQJpMfC02/9Mv81XlECBj
hqje6FXgVC9TVd4WoT5toDLjx6t9T5t8Ap8uGJxM9eunbZGTbwHutPghfGPMtQRMyu+g5Yu6J5eD
t6tdedyE9eFOFZ6ny+4H13uvVx9TP6eKOYW/ib90T05BWNT18tOu5HXQtnchkCd8refY0zP0OGdQ
dxvSpP0Snq2RZGNTvxHNDlh6/+1bpgBGsF+9Ci8cExiYahWR7bc5NxYEn0owUi+wED2BoYviqu/M
jfB4Frb0pZrsdJ3NQ+MB7+RLEq0tua2dNZFODXAMtAiteecJIZJiqa5mCyyjyvZ4FArgTcjySfh0
tCqdQcA3NVsdRsO6HKGjVexUtQavQMZwuJ/08PYGVAoLmbG7IcB9R7CsyXUozhrpcPD5fd0b7FBH
tZuVe+XBvi8C1uUG8pc5Kvgx7Zx5BxMRmG15QFGtLvRumB6LHGbqNJJa21CYsKuHXqwd8E382MB/
J1kFm66Ux96KQgKGVnof5UoPE1FOMoSWd6k5S7ETTRRW0/TcK5VLV/+lsvwwGxUpgdUlWlZXHSRR
c6Kd5WZuaO47dlRN/lW1sIemh1UI4+ZJFt1Otdh2KgK3lJqtydDxE2W9/7huhBxNNyx/8c+YiSEC
8qWDMSxq/tGHkQPsIptJPRCXpK3Rp9k4MZfzbtuWXcuHBDPANDDiuHZ+eRDKrjImpZcCKxA7hblf
1vINGpKge/L6mRaFk+FrINT0Fy8ie0FQ1CLRYfUHOnBBEhbg4hOLLVFNOdvJttMxDuSOBApwHZTj
Ds+QcJ+4a3qoV6Gabf2rYhj+iM2CVrWdDXWHLmVz0tU0B9cF+Q9aXqwJDlPH9tyBxeHM3FtBrDNr
PPgmXfzdIcZ1xbhzeaowflgEzEqbl7qkCQ71qZrLz9G1U/iyZVMhT8K1n2XXniqzZJUP6CCwYE0c
0OmeaZ4h9O+KdWkiJn2awoHqAKL7ezg3Mu0G1/6YJ7xyp1qm1BU2ZMjmU2nah34pvoxf7eoJFWQr
yzSwe7RZzt1ceSk3bj63zkH03Z/CdTZ8Z3jPreuWbDAHsfztLOR2B1dhfF321tP5PIXCRctBNTxl
hRvrTRwhgZcu9hRrvezsCVnHFuuuLDbISg3th1rDPfA81zUxqdIwr7LNNqTFPJ55B58t5oxdPC/i
waGgFHX0gwx4+iCnH6xC6x2zsB1yW6UuzwNumh6U94v+ca1qK3W1M2SI2FAyWWD1BST+g7GsNeOq
jzeQDYlV39bQHomKALJsWzuDQtuVS6Ym0MY09NDwXlNqlWB4bsX1VqqXqayvXThLpYtWD8Xqixzx
42qDQ9Wr5PQGquDtUdSLSSrNpqiUw0U/vN92jtzQ39QVpHcDKBh6LDHwfl/CeowMfKu6Hl0X5Fzs
TAnbjdfN3EqqT9z3V4hDYMYH+HiLRAn1UK5RiwcqgtEfJlEzioO+ZJAsFBBIB4YuVdaaTK66KUUQ
3NTD9Cj+08sFby3Ut58scETT0SeHeRyzkoD6PJISUX/7Qsn2oGafZxPsh3nZ3auuzisBKClEkPda
87+cj9dmRYnDFYTWw1NZAZnIBjy5YQPWBPYomCjlpuRXnBYJnvpRuHIPFG4OlCekAu2b3laH0gLF
ghZdigtwP5jqiEjsXE8a4d/z0V5O+60P8VR8gGSYv0fVdagwgA4J5nE2/EdlUJEUgOI+KqriCY5O
cJrnw2FeHCC36lBnRa8+1q1O3bCNYVP4CSwjgYMEuspggQ4MwLrD0F+Vrp85pL6v4I9GNifv8IeL
3kZWpFcwrM7dgu6qEiKt6F+ei2F5R1Cr97NVebdoYauTg2XLwVaK3WGUmVgt0Ad2YGTSd8C9UPgl
doZF1roEyaRhvgaIqpxAltaKpk1fXIMXtjM0vBqY9xeKZ7sK929YoPjDdUaa4BPus7c1nOYg5vk3
nJwwhbBjVrfd7ab621qT8qSkB43BvsdMFX2e6sJgi828XBdBCSDEyAN0rjSEN5X3ZauOJg41uxqo
yoS2zjFsuyBfVubmS839ndYV1IRcfb815jRongKieUfq+SJRK93dJCG9EVT1vrOtVM4IE0OIlUET
6iUNFNqmYJN7adg73bY5JhRI3KVp0y6ormsTHHmzQKZJbnNUtyLnEGEbi36/lTKHT961pu0n6OxP
m1J7Q+uvFgAFw9H1ly6UIAbUJgM9X6hCZhJpOblfblfvvbk80oUm3DQEwxzZAHBvjsTTH5Zv3eKg
v0i/uG+4D1Hzy/SD233KgapxR79P1bruByCFOfDAhqIQZjNEJ8QAz9Nh6Ar0oHDuIzYyVeOcAKyd
Klj8hTcB3wDtFffdLGYwvYbXFlsnb9FA25lX5ldn2s8721uxigrHFoaloDiVQVJ3CB+hZ4pY+wQO
ghI0wHn72PxpjTpgvgHGzog9ZehlbrhfRNsg9pWuz8hnO8Lcp9It7wvtoA1kXyPjfsxH+eJLUBr8
7uT7diaoSTjCTezZkKyBnPuCVIApTHs7ueTcwXs90V63t6YqQ2P9x7h1SmFhCgBrXAxlXszlrQgp
SZagf1tNByA6yYltHz2/PdZj8xyS8UGX0UqsF1IXd55rJSMqGcCw4p7WGxTqAcm06xcLyvHCkTfG
NKmi8NwT3O+iUXt5U5q896rUglZnsLK/tXRxjxE3rNE6LX7wMndjkzUwqxBsRsFC5W4kMJOjbII+
nI9WEGZr5QQfOxXCA29qbRhzLO0ct2OAjmButkgHYxWHLn+2XDxuW09A1i94b7Znw+J3Jm/BYicL
G84NMRBrC/wF9zKYdg6zYEdXonLXMA86aNqsEebKAUyQlncojbaYe9B07ElkwWEewYAlPVd3KHZh
iwoxkxSGFNnYkf20ThmK8HxwqvPG0EMOVftE9GiO3ewdw7V8Xzd5CgCZjJoB070xbAHGhb1dpIg6
2qK8MquAl/Q2YCRg69TaQEeSo+NHVRu4gClTDGY3D8tqzJXQItnvLjgEuZxMFsAYYwcywdF2wVsN
yN4fxQHdDQhNzQF92SN2e128NPZdCTNklHNiv1biLbBIiDEGyQQPE/T+14suzjaUUuNNjiJ2VrZB
m5S/8ABSVdLQ3WwRCZpGcIJIS97M1nZLt/AG8HmxZ8T2o7kGJnod3eOCQHU1NNtfxfsOmRBMCDxm
dGg2QN/tWl2Nbfte9P2LVOG1r9zE98FbQsXCTXfPSudVV83jEuIR001gZdYXYxoyvAuYFCDmynxp
MRKddP+IN3voqWjTRSCLyt5vMnfpqwTKc2Y/a3sEFyFEOc55HbNV9pGl1i0Ww3wb9vNprcoDvtyz
oma5zHrhsluS17BtTBQUSDWePX1J0CQAmw/9TLX2odbzkS/8TZtuV3ZlMl6aNdmJCD042hX0v4WN
LDFbMFGAjhumPam2ls/FCk72UO4XFV5ttLkiDeqltRuHyDL6ndl8v0grqbfi0I2YVQcSSrRTg5Uh
aiRM/IZzDUPRkU9PjYt4hy94aaUXjJimK7kgcxIT0Ij46iQwLXd6A2R33563WX6uGqIjNiaNA/x+
Byizh8F9KzD+8astlSVUO/z1NNdfIbdTMTVHuAXn9YzzEJZJs8h4W9AN90/aDjFKtc4WSneBEzKN
Y9y6y34OX5z6xrXgn1JByrUGmrAEuH8q96v36ZQ+oIwJrZ7b8KFyu7gmbYpeOg/nPYPsgOZuHMAo
iTjmTiOIAS2mGT4bbhROMGcCo9myC+Lag/wvZr61DDMX8xJHJN4YZn2BaSF996YAU+8SBkqI8A0W
Th7gLhb8WOuFJYvxc4edGdxpVJ+Ssj0tBONXPn9BgTtG+9dCJIB+Vc2I8ALZNELftY+Jur9+dmER
r/bH1j+ikHuvnC1RCEIMHDJnsCx4idKP1QVPNNRP2EREbXvde/U7AIg7Als+447J1CJEePpee/pM
DdtjRP1aVqaHsIidE4pv5gxQNHKdqJ9gv+xBTcDU4j7QwYNXm51Z9HvNASWvyc4uGWhxMlYcjinr
9NKHTowZLxhBGM4x/V4BUtYUbzCP37tyOdnUeddN+EjnKybulHvCoCybdfBcWQJH1W+vFjznceyd
eJz6e4DpYkc6T0iXN0vH8o1bH6PpHt0V887W+yNQ+CEKqTcfVJx+2OCWu5waUmP80ifoDa+d2rtl
1oqTBy0UbCtgygDkVie3pMQorkGUFJ2dDs4LjKYjz5aJM2N/zILD6pC7pScJm8XdPLS50O/Yj2fd
7OLJ7Wzzscy4vDiGCBBpBzGEWjQfK8NsE2wxiaRGcS3cJ9i/RhCPypBjkOkx9Eek7oYJ5UNH961f
o1s3D4DdZS0LdxK3u5/95IJYIlBOkuTFxpsNFcx5mwYGJSWe0HLqCUk6NPj1Mu5tFya5WOlgUor3
9TFDKk6MT1Xvpm3d/S3g0oIZflwiYbvgOaFuOYboUFa2V2rNgKi1iHUnS3FLS+QJmHHjDgMIcWwt
OK2acC8IYvswBxdX3NsBS4hhMrHrkn1tBTdgTUWTVBEpBisedPuFa37k1XwY7b/Q+UqXNthVsFNd
tPPUw5Gw0X7SVotO5NbDjlXByceur6eV3bFFvsHlQMeY+r5Iat+WID1FrsNvB4llWdDv2LaxxJ6M
SOcRVDbYA0ZOAXvR0X7XUN6udQv2ZHknJgTmystnn5zMZup4dDFGRmzfO/JTNNPX6GNX5CT1oLCq
clRs6gJFLPQ5W0yrAIkyaB9Q5uP0BO2fhqgMUz9IZH04NjyLneul1LsJ+bB+E8GfWr/4RYCJ9hKN
9Nw3NF5Uddt3j6Xd4oUZXDU88s2OAgpXYjwj7rKd2eAeCjvVOXx1IZ9Ri/kUIs+DC4ofpA9KeOei
+vQd4NV967hgBYsxR7MhjdDqelDPrpPyrXiwNDABLGdsQJCHDKZFu1jNd6W6ck3x0HTtpynKPLAH
lN/yiswiiAVZPgpriCB7mrQcesnz40ZxvegnqsOYYmocFNMNJBXwHa08UC8BFq7z8uFYLC75mM4a
QqZFH88TPbQC4y05nxWAFihTMQAqFaa3L8tGUcG5+LQGkH4naUHILcO74uJeDz6Va0OP3EsBs7hG
U0GGWwohI0V5tNhbHE5oX0xM7ZOY0SpVInXgkNUvIE3JzA0PgdSQqGB/NARIRojUay4vfvDRTJ0M
yRgeXF5edCZuJ2wbxrMPSXt0t13QpqCpZRKyaktdnIVrDu5aRpb36m3jc4sk7g8XL1dwObyddgq0
7rduaR+HctxxRvbcg79CeVbSwnV/35oHB45ULeOJTYJE+fxY2SRxqi72MG8uOfTsyilGyr1HgMnG
AG45zMlWTFmD3lyFZYg+C4UpMJztWB17yLKtIO9g/rL3N5l38uKCh3dn0KfoFKOBhAXy1HUvPl4E
NNUaA2bdgqV4h7B3s5XejWjwDv0ZSNDnteQA8fwV2JyboYIbqJWs/FZhMoJFX6SnJXfaVyDgkPjv
dPvX6Q6b/RhUIpM2jccFcLx+343eeYHe69BjURb+hQ5qxMLbEkWNGCCF7t17CNj+pV3YQhz7MFek
PG6LhSLuBXzvpO1lBhncFLrtEFz8wGQ/V5M84Z/TdfFjojCPHpyTqWFpVroolQy2VlrATwhDGfZC
QfzDQgNbCSwK4MLlllejgzLJLR60H+QG40gX7jqwDYwcVNPCvzbVk03/cvwHcwOst+0X3wZVchV7
iRFziNEOW8OUC5Y0oE1hn4U3gS0PSFEsB/g8nbo1G6F0OCx+MiLINMObM8KZTTzZiK+jvx6moIRs
zFOL5B9qBAUXFr1dtACo0HBMF8bwj9TFbnXWV4zkITvmIVtfJAqHo6ODNzqrB3cmd1CzQDsHES7s
nJqoHhE/tv4tNGgQRQ0RTBfZF9mtwsy4LbFyLAWCFwzlFv7ezXqMeM1xg3o74hSm18Y9lFhYwJg8
2wJ9hOQTIu+aMdREmGRFIRZCbgOcmYGdLRYQOgj3W2hloG6SeLS6V4iyUlQZhZv2K2bgZfAxBuhG
ypdt6gHCqbIeBppJYOldza3HpYFuYAvjAZ/t4F+weG1SzfQwGD+lFbmBR8srBBgjzGazctqObTfn
Tj+fHd88d92cTeAwjksYYdOMY9Ris+o1ebkF78zpEt8bL/irKoJLceIssKhuputegOdYrvcgB3+g
+bXyaoSyPNo6HrZnj88jbo2sU4i/AZDVPnC4gk00SJcG4yzIH7HSOmEgmE0S0ooqTGG3va/6ZU9h
mxjM9QPIzzd1QM9TIz78sfpSYXjP3OW1Kbv8UqU1Y48A6OQSspibCNJtpckCNi1stcc7tCE3QeDf
NjNYUjhNc12uWTDBm6PGFHQ2/TWSyr2DQkEMPIJrerw5bhbgv33JUOjehrR/XMBJbiD+5dqYt9bI
yCvNmb0eGadJb3tIWfRejP7TSlU2DCN2AQMw5zCW0G6ytD2PtePu28sxhD8LNKdjUHxjDwzbkkAe
s7uctd4zsYbHxvzXq74E8B+B5aGBVTGo0yML0g4zAQXxoqidgR4QVsw6EAG998kazgOBhyUknrxI
hZeBkXqR1vKuQqyt+umV+gRyVgG6HuZV40F3BbbArofcRE8gIUP2H9JmbEWs85Ypc6ABBHN4+CpY
+CGAwazXLZkg1efYT9wCTXkJ3cu2EC0wYtQ839t+AYQD7tKBCe8NgJPl2mpxoC2BoSzS0wiYCvjI
MKmYe3L0KMjixhMQoob7kmf6dOaAT9AC2b28HPBqCb9C28Eyo/MYzi5AEdXMvGwsqg9gEA4LGmGD
d5Cspc60tqarFSzy0LGzIujqmHpGRZAZBUjadrH2bqabaQQfmtX3cHzBoQfDDRUuJttDWS/JinCb
F6GLqRakC/6Hs/NYjpvJ2vQVIQLebAvlLU0VSXGDICkS3iZMJq5+nvpXPZrWr4jZdnwtqaqAzHNe
u4RECgPqJZa5WYqLYwb22ziqLd/mbeyZ/Ew4MUkGwKq0i5CcG4Q9EfMJhH4bzom5U03tbnVnuOUz
QWK0q6OFKtBvGEbI12EtbEuFsWUfGmFhdetmQEEudfhl9zQr78cCKuKoWToIFScx/JLGvJZ6trFz
EhJtWL3KOPg234Xw1rK2D1ruHY1c38Vz7IadaX61hnxTCqC/09b+aG50nEEMTu1OI9+DGnTt2PbV
iyWYD7p03Nm1qfitFU5CtBF+5EGrtCxV6TIeAZA8w/hsGv9SjPk19zqG0An7abx2MxPGy1kZ0uNq
BAGHQ3vqR6WB8vaLtjB3tYu8bQBqyxqYhWIGpRFjPYV65NDuouU1QgzdOk8mGKRpIUESns9yqZsb
D5yFta/8EQ4XdxZZYtHqkbdOS9cOBexj1LQ3N/Y3pak8uPL4YfS8bCVK82xMMCXtuE36JOPazbdN
MYeynR6TFit7Dy8J9brkIglTX987tnszY/uRlLr3Meq9m+NSPqNyb9MQWyBd11mCRUnGYk4mnOtn
7y66HWDcll1GPUPftFh1OzBgZrmxj0WobDckGuaJDK3VLCe+APMVF5ADgA0+YkZ47kfHjAn577Dg
Z8joM9v55cfzOtNciJ/hXMq0X1JPF7r9sMFIPMP1Ru2yLMxHVTOFuY76xY+YLsa68H63mn8wVY8W
AXw/thk9xSoquR+E3XyzRyz7YdrpuNpVUO/iat51VXN2iTBIlJ+c3NFdV5r/LGvrczbNc9bKDZ9+
WbTGi1+Xp9hPBo5ApT9k45QvPX+A+jISm+B4cXAKGlGc5C0zkkvrRu85w1Qv9ZtZ4tIUDPqx9Ruh
74lXkIkpVejr8BCU9IGXZb/w1fTLjmBL9Uw9uY1/tOLu7CJfcZkkB0BwBLVcW/VwqrrxgUSAi6ML
Jn25KmW/kJ44tI67d7ty4fg9ILez1MzyZHjdcm6HbZ4Uh6FrTn5qbvuq2xudvZwTiBTN75/zub4K
oQFWR+/6NNNNL9kkApW9VhPuZqm9NaXzkE08C5UdbD0+Z0SNui2t1zmINtFcveZGvG7nH6j6ddZY
m8ZqNj4CBI6sneEQfKWmo5mh+Awox4pGVkNXbTp9fJ5Td0fK9SHrsl+mPp0Aaja0HSasCxUu24TZ
qJ53Y2CtW6U/jbH+WGTOsYr7K9o9e2Fq8tKzSngwX3msfXsJaQxD3CP+V+eIDvYiJ/JE2dli9qLX
SlfX0mM/Cnrr6LfGc53BOeeBycKLK1l37dPkac8patuw1SbGfyxlQdNfTGO6ovQ7x0Z+0IdoZxj6
TrTd4zT0+wSZ0sLtpu8hzwF1Sn9gx8uvKvF6TGgggwmnXx/5d9xk+KWXGgLyrP7BzU82/qztlfCf
usz6mTJSR+BmX1ArbDwrf28i1w/dtjoahrWKkv5kSPR71ih+m5N9DTiDuPXmHC42v9bNACk4WeMu
IBJ1qtw1yeFWaDrlflLETM/a9IshPDRMl4OkxzdcFoe+c06qbBFn1GhZtGx6SUe1zkf/EM3tUwpS
pg9Hw1WQOTBRQ7sR1Usw/oKvN6xuQcSYmzC+xNFh9PC7dHmoppK3N9pNKXNZ4+08zV8FmdonqK8z
r0NiQxFtk2r8D4SxTPHKLM1wYsBQzRy2YBiacb5fv3nJJiBO+mwfihZuCv2HRIVkDvOtNwectPXR
9P0n3Xb3XRIgp+lCPwPmz3g2bR6w3uEH9NgLIh/CuSyrp0a6G/RZ8NHdikivg4y1N1Uka61gyGpI
qAr6E9EWV0OfHt3SHWmj63+3U/om3eiZdYLGwFmQwN3nS1ENiKpcztwaMUBH660WI3KdmKLmO5kb
oVQxk+Si10R1m0nP3ajnN+BPlgUibpemGV9Uzj2hWy92Jb780jm2ABkjvGcokileOo31VBNUGbrs
2k3CvWvJo4RWAnX1F+kAswHOehn6cVmb0PSMqaHrRavYadZ0D560KIk3KThuY063VFdbT/R1aFjN
Wzl2j1GcrV1/3AdW91G47hdVCc5muI81PnRJM0PYpLbksHeshziqzIUd3+/DEYnhWMwXnejAhQkS
QPFWfwtc7Sw8wDuzO8kIQquw2rfKcJncUrF3/HHrOmQjzO5XdKfRGkfPwsSTD/Ewj2E7IXGMNHM9
t+N9DMPrECSWWhqCehk78j6D2L5akkypmd9BLAwxsIRqG6sHOOg8CKQq3WRMxDr7xzjHd9J5+gCV
TyE/g9DWjJORjkDyrS7TfZxLF+i3SDcNs//Wc4wLPO+HNTfAAYm+tNMCPTjcelL26KMbf5Mn+VpP
b+QPhlEr112mHgNxV8x0ynmygnYj4/lm6TXixmTmoZcvsEGHpuHJVcFxVC5oPAtprsfPoy/2mldB
LetsywZAV+rHn2XMUlGN98rYaDVbkt/flW8JSSdxyoRgFWyrsk+XOUgv0ai8gxaOL5PLK9VJO5pp
fctL/1tJfd+iwGQ+DpD78Tdaw7FNDWboriaHtO9fAexXVmKgHhYFIANB8Fr/2viFWEQBwTha1T4Y
hc3yFAUb3e5pTPOqla6Xa1dvmjBLOEosuVRWxqqYay9afHeE1YKqj5IySkJUyy/RJpd8Bm71Yvep
NoJN4nrXWDQbJh60i8NJ6/qN6eTpUhUNezsPW2GO206VZ6FNN2MwLpQbPgajcZnclFtD3pxWba0k
eFCsbzCC5yICQfS9Zqlb1apzYgLfuqXO8iBIRmkdbBAdaTNIVg2ByI7oI80YNvSmh8AVb0VOL96c
32+r1VTme6np66m3HlyqA53YXUdZuWuG/ugQRuKQu8FCiaSXl/yziJK9bQ9Pgix/Mfld2E/+BUDv
YI6oyv3cgMkWvOt2O67LaELF3J2J3KmWXuP9pg7u1DXcwk3e5rD46nt2i12ZZNoa3PI2tWSWOon7
ZkmOXXBnL8qikBxlpBb+8GAnlr4aPOGwVSJRqiv9rbhf8Zxnj0kjznlnZaicB2QuFBKANkJQ5GMt
4QVZFspqfq2bbOdAveg1IfmqqjcTTqCFOWh7W/Rn265JzoHeMpuNFpdfqaW9pR3//7vM3k0B3nPO
Yy3aqcBjlJSKJ3qUq7QNLnUDHsubFLamMFBf6cfJMr6HOiXPxzYrAAHxO4U6ylNxKrLyM/Ngp/Ta
P2ujtXHuuMZgxVfHTB+LJPVQPNrFanSjTek0qN8KAlXAnxkRlhzDy8oZLnk17CrpHYe6efULfprM
PorYXmfK/bJL7VtCvg8cnaDO8P28OhOHQI83Pimy90lPTiUHP4qaq80ivuLv+8rH+ciatmUFWxpB
/2TSCOvkw2ZybC5ysfb458+KzA/E84FCIGJ7u4HTwRFoA/oE9dQQozSSL/eQQCttdq6fPViCfgdd
racMlnigri6JIGEFgk+G3HS4OPO887L50azUxmjdtbTmM8FF2EnjdezqS9SugO89WGeclIvZ93eZ
P6yKnOhGr0D0ObT7mIglo262c+Q+6q46GK77ic4ECDfN8mVUThtwpm0QlUdOUcDkzADHdQpGVTWf
iz45Wm6xN3XxPPlMjXMrwsoDdFezf+iCNAoHsOw9Ask7gjMis2nlUYtooPQtDZX0XRvSURBdJki3
/dlTiwSLgD6Z6yQtsRxY76Nm7UofMqInv6RHg8zctsobRMf9uNZS62VKcX0n2smZXDLvkaOIMuZS
a0vMkj7knKZMZJAlIWmySmUoZP3e5dPaDcZjgU9tYVc5wA//dYC8NrcF9ItO1bOSP3c1Q6NB+Djt
exbn+952QinSU668/UhxljD6t2jungaVbrTK2HgZosGK2lBRvvcRaQ3NONAbipYKHRFFUItRUV8i
52up4g1Puos2hjMGBS3yDKDaaV8MLuR/dzB81AzObZaIZbKpXwZtdbHyNAB0MfZ6NexjtziPBmka
gDOTo2HtkIuUqp/QCOa18HpzMUUxI5D5IUDDGlNtkEWuJjiu5WyjnhGo/YZSXyZV8cTHLeHi+NJc
3f8oITDyQLvQFrvNebGq7sXoyguc4bh09fmFTXzdRDjSQHZFVT27pdwlKjpIBzQ1krvRv/PGzgk3
x7npg6No64W877yGs+pk9jorcxsY7aFLfcQfKOPcdhXD/41pfi7Eb+EAag2JhjGnb0sO6G5VtNGR
dvdlpcUbwIpl7Mm1ce88ye6nmMGbnrh4KilzQpLoEcpRsgF72qou7u0pSLSlRc+Cr52LdmQTQedh
IRVV+rgHaODeR3mQTNR6Jku/7ZiHW3a8dtlaEz/JtYB+av0idHT+59Hn6lI7WuaXAY6f8b4T4a1J
g/g17SJ2jW5T5+9lnn4GZXCRtT8s4iEKO+gs13Kug+99OG38bYsMsjamjqlZzW1DMIaxwwBFflq5
cwpUrNoVbdXnUOjHwpnWVmoe+xJKyyhu3gRONjCyVG590OPp1qbcIbWZH7S+WeF0CivOlGj+1v3y
UaXUrFbqKSk9TAPqWjQwMlF3nQ21QucDW0zM2sSQVOAqb8Z0V47cuC1OqyDYxtN86GS3G2PzGpW/
UmDY1lLfktRwx4zYLInJHVSx7gNC16K85RNU7aLwtE3hFBcfSWYLgFyU3kal4zrr5arQjEvX8RoQ
swiG7q/NYv7pSWoPtaCvVrDkKCmQ9jEkEHnO71hRBhZgg68QAwlEjP2wtfLupEFPTOxCd/q6Mcdr
W3mrsfVutfYVFc2+TKZtWhRvokYXq3tBqPUfeXPXFOjcprTkFJwlZrAhLBXIRIQdwG8SZ2Gn8ICh
Mua4X5RmslQBKMtY/Jod70RA3RLobiUnhWLxznGmX7EJdiotrA6Q/+3QPVABuPEdd623zi7nKyfa
kf0RNS2sZgIt2w7+sbsrjgdyHevGuVp3xr6luHXUnEPnug+Npe/TJN94rX/StG/k5guPCSPq/c+4
Jxvqbl0ufdprMs4Y1ogK+xDluugNF5bdPGaGfERAvzArjvb+y4EPyup+Xhg5daAFYU+GvFnqeYr9
dOFNZJpEmjp4dbdyo/h9Vuos/YKVjTmOh9Mbp4XRAfgrlo7GXWQdUDLZF61sQqSS66wwltKeMfvV
a81MjkEjOQARKuVRsEoHDby42FWC4FC6zNppeigpIkrqaD+UapPwSSayQdaRC6XbmAfyd2NKgutD
55Qeo1fNnzevdXV3KoDLLnAWIVcJLnlGCYeXtespcUG7ncMA5CDqATxdVEjsxRoh/PtcUZBA986W
K91bDBpdmYiyQyfOwDQzfiDiEOfsVxbo76g8XQC3Ioh2rsvHc/Jflf8jBmML2vfm5vmuN41XBNTL
NIAGNsZzUKOlZcNHiPKStGJXjO2hSK2HNmhGXFvVcvbSR5HJDq8CbmRkJb3V3VJuOXAaLFWyf4Ct
WyWdto8Vbj47WfXDqyEV3HWyFJqYABzsH2GopVMx783FvkA+SlTAfirMV6m8lznHvm7xYfR85fOG
MLICGME52/VjIfy9H1Atg6uScRw9BvIAfvlDomcPRdevqpxLVAL8s6Sfp7Jc27LdJV68M+/tS16b
HVGXhWUxPc1dD+ZR7msT+9HY7kgC32aDEVZGem/5yhf2EO1dQ1tlwhzCJh7g52IoMXxGU9XyXRru
Zxcb16CHTXODa2wlHyopoXTSdcdg4VkGMlBv7c1yp+EiND1tV+FHM2GO+tlgFQBghWc8OJ1JL7BX
PRJkuXBruc3sLrQnCxcmpVM50K4/fIjcJzALJLGQvF05pxo7YOukof4YNQg35MBfVO/avl7z4S6s
j3AGdFDN7AXSPgifdIWoto+tKx4Nbziwvx0dL9rMxC/YNrrGHGqpKjcZYGiqkT+ujRdPQh+nI38B
eaw+gifT2yeC4p2EN5BG0DLlv3Vs+BZcbFNxmiGyWn9GroPEtbKmddvoqyZoEKk01Zl3e9+Wbbky
8+RVWSa2m3SrVwLNvfWk0NyhBJJPnQ0yGDfaavCrg5MoeE13DNVYX/w+KS/ol3Y5GRJJ6260tnlA
2XfGzvCjZeKjzeyK10fBfZbtMdPzs635zqbsylPk5s+V1f6YAn+TUx4G0z4hjWJoStRDp8w9VmCP
p7NeBlb6pEXdTrUGIg9nOjAxLBvX++41s0YhV4EwM3+UCGMW9SxuWu7vSzW8oRBMFiKmEL5T6bnQ
VThqkBgAjtdUN2hk7sUbkNs6Ufqum91TqcYVsD7XrhOhX2YLMOv4o6YQw3Yy+q50lMZ4h2zAWIFM
pcEsZwzaz4gOxzNkscxn53toCVYsss9htG6mSG4mzouF1gqMOKhS0j4n47XxqnU14LHNkvohb+ML
yge5LW3jx8rVd6PpV3M0iAKvP0scEdqk3kWRPsyGv55B/vglQb2repkj2F3kjocUEledNqFxowrm
NE5YoF12fyNfxxOtDAXLeF2rl3gSZ0QsOthX8pLk0Y2hl2hdDkZnSPB2gvknA1qeWu7Txtj00oTJ
vK+ivbf37qOwYb4Ms1iCX1wrkBCTybfJMUlq5ouK7Pkw3o21jY6CNJ6e2r7HRGVdOZ/iRYKP+T4j
W/q8dXKEAroJkl/oCKs4TLTIPVqzHwK7LoOBcFmlrNASCkg8CWMEXjrkQmnQ2FKgj23Hd1KmxiMN
AkutKtYD1kUq3LKNM+inJOL8DqLhMibmYS7vPoSEPaBxkRi7OhrJ4UmTchWhtbEb5snZnxHqq5qd
u36o7kuOIpaUp0OFQ6DDmQTT8xyJa5IZoQDsWTUeGkwK8JaeQmnUTSUvhbFxNKdcZriUFq2SW6ll
pJkVF31sNujNsy8jrr8g7Mi0NctHzNWsPzFqErV1hbul+c7bjbr9iVBdwDhBc41Ns0YJ8uSZ1e9e
IUHUAS4kwaY2L5GYzXUWO8Gy0/Sc8peM07jmnay56sixhn+yU+1xmD+cCdKzLLh6By1/7uryOZk0
dNn9be6GlQYlOMbIs5yRQwupxxxrKwO9Bktn/hZEkB3ukD0E2QjDqbpX27c+RsegFFFtsZY+Gpkb
1pO1ytyJjxI8YXL4ktNwKgIWfL2eds7o3RAsfFY8kyhzkNvPzZtpWYdurLeVzrlQBNi/7ehUCxsX
G+Z5r+te8sI9DiQfhH5ukQ2Ua58eAJpg/uGVR9+bm8nTZHLV+GV9lslMk9b4oprxQLLzUuUubjDr
Y7aGVZWS+6uTjGx5yD9EDMrmF5xwvXNuK+AbLYDsabzxOBfAMHH3WCNUjAWykIbTiDPkLEcQkbvE
itQiokqEYDIsm59+SsdF7kYvaZx+2CrH/TpuKvjLhehAmAppHRkjMP02waHVAlRjwfjWar2/mFyN
cNo83eM6Jtiraldo22/uZF1Msk0cRBKiqTaRHu1Ir9MXfpA4kBlMvaTHu1AgDoRmmMfDoU/8Z9W4
H5Ve/vZsGy7WrhQP890cZpNTkNbWo5rlT1TIZ8vXigfNmPAva3fpA/TzFJtI2oW10nIIOc9THntu
V4Tz3OVcziVtjUONMr8+yLq7KnodE860Rd53IJhkc2vOujYrNxQN0i6SoPdNwyVqd4CvQhFbMBdg
RZZ1yVx8Sb35Qfb5JlU2qBMq5qFGfFFSxo0PrgXlGbB6o0LDLSTIWbYo3r2rgRgmmL8MeRWOvu9d
AGm/+zYs/RnCEnlg1m8MccfsGVIwLiIvzDji/6f/3G/PTRZ/1VlzI66BnG00AEtsRXKtYrKPAgud
6VzUzzzzeN6BVhu9hdWZrfdO2gT6AhLMGQRSlNeMqc1VT5FGFhrCliSxjjhxEwjiu7bHU7/l2JHx
3WefZY/32Re4E+ymex+r0eWInj65gRzaaXWL7pR841OCBHHQLfvEu4fVBe8lKtiFY5oHfMq3sWkh
U/meHQWUP/DpSBF/y6kc9RsP41sUvAtJaiomccMz8apkkgWuuXAw7jMZHK1RQwjtrLJkegCuIt5P
yJ80ql+KNPqSQnzhdZDLeJiehmHMt5YVI6lE/NsO7cFK+pDO5afMRutc4yZ3U+/FidyDwKhXlS9t
qX7NpnrALCKWdmNwhHsxOyK2xCbVISgmeLrxXAT2EXMgZocqX2t4JtPKBHPJxaGMiq+claxM/WY5
SxSQcH6PzVRs+faHZZ8PE/I22mctbO+Ck5Osjewo/P4tn0j+T+ry4FAFUvraMW+ctZdbx6AHJDQN
rDKSd9scBC+4Q3U5Iv9zzowFJbGtohbXWrn1tB6DlOT8Iet+Cho/zGoMhdNQ71F1s79436xFp17T
MM8BI0wpATv+VqTolfLgMNbVNqh65LRqrWc2kJApYS5iaGPtkN2HvdzO3mPeuEAPGiKzumPD9UTy
KCfFDP00FfKnppYU5WobJrY1h2WFvb/KXmwv00K3QpZ+NxL3cY1fM2uYOQk8xyperuYpfkxY2fqc
5EHPRwQZOBwy4xTaXrIRAtVLYQZPXTMupWTTLO9hB/z8z15Wkknd++sJPhbdU1oupjiH7nL3UFk0
gaTJ81hWVShj/2WSdBCacpdl07Kr+5d4TNYFNr1tUaT+2TaqJf7IDbBiWMzMeY5luptK91EHzt3R
6bSDTw9M0LhYCgZnYSeINSUSz0UsuHYHHbxdcW+4w2Xqtb0/TO9Ryj9q9tBCBfozsWJHqdIHr/U+
Z257/gCXQcH5yLp27zvRbZLG2baIzDCZeXzWclmIdRYhbh+g4O1WX5lN9dSzMM2T9wxxgCg8usLx
PGZaBTqdnoaoRWVZPmZpcygd2CW9ujhB8TDk5bO801s0zK4ZVM+yUdHCRASEzfZg+5CC4/1KFsRn
BThdCAc8ZQKspaOUHDvu2iiahzgZmLmSbZAhlDNM4wHz8VUvdDxRHPTovTeBBcpFfEGFIU9tZl0d
7DY46jbVX9hf47IikqOA240jRo/JRyCqRCrISR7f3YBvX+bdT1SWx8HuNrKO5co0EOMFvV8u6DIc
w27udjF3/Cpt7G5tpJwgTbaiXWGAWnUnSYmiVsCo8ttzdnHMYtkifcXPArWDJcRNDoeoAq642SPs
JdfvmESCmUKL2P7ljz/H52EAiLB9ubYc8dxHdRH6sbckrG479xpO/wYlE2M5UlDtTZPmd5eR4+WR
DhBOY/lgpkX+BP0MOFnZmyFB9Oh3YDtscPYidYHiM5sHVlQG9u56E8ts7zflAz10K913t/dLnBgp
BGHAQhXZokm98sBpMg/Fim0H90WaLAKaTykMjrovd+YyREMFL4gEVSfjvkjsx8jWX4uYfc1R3hs6
nr3pDmu70m+BX+5ZOtg+WoWl465VH6R+oPMwC3N9JKBYq78LdDm1yDOeBrJWgLKAEoe18keahicu
WEsCFGvF4wQX65d2A3U3k7HaYv+L0+ptNDt9Uw7Zr0jGHxXWr2XnpvtCJkd9cp6xJj3YNkLkAqF+
KrMfx3EXHoaG0M7jC/Urbpjl6WPJaWzP2aMXE4tRd3szK67NzIhftsDKM06zanRWDl5K3D/HboaW
NUX3nqGAtwYScmIXxbGlxcx5es+Dx3iYutO7Wfly6bNEk64Ts0ZpLpksdzRPpmOYefkj9/SvWhNv
yYwcPe5WWokTrW+/R/Auw2NQyXq0o/wx4LHG0ZAVAIkO2C0kmmFBwEmXFAhYBVCJvmLieLY7hTgy
WVkGAKMVdC3ibPVVSJTeNbCALKzTyPI3Gt1JuTqpFDbehZi4gIpAv7CjcGhltwh/kb7xL41fZd1I
LpXZ3flRC8rlwqFUKrn0I5oxVZkXvb/fayWmoy6IXzgUHyOkLy5sWehrGCqrGYZHJFBQ0TCGnoQp
GqoEMSx6/ZVNONWSkZ24CltnrhxvyOyf/ME+k/G/76cmC6HqkPXOL5o3v2IO38kCG1mVY4xHnm4F
qPmm8krYnbVq2hn8R//ITczOfbZXnaC4JD+ORbHVZuc3GW+3xnYRFJG9MeJxS/FuedCNuS+wyzAZ
MB6gChbWrYmzS2lU61mo98gar/R2fEq7/Mq4DpKg/83CuwlGcAnykpyth3hVFw420Pw6pPO+64pV
LTS07wS1ej2PHp7PONmC2NxdlFDg6AIcBbI0ZtEp60zaA0GCcOXHi8JJhs0wdYi86ok2Y2ep0uG1
yzHZ59TWrKzUuo+3KGQZXVcGIrE5x4rR4EZcJLnMUH55b7Mc4fWC+G1q8yPLwaZyIsry6kdK8za1
CL50toWF6WUbxjYUuHO/7bLiWW/Es5u4cDc2P5pfUhDbtHJhDKSHuGX2Ds69RxV96WweEBjcfUoa
tJrkPoC4XrimOHeUXHRxEDLpbX3sRQP91XPSd1uLBsyFJ+v7e/A6msYbqq5NauOkNFwZGo4k0aR6
R1G0Fx1ex3l8GnTXfyZk5KGe5EftFCelfVXkpeDu/8na+AV+8OWe8dLP49skut9uQyCjBb2gM8kh
0ivQofuEQHFqLNqRBhqzrJ9HpPttK5eSxdZzym1eG/qiA5khieCSITiZ4fRtzO042NA9duowjEMO
rWfiQBdX1zZJXvTPwmmwtVobl0wttqPy3fMsLrfsl5d2xfp/j3Ez/pJV59/DXv8jXzPFPNPHxZht
/fecd3wXLOyweo52eLDsa3lEqPYLG8re283/SCz8Swyf/0egpwZHQzu8KLfpnH2D3gBwq+4fId9/
/TT3mMT/+DSTqQeENgzV1r1N+3GZkZZbXeTrPcu6+knOaomRVS4w7P7jw/ylKQzh1//9Fwaz5QVO
Slj9uK5pGSX/ctfuqv2/g4b/EvDo37/G//hESkR1Y1VDTrl5BQ2CQZUQAEcs02n4xyPwt7/hj8BF
v9GtXo/RpTiJv3P14aoD5zDYse36zT8CCv+Srer/kb2YDqKflDQqpBKHDndY8yLNf/zz/5KPbPt/
pC3imiM6IiAv2N4AQK/LW7klq058WMtyD/O28lZzaBAOt5A3PV3UBD3Gy/mhOlHndGIK+kce4t8y
W/8sES5J8yly6qKor4g2WGw2LmAuXffJNl/73oJ6oX+8sX95gf6sEnYJjigc0yGn9g2Wuv7pdmKD
ylD9Bt2bQ+Kd6AOx/hG/+5dn489WYZXJaNQSv9qm5aE5NOQijKff/5+f44+DoJJJLeaGL4zlflWu
asbVRfIq1sEmDsEXIBhQFP3jS/vL8/f/tAybbQIvzPM3JvYiYcEnpXKRpN//+Cj3nM3/koTp/XEK
kL+qNK0nfzO+Byw1SiwJML2KICUdbiAXBHQmbW55VR+SOnj7x1/6t8/0x8lgjWlJpt89vHdlASiE
YkOZ5wKJ1544zKX3XT2m638+3X97EP44JEyz5JLweBD0R7XvjjPvFoWX+/jUkw2G7odMU31Lpsc/
igL+dq56fxwYkS6tejZ5qeU6frJX8V6sx5c4ZK79R7L23z7QH6eGn0SlVD25tlWJuC3/mvqWxJOd
Vd/+95/Hvf9B/+2Z+COTFalnOpqDTiI2KMFudv1oVbr1rVfkmPIWjS2OUFfd8Lumq17Dcha0l1HN
lCdinyErIudtEHBvdeWTXhERsxP1H2hMMXNTQFbRU4dAd1kZ+JtaZwQNgb/U5aYjkXPQBrgLd1vG
E3RIsGoaioMCeqRjeYz1aeN3w7YetLfYRJ3kZ7h9cVBiStZ4cMcy/4befGmwU4euIKNmwlTYNUsj
0ZFquGDvln1y8hJd0FShGG/ek5zHoiJ7rHZ3jUVjYG0hRyneVaf/4/X9n27V//Jl/tlOkZlVJBMX
eZyVN1tVqNfIyl+8vGOdrIeXyK/FXjdp3uuKQF50SRqFaQKZtA1cRM1riEgbE7GZ4N3r4CgESNKy
lP+Hs/PYjVtbu+0TEWAO3SIrq5QlW+4QtmUz58yn/wd1b0OHWywC7h34bBTFxRW/NeeYzDBpOTGV
FOtegavaR+yD8NVwVqQCkrVbysHvrVsdIok6/OifU7WQ93kb6UTJyRd30kJ34lYoAZO2lskhCOR1
2yWXuNDewlgdzhxIKZOb2YXTFmxLlNghWn62fO2p66NfYiPvFL1b2/1Mg+OLVponVgcqt6tuL0Qf
S5Bvw8fdEElwAm/nTNr37fWe/REV/NVjZlvGVsbTNYxddKjH4rZx+4DaeAyaVWj9bVlRyYP2CJWg
oyDGzZlFFqMHWxKP6T4zs1NtpW9hpp0yjZNHlIgwPeKI2L0SWT+YXJS641uQdTCukntN1X4VNXIC
L1d+KWp/jEaKoFl/kXXVQn+UAebAtR4IUGj67Hdk5WcX9YIxBDdiFr0LQ+n0bjPsRgMXl6rAyOy3
6IVfcvAQohxekA9tdfT7zaC8aBXshaRALeRK6NWut5U0zY9ftdVskfMlkhqD0YoO/jG5VZzxgBSK
NArJ9uyIdXotjkJbmM706d8/bRNlKidV1rfMNiUZjVi6PEnnklnNX8HzgHrrOJyRRIJGzxT8JwRd
iFVRjoyCAxQopVgPvIiTcoYImXZObe4Gt1SKPBh54jdJ7uBkye1jXGJzTixLwSPB1WXnB4SPZNji
uHk3ZeYutMs2SLVXtNTcnAooekJcNMgStVay9UDeh7gyGhV5hDvCXB5iB9XDScQe0A/FueBiVMiC
bwaXYVaknhG4YOWQ9i02Dh+lsSC4KKZQumSctq5/oIXjz3/CNQw/SJtKTw/SCPKzfx+pUSTqo5m/
IYx3rj9jYaH+b25GDoYKi93BkO5l8Zzoj2r+7Z9+Wp8e+emzx77u1VbEZ89N61TKGho1WKShtPKX
S0vdarbHoEKmoyebCv37AR4VV61O7Jj3EuSRvcnF1678qe9Kez3bV1pYNvXZRkNAh6rqsp8dkLLJ
MkTPwVAowwG10gcNS1ez1XTqjgXk3LptnkTArNebculVp0n1U1Pi0TVLXdTCg4Q+WYjs1L/rUkLj
o5UDwtLvzzYcLUUO5GnMmigKO7G1rViya03bBNwVXH8DafoqX002sy1H7almoOZ05sn3bEs73ZYO
JiJtnJzPINW3RWRbx7UpZ+nAo00w+k8NJiPNxAQcZAf8xIAqgn3WEpap+/4hFMYLYlSnApMo5dpl
bHpMIWwSrPzX9VddGFLabAmKM1/k/qWKDoIK8FN915BhovX6tx+fzdk1VIS29ArO9K54sijdqhx8
ykR6vP7z8sJp4WMO/9RwLkryxJgSDvCX4VymD9Rl+k2KURTFbflCPWlvFqhnlOY7pPgYcj4OmVI2
KOVKZ2p0d+TAPkSeuI9UpOlCgs67iQicLVYW+KVFS5wNhdITzUicRr2Z25QBYC1wqu5xODekjnl2
/JC+KMrmemssfElxNixyyCRgMumzcllvFBT8VArYzPorP7/US8XZmMCRm+a9x+RriWDjvOaANvY2
q6ubFgI18C3pqRiNPTJ2ym3wH2JLuI8w6608fmFEarP5uR1UVXITDgFCBptVdLfmUJ6uN9xC5oM2
PfJTL/I0IFilOuVkhDeJ/ywJz2N3k41/U+GmMvaCvLLCLDWgNpuQKdtgL1YZDeaLui+PzV7YUi8P
jvIu2QmO9X79bRbW4Y+95qe3wRUWBkImxwer3g/+E+D8c4MNLaUHBuHaKXbpa8z6mqgnCpIOinVN
fl+Kb2r9b9UtbdbHJIULF7/lj2/j8j2XU075uYSSp1g5DS+MkY9T0afG8eKCBNioZOlIjZtUsZ5G
NT/VAQPmeuMvfWN1Np3KdeGyz+MwzOFtY/4dXnxHsKNj/+r+wle6Mq0utL46m1Y7sZaxwxKyLsZP
KZUrefz9j3/+bPOb67JamjVDQd0ru8ruXjzcYcFNcTTPuGvCf22l2WB2DdfNQ3laF3beAR7Tk4ZY
6lhvpS2hnn+Qj19/naV2mv7909dOM4NrtxDlkBDv8hHfnNesfIGl7Zw6G8uYLrJEHPlpwny+4xzn
CshWA0d67O3OkTel7T4a+rb7lax03KV6vCr/77tw75lVzSBRxvmNhLg6DdRlfRv8idNuxofI3/o/
+y0Zdbu1yKWlxpsNcdU19RplQHoY1T+59l1aC2JbbLrZGJe9vpAVzeCHY7u8EbfdvuJK66If/Vfh
ItnDTf8SEcEoP17vBAtDXpltrigGadR7BOwA6qlSpnrPGS/Vv/Wwebq3FMMj1l3GS4RRzOcSTs/z
/fW/e2FVmqd7Cy0hImBGk4MmwjrATOvn5raK05M2/BZ74gsK9xSNULuvP25h2Zinfbt+Z+E84XZk
MM5cGxbmtzx6HsNLIa0d3pY2Q8ps1LfQOsI+Ijg2xDg2ZXDbaF9Mp4f5suVg4qyffRb67jzquy1M
T1YzXiZukluPslsiByvJh0sDUZmNfLXvwSJDwz2AfMvAgSU/WvhafiW/N75OVAplvRgYAPKJqGKP
lAE9CNKHogG95vvZntXNHqNkrwFk/bcvJ//vzGBBpUiUzkwOeTWVc5CzTRk6XjgedTgTXJbKKw9a
/ICzKUHTvbBLO0JnA3EfH8n9hosDB4FK4EbefZRh9sNaf1yaJuYR4KUWTKEEPEz+0W0R61Pw49C1
haLPNNf+mWrY5d7b/eOa+hGB92mtyLrKddOUkdySEaOJBws98PXvs9AZ5wHfANDROk2dsbGewAwK
ycq2dWFi+7jF+/QXa0FVKUrPBB1F/Rab3bFG1xIlaxGf0sLvfwyAT79vofywkozhKu5VVpo3aSfb
FXF1eHFv0VgqdmmDwnGuN9LCmf6jF3x6WOK7bmXpPKzSq1NH2E5RV1vfCt4RAP69/oilgsjHi356
Rmz2aChjNq0oa/x9oit4IKno9qisuEPYFEnzXdMs5Nvxgz/2b+SkeCtdYOntpq7x6clBVFpyqGFJ
kz3pHgz11lKGxzC2uKgzVxpw6WvNpiXTyNQy1biXU1pEbAbBDg8DWpDrTbewOHzsdj/9/Thf0iTP
+HFR6B+7RDNxBKDsSHEqEvhWafrKTdzSS8wmmCTC1+wP5ODF1XNc7JsYd+B6BXlhIH7ckH16CwsW
dQF+iOvtiwbVGR/BiSsFQE5cbVsXkIGNuyn31eF6my3NluJs4wHqFNmtzEVf94AzdJ/u/F1+Hu57
uzh+nPdurj9n4a3mEdONpxueqFIXNwgdtbJtXK3tAOWFzzGPl7bUNmWnwU/LXrePqmybWgbxzOAb
h0mQ12YQ0ccweOiV7nsWIqFLQ+tcGfJ+qHFD6kZx3+p4xYfmnHAFNrnboEhDFlU3HgXWckCxpmXP
Quq+tDA9VwbCUnvMjjDjYFqaoVN97ICHhuO+rLrtv7X01Eyf+k9mSpYhiRRAxsHfoQ87F3gar//0
x0j6b8FRmacTq+y86On6dJ6oj5Vd/KFE29vibpplu1/F2iddWFWVebqwKfopebsuVfrf1vfmdjo/
WMTHbRonpx4VOaLDvYaHruf6eynTyP3qvWZHVVAwKNYUMwaeZBwJ+LVBMjodAlZDggk04Bg0Ehun
HIaDHUfPjUrCGO4PoNbnGrRc6Z/hzTnciGwkUCiBfFa75KFlS6NBOs48bRvU+VMoGOQwjad4jO9b
uLQNTYjI8forWPLCK8w6VJxYGix2JT0IoLNVWX5MJ5h5lskX/BpO1agXMw+fCfeCpywWdqaogNo7
aRvG5jbwg8kDSirwb61SvgtKdbbg06Mgvbh4f2NJxWbRKGc3RPpIOpDoQcbpq/2oJBZ00OgbYM+9
74L+kEQfabqYnjxp2Bmq8jB62H39erANdQDZE3IC7E0XDWi3V1tY8WaVEZKpuXdRm+50L3kreuMy
ApKLcBXAer9twu69kvDruKr6HbLnnyTL/hbacIxqwfETHR81J/Eyh61gDo8daHZpomwBKCswwcrm
ZqgIjww6eROAt98MvgXbAfNAgElQFk1+IvkD1uqeS6HzKInI0NtbvVMfKzfZp5O8sNHM5zru/+BQ
OPtWhB2IaD8giJBk9dvJx+BXgupY0HRyCVhxNgV+Xv+mX69nyjwVesg9oa+ikWNbZeK140JZafUH
r3NfYMedzV7u/2kyUuax0K1YuORAsffLG99Jo9FW9JWRtfQKs/U+8xGxt60BMkd+6OFeCU5tCCAp
AqS02UozqV/PpcrHkPg04yFld30RBvWh1sE1Wg+ieuk1wc4ri8skoF5DgX+LzAwheRx1OEYIAkTg
2WHkn+r0KI8vPagMT+CqC/s2QDADg11txLtMuouyF7V9iZUMxJN2SNoe/xsgKPXUKFgaAnMXjK9+
i5MQcedIUFSXUCRQArvKjn2XY0TGrhzne0xCTmGtbaKmKt1Xs9Vs/9F3WaQPHRcxuccf1vnphayJ
S6sCGFUtHHEj5iutXCnpLH3BWR2kb9Rq0IeaerrJGNfQiOu3aXofVC7i4x/XO/rXK7jyn2Bh2cNt
FKTpwe38W9ibO6FJ7sAxr6yIX+9rlbnkNc5AGg4eLipmdHsgoaEXDwO8yJ6YtesvsPSE2fqBUziO
5Zwbr66NDQLpGjASyp9AHo+TIOj6MxY+hDmb4KG/KSKhFRQ99dBOStFWyl9QtkL9lzbsrz9iYSDN
xa1S7cpFMV0x+CbcLjPD70aC4MqPLxxslLmyFcOjVplRlh0MEw5fZinexrKwgXrtc9gJma3DqHVS
XUAurcbiXs5dOyvGlacvdbHZRKSIOJnhK7Nnj3ayl7+MjX8bIkC83nBL339alD/NQFwvWWpRUSlm
H7FL4xq9FPJqy/zjSsL79Ucs7b3msleh0YTaRRh1UO4K8Si+Ridy2SWn/Ru8qzfJk/V8/TlLfWA2
3jUDwbtocIiSqu95/VMJV+aRhQ8wV7EGEEiaUKmZtNTXMHnwSWdSjWal/Rf+6LlstU5cQh3I1SE/
RPmGOugZw9HKCrZwe6sY03j8/G3DsCQLmnZH/AICQqlwXZXJr0LE1IEB5Y5UtBaQTecIEdemVvIg
x6iRRMwnvYEgLrfCJ8OTHjq3OZXjcCYiBvtP1H6L43j1PmfqxV+sCHO5qwBwJM3FHKs2+T7BxjtI
BzJabJSarIYfWfdrV2pf13uVufLVzJXA1CxaIzx6ByLw9t1O2HMdsjJMp0b96kWmD/ypsbuKK4vR
5fCiun3F1bB/n0vxTtVFNCdq/drX+Oqv9/OlJ80mhEYPLbcYZGajDgiaEk6RJb4GxqV0TLO7BUa8
svoslGKVubRV7+H4qYJAkzUgQCrlR9E3d54V/c0T8dx6Hibh8JcXhGRgVLsm828BbD5XcfKiF+Jr
XYr3NVGFm5AEqOtvvnBgVozZ/iEd3K4TLIz93l/vtrxBCtZtmUgcAfGtuE0drmO3WIvz1/E1uOES
/WfwTD4hlzb/VsVUjNkc4wpFpw0mK8EYC1tDeBONcGWRXJiI54pIqZfIxTJEBiuBW5u07896Jr4a
cvysx/JKH1U/rsK/6KX6tDH71EtLVxHrOE0ZbkDKS9/dySSjlqr8UHWAiDhCASLCyiRyZyBF0gMo
cuiGtd7uCRcUjyOs0o2ri56Th5MGAr39zaihrGyMEStx+yNRGgutZXnvdzXoxMyWR+1eqI07Nl3Y
oNW0tCXd+2PKymtTEhmvad8DS3scjeKx0MNfQt8BPG1ISGk876VBNbCVzfFF7NO/Jnq+HfH2uwYb
GkwD9Wj5JFIi932JhJZiSGj9JDzrWOcCXlyUy0ZNWo/aQWyynjzkbCQxq1grtMcibDNHiy1HNgPT
wTp9Z0mSvBFaCMC8yC2he0d2E99UcCpb3UrMXRvFR+yMmOgItdgDC8OV36pQz83+m5m5FM7ZMmxE
nPxOU3NTWBU9FYYh+d6SuuR6/sni8GeE/pMgY2rzYFzr3Vs/1pdA6Am7Gt/TrnjxC9hzMqBW8tN/
+kP80ifU44U4E7m+C469NzRO1VaEQDRIUOGAaiG1zTCRGsdMJhFYkz0ISvY8VPnWQgzcGMykprQV
a49rbPGuFbpyS9wu+pwgJXhFPiUmqa1yRyFA7Z+NhIwavLxvfSdJxD90JVGY5mPjgs71hnhqcYTF
eYBMNcnOXcDFlVhCgjEU9Njkg6WAAKuRM3YLOHo0SPMjMK5WM0gaJsy1ISAErb73re6ix+NDr9f3
oaZ/I4KMkCgJtvJATQTjf6eVj2Hd/NJ05UFN679C4aKBlpofaLg4nrvSfSW4W3mQ5b3Che0uL4Id
2UwASsT2QmDJpZZKYVMhdZ4037ZYTlyfxnupVexrpZH+1MpgB7jkvkn1B5UIbc4jiuN75JmmqXgb
EgmbS0QNhA2QsKKmdikQrYLdT5D7O3QNyG4Q/BF2ekgzEOCcMB6boMBM30UAuqRHyzU0m7C8fR6m
sJOz3ziiGEo4u0lF4/8p8tChiKywQIRnTSvetcD8SUIyEuiy+qMhxiAXNqdY1PjwL6hRIMIG/Aj/
x84M8Cxl6J2auj4pIVyfnGzhIii+Sy1kpN78C9ztVigiZAWd/1hK6a3RScbGwFRIwuc9m4zHmPFv
iwAXsZdmp9bU9x3J27iKQaVNSHMBd5/jq3UM+R+2tjVx+YB/wys+K2J3GmIqiV2oOxasMKf00u9A
BhNbaYLvaeVHzlgZKcL20unK9GQI+hFC741lBvtG6gnw1QEKRJ1dSuMlc6unoFWn4iUEgbHeh4SF
pNZIxVKt3+MqfSq8igRk8mDHvjiMFvmloxo9k9uECH6Mvwll9qa5/WvTRJTjS3Bdvc/huDAfU7pk
7uEy6RPmzgBdYcO9Q1keRn98M1pz6pFcdMnpvR8Zf3oAI5tCMvaKhJd0mlEkL7b7hhSCWBj/EGI7
HkbROoe5944h/nYgPcVOu/426gSYydaUMzFizu+e9LE+BxqVK3j7gV2W8qPaYtPvzBwHgwWUqeyx
YDYkeeRSWW0Fc7zpfcVhyjurXnPM8vRlGKpdJ3/kiQMT9PO71k3f2pxzmeK/KyqcLEkJ/6Y1/8PV
upNlYOmXySXwMkfWu3u9qt9qsPNcVpLSJde3jQjMWyZnKowJxIsqOBk1yDgDF7tLjIdDBfDVK8ZL
WFOgB31LXiSkK6gN25yEkc3QpO+YZP/WFiHJhLKJjmyRFAVPhcyqcMLsleMrbnhpAyya5L1o+GY1
LukWBXkVsq/UKEb5iIXrTeDTV7kCJw4lBnstmUBNDNK5lAfy1XugQE28D8JJG2jQSpWQ3uQjMHJt
IDfTglfub1uRcHizdfB0oNJXb7Qquje65I8mVz9ZaXr6rnrj6vpNAiLPyoKTWEl/4CIfxXxAYg87
uyTE3hTaZ6+HvF0G1jFuhp++TomUBXA3WOOlIJp2S6QM4Xx5tE8kWKJSSdAeU80vjQqQX7p4/Qkg
8iLibZg44IBQAgcWL+a/Jbl8gihyaDzlFER+R5Zpw2IBETJVd9RpobQk+dYfMYZLQHU2PVXYip5f
EsDSttGmJTrK6dP0TVTEcz5FO8HY9uxOS79HQ+Qz2stLDZd85XSwdCrTp+3lp61AmuFyLssyO1id
Xm4EghQ2HfwCp22x8sAAdHQmNVvNUFD3U2RkoR5csX7oFDw917dzS+fquRUgLODBFwqbf+I97Po5
xZTa7KL7/LSuVFiwZylz3blVixQ1ak5v8IhwnykH8zht/FUsYNffwlw4wuiznX+cJLlVSnJ0IP7x
DV9NbFcp24REv+k1GTeCSkViMAYiDlEjRln9MOolA0giOVhU6u2UqG4QVxzqxlukwLYQvOKsDd6T
gDheFsunVCp+5m5nE+eibqKC/e2QRbcD6BsPg6oKJ2pjtmC+PRgmff7dJMtuGPVTWhagIjT/IqXB
TZKUj2IIJGfImeZUbStm7jEoQ1j/Kn+mACEtvYkr+CSVYh6ID9nlmgFh0oipF+JFLSvxxhqke6IC
v1WBeEPu6GEkTifWSaFwlfxixNmppKgTuz0ZaTWRd4RUWsprmTWnPNV2igmpsC6zXSRnUwhfdwbv
ZGwHrbv0svScCvJ9a07QXOXnoBY/tDx7EImHyvX3JF5VnU9Fja92v7OTU2ImdQLxMj3U3wk33E03
hkTqkSG2T3bDrzVH4MKRXp+e/mlgEfoplfJU7ijdCUXxFDUr57GF6umHf+/TD6uApXJVpBLUMEvL
3oPCPAap32JyYHe3lbyVHr1ws6ros1MO6N9ItRraCbRn/5v4r13omMcSS6otPLClPBQrh56l67K5
Mr+vJFewhiI7yHvW/mK0/18BgEKFb7c/x79cGG8iXNBr5ZalWW8ux2+0EBB7xZSjP9Q36nY8qEf5
TnjQ7GjXHKSVBlwoNWizqZVVMsioZ2eHItROYfYWk5SXs2qhf4eshrh6R3liZR5f6G1zib5Fni1e
MZ6l8pNt05CnvXLaXjr+zyXhUA9k6IUep20F6k8cYs3siZjzvOSm6oGjitQ4SjIOrOlfgfb/GkiS
9sP6jijthxbpDGuW1ew9lYurCifz9fl2wTuizOXkxFAZuaVS/8Ascpv97G+kA7Kl3+PJ2ItOuE0v
a2LmpbVjLigX1IyVX0Lxz2nmRymTF5G5F1XW/D0MH+hyZj5hR5R7ACtv8IF2119woRIwF5inxej6
ApHhBw5TFys19i5ZpJYr2lIgrBQCpKUeOiukmGy6xiLgOlxGKM9t8CmsN82Or+fIRL5yL47+0amg
nGTbdjcctDUPxVJvnc0socoVJMlc8WHUuZhC0WAaz9dbbalbzKXniqWwpdGQa9VOty220k678U6R
Ld8ZuPT7y7pwdxrFX6wicwl6qTQtGbVRdCCOydEz4aVxu3DfVvWrW0ZIR5W1/dFC4XkuQ0eT6rl6
jpVY8Ii6gUrWgPTyzN//2GBT//u0nBBYERdgJxG2SASeboKf7j7fuUfxHcOqJ6M4jLcge1aK6Asf
Xp3e8dPDXF2NNSvkw8NJf6wELtPHNbLJ0k9P//7pp4vAb5IMAv9BF7Ye9FNNWVMfL32A2X4BvKXZ
WQq/LGrnfHgfcRiRluqstP+CdGOuONcVn8NV4yH6Ormn2Mn2wV7bqzty009r6+tS08yG+RgpQGp9
etCgio6UK39VAGsr8/DCNKXOhrKq16KQKmxzukDejMOrVCVbEN2y3608YOGPnwvLR3j5MPlEnPQD
WhSJODkZAN+/Nf5cWI7J9f+ruiYGCsizXWtsuh36ga1/InTy+lMW+s9cYu5ZRdh1CvVzV33Qmncp
w5Hfrvz2QvPP9eRVFHH4hMV0GA2uJItmK1X3UjFljfzrtedcTw583edIg2XXpXpwSHfRJbIJNyUI
YQvIb3e9jRZm07mUvEu4u+1zJAGl8h6p3xoAUlK6b0m2MJIVBd8He+GLGXsuKZf60CQVOsoOr/4N
SzaoiGmNUBzkRsS3SZvWBtvJeYXg1E1qr+41lz6//L8TE2W/XBYw7xPrJhImlWk3gjruezUgYmvU
z/4QHnNffzDa8YKV+KUyNMDMcatuUt21/Yhwa3V8uN7KC+v9h3zs0xwpW0GQi6HFXNPCZbbqW4S4
2SaolCOBfAfJLHpbHsZHzQjble+61D9n00Pn5jjJox69dyV901oIiU3rnodU2fVDtzKFLswQc015
S6qVP0q8FTGBN4qs7ANtXNlWL3y7uai8Dlu16CYdXyFR/xl/9y4xC8Hf61/jY5B+0SHn0vK+BfHn
pUJ8kIG2Ftz3hHL/FCXpnQcGWy6KA5qPDfm0WUpmBfkng0nd1dpHurXJ3HokbEggfc0kP/CimwZx
PONJl8vb0B93Xk+iADOy1Cdng4gebUqZkr09yjBCZpKTH7eHVoB/2mGUz6u94RpOZKkrX+RjSH31
ZlN3+NTR2sTAfuTRp1Q/suOmuJA5+CxG2n0UZN/MKUqHqAauBPu/kjCq9qAkgN2lh9w3DjohYIMi
DHYxSV2tUNiaoIk6cXQoWuwzMTG3hdGFTi1C9m/jbhcSaViZ5bGO4Z22OdmpVlzdqBkBiEH4UiTy
90yGBHP9my11iOnfP72YHOVKE1fsmGsuVSJX3cI2NDptzfWyMFzkqYt/+nlJ1HVVoep4qHfdVrYJ
28C+EzrepdsR3vVhBhCcNdXo0riZ7WtSnEgESMWsHeVJtd51IGT/1kizGU/2gi6syCs6kKIeab9K
ko/cNZ3oUgvN9jJyVrc5+WzpIRndXVpSSs3FX0aen1pgVf/258/mLBJDS2+Eu3hwwWi2Wbgzx9oG
zLy7/vMfk8cXg+PjNPbpI2OX10wNnvghrU0Kkf7wRmbFVoXs6wrEHsakkG+CqPsRtfIjoc+3U5Z2
G2l2WHs3XlwjYpP2IQl9nD7HTYegwdGtgDBoEpDxixMCBPMSnNGhJ/oIvLEjkHJPLJsBiMnaXn+H
pQE+x5BIveAGXdJnB9dkn6313UvTULcRhWxX5yVXCcbPRG9+jo13k6kkMmrpCyEYt4ZSHwqjIF5a
s0VddXwl/RuJXES1I1FgXfDceh0RMtW92iF6ldiCidV41htudqksNtAEO/S4uZ6djPLvWIuQf60/
119pYWTPiU1NJOAE9FB6BsjHkAiTarAq71nY3XyUVj59cb1QzayblGNd+dsfboZCIXeZ+4MO4Koh
rEy6Sy8wm3ML0QwUSWNqImXKOkgSoEpdYp9vpX22UtH6cIV91XWnZ396Eay+ouuG4LP8o/mQyo71
PX33kg31a/Vv6e3je1iczviN6/Of0c1EDdITrCUH1uOERIXbAhPtligsSnn+Wg1jmq2++pNmU2bo
SqrnD1rEa4NfrcjAsQsS0vd+1YhOHRvGu9kMxSEvqLbnfQ4/WG6LS1vlxK+FOvHTlumvfIGlzzyb
UCsjIU8VGNqBfMlL7/V2FpJERmlsGLnCXXX2TvPQV288m16tMRHqoUYpnzRDvUsCjLwNafd9/iYY
XJKG6UbVi/vBrMtNBl14ZeVb2Dt+3N58+vTGkNWh0CJRI4LvZdAyHB/yT99rvntCmTpthhLd0362
EMuuj8elGu3cRySXimh4LWmlCdfix3wXPAzdRsw3UCNfoSnfKmv+9YXPNncQJVzOZ0R+TVdg6q4W
3+vsNSlCSFAnq3u+/jILY3PuHnIluWr7nls2UyUvGcxx4v00yH64/utLTTV3EBVAxXw1SOKP2y1Y
VVvh0dj2HNGSXWpLb9efsrDyirP5pdQIxuZSBgEk9DIBaHbZvBbQepLCW1l4l54wm13C0awt0HhI
2gSLcIpgXwrdux+wrsgF2onrr7H0KWaDlBD4OFHkqW6ciY5Gana890x3ZQZY+vHZ0JRMtydcgmtG
BB2bMMwRNEh7OevXjrDTpPbF0J/DZ7Ks9ws15htoTyg4tmK/KWzXaW2UI8Wxv/gPsb2GQlh6ldku
KJNGtyACGlpSYOGxhhYNGlxL1ooiX99iyXMnVulFAqEjAQgSLj7lztxx1GIhcVtcL7p06HIcg2W1
0m5fN5s8t2PpgZ8Xfs7wY4+0dYnsGbrx8Xp3+rrPytY0qXyaFntMeb1n8B75ePYAlYNvh6G6j410
ZYH7+jvI1mzYWa0bGKLC366oN7p7kLqX1Hy9/rd/XHf9tzvJc4NO3PTaOGAHPaglAt9WtcfeP3Qd
mj7LOHZZEW807FBJlTry4J768i45BxbwT+0kZWq2NUlmcfPOEXtX5VKoANMeKwDap4AMIdjrLBJZ
GoJ2FSTUFeKPURTe21rhAzeXUR+4PhHI3fZD/+KnXBcp8j5WPfBYxEWmkQDJKc0JbhVvqnwYSBPR
ZAf4+d7otUtRdAeh63dtVxHdYsRTHgBafzVxeit6JHnmxurpSMiCpjzrZkNoxbEmrbftisLhyLPm
cFrqWLNBIghEcveGyoylQMgPzmXzb91q7iiRSqkVmGuzQ1JhO9PLpthkYTuS4pkQNkoa0vUesNB7
586SStIsojrE7NDqj35720ganjrCdaWX67+/sDLJ5mx4qEmZmu6YYUyk1IZvfmu+efuWlQmt18va
rYKkfV1El+feklpN8a+UfIegaRNSjv1zPCFQ2ZG8SmZ07sr4OWqJFq6iFz3AIRXrershzAUe7KAc
B8mNiCskbb6prK3ZCHchdzkbioUQNETxN1t30ldi39s0Lsm9jZSJdqgVW4GwDwFFDMOGz2/46hPI
lXMugc6WWoLnPeVt7K3bDqkf1xH11pBVYpvCU1v0REsLTqD395pVvJgihj9NVH+UhKQEneJvi8Bo
N5aAh5FQM356wDbnet4mMCmH+NzIqWF1FBttJ1iYSS1TJQS4+5aSeaJqxEkIWk6Kderfx4P7V6zE
715V3HF/eNdX6FctYXhJ+4T/3HzpdNmhuZ4kgQRZy7qg0N10NannTRk+pa5xKPmvbLjG76WJQm3I
fnQaokgOsEehrx8ixe/ssO9vFRkxl6+0fwS9PdVtCSm1Q5AwpMmFMBAQJKH20DeoP+oUu3xl1qSY
KyIU6L5hyIY7VI21zXXaL1EN9kE+3Jmu+2xYwmvugnvpiqy96YlB2Aix8OL25XiUkB7WcnWSa+Go
D2W0GVu2hZZ8MBPshUrvWB5JnrW+M3Of0DWoz10JDUR+lgsVo+NAyF75BIvyrzs0tyC2thVh4Z1u
BNvQKMctCPE/bh3KTq00pe0LJFVEpM+HElEsiVWTkSG86iLg3Up2mr522ogNUZdHpBGkXUOOWn4b
SqO4IpBYmGY+NEefFxk9Ek1PGbiCryPidgj3Gtpv10fowvIyB91bhiAGipdDhLAs9D0wldJfeh85
13996Q+fVWtKq9EjLURnUVbu3yIm50Zs3ZVGWbAByHPXZ+W3nmb2EpqHZLykcnqppPJJ0+R7hcM2
EYb+JFjqL3puJcRgR69VM2V8ydt0LLZZJmwrfbin0Hgw2kncZ4gkVldE+ehEDcWeO3mdc+Jey+w9
9NRvpeKHK40yzX1frbqzHWgqBjqxvjRKVlsgn2vSUSPmpry68yJ3X2XmP1He5LmtlMRBkTXSRYQG
ZXhSsztasLJT/7gx+OodZh9WzXwvMidypy4+wKW2tdA4j4a7reToliy6B0sxiAOWN4RRZVJjR91T
GD671XevuxuE2hbJzM5M8q7HYh+VqDbHcEee1nQ5cPDlB9/7W+IUyITcad2EOwmdZQl5U6DtrvfL
j4LqF3//3CloGKomix53BqlKlB2ad/GePeKenmQTs7Qbyt5W48ExEqDH9egYRbAd1J/h/zF3bs1x
41i2/isT/c46BEESwMR0PzCZzJvyorvlF4Zsy+AFBEGC919/VvrUzFRpWqWZeTodUR1hy0qJmSSA
vfda3wqTqdqx4kBA3ZVlteUWbysEi+Ut4t99W8Vu99mD+YEoyntvN8x8uSA4G0/mkAChslLJBGLB
hDDLCPLgWCKCM6oTaAH5+q/fk4/OAu/OMmIKRjxEWGRgWOqCr/mSbQP5U9nhk4PsRxf03kHnjyWE
a2lYI+gOO1jZ2SMiu45hC8U4M98gqnlTlXMyOP1rr78nLllPMJrkRiENp0ss8+PBLm//q4t9b7gz
zJuGKocDZtJ8FUBX3wzqbPMqEWH6yTPywWP+3neXQb4TLhYHdwv9dHYPHisaU3cN+OFT/9n494PV
+71vbuhc4VZFiqVkeCV6ZxzM2D65HT566evf/2HP8YewCLIQE9lhaSOiAVgMeVST9JOexT9vJ3ns
umP84eWFO4NFtGBK7W/klkK6RTe/sISf3WzXivufPODs3SLrLE7m1kUDPue2X1+dfvDTb5c9RdrI
57Lijy7i+sP/cBEg8hT9cn1Ef13EodsGuIhi/5mZ8AMFpvfe6FYrZBz219NzG1/hyDkmW8f0Ae/U
yov850Du8+e/fhw+upB3z/7MbD803oL+1DzlMICx2yUzj8EI/xEpn7U3QKNe7/1WPf71z/vgXPDe
5jYM4Vw3I+oOnKwjNUJbjpnHX7/0B8vYe28bz72Gw8SFUqDOj54MvqJjjVDB9kgZIg7/+md88Gy8
F81PxNVqHqC2zJwyVu1wy41/R9zuk93po0u4/v0fbitMT9sBkZMo+QmWerxNUe3B44MJsKNhN/nf
XcO759vWtJBdhgmOl14EeRy6O2E/yXX4pV36Jw/fey18KNFkQ5LZNXnZbga/PRkSxGWb7bk7oCUw
Hhw3i30tIosAWkzYESE8rQZkemJ8PUeFhgcuHNwvHNHnp4w0qzENkrQ3KLrQggqQONoV6RNtwJcU
XnOHvEUKMHI1R2wpnuwVYYGaP4U7Mf2e0hAp9uNmyIBzkQsCgtWRBRCMYrkvJLgyRTcAVQ17mYv8
s79+Zz/6+N4tPQOyFRH6BHuqs5TnBgF60dXoVuXulqZu9Unl/gE3znuvLw8bpoLyOmwYV/063buP
JcQbL/qA//9yZafnMUKcxvqTa/pAV+m9V51XU+XC0oXIwCuR0DUJULLOEkGhvfKTdkPrJCsjwFg/
+XEfPWDv1iMJJzPrOhztLbX7yaFr3o67WXifvHkfLD/v9eZmWareEnRXCrpuoVRDuN8nr/yB2957
ryxfhibQiF28hhxdl+xmMx3wVsk9xUl/M27Qml991yqCqT3BA84uS7H+67vuo08ouJ5D/rBqON7g
prP76ycXD4gGXXvjA49tPMfX5OnIrREqvvpsa/pgw3ivN0c5WtRhj7gjoBCYC8YUUt5YvSn4bYg2
pXqY6SdryQd3wnv1+ThThVAf0ORyoAEyb6VmBEea6ZOP66PLuN4gf3jPGEwTMCjiMpa2WBOXP1nQ
OwiMftByo5XRR66cqpUP9dYnq+5Hdx798w8MCRnmQOGQ3SJbuRq8Gx40d399A3x0Ld6fX3ocOGbj
Bd6pYjfdlPtue9WMwLjzSbn90WHkV+/tD+8VKFGhKfNrfXAuX69nNsApl4h+nRP0ZQ/Ywz+rW8kv
ZeQ/2T+Cd48/zua6CqoR6oJBwzsZoAXasLyOXHhqotltD8hW/mKxqKKaWKKlBh61RnSuSkek4Hbq
+1ChyeS1Yjek4e2iAzRklL3NjJcsAaKnqJyRRp9WcVqVL5hDrGGTxKiaIbgU8RDfOu5APyWfCPpP
kWkbdwWk5cZ2JQwopMhWnWqbWI3Oz2Dkr1ONYOnedXee9jAzlPOJjjOyditksS9BCxJtAE1p1WYP
zkTv0LB4BtzvvhPD0S/nQ9XYG8/KF1mbey6KAw0AFFAkuCA+FN0zxHtEVZGd/Jk/O7rZA9C1CbqL
n8XLiS6A/w3+/K2gdu3rZQMK1hoh1W2U9/jcDbwarN+EGUVeUV0clqBOcjVcEC6PbrlI96izNoOB
Z5lmcDL/ysyWm1ENK4Qb4Z1kjwKCmlLlb2QU32sMz3njnwmj6EtOuIApQ7hW69xVKl8hITmGCeKm
DiE2cRC0ZdxYudW+r/u3kbV41+ibP+YXd54PZgo3KXJ1egDiIe6ovrtM3POOHIvJnOumXLt9ufNn
ikAm2XzpOsTCduFTQQxUIN0J3F8C4iF0cDlatiaAnJnJQ5ile5IV8CnIMR7VkgxTv1741AEf95m/
76NO9ntjAfFUYAcHYr2x65D5nB67ouvipeebTC3bphJ7hwc3tqBwYZ1L4nxpmbr/9WT/n+/Tv8q3
+vL/7nz7j3/Dn7/XZm7BY+ne/fEfZ/Om77v27a07vpp/u37rf/zTP3/jP47597a28OW+/1d/+ia8
/u8/P37tXv/0h7Xu8m6+7d/a+e7N9qr79QPwm17/5X/3i//y9utVHmbz9ve/fa97jSDouzeZ1/pv
v39p9+Pvf0Mx/4dF7vr6v3/x9Frh+zaw4OrX//INb6+2+/vfnCD8zQ+58DnYDV7A+PUjG99+fSkk
v8FSyHzX9VwWEHH17ui67bK//43/FgSQHAl8zfWQauHjN7B1f/0S+Y2AMHn9H+UEWcsoHv/90v/0
If3nh/Yvuq8uNXzT9notv7pJ/7mOBaEbMsAjiBd4Agoc9OP/vDQXiFZumOgRxOs23RFwy2LlB9rb
ixr57kM1lEnXGXXThiAK2LL2zaptbHfoVV5VENVnzQGdkXk9LMR/bGfkk9fIm7jRWDGQrj1c2QJj
WmFsM3XDvc9nuy9gvY/7zPHXpWnYbSt7fbIZzy+IWlKPXkkrrC7lQn8Y6NDiwHTiIj2QEvp5BjQj
91PvflSyQMTvFcaB0dNUntve2jaSdJB3uZ0akB+C8gmH/A5KTUzrGpeSk1hmP4aIrbx1qqA8aViW
9/h4EB4+DU6BBnmDZjraQBch5XARIfBZrc/Gs1k0wtW4MmMAufPswyJfEqtXdpHuPbAR6XasSnvy
0kJ+sS4WAhAfc7jmEdqDee6U/bA8KM6mFU3il7w6NV44fGOWZV8QeF/hHWfpeCUVkEdS9+0Fp2nY
W5cBYu/JZa+t30uUcBh8NZ2HPmNVT3LHw7oGQiKQF4ToFVsL8XJSZ7M8e3UJYWrjEGRBNzS4kIJU
NymA3Zu5AOh4bnTwFebCOXZ4U6BNyN30ACeXeLFCtidRo2EADqK3HPzQir2cmE14kQ03BPb5r47W
7FCUc3gHhIRd48WmJ1YioEzpFCF+nJI7A4BpBybgCGdk29ePiyb9DoMB9dwwjn0oBSmBDxp5Smju
b8ORyBegAvrjyLJ6jqS/BPFCjbrrhuuExPbiuwIfeY2DifUjFjZhAjtutV606rdhNtp9YJd5E4Ia
fad75p7zoRan2akbpMsj9YQUPoub2RIWWdYV4AU2AnHss3KGneCFc8EenH+H3ErEsq0UEgypmtKo
zx32XaZzG7XNLNfSjvAUmMX1tlVt4F+oAeMcKigpNF2Gy5wC8RiPEgncUeELdyVo7WG3Lf1TV7nh
2g8m0KyImIujqJoZ0zBSIfvHliLbpX3JLpz3dIObInvIKgahweLCIz36w/y17RbsmbZpbbbpRCC2
XuU13m4CKAtO/7qnK7936MobRIVUVDACoiLgM+y2bZsEJlQ7PjnirvR5d3JnaLincChl5AbOcje7
U/AYLG75hE5/eVqGCSfwztUidlUW3CtWDq/K6Smi3okXF0VOd5Wl3a6npTgXoL2tZKjNFoyY9Jx2
jKwoMB07AFaQZZqS7Hmaw26Fe7lJSuPrZMKttm9F2h1mDHViZip/rXPMGYI8APfRc/h20ATu3cab
pnPl+gQxvI5z37idd1CsNvt+qBeENef9NyPnYZtWhqDyMpXEUcbLE+qLZi91XibTmNl1wMZyDygI
e0ZAbRXpuliSnthujnihgUmwAXLPQgrmt8F6exmqMQBsArfs1hR0eJmMl74usuggWiccUgONM3i2
9MNNgfyt7ZIWULK5ZUYARehY/lOiYX9xrSN3FfNgjpoWgnjsord7vYT2Z+U67mbMhYk16/rzALr5
XRrMZAVxwvJ9bNIypnpAH9DlIJfMtHtYwNNQUYY9Hfk3KU+0SS229qnKn0MvFKepbRuzlh1iBrku
oGvsC/nQYoibrYDGazctUN2veKfTY1vXMgkLzAGDcTIuaFxtsxsRGRjnErfkNHraWWEGy948Duhq
m+eNXOXtGKCN59fpE9RNo1lxgb5IL7BQe/ZmVKJ/zhtR3lSshMe/xnx1LPIpEgTw/wq/epE0S9Wa
iBW6PaM8H3HsKcw+7NM0gFy5XtYqc/ILPtK5TxRB3OqUOwuD93/0gxcCoOhFqjAL1oMgzU64pn40
TRdulOtwTD44G7+RlI6JbRV5UiVND4I1i7Ou3Yy8Zn2rTyLNpwQ59hkBiZb2EMKXkq1YaXIWZV0w
3y+6hCgpAOgIKNywNsCq9M2loot0YiC8DGIb29agJ14Om6lHAAfyyocQaBh3+T7QfrrDpTe3JQau
D3z22yvL2uy9ysm3RU4KoGLcCSe+xpnUq6qtPhAKfRTSNT2z0yDaIfYvUy4mu7nzajyLQ7DX0Xvc
bFivzUwvEyrmMmYY7+1m1WKAAy8skMN9AWUeEAH9I4YBAMd4GqvWONXFF69ciq/QK7NNroW5QRU8
rLkN4D1oZ7FDlgiG3I5wTmSa7N1cDSFb1abzT+NCPWxpJLc7aE9yA45wzn+Kua/ASzMY3gd+iLRV
Usw/uJcTEtm2Gc+qJYAMghrVPgVOFjSR7Cw/Ww/mCjS4sqWNQ82BV1k6O8SSij6Gk4e8YR+2I4Sw
5XKmaB5zHMmVMTu0KjRPGG3FIxdjx+OwDAN3lWuwgyIzCHc/116eHUTeVW8Zkjf0aspMBUZSMetl
hZOd3ydu2i/9d1OjZk70SGARdfUAGMmCQqTfLVXzagF2XfXsenYIm7ZRYH+xgWJuvzCgNxCmADWL
N+bNDQNqjGPhnZU1F1DDFOhKNsdSzrVBEmsonfoAvBpxVm1flEFUw+OTo3QzxQ0AXE2kFm0JPKT1
goQKXXp5PADMPB4LNongLIlXP4DcgiiuyvBB7QfLoczKq1GxePI7QfZsqRT/yRF47a6Bm2lBnlH9
riFVIe5qPyMU4GtGqyRjk8PufTXhg0KBAQZz30zBnLSDCqYLGyZN8hVHQq6kiUMpf5Y9Tx8EFBw7
I7CLru3cu4+YmKLiD/LZgXNBO1DvI8JNrQaekuAl8NMg8ric2ycWAM32ZuF7GaMiLXBXhtwDZGdi
aO1g3RkR/1uMkiJhJ2fNa9/QBkynEiorOroFZBccH5ZMM3sOJEf+JdOT92OBx/cHlCRNDia2U3mr
MOT9fdbaMJbd1WdUSG+PJwpMVh8zJVB5bIqVhls7IWsY5zfEzI3mizPg04pqVatvfWavsMimvdCJ
LE9kggqm51eiT1gXTpJVyt12g2tx09oRD0nT6Iu0jnOgTQ+dTaHdYifGKtx6gRFrB2OyMiIF2rDY
EMzXhmQDaDi8PC5BRU6dWza7eR6aXQn9+Yse2uY0OV6x12FNtwVph5dAtumjLhR4RWkruvVYVukX
E8xNjCzY6UcGn9sjCyk44JOXuZuKdfPF6E5/wdgD+HebOk906NBsKPkc7lIce3YD4fYRugVuozrw
kb7GTJGk/sQeVKAg7CZYxs+ZnvxHJKiER8efnWQs/QHk74Ifg0kgmywUICzLCoZqMIME06fAuHuK
M/OzJFWF3U4Cm6S8MXwxfg6U85yyjUoFRDgLYdUXtxoB9XeWfCNH02I4o71zGLJs57KcIZqoo1kU
Vk27FaHpdrCIiW04WTZHpOR9RMbevMjQBhFDhkCIDuAwfcmyAmhpknXtfeEuABghLrUugDHnabme
W5Nlq+teU61qzBZRrfdet2fMXRBIwOoKn0/Yu0gy9fr6fgnIgPgtXcHh4weJP1DzILWr3jyl7RfV
munFWsgakEQtUYs73RT8qAaHfCunObhdgjk4lp6DYOk8HZIC4QdrEFbNzYwcyTv0UcXtNIzmpKo6
vZUs69etOy3rEeaZbZGBbp3TMks8CP+SqhN0U0lexKUNslgWIf4xWHLrkRZ9Ei4Dj1NkAcRVmqmV
1LDG6AGtq7KkbpymhJ2LiaFhFowLIn8djCEzstyzynG3wcz6pM9VEKMjpTdVWXRbtx/oFh1Bb+U2
CzLJhOuu4BRCv33Of1KUdbELOG+c9jyI8FfL3hYVbvkF0K9VjfNkxGGjiDTz7LdmHoZHQtSUgLWi
Yr8s+a1aePjsBGl4sFjVgOjr2IYDRLaaDeSNYxs2iM9U5JaNVpCImdQcOcx2hxyquBtDARealAMV
W5WqS26c4ns+GAU4wZKdLNoSLxQvc+N4pTiBIhciQLoMMeQj8uiObrZBbIF5qcam3/cL4PVewbNb
zMnzbtpc2YfKPSCiJH1KPbd6qgmt10ZrvlG5XJB0HlQHwvtls3SO+ImO3PwzaKROWlu1oCF5Ht0O
AGk98sronRq99ARRDerQdJoTQOzqow2DH45266dGqhKE/wFeFgQNRGXoT1+LsQvP1ISWRNC0LN+u
Z+YdIg8Asw8VJoldaisXNkkpvrc0l+vKI85Op7y9YX4KMgn8hUMTV6oZgQr1enmkuO0gLUtpAffC
PL5Bc+ldrBThfTjkzrnJOCgfBGMCBEwXEpq3BuT6TTsgxTtKWTkllY+xAZWOd+iMH6yWLIfOZgig
HASXD0IzkQ0PQ+029Qa1Gzj7ltvxnhhsVoiogtoHUj25wcrcorjKpsMwGwcL44xnr/DGftdbx72M
rmiToiUsyUhQ7lwFBguwYhw6FCyzc50N646G7bPTwPQTBT6I3W3RoMDB2YHdD1OF5LJMq2k/lx3A
l8EEcUWK2HOnzJt1vyzdLdzixQXuhGrdeDi6lK4sNtJtCSKLyfJMapigyDyWB+gwihPpabbStFWb
rFAd0CCijrM8FKsBosJXjoVjw5B0fEbiPDiNHuy/115juIb6NzyFYMTtUpv7J9a0OLdUweyueqF1
gjMCfRjTRm9K7LkJaq9u7S0dBoNqMWLjdV2LvdRXiYBeK+ZZ4C+xX+WBikLRmh845Uw0gS5ywcqH
5Wk99bM4cQVtYz2qLLa5CZMSuyEaqHmaGKfBNHIp4JCV4XOOIIh9haSFI0fMHFTudtqTOeP7bupV
XI12iKZqRhqJmP0vBdDfyYLPEHzZUe0IbLcJ/gv3KPjLe99LyW4YXEgCUfPuHNRiN7iN2Gq0khww
afBwUhF6jaquj+HCpdDz1WIdtqiXbdgif5goDf1RXT8FlcT20Hn10YHB71LIim0DAXg6ukPzN7Rq
zNpk3G6zoO+3iIKYAVr0yvUypW5cl9c12IxhFvVV6p5qA0Dwgnd2NRaT+1x303hvSgaoEkewmCl4
+xaWeM4ByTcrdgWELsa3uwmaLmz8sHd8Bx3TXWVZO33D8lCufd8jX1yD5MXZzXxYu8p2zUF2r6J6
0d2mcTr7gKbIuK9Vnm9oRhwHjZZyeEJ3rLoYMGd88GOD/kx6yPyHQJi7zFZ5oqDXwHF88u902edg
oqKyn4aabKkMzTpPJW6n0l+aa4PmGnWC7rovsv5ACWMbrYtgJVuMgknYDgmm8WSdihyK9YnJ2DGE
HoEdhGgKdoz21ZmL6sHPcJaOsHQ3666XsEulkzcf2jxw1l1LfWA8rd1KYcpXn03DfcdLdBZaYg+0
hqcOAEO/Tcaqcq6fHp2/ZaUtb2Hjxgplyisnl0m5sorPX2UvunMNpuVpyjNdY3Kq5K7PKZrpAScw
w00LlNE+Nc+Ipq53FVQYOHNYuZ9C6HXxiYPLmfco9fyF3XiY/G608kK6cnGuOkB3P45rkCD7C7je
9owjOrLitKU3OK2NW8xsIEPGg5PUOc0fmnxorqdEH7sZ4IqXcarKexjM5YKGe1uyKK2rYKUVGlu9
VjY2wJIiJDskuBYw2xAh6M/2THFWPeULGG6hNWCQUtFizK3bRdyhWADFtZY2PQ+cU2BBtf/TDfPc
j5qhg1J46PW+1l72DC3D+Ab6rAJBGjinvdsg5arN7Ai9V14jErV28kPpV9ktOmloPrVOcWmJ4ruc
zGB2pfN856lUnggOrg8Z1HLbCZTqdWjU8KMriLvpmJwPg801eqg5pq/G0bdO445v49A7BwiDxYmK
KXsuTW3WrPfaL6DFmnU/eHi+U6wuKEpyJF4vE/B2jOcOzIwzuAUriuCKl6IGVdb6aHMhh739gnJk
TNBnzA+/rgvA3QK683nGOYN2zb2Go/WZVXNzP+oU5M3Ap8Ml1MCNenoKf3JQ2qNgzMZjjfvpXhgm
dv/z4cGHI4E/jRH+csTw/+PwgP/l8OC+B8oYY4Q/jQ+u3/Lv4wP6m2A+Gjo8DIVP6VUN8Pv4IOC/
ISqABIKGHhPw3uBLv48Pwt9c4uLQyAn3PbTKXAwd/mN8gDYs/r0QSGVgHgal/4PpAX4TDAf+ODxA
b0x4XFwnG2Ho0vciMOl5bVhgp0Fn8dpPNsb0yWjD0EYBwqEbHCdluqsLmt6Wi2lv55qhz6Kpi+3N
aboVJwqDNWfs0d0fuDQR0hEAS/PgNLdlE8L/lnk7DCj6cxBYHB6pGuJx8qddQ0F3LFG3f/MLIp8a
bJgvftoJlPlCnnjndbs6TeEvECUIlWpGKxj08sTyJktUa0dYe6CDOVYE0LsmN8sR1PQxrrnHbwvY
RDHZFAFkPczqAmUw7FOsR3eHAUf21cNoDDX1UDc2KntuN40U47mAMndluO+ifhFoDmVoxq5ljnIW
Fl4W+VOPfXRUvo3plIYrUCDUDV1QOUS6GdCk5GOPRp4/HuYpIyZ2KwDV4DqzaG7OASqbKWTADE7d
D4219lxPDX/IQ+IfBrcGVKNxHREX2Ds2usceGcm8zVdoE2SPxfWoEsOANAyrxakYWykA87/xYUBD
EF2OjCR9iMPPTlqGxI7BnVWz6vR1SuKnOazBnQzmau3LLq2i0aPNOmgWCIV6l9X3aOZMG2Or4TtR
BQYUHpoGqPz1eizSIaZVTVd6ISMoZH67AeHUPbehO6/cQWPvYZTGajbdClnTyPZxqbztiywHxl3L
Z90qu8NPAhFb0uVJ9YH/LcfCiEK8N9jaSzseXBxsj1nlN+sMJTveZ0mfqV9p1O7YRYpWwcYvfGi2
ZnTVtqyeAI8GaGrfaDLGmspqq8ZGoj04iH6VCVccAz26d+4CgV40yBkLfu1gB4pqvjj7jpWYaZcO
yB4FQN8rgJP4aSkQ41p7EjOBaRarBmOSWKt6OWQIC9vbqtRf2yZtfo4TyO6ZM80AN5HlVhQSouyR
2lXtFfToDv6ILlWZg8AdSom8Iz+/dA0wrMyDR93nPrKkGYr0SuPEFtlq0msv7xa8A0W507Sht5R0
5VPKF4P9u3bUxulc+lUhlXiNog4zss7N930FTITi3XiT0Sq8lzUyfks4TqBcEA4Ae4zMF9GDxOpj
770Bhmv6geSdZTXBSLauumU6o0bTu04uCzqYnKFTjs5uhKLeWcEm0+38vlBfFAXRYR7R+gwFVSZy
u1oe7DjjKIkp2Q0EcuasM8EOreOh+m9FVe0dxuQx8Jv2OWOuSuF70vNh6UP/uQl18wObkLpztLC7
Vk3LvYXj5lsBVlIiCu7FDQW5cVX2KVjHNUJJvY6FG8K0uQldRbazGBU+45EEUGmn81NPKwBd0sqd
n3LizvepMxXnrCEsi6Qoex+xOS75SoKhurQ5h+F6lOyYZvk4rY3T12DcWiW/OLpO6xhjRDwV17lv
jAIu0DEcfFkyIDDljJlPAUSy8MEeh1ICIKNQSTgFnCGUWDz88jBj2LXJXQdY3EKiriGeH2Trscdc
Cv6Qot5ZNChepHS7c+715RmLE8pJRy4sKUSGTb+kBusd9Z0mYmXDvISXMtybsiIowCxKCx+j3xtL
yvyl6zvoJ+pg3LqpK3lynR3xiKVO+zQP2n9wfNK0MeJvAevC+ZnJ/SyyGWl6FAz6Fq1W516iT+sk
Q6jEbcOMuAX2l7+4aF8DLT3NjrMGnhn5ZhJHjXh0vfqxz5GL3GNwBHFzV7Z25UHkusTeQHzzfer8
Ak/K4ko8A+HUt/cVCrwkHdpbF3O9SFZN9eL5VY9TjWjMPTBHYQh0QIBMOghNsgczom9eT4g6dkuk
XS5c4T6eQfw1AhEgxl9jy3zFcOxuTMsmGmyWPmO+RIFZtNSsXR16O/wm7VvtXsvHDAf1bEpfNQA+
IMjjl1wuc1hucFLDQUkhkBEuqxN6N0dMZA5LF5rdXKAPAHZu7pgodDowU0V153ROmtRF9+o1oVhr
nEZR/zhPiBd5Ib1qYrEUBfwbliQad1CCYJnx1tFlu52wvt9V3uId4EG9A9MY2j8C+wepahkFpgyT
Ar2RJlo0zo4r3XjOqfedeYPbJzuZmmPBq9DFRb+9bptNugik6ZBlHi+Qn3wNVZuuQlgc1kqQPPGM
NVtnRrHaNvV3AJ5phGmcvwllO25agHdOC/Qv26n1wPP0M6R65cuYpLWB4izkeHrlkN0IwtQWNpul
RJVAdx1aDvXSbtU0xXaqnhY/PRJonzZOXt6EuDGmCQQ+VaqbYCGPdFZHrx6PEjvBHUFjL8YLw0VR
lN1NQedt2tujQkNwl4kMZElQoubgpu+z7TCz4+wgIK0BndxH5ynJeXeQZX1ibZgdSH41TWKrjj1c
/NrJ4Q4XdRnXrbMBYE0eRp5eMq/9WWXjpfaLHffTORrINK8UsOjohd6gV7vxeUm+Vt3sxCUa8JFf
OQatFLzVUe7q1nvyawW/B6qc6UqXyQccLjpSPQ85xqc4+jflvFFeg+wZi8AyhBRNrrvJFahWeLoX
TjFMXOiEjYxk+SpAQgk0uKJaUCo7nTnknGJMFPyaf6DFjXDCtifu/cyZLjYMBFGz84nRJA5ntM6G
gjQ6VmqyD7PiEBhgUV8vpOnR0vQRChXnGhY3cOUNSxj6vNsZiEWoY/MyfSx/jXAA71HPaEhi3uXU
qTiWtYUTDjdgvRZVAfc+bZqI8il7Exqyi2jgLrkZJrQBSizgl6xIF6D8fWXvEHvjnEaTp3UUiDnY
B0UHwsh1FoUtvLhRug7OI3oPX4qipj/nzPJtfx1kAaYx/Gw10kHQleFXwQFmXjXnFuMvzsWlvcZ5
+IbIR4M50k4o6L6wx9ZkXV3naCWr9V43PRJM4bJdbvDz1UvrLQ4yd6owD1ceoTmc/ArnN8w8dh51
xANaccUtHUx731znefTXaK+r7LhLpagwPc3onZVBpld5gNZXPC5Fc/HKYDRJ646Yt9a2q4+1T/m9
1LODZIGRavRSpr64l4sQfpQ1fEwg4dQnggPFKx+ZkAm6uumhvc4ss2b6v+ydx5LkyI5Fv4jPqMU2
yJApS2SJ3NBKUmvNr5/D7H7TEQxO0KrXs+lalHUhnA6Hw4GLe+F4F7X2FQChIO7MqcVpBG5xFKKp
76npsv88VXPlr0waE6x7NdEOzVu/dMxN4cnIxHGrvfVTyZVyxBFpsiI7Hz9RY4OJJH7rwprGMNg6
rHaCN3ykpx/t/Klt204NXK6s4EHSe/mx8HS6OOBO5I9Bm0KDnHT1oxH7JXqmdaM/eqah/pLlQHDt
IhH8x4wzxshNrx5rIS5E6lJy7aDx6+1odrsPxdR7zts8PHg5fZVNJCuQpOUTZkEPSQ7fWtdB3FmP
Vqr5n7tSoVOMWQLK1O8evWSANZz07qM79cPHSgaoP/XIibvjD2vqm5upKz5bmVlSHggAPE799RCV
uN+oNFQnqji0392i8U+hpXTHxtMsW8iz9J5spPmV5wUs8mXS9/dpkOTHYGrp117c3pMb6IhoZnG6
qQtzPKp12f3Skqz9kvPo3TdvKAELZdfn1lL7aCPrMGcOwHg2StNVToJKxrDJa6U/0IhXTjrahcd0
gPBX8ZV4J6mCvpUnnIIZBbyTPI1kj6KVtEUdvj0UE7ahnlAOuHR+KqpIvgPoE321ikClAVi2z61Q
D56thmp0jAP0MpMJQaFPWIrB1QKnmPAVdTqKp3DCXFBmK3Y1Bw1Rl677khZdcGx7TzqU9HacNOn8
ZzXotT2tTRIozSyfhtZrj3zGgV+d8zsm/EfSjsW3hNTyY5/WllOGgVVRCTGSx5q5nJeqMoJP44Qo
6f4Cl2QNKJS/ECdUXNQJhUIFqdyhoFkzeK3pJ9FrGI4wWtIFwedSDDLzXpIESDVMoZTvFTdQM7ua
4C4RXVJ/X7yhYAJ0Tj7juPk36o0UkaUJMDNWwnBf5+yangIRy0QZ8i7AUr8IyJnt5773sxLN/klS
tNq9V3lUboRkyN8LTSGcIsBDjoJm+nPOs+eQlWO9pXVn7PVo6AoncKfMeVDJqYJS3qpKoR1L1QV/
K43Gh9EaGag+Aw7+jc47R+Nd4sgniKBJ2XCCC1qibJr69PdnKOYsiFNT0GFITfLiFaUCq9J24KJW
Jncu4d2mYvCPqwYlANWExoxp0ksrSqXEY+ehfEWrcFvSqQdi9P/lnHqYsKCczrMtvcKCfvqV/hqb
X/EFHPTt//lvPcf6Dwx6moj6uGWBupz4nP6u5xjKf8AoUUgxNeoskjmp//1dz5G0/wDSlEWLApDC
pN3E5/13PUf8D1tIqcdCKxTvsVSmRf+gonPpgZqma5Q9rWnCWLQkPGXmG02i0n6qW82uKbVOEJ/6
vivz7qdh+MEKVv9y9BRTOvLEKqPrLEcGezoz5XkazyLfBQMxxihY1+VPhKAfBy15KNQI/lCzPp5t
xcLpuvT7N4O6phuWYaqqqlhzjqhQdtPEdYkPfl+7X4TI87hl2rZcmeq8NqMAZTRElQOsskKKeeeH
eND62PIs+Gp0KG03YT988ItkbdTpcnxLQ9jE0Nh1PEU3wAG/gXrPIoUn6okIew2FpJJHQUgQzTK7
0T/pw/fbH23uEHNDs3E/NUn6TjBK1ZY0tBWqbx1QGJ0a+m0rS8uhUilZokaxkGzr8psZAO/12utU
3srDphQ/S+qrWfk7L/py287SakxD4cCIukLJdDbh0ubADuKRZqMqWIoKHN/svhZqnzZb2HLGFcFl
WeZXnxVH3zaJ0qhMbdQQTcbqLldVZH5gUs/wHPNFptJx7768jjt1G+4i2/+d/za2rR0+1tutvEPn
fBvba7pJE3L70r4JNotS8ITxtviul/ZB8FceJT/FrnKleOfl2iOimPuedhmImMGuhajagFL+evsb
z/3fMEwCnKQg5gryRJyTZ6lAPDKl6BW7VGjIjMKzXI8rJq63EROKzKCfhuurb0P8Z94fuZHe5RP/
dpgG5XYI1WOZw4kBgvL59lqWDOkmWHuCoqLJc3rxNs1HkxRRswOD3rbBy6hDH02rP/g+yJLbtq7P
gKnppm6aoqIC/Z+X0uWirSre3QDuZABSqMBUm2Aw/GeBXNYGhNmuxN81e5P3nn3E1DRy1e8FlY9o
AaunmLoLNM9p6+BQhbK8QjSwaM0C3qcrksYKZyecp3jYKv0IZ1Fj3klNQuldOwjgMVqj+GsS5WIQ
5f/OoqbYyIc8MzX9lLOFyVmTNz3AMDiDPNilmdaEqhWEsW9uGRGLf97etiV3P7fGhX5ujamPMaQl
odieMaJJz6v2fTNoxe62lSVHNERRl1VZ0TV62JdWAEkPsZpxlLNApvFcdzkdZCPvuh+l0Qy//oUx
mZuFwqTC/OAsbul9axZyPqg2yOkGKpTwtwfNmm0FvHNuW5rnANNWGWQ9U86hkg/NIpQvVJ5nqpZi
F8DB4PhGPUZJ1O+dptBIaLyvWVdvb1uctmMeE7kxVWlKfyeblx8ybQ3LbOQQ7ioh/k4t1DFlIdwy
9+BvqHUy3x1U8YYOWrZRc20lM1jcRJWIhYYziNb5EGxdy5JK80dBJs23QaAfQTadYtNc+ahLR22i
iLEk08L95szt8VCoFtBjghZoS1Wu9yJiSKN2QHjy9rdcMzTdP2cHTVTAgKY+bXS11h/UNLnrhQDx
3bHdQni/sm8Ld5nOFSqT4VpEyPlMr9prcUZyqtpi8nNIPitMOULQwnx+/QW6r6BeCfwLp/rC3Gxp
UBlkVcFvsUdLsJN++Mas7dqY7bXzWzI9U3J+pjd1LsvLz1eXqd5CE6DYUuMm/p0WuxSUM8vQAjjF
GrPZoiXpVju9i4Nvf7hxfEGLJwhxy1B5Ncws550v5k0jm3ZYmN4upmRiUw1VbYvK0s6k67eyeVeO
P9njRuMoS2CE59GLep/XKjHpXRzIOw7XXQZRUJ8IK46/YIaEQxWna1QDVjMLxTBye3mB4Au8dHKc
gSOWk8A2Sk36JdU+ULHbH3Em1cE9Y2LrH3PmbBC4GhCWFemk2f49pcaN8Fk6uE6sPLn3oGGY1LYz
J31QfeZRqL9uyjX3WVytNGlCT71305Qv3adDTygfGSq0K917Vwfgz9XIKzdW5v0RMenbOnlryCTn
kHDShJqts8hrQGC8G8G7+TtxHF6RL1jJDq6OwkQrr0wx2VJ1RZsfBeAypBwheXlRh9U7WiuSA9Gd
f+9bGm3gNDIcMfX+jCDlr3VxADQTlPj0IJ+ti3Hn0IOnQrHp+IAE/CmGTf4cKLH37rajXG8Uz3ke
G8T8aZHzd2cH2bXfMHJoG6KlOYxOqUDtw+q+giPfvm3qKmyB95C4tfmIMqRcc574krkiLxoHbphk
CPapIDSHupf17W0rSwuyJIvbhQSfWsEswdLzEC9xVcFm+oROwZdOuS+kP6N+mXaHuVdZ5pJWKIxp
cwmzDpyzlfjAKZSxjI5jYb74yWgxgVp8ur2a62/GI0LheaQyysWw5Ww1DYVplaalapdRN3wamWs9
iU0q/fHOMOFrUa7mc1nE/ZmViESoNntTsN2e2bWIdjcTb7cXcr0t0MIxNTxVBogLxsyf9V6gJyrx
gODDespdmNAS2fcAVeNNrbkQhP4bcyqsEGwPTjsz1+RmoRUm15dVJ/ELrbbM3Ls1Ew0vQa6p0cr3
m0eIydk0VjX9QRJgzKId6IgyglCX11H+Tm6/59X3lhFBAVoBMBgrCidzW5YI0ooqhCHxwOThPMsR
21qiJ2NkSL+EpeLUbZV/8isheV+5qnxnJGn4oRMi8eX255y74dzobIGQTlFzVhkJEv3oe6x2486N
2zWCgAUjxO+pXIgnkoVOf3+WsZmJJkcKb1l7TNtnkw6ZIa9R4s+9kHVozKqgcc29ZBLRL01oRsvT
tSWUt4wr78K0gTUyF4v7FuDJ/vYnm87MeS7/ZsqgkKhLOhfHnIQfqZUSDgZW0yfaMVPRTKg7/lNI
zSEcVxRGF5dlyhrFNom6wzzmZWOBgoIJR24MdgVqRdHdJsztPpt+Vu5uL2vZ1LQeCje0AeaeoKJ7
rqkBiHgZ/orA0FEKj9xuHEEJyMnxtrGlb2gwAInDE2spO1xuVxJYgDsyEeq5wGdgJ1M1EF3y6Dta
p6rfBLOzVg7yggvy5KPxIBEJqcHNMusyQwQ6yXkvMx+gFsCcBKNzDLNwpe3tlS2cYhM2A1E2wChS
VJ+dYtMT2ijXqUNB5J4xH1s++1mqMaTX7xrUpuixjCv+uGBRB1FGRQpWhqnUcfkt424wYiiEiRtD
D9Ck7k+C2B+HvKUnKH/V/7TQjPsTfDWV2uJ058/NKejV0rZmYGooEZmCYQThstufcMET+X4gRfEN
hYHJWYgvY1Msyog6W5r1eyZC36vi+6r/M/0yHsOUyom4okYjnhfCnBSvHivGVxnJtUmoG9R2QqX7
kPcBtFQjWsG3VzR//r/Z4lQp3JQGlb15dGJyfzBSvlm7K4/NvoWHqDiCTVy5iicnnkUmemvwdCjA
RJH/nXlC41bU5ovYsHUpjU6h2ZRocgY4ZPO5lnzPvY+gtwd9zUD22AO2Z7hgZaELvnjxC2ZvISa5
TWZ5PMtO9MHJB4hyajq+H0zytHZV4HHRT0gEJbpWvL1U5dLxswGiconbC7BIz3yRtZHDZkPKsZJx
LG7emZnZ5kHVXg9xmHiO9winzqFk8xo2719ckiblevgqcHtyqZnXd40XSgBYUZEsh+wxM2QDWWNt
TUxy8ZudhadZlBfLgrHeLFFsDfKKctNxMJ4z5tK/qUO5plnyVkeb+yPJtGjwHiQDlWf+OMhpWuc5
bq++yifZrph43whPSMk8Iil1srb9iTHL7F5u7OaYPcUPw756Svfmik8uLZlGO0UclfNnzkO/W6JB
1DfUv/Q8MJFV8L8lktFswfRJKxncoiVDoScqUSvl1XrpkLxWk6qlwwiXc/gBBv17S4WpvYCq+XY4
WbKjGDJtK0gXzCsWa0h3FEEcFdNmZvPUKts0qW2hD/5FGD63MvN75uaDUYPB347ABAUZCLyCFCT5
V16i8kxRFFGmRT2vsRkaZRMjC8GtbYP3MAjYMuLz+Y75qJOyg55vh2CXupGSbfpt3MqH6rO/jT6I
f1oTnkK0StQEBsET86omPHpB1Mc63zQkUdjKUu1tBQpIr2kTe695IoG6kM16jVj6rag9PyLnZmdH
hIdViEoDi293ySdzr5+0H/V9/0W2hU3yCiL0pyltPPAgR2gPUnh0QYaJK940mZj/BI2u+4QQULkL
Z6lRLQx9keaE0SlmC1Er7sYEnG+vTEmt260VsJbMUTjiNaAY9Afn+sLpWOVam3G7S6p4R0ftwR3L
O9CyxiaHTM+5fVJmAvV/3fLciCYIBo3m61xlqrDEWI96ioyin+7oM3n+U0ost9OhO8QSVNtNyfgb
09y2EZYrgWci2br6smfG5y8FORYK6uyuYHd26zSP0Snaa+/MDeQM++6w5koL35VxHPK/KcmVry7/
0OrpPqsFZCOl/LMr1W9qnlVbn5HtPfu79gxfWhvm6GfxDJpQG7PokOqqa/QylXEtGcZ7ps2FV6hC
xHc5Lr1jFi6zB72cZhNk8FZNHj4EVAYO0Rj7UE7AT/bnTszPYaPpcDAYNG+wSCaEtVGZQ5RiABdP
QZknwcFAaVVRVqQDlr4zLz9DNiXKRdrco/KqKYKupKqc0wPojrLcfzahDA6LNVL4hShPEeB/Dc29
hxcYWUImUiHqR6N2RNGldN4VgSs5A0RAa237acMuwgAPP4a6qEGQgEALN6377JGuR0iUmmmj2Trw
Z4eSuge1k7DyVlk0Yhg6ZU8uLgLApZHcRZO+Dvh4hVV80d0cKEyk/LkNQEsT1oaONtj8WTzzVTfX
GJ7kFvbemcg3QyawElWudkYSgQAAZ+NPNDbmOwOHXG8Y1NZsA0IL1fudyfeuoq5Ejys/m4xQ4CJl
YT+4GS8/lUdt0IL8bcrUhmJTVNnnVi++VnktbksV4rjbgfJ6Y5ipU0hd1AlBZMyrxa1o5mpd89HC
7AmmEXg21/SUriMGNUJKWyyL4A/ka4qWZw6mCaILtLuYrrpxJzkxIjubScVX3tX77nv2/faCrj/f
ZI1EGvLDqZs8LfjMmteoMdWzQrO1yHQZvh2t8htKetH73EJS2m5844/dTiIlg6HGJI9Q9LnsvCBV
ge8x18RE+XgSqvqTGf1x8s4X5AqjIQkYjxf47PR0nio2lcnV2QnKwRBl/ziMQYMCjyStuMNb+L6M
BpemZoeoyQPP0kZEtbQNAuK75l1/lzefql12hHvCyWAqyLd06f9oz3ggayTNssFwqUL+bM72rPBM
SFUajy454xhPHc3QoxsJrqPLg/xdgYVmpcU085Ere9M5P/MRhMbHBHgvqUio7XGTl7gOHsck+MFk
2ErImJ2vK1PzrVNht1J1zldVCtG+SsC+eNOU5+0POKPYhkdz9gWn9/nZijQmVFrIuqYzJnwYNEhZ
NyrvruTBejHQv2Qy0ju6H0QHfApkRg5ciO9v/4IZFfL1L5g5DqwOnR6FuefUX2DgOkiHxA5s6d1o
K3a8FRxt5bvOQvHVgmcFB601UTjKZErLMIdEm8qIiwbOWz89VLUibm8vbsVf5k90z2ua0qo4f6oH
U0YLxF8pqy8uTcKtZbUr/buZJsz0JelJgscFu2QqlI5m8bJNoNcpx2B6F/kfzQeokNjJ4sHfWVvr
oQYuYpfv/lT5/G+rzHwDyFVQSpnfnrzvQldTuHZCVX1g4vS5DtaO3fWekdSA79FhhbVIVGcl0rRl
Olpygd8IpvdhyLxnJknuRmtNlFVaszNzRbMo4nDUO8+ZpEiyU/QqgC+2fzSOSwqevoMhW7KTz7dd
ZDpgZ3Fz2jRDZjpeVEFWmNQwLw+gF/StLnvJFMKy+xFo8aaO8q9ZWmSOrjRfma1eK09dOyVPVjJ7
iHlJfoF3X1pkcItJ4JxEPECaq1Aap65srTe2sNzcXtp1CLs0NPPHAkR1RML/Vkc5kIV/reLg+baJ
hR2zmFsF8WjRlr9qyDeItlthiWeIVv8iGgqj0vKL0FgrV/WiGXIrElDQnKBGZ5/Mk5DpUkl1U6/Z
BMEhUBiRHX/cXsvC57KAQ/2vkdnnCqD6Ca2QG9QYHkUmIZnuWYn2C7EWdoYzE9NPOIv2ngxfjqTU
nhMey2N2ymz4DTbSaYq1yBE72QpcYsHTLJBDOJtG/gGK59KcpDHGbhY0vpjoYqoSXho1dppOcxrV
293+eJem3kqgVP8lc5pKoCY0R2ZXkCpAColkYRAke62tXgefoxTHJoYhibtt7LLAizHgBJYMdJ6E
G2jNHDpc+QrkWoov2ChAig+VLFdH2HWCvdB5KfxDVbfPYkF/UvXEciiJZSvmL0PGZH5KHOm6sdiJ
1WL6+/Nd1GDnLWOG3CCmZTo3kiDrgwMSvkjbGvT+XUYxKnCQuWSc+/bCL130v5YpjADGAv80H/wB
+WlWqdvD4e891XHAYO14+HMLFF0n6IHMs3KuI16GndR6luXaKG0+JxlkBcwtVs5tI2866/8E3b/W
cWZl/h6LqWCprRT4zl91FuUw1VncDY+Zk79S4p3dyn/bwvcB1uCaPJgud0sNU0iheVE4pTOg3ho7
ATlOtI+O/kHceTbtMNs65isrvAxYfxslJNKxMqZ37cxF9MysKO2Yrm3ETA7DdweNXp5AJObBC337
Yy75hIovgrSB5V2d71hvNlXh95PUcIvERKV1aAp0ycrxXloPQYRyjahZFHuUy4/IqHoqIgSBkaT9
wtDgvZe0+85YBfpen2xuEeZUQAbQWqEGeGkHSuOq7wMcXDzVx79aN2zToVrx8tlradofmhxUwkDX
AoKBrP7STlC7alSXJtONEDsfJYfRR8d6hKpuJ9nuXbSzntcy/Vlyc21yiqBnUaOzLHRZJCqa0of0
6H+1dgwH74N9vEm/mR9gwdhhNV+JF7ML52+jDHsBWaL+xQG4NGqVcisLEd8zPHqH+il04Lh3kmO/
/evCsT7e9sXr7aP4IU1PeCIzz6PZZ2V+1htrmtqYc0/pLtp3O+MkH9YEe6Y88DJ8YIapMMIvMzrA
Uy9XJYxprvm160Ln1r0IevrF99TXykh9u0q1CJgxBAfMLazkOtcHjXDI8sCZ073n7rm0mtdQSnay
zGyz3PvVo9G5QmYXbQjs7PZXvL5fpg43M1sWqalBi+PSkNfFmRpDG2yL0HbzAouZ7dVKXfEAdlhB
BTl1j2CBKg7qh9uGF7YPCQmeLhPkQgWdcGnYgmUj8QPmbcUTrEkn/fivpADfvPLCzizP9zrf9XK3
pM4MC+U+3XEPtFtUzsHCMrX8naiyduBn+rp/mZweZpR7SE7w0MulVQHu1JgsbRIi9e60z+J2KpNA
iH5gcv59uzVOvV0IsCzZsNjTtSm+J06w61MbbqXbX3npUFIoVEiW6AZSPZntL6Ep0oOGMnuxlX54
yDpCXnKodqNtnGrb366dllkd723tDCXRdSTWgeWaq75ofTjKY+5CKvtp0i8PTvpXJqyP8CKwwrWu
+ILzYoxqGg0qSl/S7EPHSRR0QwdboWQxVsb4RN8o20wwgvClh3ZO3xpmJUxiebWlr0SfpagOqptH
nDGxJV4NTvRSCCPtUMBi+9A7vp29k777Tr3pbeX3FF67w9os1ttqZpGIWRsK++RitDLmW+lKASw+
MHE4QbwZtuNRe7Ke6mN0Erb+73JrvQvfy/fFB/K1FR+6SrfpzSsagzfgzBjdm2/pMMYQXwSWB6tR
3L+Dg1Qpd5lYQTWAGk7w6JWKuFJ6W4h+NI6moUgTp6UkfHmAIhQBfROiQSfvtdF1xkHS0TRQOnMN
kbK0ixeWZtFdNOSygWAxeEvYkvejuyEUfY1sBOe+IM0B04rnrF1cS2dSBxyIYUoBBnizy+XpRdMM
uohRBLfDj9EhfkpsKdloD6PtbqonmODX2n9vSe7cd/Qp0aHuQGVlfp/USHrlKbTEXJbZY7OP9tJe
3uWndWdZSLeZLWWwmUI0Wc9VXNdHGdpRqw+c9B4at32yn85EcQwpDK8F2kVbvHGBTnF3MWM2SwGQ
PVPcUhYCZzhJDLH2B3dX3csbkU1z7ZVAuhBrgN0CI2XAWbwOpJ3bDHSOAiizP/VPrQOl0IbvyHDM
A/f/b/1pcGo7fe0+r+Vyi3YnUkSaSrAkvH2Ds1QucSGN7ns4l80ucOJCslt1orwN7goT0Qh3tWww
vdNnnsI4+j/25EvnhG8fWlGvCNG8gdHmxZAKyPiGTTIyr5ibNtwZdln+yL01XeMlF6X1I/GuVKZK
1RwPJIQSM+Pwzzpj3HbMHBUeqh2wxrnalmmhuzRLXsNal3ZGju5K4r67vb8LIefC+uwq0YzCzLU+
Shykap/LoYUpSvl528SSuzJAQMoDugEA3lvecLaVDBghowmPrlMhtyZQ/KmfUineqOjd6dXXbPwM
H9ZJyZDzMFaeVAsfV51wDvBuTtNqV6dS8HRvklZAwS+7K7VnTTtUSCkOHzv1vYa8hhjfj+ABbq/3
+pOqVDuBUII7oPw3R+B5kmCNo5TCwe5Xm0r8HEYrzXbpOoe8tDD9grMPCuWs0IttmTjoyu2Sx+lp
FWytO5hwbfVD/mnc1vvsg+UoTLKvtWwWgvil7VnsYdbBVJI8Sagfm3ttl+/ag7ppnOhZ3uT2ely9
voQvzc1edEZS0oNV2EBTOhVhW2zqEWHGSu2+IQTmrwS76bdfxgCMmfrUKNcm/NHsMHi+nvsqfPQO
InevozSeGinYFxGFvX/hIWd2Zve86deSmqKZ4mTKRwQGAIWMKytZdHxwz8oUVUjV5vN3lA+gKy8p
Rar7/n6q/fwYbeFU7tcS36X9ObMzH7zro6rUB82PQV8UXzytBZAV1vcEsE+l3674/dLBOrc1exya
8JHnMdglx2jlvaBNOggvtzdm0bun9ARWCkCnV6w/lakV+di9fTbx9+ikTvGS7JU9PMzjVtwEjr4G
GZo1J6eHw1Q5AKTDuQH8Mfc51WBKMjXr6Sx3W22XvLd24c54X7yUB5k98+x2P9UR8hfpublby4+W
vui58ZkjRlmI1nmGokRC9z+V1A2Mtyu+fn2PX65vlvSBAKJu3mEiLbtNwJuwiW0rQkADkkjfC1as
LVSALszNJ6EsGFE1qtOJEx/9n4hMQdwEVfl9YPuP/VbepKc+sztxs9bhmkEW37YR1B65GJeMBppr
FjrYRPSAZJbp0prZTFOoItzqG5idfMewzaNyF+3VTefEKOFGm+Go3sUPa7nawllEpRLwK+eeWYH5
PatUUVqEOdT4zYhY15jBaEu1Jv7YNx9vH5MFt8EQrSgGG6kMzcu9StWlptphKAiZhgngh2tX4teS
hQlAN9nAgKJc3nC57KVyUnc45iC8+i0c/2W4u72I2czwX1vGG1rhWcl79gpL5AtyTeO65HOdjA/g
S49snmO91E++E9n1Nh9t/xA51Nn22s/bppcOPc8gss0pOjOjNYtkBhPloigksKzxLEm1bTduBaC0
W+lgbD154z1rn9rf1deE+kH9QAUs2K35ylKkI8pp1LPhVIE4fJbvukIdBbU6xk75pd+1x2pfH5qd
6jTIgCeOeFjLG96YDmZ3K5NuAOlIsZltmhfcUva5hA4hdqBFNt+VJC7uA/SZe2kHt922vZOP5VY5
ycfhR3qQTsCf7MDx+G9JUrH2tri+5zmi7DkAX0rgjDJeepdbhIrVUVVwWjiT++yoJCRq0R8JkU/u
NTHvkEjIb6WLt4rRWZKGjCn1xB4jXdvYovhJkd8F2fG2Iy34MEYmTVrSXICncyoX7ltfGDIzpuyk
HfV3gEuSjQEO6RfMtBI0khthT6ndiffDvnGd1U2d/PRyUyfzTFnRG9HpXMySQbdPLGQxpw+5q++n
6zLYBg/iQ/GALVs5WSeZFBQY/tE65Cce4StR4v9Y/j/2Z9lh4yI1JebYLx1pF+/rr+kRGT97KsFn
X5KjvyscCDC2+X515dfXGivnZUqrnCruVb3PUppazMYucQZ7sFMmLH9m75J94bhPlBrxJn6D6wRH
l9JYuy0+MmfebkVHvivf+Yx7fMwOtx1Bnm7qq5345/fMgZHQVoSWPA4c3X30CawxfbhxBxZ3P2y9
O+su3hHatr3NpLuT34nHqrFb+hNUDdONfic4azCT66vo4vPMB/4GMrVMFIitptpCDwxJtuE6Sc28
6waoe/RZiNxibSz0+s7AJsgCTt40CD/vw/RG3kp51pNJqS9cGRsNktOVr7zk79zxxEzgLLSHZ8kM
d6omxMjk0FNNj8mjdzDuYsi/fyWd7R6Dd5Qo7eweLme6ChtftwXViR/WcraFyE3l558fMU9xciYm
A8/E6bWNzvYi00qOAWvnSbI5bidrpSi55FmEMsqv07gQceYyWAYMgXCBsWZBQwEgf6kRIkjaJ3GU
aMwgGVevxM2F1+3UeycvfmPuI0ZfGrTKJMwFhIe5HINDDRfQd9eR3g/Pxoux1z4lu+FOOVJBzAln
3fe1kPIGgZ0fJFK4aSiRe0qeV33zpLGUYKRYYRVFpByBJ5T+fmgkJI+GMVQIcXXafhWRsvbsUOkR
pIR43PKtgy97JcCmHD2jJw88RmQncmlmO6z47THxcuVVbuNx/Dl2eZJtpBbxrk3j0qdh1kvPmp2X
hGnqKIgEhHdFmmSl4zWm8vG2Cy/sJlh2pKamqjY+PIvYRSPUclzosZMJoV1DR2tZDPZELVjqh0h5
MtVvt+0tHMoLe7MIrSRhVJS6y4kR6x+1h5uCDlxL+iePmO3ZhZFZ8p15nafncBYDCqzv22PqoCJo
beM7a5/tEDAXntcqsNcFGI2PSO+c3gscUvNKtmpWhuUilukgKLHJcUtmzeTgZ5qhoPlbHR9d3sG3
v+PCg34yCZEOdz1V5vnAXgWguyx8a3rQm7R9W7I1Ya8e4LpfuVQXkiNGBMiOoJsky5/fJNAQCVk3
wADsi8pdUoi2p5KLDZ9ur2fZCvVABbwIMwOTn55lR7TmymKsqXomSCYoHQzyTYYsbby7bWaheUQw
+ec4z1cj1aZF/CLt9KhYDRvji0x+UDyYDsQveyactd9dsHE39f5fZidsGseMLh3tjplbiohyMSfb
o1y2y2XH2Lm/K/utRsfkGhIP0m/PBo9A7rJellnoxULZemZ79n2Ztv/bNmK6W3/f74ZvaHIcWnlT
7tJjcDcy4LUlCtgWSWIgO8hffzOTHWW8VSTBwlZPLDgACSaWWZgoL7c6bIc6KFWqXb1ljQqFvCaW
nAwGh1fPVdK1jHgh4EykvgyaUkwntZ9dV74Bnzg02dQbrI3EqkV1o9cOlOOvYUDbWf4s/Ixf1s7M
Uroz1QvhU0QqB2ze5RKTuheiAvVgB1JP6tqvTbcfQxTrmxUa04W4w3grqNaJnImG1iz/iPok5xb2
U4JAyZMt2vNk29X7tfC2sGNM604zIqCEQD/Pdmwsy0H1TapgYtDGu1qAhCwjodsnbqVsbx/QBVNM
NdDspLvEe3/+LIzDUKa96tN/QN8JreJkyD7mYc5BkYRqLRgspG8TGwq4jzdrcz4U5kKSIIgJOmLY
6/cgxqS7QYxyJ9Fr8aT5vfjBDJkCb0Y52NZVrv+YlKK2ehHWK9F8NgT+9jjklzDtBbgS6Jo+e30b
+QgVvcIFAoz9OTjEu+gRjZwHBrB3wQn1i336Wzl1x3Trb/VN+ghDxm5tkxcgCzBKEuQZzAEHxij6
pdNWRe2aWcvXqHk86XQQzNRGLgiPSp6AFigra144mAqsJlNSRZ2TjsyluchQ/BH2fF5MFL31BP2O
tTxg0ZdYCY8AMtIrlB4ChoYXV1Nu00bb2mptoXgW3MNth11aBv8+s/PqlAzPmZ0gw2i0cmpIaPWp
0oYNxDcrH2qhOU8oOTMx+1K5GYg1XCyso9xpxTE9ojK0Q8sMRJnulIAQ8IsOMZuVi3+hdjrZBdIh
KdYCfsfyRiEfXJbW2dmnGkoOHrR70xlPw/2wY3JwI6xjAhY/pwpoFKStQZ9iFjnbwLciV6GVFR7r
Y/FOo3Zh5wcXzYdteIh26TZwcmklDixEa9BX/9ic3Y1ph652GnEhJc2LEr8Kebo19ZfMkve3XWXN
zixaj2bntXDd0LsS299uLJ/UxJDhWowiOxLWCBenDzXPgQ2KaMzEEFPIOWbHKyzzsPEwltFADjNU
ftLeGXVjJxkoCmdrpOdLZ+3c3LT2s/xNqigu5gqPUKtPqZbWfXRvNVG6d610rSmz+BnPVjZzkbJL
qwElJPK3ytjUOnpn6k5OvxleuwLlXyonMX1LTRgtxzcywstFla0qdxnkqURld49AsgRZpG3cuW/1
YNFR78cX83v0oXwNVktpCzc7ndOpsECyOiXel6a5iurcy/ieYvx7UD9qQ7oTlV+VAKoj/9q0vY0y
qnPbPSc3v/KYM5Mzj5nA/XQtWC3A5q+ZB81uCp/Mxu8E2K414yj1wnYo8i+3rS4+ZCaGA5iZqB1e
vZ3KUKTJCus0J756nPCrqIzvS0rca63JRRf9x9B86mhMOuSqLAy17inxP0JstPGDX7dXs+SbCFFC
FgxAhj9m0x9DKGu57yO1jljOLqHfNJrRSVaLh3T0VqCxE0Xlwo6dW5tdDKhDm0JXyahHimEUP4SQ
oPsnw0hGpM67IPlkhZ087BJhDI1dmTRI3zRGG31pkrbvH6ORCqUX1a8oyArKsWOOXdn6eRt+C3Il
HjadWHTjxleboTgFeeUKjlxo1ddYyuTcrsS2UZ/cTg7bu0gxkBdVYBmkAmIadfsiypXn2kJt1sFW
CTtlOIVw56Y7HeXpEABbYWkf86G+G0el8CmPIlV29KPWRcE8FYoWez2IidMopEV+QknP7U+GNRbh
YYjyJt9WRh+EGy8XR8D9RpX/GNIc9erYbGxZjupm10RMLqNdoVTFhrZKqewy1ESbXRXVRYuCZlXI
tqrnhbFB1EXiZau0pv+m3Ui1FE365H5QPTndj5WeIP8rVA1KxlnZct8ZufZxaES/+yEKwP7vInTT
3FOWNVa7m9RARidX5f/h6Lqa5OS14C+iihxegckzm4N3X6i1/RmEJFAABX797bmvXtfuDCic092n
W23XezJP3iaugkuhWLlCyKCKyvnIEcBqr4KkcCEzDETUDqAOZrkWfD1IcEXUrZd1iQhpZAnN3ymE
SZ+4uCy62+VCcQjn6B4hTLUIh5DsuCiYvlodLYD5pUk4po2mtUBJNdtfq61YWecGwYc7rRHF2td9
PgTqiwVp9Q+DoPnw5aOpCB8I7830WsllVyAO+jhFQRidE31XP3GEh6anqQJUdROQtGWtLZIxgfqK
FhNGw6DFbgQaAl7HnRnxttYxy+tKsWX42Ho3JbVNSzG9maWMkXW6kLF6CKbRLadiGFG+3L1W+p8M
rp5vpcDwRl2MQNGQWYn4qBWvWCGkEtmOt2UOsu9eBMgm1ybN7CGlEbsnBkoo0Enfw5Uljjf25o0b
Yf8y4PJBdLlk9j2qFnzevoqJv+iMivKoJqdfA8is1GnrAoN8W3Dx8RsqPKPnera9Dx9ga8GDC3Id
fdlO8Oh7t1LHYYsKfpJn2RsUJk7GHMplRF5BncWQunnCsLm9OSnoW8ZIGu5WxEQ+yV51D24wtKsT
jrSlJhvm4T1POsxD1LhhwmFPgsx5KFm8fx0BFCKjCSadnxvos+noMLVvjgiWv2e9K9rbusp1/kp4
bmAVhX4JUesrWZo+Tol4xP5Lb9AQqOFVqC1YTkgjYeGOjF5mh4JZJq/4SiloCNf3y9HKJEQg+hYV
+WmUeC77ifmRHbhhNm9mrMCs4ZojOjZjgv8qJCnxEm0cInTP4tL8t6pJhTN8ROayaHXiO7tXCSTH
z/MCeqiBg6ciSB8nFQsvd93l4g5eTSOiGhJJghtfIvEOk8PxTzgJ/jSEXbfryy2zjctsgWKapPmr
QKj7f6nchmnnhzl6Jp3r+gNC5qS+Ir+35DVyS8MfFeuSwqfOIKuuS625DZifz+s43MiLDN22E5zd
o6myXDwgvw5zoJEuDYQc26g1UhY7jLibea5+p/la6CuGYmaYRkFihBMDPsXvoR1GaDF8vKo67VId
n40o/HCddGSWv+kaVXJfkQVZvqzP1N8cHsliVw7rgGclkRzUhpFDDB3LzOobCzSmqnGdR0hoiyo/
tpGDsKkZlE3lwYMKD1+07kqNjN+hUi36Thx5iDx06R6/UUIoa6V4V7D9r3aEy3zY3QPrvng+J0cf
xOOZGyUfdECCr43DY2cPO//tT1/6darlPBVVncp1ZjVFE5wfg/u2SCeFrOfYcCoxvFj1aV3klWd4
uat4L8Zs/YeQPbc+xaHNdJtO+RTfHTDXASPCS/U32GQUwd7bTDgmHSQdz1iGM0r4DXLFHcSb40R3
aMTjFcnT2/iUweYixIdhRWZ+J1OCQRyMwYV/NpGGTzD5LyEx9XD1eFn5kqWvcosZ3/XRkBRnmWdd
dc6TJcVShU0Z9qKHdWCtu9DpnXEi9khpTP3nUi12PSjn8ZlKBNnoekplWlx7o/0PMhoHtQuJwKEa
Od2/TUryP0Mg46qGp3GlGpYs8VOP28yeQPQgNrno77m4Ng/CczKaft6vSYkHagCcPG1BCU1oQkRk
Tm6wZj4WiF68mQl9FLKJTX9ChOgQInc77wyvkR1E3in+CSYAKtdpG9INoX2OqzE4rkTKYzf6KKvT
DSGWLSMlXXdDlLjiwhc5eOBJpDysuJ7PftUgHTQbw/GSkDiIzxHuckQ+94liCNcoDPmMhKzix8Fq
84qM1fm/WUzJjMTSRT95k4sSfwChcS4Wy1sh9bb+y2JwFrWvTPLhkF3MG4YPAzArXqA2PKsym6FA
pWuFBNSZqP4h0eucP5aj9duJw1qfndeqckHtgyJQCd5M0utz1q895NZdtMx7zaPcPnDuC3Ebll7r
nXAMUdGcw7kNmRNFRne5SGT0QGw/cg0zKj3rax/eE767oCx5Uvsim6fWGLH+UOWDR6DkkMbDbx3B
zNSQdxhSsxeSmuwZ+bgq5iA4sBYypACvI1R2vE8iURcO0dAXkosieNhijZBA3SNK9BzMZFXHVCuN
t9rB/a9mFjO8TzxwOG9qTmfq96SnFW3TClm6J0YtjZ6RQlf1JwHhfvdCvM+R3gejhV9FaISFWwfy
8VqxhZa8eNvND6NIwpeBFOt/fTKHZqz9aFP7gR8BJmZqLeHoLqbY/Ct7imhj2KCr6YgY0CA+2ox5
pITrLa0XTMzjuptS6HvY0Gta04JhsduCxKRh4zyVOwCVWp6DZNuKQ0jgT9oouabZw+SjEAb5EMsO
zbaOfqjTaQk/uU0SsXcAZIumgn/E/Fllc7Jd4U/D4/lsydoFGlULQv3yhod9QPdhruGhHY1qFXUS
m37d6Y6X9ey0yR4Gmxjy6CWGzN4Q8mwJ2wUGdrZCyvmQsrAS735FLDjDTW2Wep7yhxknU+0T/188
xODIHaXtWi1zk6TDkw6Q8wlf970ZYGspHALo85E13SJABEYzNmYMCziNQMORDe8uR2hpEp8Q1NIf
9BwiTRbR9daGexKX1yFbcClLnChQ/6DfWTu14ynbiYrvkRmPnZkNyd4qcYzLSaNkpNOeRdlltdEn
Suu0pjr95Ej9akbhnmSUihpH2DHX08Mc9P8VrLK7boSBr5r8i51z2pjCfLtuhFZ2nKOadCmmt2HX
jkSoi9ZCYbfY3RyWD24stpoTgzoh7I9dhqu9NPu0UGeddydPo1u4yWdbTB+bh2ImE3BOmdVLZXC1
z6W8Ujp9VC50NR3oDT7378XSPU2gIQ9r0v1I079pZKqgSs0+s9CrOlnJee7df1nGXoqNPIqe/6wj
OXCeyxqxaX/t5L78tKrdwpCZAGjvDMXMIc6nw+i3v7D6PaSKkP0SqRaMDrSfOTzVPC7OJnfklFn9
swXhbyyRpUWdPe62iWT1NODOLGazXrTlrzB8WVs0FP+lZD7Hnm6Hqhui+wFKalJFaEWH4HuZo59U
RzskfSa4Ied/vSo/ClHdYHKO/9bH666vNGicyJw1k7qGMmM3ZCAbzPiOiR1sENC4tS3DY9TxH2bc
0cB72MRqjyLoG0nuO5yst6DAwIbD6sDB6es8QBYHRbDxoRyDt3Gj9nPxZVynPlI13J8xljDnYZPj
Gnn1NEiRSR3/YeDDLRrBIx2SuOniZL+w7sZi2sA18MO65Zgquc9n13p0x/XIehwtDsY3STJGdZJN
4TsySvuhUV2MniodoghRvLPcpsaAu72X3W4v8N4c4kjB3SAP+UdkEcX1jgIj0koeyzR4oqokaNGm
ZTcU+KHFHQAbGJhgDIM7wZm+Dmh8ijp97eblIEbdrkm/w8J70BO7YT0d2ZwdUJUcROB0Pa7mzebp
U0L482Q3C/21w28qkWqaX50szqAlDmKJ6q6IHzE8z+pVhmWLRfzAp3ttF/xV5fYdse0SROXvMOz/
wQsf2ansNovtTQfTM+x4H0ucgdKvjULRmUZdW3L6bGn4z23l1Tu6tmOS0ga1BxIJhxG+xBTNQbxc
2DwcFW4plMR7KeO3bFZXW867Uga/O5PckomQeuvIOZJRbWdsjxKHaGUd8qBhld9SvuzAA+zCje23
ED5f6Rpj+h83wzJKggpSHWLe/VIhrG2cOiwx0OVifje6e6RdgLTvmMWw2p0+ZSRfmFlZ3SnkOhfu
0nX8QKJiB0e7Gzrlo4ijG8/y13BJH1SgLnZGtUKTLzZWN73Jo1nUAVbBR2ujC0Rpx0yZrYnDETnf
MZry4VRJd+hTA+E4Euu0e6hGdgFGc5pEMKEv4Cckrw6AjABQEd/MfUGahQ/73JanuLKPstCIniYX
dK7NDH8PN8ftvCI3vHOwIMtT7EBlX6d4+gA8jVjj7nOIg2YYfetY+hV4DUI4JzUPu5/kbptUsWaY
53OKOQobQq8Xlvt1iY9b119oPNk2NtMzstkDqAvScxWpY++3A/JFTuU6X9Yc2hmlUJfAYnTCOd2f
w8L/x1T+FJs1rrPNLijUst+oX59QsGLYkOdPYxCN9cLzBxVVpzLTqo6T/qUc4Om8yAfMnZlnPWD7
g4bTS+P6ge3gBgPnlyzgteHsOlqLejdNr+Hsv2fanyO2wkuUBhe7QHDoGajQZUJkTYXgJK7Ji1kw
+Ie5xKvr86ZHTGGd2QQASy9wLUwjiIw4qFmhT7KYTgHyMg+TKXtYhQKHSEN9C6e5qrsuku2Uhu8L
T8K6IqtuWBWk+zkLSQzjP62uXOSwEAt4snyKgB1wqJ3Tit6LaGAvCdar/O2xBrGS3atP5Vu/Fds7
BX91G1e6m5ftI4+2Z8c23sY5A5cGVPZBbfl0NFNI3qZtped1nuZPURX+Gq3gvw3eEcOp4hfYlcCT
/pisVGZfEn6k2YHpKCh/9TQg/SMavpS/iJR4i3UYR+jYey3NB1jKDn1bVCnH/g3Exe5PNqPXfYGx
5Tj+mdZA0TZYI5lcLCdd9VWW83JVMi/dLiirLjnevYG/+sgAGS96scyHftF+qocQ6TPoTtYs/xlh
iRjDMZ5H4moCWFo+8HSUw1PkkPfW9tnKWW1JbqIaRhQlhv2DTn7l4cRvM5asOC5Jt2313XhZwaTN
TOShSr3nOxh+ox7kg8iylqRWTLWPQIDU6GVSuOtycMl1mZiAH8Dvz++wTMymNpJ6tC2soiQC1dfZ
Bb+LctEYfElUF+zCTskRhSPxmKbq/L1N42x7h6UaDhuK+TIOJ4xwCk7JHKTnLUKX9IU0PD5/Zq6H
KWkArvS7TJf0iMdnWL2tpvwS3uDM5aqD6++CA2EkiXpeqgD+XnzooKsDdYotXOJN1vCOpw8KL43u
E+SFXmIQvWs7lFspmmhAanJEetWgPf8FbGL6WHipD5LL8q3UCzuhxCl+TOXiR/wCfRSsj39G5Do8
FN24vaK8REdAMC7YQq+EMHefTx+IDgBosY7JcUyR3z0Ipa5kRjrpGsGWoxXWpKouq4nAogPZ4z/x
bOaonTZU9y2IXwyop0ie9kh4RjuMD4/SbP2KC1UiSjVWNcOqrdo7xjo1WqRy2C+GR7+GKJ+ucuXi
oBBM06wyyQ/QebA3iYr+W8Pl9f6YkE5/2lwBW7AwCsSlT7L7EWBoU1gzfFGOjmdDenbjVMGSPShF
8g9d9Nr0JFfPHnlTz50HvNqkppKneTJ0wxdHUBxMaZbqtCo9PwxTknzoVP4Kt5ADNhkt/Y0X7OGc
hw1Gg8odUTqTd9Ij/OXGTOm7XaTSrPaAX++PrKgaqjk4mhQzOzum0uU2MtXVOF6iYZ/ybpAND8ph
vDnaMXWMNItOCGBJbtbOw2vXseAF09Hun1jjaKph5RPuYmzmQwwUowUnGr0v+fLHFyVKnfmoBTsr
ZJrXSroHZqOdROkqSnMs+uAJiU8flA8c+r7pCQ3CC6zCmmTROLjADVMPiWE37RBi86nz6k9ksvi0
9fluRRXkhuFKaPQQr/1pAyhYK8wgoOv4ky7bO7TYr8mYYcyXmLyFWeNVE4+7oP8MEb3XWKzcVxqE
rUHmYB9CsbuI3UQKWMoRcVnD8Zn09igjl4D3sXNtpuK3yjD4nvngJS/4Rydy7IKSP80ym+p1GndS
gLyJWVLU/WSDuvARYMs4EQ9B1+OMzafoUnF/8mP4lIpqFzJ+pOvyL9DpQxogxl3RT6BCaN1GdclU
1jLLMYEKO+HXQsOhBWhaCVhlwQtLMtnoXv9D4NpuMPzv2LsLHdXn0I1Pw/0y3qY1bjDtBXMcP++N
VB95FxylVGy30a5JCvmR5COKD3eFgHfPYbtxwRjH341jmmTm5JEVUHQX1qHqwZKriRHPgcVXnKYz
rKL+Adfbw31g7wMv6nhwrraUvo+gsQBcRPKbbDO7ZRtGvMWwYAgMmUU1W4q2p8jgTJh+zv3QlEDz
L9gP8UHFAp+9zOsuC2/46gbdVly8RvaPs4jFNZgT50Cugd/UlAO/1aGtjluR0jYvmGqLVbh6YPON
OI2JhkzJJu9Rwi5Dvk8S+SL79ALvo9s8smvBfaMzfgxX/+6pezbh/DoT8Q4LNBh5zn/vkJDuKAbh
O7OPRwZSeEZlGg5nlqfnnsuPrOreyjvQjd1yC+fycSr0A4bzr0SgHaaqO5AgF7U0MeZ61yVvIpSM
Jq+6HV1TfH029ge0FFhoLoHnyEKPYwnT6y5aa94VL5j43ut8+2FUNW5WB+7Sm1DjNYmnfZSND0Sj
DS+FuiHCuKoJq2BG6KEy6434TvS47rvcP8M3CEH3DJMOFqAvqi1oPzOUfuH03Uus0j6IXuLU/Td3
cxtN8ZMK+RvutU+FTmLmK3RqXfyBY+IwVckrTfRUlzq7mRzz7Hn0tgzmT1eWnx0yJtehayqp87Oa
gHYWJWSkszrRsWpYmYyNZP4DEAP8y4kJduMUL2c2je/wqfosFe9gBr6B86wKUg8bBhIpgKjDhK4r
adWQoUudizsPAeEujtsKmztHfZXb8X3S4mB0dJQhZmw799wBqq0XDz6xo9S3hqFJlmhzxh4wCnjj
7Lbo4D3IwGNh5jyoI9Ih6wY9McMHZfTEBvkVe0saV/CXlOGKJlvwTlR3Qx5YAiwWNTmQg9b2f1P3
reWGJqBoCDz4hiUE+GzfYIn2CxxFS8P8uEG1HIa82dCCBUN8S5EAs+k/EOfV3fAToznq0um0CYz5
LfoZ3i+X3gy4o5Gl5ap3twIkVuWuxO4zFYrpTTZjNu8DFKv3jGwsxDouMOKv5us0kr2kSNPVHayC
fXIlCTk668HWiX2ZvC8I4cgq3aSoBMtZvrtk8zus+anuKYTU1ZBj8Mhmj0AvxQNsa/5bSjRqVUqO
mZ13NE8PCDp+lhnfddV6QTX9AdoH4uOfKdQt/HvRpEAQNgT7XPyRQqN0CZ/DINxXYBLu1vIJZaIZ
mG0DZw5avG7WPjL+HOVxs7qiXjNIILHHBEzgi8z9Y/S1J34fdo/JmN8q1zWkCj+6kGKkzF9jCxFl
cs2Qphj6EW3ceAzCm5uehF0PaZ+3ZHgDj1LLwNWxHK9q6g/BtDxZ/auwT6X9lM5fk2psJvqsuH6z
ttwP3XIpJiBS4Abvl/3bPcI0Iy84TuEcias7Gc6ZtRcaduferLuSdkeJ1isq5qY0KNaSrT9uIDVC
R+DUVR6gRXhNSwp4aUCibZeh68Wri5Ays76yMd2jR681CXEthe0EuCkuxpchkTvge+fYzW0Yz4/Z
zB7YPJ2DMPgl8u0c6QUwz6GS9pAITKHKk2X9kWfLYxL+CeQlXu2+dwdWuWtFbOu0R5Rn1s75K9Uo
wYLhY6CuAbmBoYjplJeY03A/YhsRg55DYIfclsEfTQRwZFhfViUfHQ0PPsgfoETfo3K89F1/k0yc
VSePhOoWLcxhQKk49ohCMGiSg+xhzCBdQORGxzAdsGY7obrWRCXudXsG03UYNcptieUy2LmZEhlc
c+vqYiZQ+QzTeYuv3Ks3VoBwvOOgUbDtM7c8plna5nhhqw4Olstol8SiaNI1MHsPVOvZKJqdYVN4
DrfqV2amax4CUuvARB940Fch0HKaALoFB1avBQkPvEcnIXNJ20KK+MRZ9ES79FdCULyj+f4/i4IL
VuJ1IzV3PwBf++IIFDmvNH4PmV/36Cz4mRnat0Xh+H4e+Rw2QKVVXm/I4DtEM3EYgkQyyZkKpkDX
jsI+FaELQV67udKXcLHdZR0c6FsFnvk72jAe3mrXSUyKDpGfa78kmF4KvXnOsZj2DIaE0MsDoVrq
Lhm6E+p3n+2gpUTZ58TclTtWapDTSS73vFRtQJKLsJI+WT+np85Lf6Q0mA6xs4lttRXbCRVA0lKq
gtM9DvaQTih62bhIAKPycWP6vYJY73FZ5+F5UWVwdMrxl35bcXTiRaBYIMTfsmqkx21Jql0cSHXr
C/T0SLUBXipKLLe8nz8Ra3tEGRMlD4KmsjsvsMQIHuOIhIB/PPDSjxBGJvGHADvlWizFOAb+jEzQ
/HUuNgkPUtvZtM1Czh+KLWAcEnEgytgBLkLT81IlnYCqoAynMwHIP2OVMrY3aCnqYSiQcpCmNHxE
9gRs9ADTACnaZJYeSGno01YJeJ6rbnkZljlZmxxACyhB9PF/sfuj26wSkPzILf/CiG8nwFBUHqYO
vruYlbsv/A3+JYdwu2W5R1uuZ/StOSoYVYOJHHdmkduxGB1Ow6Lrg5MB8rATYZdjAoq64gppAnvc
sALeqruyPw6QrJqJYPkL7lD+IX7bwENMZfI6FveWd4iW9VWBtz0C4cXR0sGYjTRrX6CCtAt9omA0
8eRHR76ZhTNiEYrpGED2l9cGOO1fyAAAq29FtZfjmI5ALFlwyMGV3JEpyc9gRcQhlAs/WrDrj1zG
25scerrPg+megWj+ISH+a3HRUwnlUB3naHEDko7tkOUWHGPX7xwsGfd6hEbEg3W/ltZQwFTQbiC9
Re7yGHnzdIn+JL0Fx0XnDM2NgzEYth5kM0M7ljTe5WuIA2wasWEdRimUXv8g0UIdV1RSjemlO4tu
ZXuyDMFhCF0Ftrs4MW0KnLPZr7WkU1NCB4fKhpG20xmm43oMtGroLXYxH5AUiJ3k1zyrZ9Dazymu
7/VY5pqSG+ykgZbHXemaImGPiYu+qsG/DsgGRz4o37B0QDJXHEPyaQCMkyz3ehX7vuj/RZw+VrMZ
DwtXZ/gAr40PoDZaqjc3gDcQMJZpSAQP0yhEu553r4Op5r3dsM8VmtgN6GmBVieLRwKTkAQtEkdH
CX5yRGMCHUnQu6+cdWkrQi73SbwimXqgkI1N/W3ETDE059Ffhe69RfIxbUoLm8phA1HSAWSseYI0
SfxpzCPEcRNSgz5ZaHd0SfGVhp2/5f1yEly/B4OIdkyO6yfqRgUGC4Q2yq2rQLNcw44WtGeHtiqv
3LdLgq8S+aDI4Kz+S/vgyihalnLrtyYzkFVUFe522W1lTXj1M42iu1SVTHdoNoNLGncD2kPEGwxy
uswDua2mk+gVNhQnGTi8cRH/4FFz3QqUxpkZsxrE7m9nBuCHxfoFITF4JBzpaBDsWyKGsg5pV4L0
n3He5Qk4GpBU2aqWOlSY7S2A8PeyvwVLdM4z8x0ida1mZvyDiqYIWxSorjyUJUMhpIJQwHUBTrfp
xccBZgl11dqUvwJaukUmNnUEUUSdEndAMOnjGinfIh8ECWtQ2AC59rReADskCrNiQr4ykfS9xoPA
MFe9Ck8MzFfj+ERzDV7be8zSZX33GWmffRAJjmLyMxrTVH6vgCkeJ02rX8xZc9gSiCJGvxZDM3HG
8BYdGkCZF83IkedRZ+XsgEir6hds+/NDBRlPG4KqBskaOIBUoZy6Exg5uo+NDHYZ8aNuVm+W18R0
4Y6xYT3fw0cabZfsSEKENnQmLl/B7amPMuX5c5wOyY7gwG1AIVY/WemjA8zw4IXK83R8X2Pr8Mco
8a4G6tVVOAYHgVYnN+jdeBzNCdRUFc7kOazWd5HS8lxWzH6SNMg8NAxBDuVMDpfdNMpTXHWQdEvU
CD0qAikzTJGShF9HgPTfQ7zl6Z4NPkCOj0iASlaiT9oZKK+Tdb9E4bcMEKzegvUBW40IbVLPIZG/
FxFCpp1X/XRh2SaB8o9D1pSYTftJqiA6Fanod0rZ4Cen0p7VEizPsS+GW0TDlNUk99uvkQBoxzOL
9tXQA4glm4Bweis/HQCclsMTqMaj0J+ZhDipmKGKJfM0HrbhOwPo+Ad6hhx9UILDOjJQpdR4+vP7
VBEynGD1BYYWD6F16TI94LTfnui2IGarFy7CdaB4uF8RqXHWPFTXYhrpQYC+AVo+dQ8x4YWt+3gJ
bl01sP9GUXQXPtsOFAYfriF4+Mdg1fEPKSxAQJ4ePIqZg4BC4SQAskHGiwV/X74sOYxLKpvCIKcd
g1LlniYpuVohfTuGnblyaaubwIr/8Zstfk3Zhi6usyw7hkwnj+OUyb8aRxIq3Dz8228zReEbq25H
Ygx21CWc4BpfurhBKNLUrmUPh9bA6vNMY/6vFEny10VTd3HoZ3HJoEBFg7qhrc6gCLmrDyvhoxdN
4/jIHVi3GVTqjYNC+rpfaLQRUQlCPwrGQrRbmXMF6DVdL50p3anADGVZvsb5WLpoPyYz3KyBmtur
RHGbQ86WixMv1wWKJ9cvvvWi6+Y6LQJ/KnkpYOaoB/UqEwWA1W+w7aztupYPsU6wWrON8v2CIZZr
TMfy0SHE9bvqJkBHi6uCFwmm7ltPJgTd5pLyzSdC/+1L2KADq11hnJmKrPqPLwrQMNXYsXuBvYrG
1Izra5gm+qubCtiwZXQcbgb+i0EtpgogCxWiv6ASG8kOkoTscUFRnB4KrpexGUoLk+IO2WK/p7jU
T8pEVtfBDB5/R0IlVixSqP/3czxqYMYbYLb77QmO4u68PB0mDCFvCFso7ynzho3Q1CXIDmswgxW+
Ygit2/aQtLHgR8x+rN6kBQb5M3RIvfydF0ahkrRjv888Irx3nSiBNsi18nhYQuSLOdKRl3Q/JEGW
nDC/ihBkI3U4fw0oPqffEHRaMNKz1uE+8F0YIj4sNVO7dDGufEumftuNldGwkIcfejbPdbxWkMba
wojhGC9Dn13jETOGbWKNjF6GuPDLDjYc4G9muvHsB1onQL0S13B69MYUWkNXkwArJWRFMpk3yedM
YKdTD6KM45aS7U73arqimHMZ3MCzIMgjhHryzbS+nFnXUAd93NVFSAEN60ih4T2KHBTOjgxgvS8c
+rm0nWy0kaNYR/DOeb8JcDd5sWJudZmA0tdkZk79ElRwKIsgVkkgnvE47PXsswiDwMBkoHYECrN3
sISHxaEtdGLffHQnYcZxgApDzS71jRE0/B9nX7YbuY5s+0UCNFHDq8bMdDo9Vnl4EVyuKs3zrK8/
iz73bCuZusnd3d3AbmADjiQVDAYjYq31mqEKH+zVqA4LX42ANEIjN06eBhOzu7ck7QewJyB1rW+l
MPFFddRxTQdi9467mpSHWBDm8D7BWO+8vz7OrFDcETsTbqzmmRlcklLFSai1M94sO0hruBNYbOqH
6UiliXA9HpZ94lHpksySbNHp3P6YH6Od6eP5DLQSyFKeNDf0eGQLGwRy0HoGrA5gNMwzmqyEq5yW
oN/PSjAk2XisH5Sd4FI+BcEXdz0PA7C5AytbDNoAk7GAE2sYeBttoKKUQ+oGDsrZoxftpsznM0ls
gg4ACAOXDgGfK+jM8UlWSAq9HbKyJ0LtYMx68SBs9pRPtnFvOOixuRifdEpnPmI2zU+5E/JboIO1
aQYBICGAJzOJO4zih7vex3yo10LElTeIvwloWtthwCIzCsAFUbFE0R/d2aVkxM1NddM6gt/5pgPJ
MI4fby4MHAKAmcGbMVN7vqcVUA9tn0gdcJL/u7DGRfThIls3IXTAteL1BIUwUPIyA/lJjxdBVE+d
o/lJYKFZoXvLjrjxcyCgTWpV3K38+osXB3RlkTmgdUUSMQsgIEwsaILWvzE4rnuDB+vBIT4YTutM
lF0Z//grBikkXSrw6PDEY7coKBRkaaIkYtGQV2IOSUOmqBEqhR5IynYM+sGH7oWSS8te6QW6xYsA
WygxfDMgJkEfRBmdz79nIIa1mSYSgDldlj/qWh59iHXD03bdkDFAnAEjEvDvkgYuV+pWq6NoilE5
iP3SOQN07D+bPdnlfwZLw7TMCZUmcLEZnZUBkslb3pa7oqIMkWhRU4GNZJYn6VlkYDq2dygnOGUK
GwHCxEQlB7q4Cb1Z22E+W4CkUhORysIOwHY+aoIAwWtewwUQb574tSUGYgcEMVITDbo71EGMA24S
SHu5zQ6NegeEYTWGVeyMg1/cwOJQHiRksJQdBV2b869XdEXTNAI4wxbtlwmStSLR7Fbb6yDlvn5L
bjGUQJ6EAP9pAuam6Mw+SpgzNCHXBIaSzC4D95bOvL8CpOnkNt6c4+d8V/ySHsJ7kXLyYiyRc0dt
ALfOzDObG0C4Re8lJXOkMdMeVFVH6RbTQ2DJnStPATGF1bWYkVIjjXA8aHOLAXOSTEo/fAEyDJt6
EE0B4Ho1TF/6AA+hKoUksIw8YEEv4vo2by5zZYw5FYYatGJaYJkxkKMY8lMSzJstsUcwbw8gBSl3
oxhFNyYm7BeOad46mQ9c6TWgA8IMNcYmP4Js4C7KBCfR50+oEvAoC+nfYiI66C8I/mOCrR4I6XO3
NYJcTacGzoT5XuWxj9qfUFwAukUEaKIJazwKYq04XN/aDSAZ4gxSSMqvB25n5qiUAxh3lQRVzrz+
1KvXUap8cDG4141s3RJnVpjMJopalKVbrKx1IYcEaHvr64/p8d+q3m2liSAXBs5EUnBXXOjqBFmJ
NtQIipQ5alobg0UnYJAg/SXot0pQ38ZidEdAVepihP+2mZNfQ9lz8o6vxIL9mOgKozEBdVIVp/T8
Y8pkjDCEBZ+lojtD52p29ZT/AZx/RxF2jmLXTxCb2JtvCQRQApsn/LdxkeCOxDQSdgFgF8JcYLi6
MH9DSf1oQiftaEInuf8iodvyHyRWIhIs8J9BlPJ8mTEYIKVMA9I+OwazTVMswU1HO5cc4X1yadIB
ddH5QRQ5IX5jfWj+o0gBoBxGrFgOgQwP/txcQHcHChEMnIK8L/jVg1MsjFHEbzGoM2Vuq2ScaHCR
fRDZAE+ChLCnQpGdxeZi3KEpUSYaQXcZ7jHz6/XV8Ov6WdkyQaG48BwFRCIsVnXC2KI+hOjNjtUv
NT8WU8XZuYsvhjXgsENYAJxFYHxgogwRoiULgG1CVf83RlVR87s35dK7vorL7JSxIp/7hVGZRttE
3fB17bePhWfs60PiqG9gD8NsE3iiMaF7l96Nu+Qg/DaPCg8je+EgzA9gAluqYcDOKDTYQeKPochb
cgO11iOkKN3eTxxMltpIV0FP2HrKoXALv77pJiexgptxZx5Twxrerm/J9r6b8leEv9QxAyC3CkbM
rzhmP1qCejNNPzDHft3GZd76tepvI8xxzMMmliCNNjrEzKyqfiuLxtMj1UsGCO+i04zBPyj6PcgY
KxfM8jCgL5b3rpm9BMaI0Y2c42uXT1r6e0wdA+wyaEUu3utDilagMswDqI0MP9kPg2V6KdjxKNeQ
+iocgNg9UhWW/oYXADfOEUTjQN8NlCR9TDPfXxfM3pgAmnAmikQhn1y+/IvbGoD1tQHmTsuNBU3u
lBpYWhT5BYxVoTB1AOoLhBzFCAgOLzTwLFIPWz1KcvDKmVph4kxBKyPQXqv+lHWdFSqPmslx1u3d
g2QmpKyIpLGpCIFUBgav4axV2hx7dIIw7cExcbkaUK6qOmIR2P0gA8Ikddlo6uZE+snJyWvWxj9y
XBQhpGP0GtiwB865oOHm7DYGwc3aGHMbQ8k4A6xzxLiunxk7qhRbgvkrP46R2/6GLI/DsXd52M/s
yUz4m5soABnqUIFRZ3Q94JRd4RQ81yDV1Txx97vfTZzdvKQ3O1/hF8/QyjlSTKiMaQKLheo2n8Ue
/Txwn2rHeLSzzhpsPCmd4l3bzbuc8wjZ/JCoc6IuB+IDgyVWk4dFWNRMndCLA2MyMX7O7XjC4+De
zNUXIIMGzuZepOR0pd/2WMrkXOoUCIHPFWDf8dztQmWqc5cAkq/fyEj3pL3Y5nnG8yD2RJggEsNh
QPEKeQ4UyZgvqiZKOqKXlCKhSk/yQfdq33RRx3ot96KDyXaHp2Z+8UWpRaAUEL8oHRZYas6Pe7+Y
XSahz/xFaStYUOh9KB8ojaxwa/rExu3pjTegpOZs78WLnbGrMSs1AMwc0QhInckT6tsvfSU72AEv
LT/RW7uVwVXHpTLd2l5TEqGuBH5R7DET2wwSmcU4hSkY8kYXFm4ka9kNu8keHWOnecmBV4r8SqTW
IeFrmSuLTPyJwqrRBDSbviheurvpKXPQakepu3rO3jJP0C35vnNNVEWqU+5Eh9Ae70ATGO0SNzrk
d/rvkE/FzT502d/EfHJMdatVHmHYFVMks11/CNZwlx8iD5N2TrvXdoRYE1iMwZx1ww1Z7BeANiMq
JVREDLQ34iWPcRUV8xwgt1VCBxzRqM7mIgr9AG/Z4nKiXOB8Ne2tMLmySehvWgUtqZNzIF0bBC3g
3cMIejfoEqfAfHLCMb3s19+aro3W08BuDiq7i3Le2IzSDO5BjFiBCxmJH4SSJB/T5aDJrWw+cebW
Vq7MscxgRamnxqwhh48wfR9hNg1PGU7Q3dq5tQkmi48BbiXp0GGEcz4toKQgooucm7NvnHUYzOfp
6zycomBCq3YwLd2gIH6FlyHybDAHH6jreQkHRHPK8TuPbqHuTTs/pvehHRLU6VFlyV+4MrUchzCY
w9+A4mOMJ6wMFV6Hlq1rIHWd2hmdEKqWFmZqAve6D7JHm7og+PVBNyZSsTyRyUcxoYd5+hK3ZFhj
njTXu8JaZHByBcUOlDNHccEkaZxpnC+4dVeurTJf0KiAZMkbWB2EzJIxjNKrptVAbmmQRc4Ctzxy
ZYqlHTOwnVFJAnzI4EFFLhfUla32C8fvL0tJ5/v49QJahQwN8g0AzAv4cuMNhSv4qhu6hpMad7So
QhA++JfTVoZjoJijYSDFICjmnIepqi21JY2wizhhaNwC6yi6oH9+F1zzYwqtjliLHf/G2H0KcWMe
Gd/mvq6MM9cxCE1EfU5gPGh+YW5znk6gpuS4ycWd/+WdKyOMd+ZGAYXtGUaSPe6dU2R3QFEddLfD
kJuN1/pTEdpAnl0/EhuvQ5yJb6uEOYX9UsWRLCXIotCFMF/iA/RlTwDdoqNLQFFPBeWG2w6iUrsu
4dg2N26EtWnmpo0KMzMxsAR4sR8cqOQFVehsfF77kbtE5kGO2bcWs0Jx7TRgWRhVFCMBzWolyCxr
pQcCVzcC3iIB0hhPBkzYLZWbw71UKE/lyiuo8qF0Hn5Egn7T6cqOs/0bngVUpi7iYjRRo2QTd22J
TCNV8dEBOtdAgWyPJ2mH4PtqYJLO0h/q5xJSChOnMrNRo0Dh7Nssm7+L6MzUI6a4nHD8IMqAWpp6
P2H2g9Kykfkjyf8Ax7nvDLfUDasyiQ0N0/umNu7wqPIUjC1f34YNTzBBQIeXKKrgyH6YLzSYWRwI
YEhzTKNvga6KbiJCXmMRNIZSQNmu9mU6eENr8qTS6R9mkpIzw/SHrSJZkveFDoqtCS44yE52r9mJ
Z54i2U4EKNRSITU9szq71HzQXYXefxFX1ubZzngdBz0+A8yDdsUGOTvG3V77ReXd77TBfmWVrFBC
JfdlUoNoHgVi7QC9SIhF9shlO/5R43xIlWn15xS6GWXwK0N+w8yiDQ6HQ2U0mKx9HpOHsYv2Ughs
9QA9FJQ9gbHoc/RxoycxkW7RA3nss3onStGDlmmcq5H3y5j7QwXWoRFF7AGlNk0P3e5/e628J83l
NQVxQ9C0Q/5FNLWLDF7MplCPJlRURjCpZ1Jtj11phclfAshSIhLel700B3U0lMJRf0dh70JRMZak
iFLXQgfULWQLtMVAK/xVnNYHU6Y9K1ARA4rFInaC9jXZXz+0lx0eNMnWxplT2wZET4wSa8WWHkFX
syPvpk9Z1BO/cji2Lj8fWKkxQKKhn4JdZVM3E1xSXd30hF6Orvqx7IHlHG5MCHws6HBELmSJ3PgO
fXr8P54602WM1jDqpIHnH2Gajj2dB4lgasxCH8EhpgLHpYWyrecvQa5xvuWWFfSKDFTjqDonO72C
QNQr6pwCCgo4X1FFdj7gXSyknHNwOSVDsIeQS6E7qUDglFmNOkP1op1izUFFcXKK370PFDdI58H7
GbzwJ6q2lgU9L/QAdfrqY3sp/ayK45wvIGDDmzYl0k8ZM4JWBsojTjZxeRRAFIvdgwIQhKJlnTng
YwZXFcDCAAqC4VUHVSUIVMf7fASBhBI+ZeHC0T/cWJgOuD7qQ1DZhHAZm64NY9qWiaiDlbB1oWsA
ekdQeIy8Jtu2GXBXUhphGZUZxvmKoJQEAjMQhrVEsAV0ACkIOS/73DhfWM23GSYXM4AjKqoMZkgy
SPYCdgfMzFfENcs5xgxp/F4QxQcT/ptM+s/rZ3t7hVS7A3N3IhzlfIUyyTLJqGBaBJCNKAvGdsvy
tqaAjOuGNgKWhk4wfARADoN2Zc8t9XEFojGU+wBtBy2XtYAscnIEoDxBwiTMN8NgqJgr6MEbG7XB
56Sn4jNoHDEOnIoLR1eHXTRTZWIvyjo1cj2kpcxxiV2w9h0Us3zQh+Tl+pLZQ8GaYQ5FPQ6ghKso
SVr+RIAsGYXDCDapVFZuVGL+5xFMR28W6kTIZ0GazJwIQ0eyJqWIk2YMnO74R5b/DrHCu3VkfKTz
ZAYfkZ45BGIZ7XW6s6uUrehFNCxw/h1yF93TCT+qpCX9bawEoZ+nOn+RKNMNRHcbgR8yFmjFMNa6
FtyycRLRaiAVkcQ4E2pXlRfse09+pY8jys7Pm+hj6zGMUbZ21SgjtDkMJXXAYlIibQh/FPrkX/eM
i0f8lxHIyhjIUsBTzkqdyoleIFqBx9oAJhjqwboXusNOftbfZ092Kp9XXt5c1Lc9tngftK0M2JSW
Ot0S3ydB+TNRxp+cNVF3XvsGXRMVlod7YArpokgwjiBIUgPIlI8oSmCoDgIvYIzw+31y4I19bR3g
tSnqpis37KoFU5cJStdTczCi9yD3NBAIXl/PV8PoynpY4bYOlSOlbIBoB7GAHxrjHZp4syUnk2KR
vMAYlho9Nakc2BkY6jAG409hswdG66kF4TAIKgD6EucSE6BFeTOAy9ZSpfJnNKmvQ67ekBliCWGo
oA9X1RXnp292Tlb7Q5j9MTAHFgkowjrDK0Qln6Vdjow0cFBZvA19lDQecw/9msoKf13fs4uxyi8f
wDAcRH6ocBKryhKPUgjWpRiKf7dQnLnN/QGPnfKZ/9hh63qMoa96zsoD0rYHlJ7AoY0OkLciA5At
qDsoykbSbg71mRNdL+pDX/a+u19sN73Pphy5VEubJZIn3mLcB7odhjN6MdS+EStKNKRtbgds80it
rDLVS1WQ4go0PvBz01IwM4ZEBxo+VvMR2v9ilGkrSKw6fGwBM5s7Ei8teKSM2e4wx+npN+DZtmsn
9qOP9Pf4Lz4jzySTYBUkUUlRImZM5LMGKUTaPXE8krr6xSlebSGTdpQDGqnQ6qF3yOgmb9JNeAtM
gdXeQ8RuxwuzWzf+agcV5lHWz1K8YKYgdWpIjCrqbbL8nXTQS/0MpYLjkZsH4HtdbFkhaLVYagaY
AjmNhdcZyLswBbEPwjfOBm7G2m9DbLIkJeOUBCIMiT4E1J3ysXoiuaX4k9tY8g7k817s/Td38Gof
2XozyOdBFpvCJrgswNHSgc7C4MRItvhED/Sq38reiFltgPisRXIGhhsEwkg/oh2qWMUIfPcojztF
kPHITQKPs53bdvH6kyGJCwUrJikED1MvmgWurjSzDD/FvCDVrGzQ6J2d8Faz6Gw9uun3lc9rwGx9
SFP6tsyctTlZEqnsBQQrObSM6Val/yg4Rb2tE2DKeKkryAWQKjInIFVBBCyEaGPXYwIWls84fh/a
n5WiYoCXk4xunYC1KfbpEpUiuqcwtcTvEvmbqidKb1bzyrWb2/bPihSRrapBaCJKwSLr5AI4u7NZ
sNLMdINU/OR4xvWtU0TGMwIzkBeCaXIH6N6jNFgRyqHafexPD3Q+DzSW+8puDpHLO2wyx/CXDujq
LhWb2WxnLcTY9VO27zwwWgN7JR5mF4QPaAxQzZf+dXLbvfw2HWjlLjtEh8UFCP9G47zrr39TIFzO
Ezsi0bylxE+Z6voEILMvFsauNOsbwQBb0/UN37p7vv1HYZE0I5ljNSsiCPOKoyvi4V3zGgy8jaX/
frWx81Ln+jLAQi7kHigdqEB809yn0s+ye7m+mEsvxctPgaog5abE0WOcZwmCTg/jCXAEOuHYgx5I
CRGXI27L6jIlgVKqjP9CYBhTKqzeZ1VnZryoBvAAmTVjqHvpkAZ1h3JfOqBv4lV0N/KuM3NsBavJ
StmsZJiLf2IW775wQM7iA3F6AAmYm/3g9zo3NnK9PvZexeu2wGdqK0csFrtErq+HjQVCF+f697qo
BJpg+lvtI3utqkNcgHkDdtA79QIfTFZ41YKZ3en8wuYVUS8dkRpD71aTAFK7UEwNSB/0BphUHV37
JcmgksSESVpWVglwgJpz4vL2Dv6fMZN9A+gxJHerqqsA/VcfMXIDEt5GzKxhiP/z3A7LQrFWxv8I
qqnMjVbMA4DwBZaVf+l8LzvNgazDM5JjGxgVTsK1uYffxtj6VQjF7jDP+spRy+S3OZs/R3AAS2pw
WxfkmMaNzAlPFwUz6iEahKEgNSFjhJedta+mpqpJB7HWEEx20Php9wMG/4DBE/5iLO5ZndvHIUlf
xqzwCrDsBILuXffRrRV//wA0Vs7DF7BMgMTPYuVo8nRHRuElBI2qFU3GDWhInDBDV+U/N0hXCwAp
xa2xA39tFeppS4V9tfxE2cxU+1kMnxSg86/b2Si/AD29MsRkKYYSQmNBBehHPMQ7HaLa0NrbJ5bi
PlEVWt7pu+iB0y+5NsdkKl0gKXLfUnlJLzuGp+AhP0VvYD12EDktCE6Xx+CuhNvmXFjz1llcWdbl
8084zoieA2QvnGwef7dDBLozA7oPBa8wuOUqazvKuZ0UNIhgRyeVU2cKGo6LeQJ3/6EB9T2o/zuw
GFWcPJO3MHq5r67WICwGQA+xsKhACGvQgYI3TlCiuu4pG2YAaUYtQycoz2tshAE726C1CoTTouhD
iW4SYcAMA08OlGOEjSwFQHuQuEB3FKXbocQUsQ5CfqgMlKq3QOqi41w9m+Z0IJZwFehAZjHeKFJl
gXqBPKJZ6iMmo3UKICrBcmalY5C9Xd/AjYoQwHzf1tgJxxQYsKlFjQuFE5CzoMgZ7uu9vMMH48Tn
zWUBNWQqEq2DE8YFi04IjX7GsoLkRY3+KqDoKluuICn9K+flhC9s4j9WmMjRRkKB2n2LQTk7PoFe
2E0xZh7+oMMzyh/+pXOZ/1CAKRXMViFDjuSOrnrl5wUwFhjPmOavEjim5awElM0ueR/c8A1KgY75
3PHK7hc5+LlJNuUaIqiM9AL4dMxBAqVrB2ZHDF90YKk3Es7xujSF4jcq+wqe4uhQsOFJBw+OgEHr
2WnD0e57aSdA7hhv/ZclkDh3y2VNFGQma1uMf7Q6NIlmOsOWHavBQn1r/Ih3ox+65NQd5s/0WQWJ
zBFMtF7kXz8DF09+xjITq5p8VmLTjGfoMOmnVu2eTWXYLQa4Qijtv9DPBwWahZzjQE/xmaOeGzWZ
yA9+9XRWlInCv7q9tEv9dK8CedHurq+N/vZrZphdBW+dXGfN3DtEHoFrT6M/dbTwcMFbboK+Mo6A
Dlg7Mr7zQ4AqTKtA9ALFpw6ieuChgyQYeHRui/75+moucy7s2toSsxxDr5UxrjHSMXZqvgOlp6vU
+b6MxnsQJ6ZW1DT7QZUxsVXbi9nei2XC2c+LKEZ/gC5iDF0z0N/WmPhChjyJ0ymaHUrWK2c+OKFH
CP9dX+aWQ66NMDdALI/iAB5DGBFLJwnfy+h3q0NnKHwlGEFXeSXELR9ZmWM7aoE8QWdMJDh5qGRD
3cwuS1419OuxzvghUmSgtYDixoAK25jMqrltMcUxOd0riLlEN3dbHwIKfv5HBTmP7BEoxFMMkPYK
PnlbeJNPkzfuBNQueffQhrOufwl78LKmbuO2xsGrAhCmVoPyCOEFd8ij90WN99c/5OUrEnxzimpS
+DEdqmariQSiq9DlQFCjdECyDQK+p8D5zPfZLr3jvsW3VrY2Rv/96i4CBWA24GNSJgsIuyzH1se0
ZrMzf1BUTHkXPApH/X6+4dWnLnJLukZUNHAycBXiWXBudtE76LVSeFVmqs0x7efkppo6lO/joABP
rgH2tXbkFUs3wqeqy2DQIKoJEJLKnEN1EbRl6GBUEUB0qZqB7haREh9C/YcGfkLb0NAnyWeo6aRt
IXCCwMb51EXc+F8jO2ikMudzHqTarJN2BF5fOpbtIVE/QG3ntCWIDw3JK5veu+5HG1u8NsiOQhbg
v1ZCuRrBWV9bIvFAfjsbf7L4zzQ+Xre06UOrj8n4UECKOZehgOHMeeWFjeJDJ8sqUpByGjy/2brx
147DxoS6KooRfgPNj6PxrvkaahDP4o/oTttLfgE0QG+Bue0Aikbad+KE2I04fmabWWesQZhOXJre
mYIcSKpQro23RQIFoZ801cxrFG5bo6B5enmobPXPTASwrnWIfgPoJJPwzRRO8Xy8/uV4NphLuIqQ
owoTojgkAtH7vpFj8A4TTv13O6Bp/6zk64JexRj0WHNVULBvrdvsx9vSN471K+2KyA6oFhtOkrRx
M+ErfVtj1hTPFcZPNFibG0+BcEZt8mYntyzQYqmK8UkFbAaMhUIfhkiaDHyZ7L0pX6b81/Wvcllb
QHRcGWDnfkAPPYO7ETiopnoWsjsjcxW1hH4V6CTFydcgwIf80w4TxQ9wxXegqdSS3JPHzJPBIpOJ
swddGafJdYvzw7b8BREM/HEmxsqBrDsP26BqIU1R5NDL8lTDlpzMC6DcA/Z6m6ADu7jmT8gnBq7K
KyJdFnfojqwMM6E7aEAXA058RE/MC1XPxe+msCjZimGByrh7iFJulXprqZpEMbHgzMLXYOI1dLQD
zQj7xcmX8iYG6akgA4sDnS/OlrKj5CZWtrKjUGdbHQ7wl4cT5KLxt7M6hUqBhGDdCX+nOXGNeLxp
QmUXxHrpdhLQKirwVrxvuuXNGih6NNSRIfKu0ntk9QMi0C1pYZVDBGZfAkg4alZrU5S1ao0Q6t3T
sisPlskxqTFrNopJ0FJ5AC5tEUH4ulfqwrm+rRuXH4KmiMteF0EcwTb4iDy12jwheKam6RoCqMnr
LoDoCTQyISe804L65brBrSWtDLIxbsGcSg9l39EpBAgbg1u11N6vW9hySDwiMNSpUeI/NmUqSq1A
zR+xOkh31fg37UToB/GeKl8YfjbnXlth7rguzXu9bKmVH/MhPQmf4S6+qe4iqGTYgWfchV/8Rp0v
gbt2JzjtLvPlx+sL3bzj17+B8Ui5rSAEbGiTo2XVKV7SHUoAthmLXt6GO4EQt27lH2kCrmlp6nfL
vOy6AREAhOq7HnUH05g8XYow3BtnnMjM+QYG0zdGc3ruJ0qPkTTij7qfIXU36T+FjvBacpdAboSF
1R6wXBVLDpEsMwWQiICGo7ek19G8b9MniAv7s11F7gTC0vgg3xdgYAPPtq3MrvFEbiHM2EDXcXbE
T+L2qqt6uRc6OcfZedsgn4eMKSiCJgCjjxOm8mHQ48delaG3LT5zHOGiL0k3QVJFWQJ2+5KwEBq1
QBzHuGgFEVN6etrQ7hamD8P6RhmNm3nITnVnupgp9fSqvxsC4/P6L9hc6PcP0JlANS5QCAuLFCqC
DaabF8kDtzzmHjijy5sPXZ328ECOJKOgRX/GKgSLKvS8OgPrVB/Mu/Gj2vcHwxcsoDFP8Q7cQrm1
10/FDmTy0BP+3d5DCcwTQemj77k8CRvPFLyRvn8Kc/7NoW6LRUHgpDNxreHgtVTgms/x1Jbvio/6
WT6mr8076iYCdzb4q/B5EXxWxpmDX5YaGIYVBB8ZwiqROCCNmU9QbHvU1PQjqeef+pL+7UwJKA7D
wVsLaicAHxrqeBAjKLt3gfm7GHOnUpJjTJJ7JQ9/GT0yFFwQd7qITEGeig9hnA5iJz9c95TN+P/9
09nXljyRJcBk8AAptf6gqc1JjHhjb3Trr+wOi2ehifpign3a0cb6bm6U1qpy4ySE+nHJg9a5vh6e
MeaIR4O05EmHB2pgpAlSadLf5AYmYEUS7Ce95BVYtrcPLUKTQE1d0xm3I6SdxSlCyB+M2y6SrSzi
1U6p71zu3j8WDMa3yNhAoUSqkXMob5owoCqt2XM4v5a1+pYPnKxuM26sKg2MsSBJihgSkpND+voe
MsXvUEk7hbH5dv0jbT4U1hUNJkmVQegPBm7YWcjiFWG9F5f0I0r0uxKVDCLg4ZimmpPOBcCv5exh
Pn3fx41b9dqjmeRHiG39CMG+SOrptotrzkNsO5T8U25hkbhSE5vyFOM0iwScdVKfP2hpe2ekxoOa
1ifF7O5AfM9jxeDsvM7siB61hZmQZgSpdeEpEUiKtcIh5On6xnOssHkAOlVSlOBJ4hSRJLu6Miae
qpa1XRYdj3ORs4tsIgCBHQicqzDVlq3Vj61tJrMdQQkZIbgzwKLScbqwPIPMyc/1aqirCIUqIgzu
Ehe3E+n32lzu1UQ+deqBaLJ7fTc3Dz/ogQFElCWMmDNzTjlEtPMsoI5SQ8qxhlCknHIO5ObpX5lg
FoUjopiFih4AFCGdOjjm40No3NZ9YUNN5/pqNn3j25TOvJHHdlSQJ8IDSZucqiA+jWF7yJLq47qZ
rbYG2tf/7Bqbm0A/Ge0TKEs5kplNg0dAdHc/y8r8Go1KflMDGv9XrGPyF3XU+V7GVPZsj9BqxGtd
aKU/nB9DF8VEVzy0CL4dfhOapcyiKxLqY6wjbUiQyoH4ZhIhG2P6EySErVoe3yAc/BgmiZvnYJqa
UGGWBk9Mkoco5g7jbnjT6qeAeuk8mTJMsZxKSiIz+5pfnwDGsAUw+ufHwVX+1RDRhkHoNoFDS4L/
gqmDCfZQ6BrHtAqQMrXQhR0Cd+Q+yy477jQT/rbBfuygCzDRSXI4VXk3hW8qiNcCBYJOmW+YH5Ig
O1MSO1keOte/6+bSME8AqkEgky8IrNRukBq5qBanhCzjgPsLAhGtdd3G9lPn2wjbmwZTghZXEmo7
2VHxJlB1xBr0Ja1mbzzkH8lb4YFhcx8fy8/B1TzM0oGXZD6quwFs7NO7dGhOfCQKvSUYdwbTNh3V
wqCIJplMOlJMUzfhEa+i0QoYEIhmia/+Gx7xzVixssO4DpTEVS0rBsWJ9pg5+xnuoB9mD+BCq27S
veAP/rzj1V54Jmn4X701wLSoRGoIk1CuttSWQIIGolvTwPmqmwF3tTLmHlYxIZLpPVRD5qG30vr3
MrTo8oJtfrofeLys15cks7yEjWgu2diihCaKwbFMBkzvtY+LTvzrjrp9GP7PKfBOO9+5ZMpEgaRo
qKjVsA/AuAhQ79N1E9d3DROC5yZ6IVSrVBfQFuoe5eox0pbnRCytqe+gw8TLzzaLqt9eDoGOc2tz
VgoyRGspfyQm5m6E1g5Le7Cznyp0baz6CcLkw+76Av8/NsHlQCTaDWObm0sz5jok1SBvayfPuhe7
+kkGhSRE3jyM6e3HkOOH25FT/zbIHGXo92BELqNtMBUyp1EFTpC0ImIL3WZZPJDcrB2kpeUrsh5I
Dwta46RRzGN33PDQszuJyXCgk543MwhinKmPP4Y8fl6i7GXUiv+iQ6VL0AeQaSaFAUTm1NFWkhrE
JtKcFqWSSgB8/gfVXrn+ETcOwtoKW7Luha6a+xY3rKZBaRlNyPm9zvPy87qVbVcBnZEqgcAGFyuz
GBUi9uiCQB6KliLkH6TFPQ6t233hyi/DH6j52tcNbgb9b3vssrSknsCwgsRXzwZoMqOVCf0DM31Z
tF0POBFlpa0kHhvB1ok3MBoC+j5csyg1nZ/BMQyNAGqPxAlD+WDK9b6SIC5OfufCG9F4QXmzE7e2
xvjhPFbaCApfWuvPH3s/98mtDgmer6Ezbi1p6yGxMsYSYYkQAxYqEydPSUSrCnLI9KHXPTZghVoc
Zf6RSDwaNZrFs9f22iLd7NXdhq6ZkhUN+gotiB418NMuy6MGetpol3rz8si7Sje/HY6bbBigejDY
TF+M41I2GpAdpPOdnHURykuCHctQw9buo7h2/3P3NFbWmLtBh+p3VJr4dpRTMD2kPvEpuRdPRWUj
VEGk4Z9FGcwtNxpKoUCAC1+tHD6lYPkzqcuDlMVv11dDw+7Fp1qZYVYjD9o0LSUiYgYYrJbplqH7
kPCzw4HzHNs61cjMoZhiYNYMrfRznxglfSIlULDgYG32NJWj4jN8oO1m42Rth8mr9LIU8yqheRWG
SDGdB/1SgOVTtNGGv4YVPKFW4Fa3aJSClQzSO5bacVuWvKXSf79y/44AApJ3WKoKC5WHboinH/jJ
8WZgXi2VLexUoRaHMg7zVzMWg4GqW/rtW+OOjuw0t/MNb25n476BS/7zCdmaTq0FcgwVRNR0ULyy
0BYx7SitUue6R247/j9W2JoOAn5RhgvCldEdjfTnDCHlRebkdxujv/DD76Ww1ZyhGOu5RQx2FLBf
aAfNRs3oh+kmAH8rLmVt5TXTeKuiIXPlE9BVrIpcAwFuKEEqpBrcNFOcIsg4wWnb/UG5h2okpUFS
6e9Y2VHLsulaeln3h96l7xgDsV6wiG6ZducGyCfLO8zkDH6MnuHwati/owMvHm/v7upHMLmerAda
lMn4EZ2jf2a/QaD9a9h1FvhkfcxAKj/4nezNKozxbZIw665UDF5mJZIGKM979CBoR9D8QSHkP+e2
o5MCa1PM6oxsRBmrQMg0wIQmaYgfINaRlv8mDTKQP0Kuy4BgD8szoYRzB2nyr3uGBkxtTwPmvxCX
o7nGxQ2wssNcNEpbUyFNZD76XQC+02BfueX+f8mLuYSV9G9ds8XcNmOfm2Ogf0Ws0Y3AyPir26mW
ZFOATuo0f3gGNyPW99rYzMAIjAwKpoglbXYfJ+9RyZvn3/a7lQVmRUIfqkSQ4HedlDxKmuaEXXBa
OrKHKPpLk4cgPM3yp6BVj2HQCpaw9MZ/Ey9Xv4Dx/ILoEUbvEcrmqtuVrbZbuvGU9xGncrv5gDPA
MoyCJRRxkCWfRxZ0TmKMccEf6Tgs2qF3oT97isu/ZugPvnCSb0MKs6AYsBy1niYouLXmLhWiX7jR
d1UFTpfrF83GNb0azARLKbOgBBJjNeSAIeOsvM3t7E3K9LBM2klIltu+LHdiJLgQIPpx3ezWtX1m
l7kK0DX8f11myi64OK0Vu91N61HqGNmKXJkz9rexnWfmmPOdTFKS5AuWGYwfglRCMukehMOcvfxq
ejIfbWUFY0znmzkrEIkzjBKFUVCBmOjwQvz8UN0rTuLQui9l3TUPGPrZA1rzuPzBK4R762w8A/A4
RfeCIpQkFDXOf0I5yUogBaXmjATQGpt8UuptSm8f96i4e5RNSwYBlLCPfgxcViD60Zj1r42zuZiZ
qlKVjdL/cPclvZEjWZp/RahLVwPFLO7LoLuAcNI3baHQFsvFQUlMks7VuZONAeYy17nPeU59mNsc
55b/ZH7JfOYuj3CaM5yKIDsz0SqgMiS57Nny7Nlbv1ca2l0zE2ZIU7uuP68WzBzZOTfibQ8Ldchs
ZGuj+w3AICRFpMO0BWuvU49R4dUrgQYIO2SDvIBIQ8EZAPx55CP00OvgoUN6dNA2qdnaZ+A5wd1v
lMVqLiwc+H+R8yhd5cYKfQCBdI+GxdPTZDuktwbcPNQ+wvt7DOdRAhBcZn28TOoGYEcpYd1CP02i
w/xpkaDuoq9VSSYmIJHz3mwjXEXucyLVBkCVey5I10NxSIlGcXRKOwy5ElsoR7ICWAQlm4Q1wH9k
9iVDEf5MDdeZLrs3hZ1dOpF8nxZp3fNSHGO+cXJrDtRqhWbFC26K6AXS7wMDhR6FHmUr76ooa/V8
gyZ6urZJsqmHbgZGumYm6FLNGasoXb9f5016gVQHZeIx6/sgk6diEP14EjQiV2hNCj8TgTehLETY
Mr5fheS40UAqUm9i5EJXzcPpA+/i5G9E0FeuLSTEtcu4QozXslKcj1VaXEi+MPPLPqG7xXOi5QFq
QAkIMmz4o6xxx1fz2PNlzah19QNromKftEGtdKCoSMCXSq7RxRoVqH1c1iUDD8lSy2sEMcuDmAHa
4zJwASTvz6qJh6hbo3Plo2rkBhDXCaZWxD716audO/ttxdsLcGB5rDO/TtGTEHpIJL2sA6DtRexH
KbR79JBOoXBAhlrhWrAFzwn5EgUiWgqXlnOVofdS3z52KKqoCJXQgkvlgLJAG6HopKaydgCXUn2O
9E69tiIdxq6potNxMmeWTA/rb9OSjtjlgB6lizCZG8VyBHo+Oipmd9EHoLyhy9IGEK8wnMjDlc09
foq3C9kGV/nHvsezUw4e0Kd21U0rbx1luHtZs9Fz7T5W3EmKmHbmfDh9/zqckd82FvnA1EL9rPCb
eIMgY7T62PiSzmvvY0A1huxn1q1ma/j+T9PrskVbBKmV1fxalSoZBIU7eLjiZTgr8EwC6q34tXTJ
cer95dJdunKLKKVzxbbGo0MmHKCBnZ03qvrJW3H3RVMxl7WWJItoAyh0J9F4PXc94Ab4AKfvWXb3
gQI9W1aglxz5ARpHTrhcBhiyZqO1zlrfTGU0RUfrBWdCGuS5yqKaoj7x/CdqVrHyr3RpPQjdMfPG
YVm4oDThY1qlz6UsWD1r67ycBMKMWMbouUM9FN5qvRLDSsFluSSXU7loLki7NWeBbEwUv/faeIRF
ji7nAT1Kt0UbcGDaOqFshJfrG0dHwe+Dq9doedpYb+CdntVtEaUO5KidMhWfpdjBRptsA9GotPQu
xWVzjt5Ms/WD1iN7OuX2t9Xx1OpcRspSxiGO5jq5RJ7cpZ2rQB6y5z2n1im4AXmCxEL0ckMWcfvl
rdYlbDhH0rbV9uq5owNbj2iRpAApuw3e5xd9nbq7V/aNIsUnVe1tGs1XZEPhHmU7nfibxyp47FlW
54t7sCxq+1gWyXvVflnFff4YLOzzQl/dJRfP2RQNlg31aX3Vl/ndYbtqCFXtN/MI1iItS1YK8Aqy
Lh7zLNFTZiGuA3SPiQwNNoFbl7on9ORH9yxVoZaKbq+VU5Qi3Hi8DKC256JEvWSNVwqYhbnbBxvf
wy+0t9mTGLdS2Ab++kp5cdnV4yqvekzjzl1Exgvgj1k0hKRdGhwQspugBjY2SS9J5wViEumSRV+o
Hh7pMtekAzqEUQ+udJWhKKVBqwNoZf5NiCRu7kM4EaCIuYZ0c5pW564dkKJumViv7HKlihowjSoU
LAiT/maFnWzwjQRtZ5cuW0iwVkgNWDktXhICP5JslRV1ySbvK52ZM66+nuYLrc9c6wqcagc7KVLL
Y9SVoiRr+F5jyQXXZQ4AxJBKg9Ry1o8nKGIIjVx2Vk+C5EaXyBM7j5T4SWHcYFKHTV9OQ89e0yEt
mCuKlrISdBnN83XEll2Anud9AqabeWB+s+irjHIjchwHzBOvYm0jSTFK7dFNTH5sFgRklUO/wHje
1/iCXOCjhw45Gq+k6OaMaRWshHCNC55wjRGzUBQYbSrJzaRkfF3mvAnPVPppfu3yhmkSqhgJEjmC
gxq5owfLiyrO9RkUE8G1gN6MmrbgpwRrrJ6xG2YhwSvsz3sxozqf2K80UUDZppmvI26NQhcEsvQc
/SBFEv2BAyWbEIcmv+hD1O7mWpS6K7KIpsFHWOuCAgMbeIwkg6LMLkmDegb5PbZwSRofAim3b087
WeYbPRoUwncTTio0nGOz8j4nKzT4EZQ7rSkvWSY5RwG5dx77RT5N4vA23CQAdivSh55j7dKZZHQ+
QBayrAE2n3orhE21DvwQTSvEq8ywF+HMfcg/kz6TJOQr9Ai9rof+gBhd0x+EG0mLRXiMHfmFKVME
ZCI98j6dXlLXbT8gQutlcrARbIaV8fpVq7kScchCiaQ+uKpOVkFDGCDuIQ0F3S8I6x5chwDWkVzH
2LfVQ/C4mqOHCRBCSx/YhZHhTPvMvs6NO6BGnVKceqVQA74M5R4NVIiXJnmBA2l6euO6pMrBkuh2
iA67ESGEFHi+NutztUHAnat4xH5E7n2aujchr5UTSUAK+GmyneeFrCX4kzT0Edru9MFOZqwn5yhH
UpDRk9wVXMFPVugh2LO2TvElf6NCJyM2WqVGWq0id+9qF29dGUEJ6zKcyMhuWOnS/elVfYdBvi5L
oAzoylYDu4zAhqsqNDaoqF1n+YUYhLNVxEyyotF0zw7u4qZ4setwuUqqTx4n/9TeAhUFTUeAowP3
bJtLYwUAHqsEXOrkn0T7kS+t06skzzj9EMkH41N8WWmJncqORqp4m2CCCvAPjLBJJ4ksWU3g9hhA
nb66A2o0WG0NYAfZ9kAtMzi00xYW8M3aX1QjnsqfwqmyhsdFu+l7azuvHhpUiCKc2AIevvYWRkG0
2tRcpRilKzMTRYAuj0xNYeKk6dPpzeyhRKPEqX6gciKkv6GG6nkhZteS4/+6Zvr6bvSQoZWHMNbE
SvRxE4Qmt1E4Fk6bWLrwHK6vgqxTngA6RkKuF5DNaEOS5VR0qm/wmiIB00FTAtHX/Y0NMMSKncmC
c5k79mUle70e/M4n7RtdmVLE3BUv+lkFrWGPBxR8KC4IuGU4TayfyLXBswnnsaCQjDY66XKlOZqz
2uCGASdnIvOWW/16mis6xeM3AnSW5Zplan+dw83ArrPzQIsuMykzT5PovMXfSNAw8IWQOkGhMtCP
pUqHY3rqqOok3GymatpjyB3zHjpkoTEKJD2agRyF/iq2qDQVMUHDKR1iEk+LSNR9t2fLjg0f0ocL
VTUkQCEif6h9ZTcyV8EmF2VQqeYhX1/z61qaR9xmmW2EZc5lfS71LYJJWw62KRKWPHjDeHmzyviK
R0hTX32wF951dF2403CWT9c3/gtQTmfczLUn3jSYx9P8MrmtppIeX1fz6iE3/GvnYrMCrtob+lkc
H21rYnTsPMyRO54lHGD1N/DgbB43+Ze82szcvriqeMymbULUDtgxYrqx0qCQXouWtohCWCA4fQp5
EbhCzFpP0aBEad6vNvmUWZ8T+NBcQyml96msAZWwyXQt0vSkEq4zfrrhbhL+SZORtSmmRshdoUGm
ntvNJMvViWA/5Xi4Bc0sqs+F4OpOvURb73nDvvjucyB/krA2QYjPc2VjRGl+UeW8EST81I2d81ys
H05fnQ6GRuY4XBISD6QJkTb6/CSoeM/nFUPik4VfJIs6DCxO7Oui1UOGltm+zPKrTcXXhls/cOVL
2JgK25cMfGyMKMBN59AgiYWRhxTrNg9zCefbvrdW4K1V58S445er92+Dke7gyhYpwkwH10VQHVsS
4/XKYL1GX8H5oa5E3VaqSRjdnj6fHko0MlCO4raAbQRo5fFjpZ5r1ReXlIQKfbpzR/iitXvb+3Gw
JF8Ui2ATICQt3dUAocuvKxUdkhDTK2fqBG23ganpoDvO6dV9hyo0cARIFTQJoySd5q/RbEh0FUNR
ULynzJBeUH7YPChTVIQZ8sW6WqBg0xhIlOz5wVI3rC+EWYilkveV5I0LT95mIhosOmLDLg/nK9Pl
+lZ67AIk+4v8Ojy1HOrdKTUsa/ykyjb+CkhK2iftPbNgb8U5nB+z0NPjj+mzXV1wU3ax0pNZyk76
1nzcBwt5Kgfk6XrCiGvSxC/I8TLsVbQu9RohdnsNZAVxPZeqjS6hH4aoAIpZRY5FwutVE8wZVCA3
Oauj2krPWfXSy6qZw2noNYt22hnSbCLtMeCraYM2Aj1nRMTtwYOEAkTcYgXWHGlFph6VKomSA8S1
FNu1+pKqOvrNAnQYEJpAOa6m29QapociJf8JQWSny1vMcvQ9o6WHlyeSWEgBUMQ5S1rfukmvs6SL
Ah50wuYCQT2g1DqWQ7u2RgYFnDsaMxWT8L0NVI1r5KvO5JkG/LI7d9Z3wyj5sV0WR+pMiJFDcK3a
vA6YigyZCGtE5LPiLgvWU952r1U7+Mz4wv2PnxlarCCOrWgar0p0LJvROCf0A01G3zCCVsNKBoMO
6MpcmEq5gS55PVeKelPI0lrkKNnBKGIa1JmtGkB5bK6yOF+ZJdtot2u+qXoCErT1fUSLsOuByFjV
iFutRVc1KvQJWMfuLCjtG6+qPyYle6HF/n0mMkbAhlM2Kz5LAvMrs8rMzOvrrELHe4/mQb1xmefC
UiFcWqL8SpMhwNahwSsB0DMlg0+qWaLcePxHAPb0bDbtDthRhqNIRrdW4DfQeXdiAeZC/ifMSF17
j9LnSQ3Xl+7p/LOzKCK9ryqFTmPa0QMEHGmviF4CdOx1VWpcmZWeSipl5zFCGc18s0yQ/tUfd6XU
7R0pxAlVCd3TAchDLu7B4ZZJ5hYbLlGMpuQmHElid+RJA6iVKs3Ryz18PH1POvkWuj3ULklBNigl
BwrNQxldhivpbZwb3k6v+dr92Gyq5WkyHTcfGbTfyFCujWilAV8llxQDjeonkod0yfQ+ToA4x0c9
vNEh2FBmg84kEvqJAmCfuoiFGPt2IWH/nFTQvRxvmeS9nF5M156huBhFpLCGkChDLUaSViXAgbFn
0vrSZtlJoD0ASrrnCaD9M1tGQN4xse6QGwbs5jYjpCJXr5S1Q9znUq6j6XpjcJPoSjVSo7bn6ARp
eIa27DO+utYGa29n8MGJSK2tRgJ+5MSgWtZXDT/Rysdy9XB6+7rkFxwKOB4e+LtogkwdkR9JXAgD
glQKARk2WyIGWcxUQ5gn6QxNoOYlIJTnp2kec4UKD4lAspqAeA+owfZmimj67ThRKSAxRIr1lX+R
EQzL0zRo/REn1iZCXV3ACaYbNQARaFXPDs4I4X7Xm2hT5kuQn+/gH378SW3TJOd5IC7sgq2YUCC8
mNXCF1/LhXQirRrnXIxWsKP8ldDjNzxmEDAl1GNUoqPQVxMogZEELr/J0N3aUPmqmHN56sMZtbpA
BZrTt5/HQgOkBEB6IAaIpFc6KsC5SRJXaiga/DxeehC25/HC+eTMNF2aN1O0DqgXGlAA+64AndW9
PUfYblifCPtNPGo3VGqVYkugm05X841suL8SI2S1mWzh0HTGrGerRbQsAH6C3JRNPHHOoz77sYth
D+awfXsPzjX3A/QPzxKonB5J61ZRo2JPGX1TnpezNTLmXSN/WvWBYfQRpS5mKkds3pSpYMhokgh3
wUQT707fkT4KlOqyqWzWkdYbeJlF9sHlmxvbQTnRaRqd9xCvDSsATpTDM0pVNSdSE/FxjfMT52hx
qqASl9GjT7nBAthAD+eS0d8Oq0OmbWtEvtKktg5M5KYaEn2MxID+tfQN+wtJvWc+OAt24T/0Xfvt
u9w2Sdr0qI0sys0mrXissZjV0zqFMwwlufgPLGRxlqGNR76IPzUPP1yn/no5vm0uJUllYCW5Erkc
u+wRby6gEJjv7XtKWahHZChZmihMkjQsyLDnJEklWWRAk4RFOu3hlU4Zc8ArlPxMVSbKchl0EiP0
9czQ8MwWd4iMQ5usFB0e3Jn7yZ31mcB9yyPTOrjem9JGeLD8uoskB8dZ9NcFdyjKbTahpHVs85LQ
kKc2MQBwhX7nLo/SEBKRhuDqN/B66VHqQ1VJtr3isK7sOV6Sahh0IuW+kGQ3aK/xvG8byXBHtwA9
PFCYCMxtiOv2NiIKsq6jMhcMhjHqTWIU6Wc2vFk7l0xwwQpVDzZZJ698oyZRciVTEpcrOVArxDSb
FblaTiJPK6aSLV8VYtXzBPRRoyTKSowaINUVouGIj6nXXG+caKI5scHxn07fgU5elNHxDnWXrIJg
f3sTUf4uMakaiAZT30T+1GcumTzTudibQ02blvFGX9VPp0l2i+gDmjSf1GyB5OuaSJGMx5UjXRjl
z5KHatnohjkPjHKR9nXn7NCocRmIXUBcEBJCI+2FVhpfilLCiYBcmayjifdY5Xptkj6JXjlZI0vN
FGciATY1Tq+289E7oEtddl7ZoFs0MGYN3ldnIcKETCX3kOjUyg5IUGeYhjxbVyFIOEF0HnviTNrw
D8Fqc396JX1kqGNLlVUQ1zV2UIjXyLi0DaWZ1vmvp4n0bRd1qREZccsyBG+4xZeKf9g4fb6abgIw
BVhgZyDfhHrCMo1BSKsGgXWJ+vQJmr4DWne1cnvyc7rv1TcyZBoHMh4Apk1clIJoVMjP8cIlG69R
8yiFyCurdLYpPvqN8pEPxNnPbN83shSX27YjIgSJM6q0+kshVe99jV2cJtEpmpCHu99AiqG9Desp
oQ0SdXBH3mg0T5qw9caww2bgYii+LtDoRwxY7KGMlMcSzeqVPi9WHzNQLO2v7ax2c1Bwg0eP+ZIx
Xo8ZQ3u7t6oMmjyzgNcBkP9Rt5k1J228uBCJOWHf8lfOFBh9emEAhcbgLeXJngKgRgLMMXqHoBaO
nZR3PIRQr0O0a6ECtgqmFJpAHUWksiBygsrFNNjzyFuqaBJbTND8zQDK8kTWJmw6jdw3ILp0ivpD
uhQ/MnXhyR45Qu7OvXZucnmSf2gWyjXjIfFwnU4AzbY+76sV7RJUAvJMUCaB3n1HHQnJBWi8NRYr
q/GlEMNHA7mI5i09Z9u5p9/I0BpBxXlBgPwqyajYOwVhm9hxjdNXrWshaI6Aijr4smBdUOypqaXm
rYH+COjQaFJEV6tqvfC19XQYFUrkAvAfoPcq4GMUBrl3hbhk/NU0yuyfkBsHi9EoBaqq5bSoGU41
OIHRuRw3mvcu88oS+b5smS4JdUiJUp64WqnXMoE2XKnKZ4BImoLPnK/jVTNBn8/l6c3rYgIVVTnI
IBY4AX7btpz3iTK/UqEWbiJ/AevoUm3kHpf/EQn0xmZ5TUWcRpKRtU+dj6rxPueI4DMe/szwc7F5
OL2Eo+0i8JoIlsCdiaQbPIvtJXiq0gRFAocROmNM2GYeKuhcU1y4al9VUQ8huhc2u/KSNcdGsLEA
3m8moebO7QKXBicD1UjUor5s9eMgBVkaPAFAXpXQ+IpOKSo3QlpHgY+UXPjjSAV3MfGW6zfYWkc3
tU2ITi1yuMBV0hLgYg7BlALiCx6uiVhbp0/qiBNABesgFf+8BIQUirE3cphqykZRjDBlpgwXTLmy
x8rpWschBXKEB2pLwkpZggBAY+Suo8fFsy1bdn17ehXHduJ2GcikhGgDag9tuK0R+ShWOSKqTT4B
QmAIwCj7vLkGfO0OV+yH/b9terSgZrkwVNgS26apmn8FTBLG0ESlT+Pr3rqvq6KhpKtN7rhyiVVp
jjjJ0KE8ab647o/KgvZS6PY1Er/OkK9VN4acbu6R8b4M7LSvfrRnIXS3F0lIalHLwAObnJvnVbTM
q/R9BdTk02zQJQ3QBXnPBTLFam4YgDVSkJGEl0pDbVxpbdhQ31RBzyvaeWtU0t4CXlNUhlIimpWl
elMDIdqoMvQvqeI50oh7tP1jDyA5lwMalAyFGulEqUAi6lfJJWfkV644CbCYSw69Ieb+HBYn15c4
f3pdAkutC6EB2y/XKFvZqOK54LHXdZD+zBl9XRZ63bTFQR7FZd4wIAH4jUkpz1RJQwGSPNFytsdv
S9tL8JEiwArrHFoyTqTdh4T/GwqaVNFflQBMBEq6HXOpvuILR5erolr8beWs05pLC8TuE+Y65KVL
zYt7G30R6XnoT6KnQL2za+CHK2rhrIxIAWpe8pErPjr1BTp8lPkt6zxH6HUQpchY6bnSXSsHrAdA
rpHsLKH4vr3HflEXmlCj5e16maBUW10mU+Kg6wtj0/X2SLrWEKL6Rodc+wPRvq6FJBTXyBSTS22h
Zk92+JShz+Uquth4j0whTRiWnyQO/6GqTMeVppUS66JyX6pXbvyFab6ImwdJuas8vufJOXqkMTGk
WwHbBZFHtAHbRmQOJobQlZB5GvoqrpfFEj7DmTtX5rzxw82FyQ60CFFuc5dX3FTh8txQPU5dlJ5d
mg5KhXr03CNZQJOhPAx1vQm8yMOBsufugnfQteCcRAOaaaYDSgrggUw5yX40aYgmSoTFwSamDBLp
kTebG1HxELrOFGZRj7lDPwsUBZHi01pBB5u4LlfGGk21a/ZTpL6PxB92ydNUqDPy1nbhot4WyCGf
1DnapFjcR+YWTusZQWBfT5Pz4qFesD251DQOPM0ZdG4jlgZV0a0hvj80Mx6oAQCCmXOGhizAVEeE
+inZYra5ujwJryt99X59a+tAlp3XS+To6QjT9RW1HsV46I2gDhQ5IvCFFdgI6U6es3AeeAtkaU2z
xcbwltKUJSGDcw8OrPn2Wf77c/VfbCuCD7e2ozD9x7/g++corhPXdjLq23+8j63wLkssK7sy438h
f/r1o/9of4u/fB3ZMDOz9c00zNys/pBbSX1rpbmfnf7tbg6YIhnoJkJnmvvoaIg3fWi7tu8OdGZt
53Vfx9a//uU5ysOMzM92o/Avr79avvzrX4g28vejgbaLOTWAb2LN+QtGZrhfBEBSyjLJb/Sj0N7/
XNF+QbgCii/Pwy1EPEOH53Nq8UfT6dig0585NfXdtpC1k5T8gWtnsXjyRbCGDhcvCb/sVq2gOQb5
2pE6YKHvnfzphe0ZbMfk3Zv4tsWT7K9hixfEXzQNxU1AMkY9KilJbe+BjN/LyFGSkGOw/cL7AIp/
oj0gpsugPRB/IUsH8haWdnj8Cv8LEqYAQguow+3X7pb9iZZOCuEGLZ3hlF+A24b2HWhUu/tq7wE5
fuQ9Ifvpz3bsBFlg2NoF7heEEEk2LPJut1/ttSsQijBPSR/RP9viMa2hq5d/walr6P6Mko/tFy35
pV9QYa8i31rabQ5+/9aL/4Yr8vVt1B3Xf9k+na6VHry/vR/Yy9jjAQ5eRp540VqfJE/pbuxvT+s/
Wi/rVrgd/JIoHwfftj6bHn34de3bWb3SOvxRa6Wtie1/s//hwrUSM3l26u0v6tdFXZsB3ut3v9qO
GbppZrb0AAiwbxM90he+3paTIzdW8mS66/bA0K4HD5wEVuia+4HI0w0eHjrqxAxt33yxUmc/FhmY
xLWGjnxVm2FgJvuBtsOOMWEnpw8NF2voZCdJHlrufpytWjTCXHUzeIpe2mdG+m4Mne1d4p5dmqHX
YgZSfDp0YFy6sD3oCIy7gDp8dkH+7+7d7X6OZIs5AksydMrL8CUKrbS9yRzR60YYmR51hGtxbsZt
0QDlYPhcL+rErhtanKG4bfjQ18DTd3B+idXiDI7gMgzd4rso7x57BMa4MBvTc463ZIR7fWlG6X7x
W0YW4CkduhdX5rMZHV0RopwPHhl3L/IpXiYgCYMHNv0Xt7Dae0ECCCMMbNb0nSZ1a0MHvrZi098P
sz06gvE2dNQbMzGfLf9smfpm+NLeDhLFHz6+d6SqoLxhhIGhO7px7EKA7gcjm7It0xg66Ts3tE1g
1lutkUmi3tCR7x3TJRu9H2k7ZYJWNHhgc+0e7zSC5WMM7ZZtuY+y9xGGzdGyC2ohLeYQBR8++EPz
ZHVsB0GBG7rTj66VhWawH2h7gmOIuvdplkTF2TLLkzw++/vZNIsSJHW/3sxDchxApEdYyCvBizw0
U8dNQHL/T7eLKFCNhP0sOn2Sb7Ix7uLEBNh0l7wROHkM3efKfXnxrbOpmWb76ZIzAg7/ydEhRd60
gNddu3NcL4I2j137+s+dDD0kSrIGUK64/9HPb9uV6Zu1iQNKXP///bf/mXrku3lSmy8mZrAwn6LA
3J9aSx4C3E0WiL9kKNvfu0GUMJdWmrWkIqDgAZwwBmNYMAq8PbunfzdcM6phL7lnH/LwxYz2KyBn
qaEIFEWT+x/9/LYakfcSYQPvTQ9mpBu01ESCCChJIxzehYmWW663ny5ZAYdEKSAIjaDI3JiM7zLP
jmsyaZp30Bjh7O9gaXeMPIIMujTjzKHUmt3W9D4CXZ6Vr85p/Tuepb2D5cd//3qBdocHMAKk0g12
Lh0u4T/OX5TkTy2+HkEtf4fIlJ2bZ9BkziZm8pS/tCiMYBW+C+3c9f3WsGMoYGS25gtlA/Xy2i5a
c8p3ppt1gNegQ40eQ+fQqSMksGpDBboRBW7oPrd2eIwXfj9ueHZrxfkTAJj2cyV3ZwwTa55YIR6+
w2EJxtXQDZnncCb6UR63HjjS1nzoyAvTzVoeOm6MF/PcxJvfPj+O4DAMne2VCfCG0N3krX3gSDLi
4KGjMEutBCrgfqytPJWk/bc//5TfIHyfRWe37nNLVUCb5+Fj35kI8p9duFmWbkXetVW4LS1rFH18
R+Uyf267O1DwNnwF9wlO9MV82U7/Pnoy7fYukbbmQw/3Hgbdbn908GWUdglDniQ2DyW026hHN3zG
SNsVZY4FbZhIhSN/gDjC7k0S3N/UOXt0E9vtFPL8GLfj4e4khREYeRKFpku5NZQRxtVzeJHaOvoo
+vmd2VZdkHg3AvuQyzzN4XfI3Lx9jZURrsGOO6FnZM5v/+5bQb2fMRF16G61//bnRR3cU9nZlQkK
VjsEyCJdY4Tht9Ju9wqc/XWWmLhn/7wflixC4BR2hFfxt/8BM/3FOvPNs2uzMNPUgiW2+5f5KjvO
/mq4aZxnFgQXnPhnD3fvmMW75f2yNR9kCBJkT+QxAJQRedMqASI7LWQONe8pSbNCAPp3Mh7gExhs
OPwJo9JhhoB1RukjgL76854EL0hIYW5ZhK9G2IntPYr5n/jsH5QgoJu0djyGBwrPqxXSrmuSNnX6
ovVbTldWRels6MQ7fNidGL5BIkVibXWEK6LRIsdrPzSRZHw/f/YvAFnKREDd4T2hYhEEEHTo9ugY
IDH9s3eBlVC3i4dz79TjjbftTS5N3Uzcpyer7eNH+7edk+P7K9iN/8eJ0p1Ld+gFPpz/f5gTZoL8
fDyre3bYWj0jPNV6HSdtFWYMf+Uc4Wewc+LGrfmOYUktoU20BiVtUIdekWWamFY7NEqS1AcPm5ib
/SjbAyP1HkMHPY+SF2oLSCbn0GEv8hI+hv0429mSzMWhw15aT2bYFpncGI/Je/jK9rPbTpaUBw6d
7Aek4yf7YbajkoTmoaPemfmLe/YuMZ8os5wUfg0eHFUNLT8WP0ZGzeuDROZ8Ng1ceFuod2kML9FH
RILg+w1bYQ20SRq+KZ8thIX3w5Bz5Ak65tCtvo7OwHT/lMLcaIffpTHk2jzCsGd3+dML4tl4p1tX
kfQBH8HtcZ+HT10+FUSSOGL4DN+jd0/52VWetjjydfRTesYb1Yx/u53eTW8fp8Z/PSPMYyXYMJr/
US2OzGPAofIAEUB+8hYS4/TRH77f09/VlBNQ3f62IBCmFWIVPcZD9AwdrOczf44MZFoTBU46zX2v
S34jbyCg1GE+oi7j6N784LhUJtY2J5ySJT824jRPonaEgANiw9Hl+7FBd4mKXSr+1kYdNOF38HTB
gKDeGZgOA7d2lwDZMWegixwHTX5sP96Tm9CesQxQGYDaqyJg0VDBLsjHj/uP0biBuoACQ4qKKCqq
wgqk9EElTUcJ5MN35c9bDSzwjEkxogwwHOC+gwIwrdEeB+CxIxC6stIoRlpK0F4VpCqa+qq8hPaB
yEdB0c8Rv+bfqgvfuqor03YS62k/bfJSK6ioIf9T0atBQZn46Wy8txL6ap+eXVvw9CfkBcff7o6F
kAU6mqYKgOcQgA/O8pxGsNJ6Tu2Peza6TuP3NWK71n5QftOazBS3inhH3/T7gzPZOSdaQ/2Ed+1w
pv9xxrnlu42155itxjmCOaJHiDCQeGRLnRojd3nqn92ZfoE0hpa5M0YgBzHwzAqQbHa4G8eP8IG0
eOMDj0qKFyIFD8eFarn/lpztzxUtXWODExPJKPuhyPlxJ/1ib5zyDfyo7YwwxBb2VL434UOG3V+d
3yewQHSwodftz+fMfufb8Hu2DneEu4nsIhhs+7MkHHPqmX8jv0yiLEWidGtY0u32uw/RW8dFknTb
Hh4jpI0s4/DF3c+ObMEYede6Y74cjnmsGP+46NinEZ1Fv56RQL9OakJaRE699m/cZMNC8xd4Stzn
r2lL36c3Ageivs5KorZr7aSu+cZ16OhNmrTT28ZITfgahfiVmH7dqV1j+H50M7bOHq3kpfUcE6zC
obfIWLtPKNlqcTypbB867tSu42w/DLlGY4Tgpxu8wxHknn82z+E6aMkU0gZt8KyR0UJVxSncCMNm
jhvFbXGtjHA770l+DypS2yOTZtVDN2KO1PmWcCXV9YMHRYF268iObe38m731xpt9zAgI0Q2fq/7b
/8mQhvFPyyKiMoMAQTd8+AsrrFtbsYW2HLrBl+4TrRVwxy6oH99jlDdEmdN6XLgxiicwX2oXxkhL
u0ISrG2m0H/357TVfcd4Rq7MOsralR7bbkRDD47UsZQtGcyNkcuMYalBR7jFV3hIn9vZpNwYfvwr
E1U8KB1qCzNujMfoKmqIlKRTd+URFMZrF4p4i8/GEOzbUamNGCMJbycsmYmbpmbemvWxa/LHxcQt
1Px2/jm67e2pfM8y7E8kubPqZ8fyfSpaR7Ash967V2ftVnvbj0aEBU+6Rg0e3Aotu13Ew4+T50hS
xc8uLaAk7Ge5nTQBMhw8aVTM0U7xMZIR7lAL01Io4I4cPtv7qG3y8AT6bPAW/Pa/orP7KPjt37cJ
UjfJb/87fHbbwQ2+P5eyn7ERuXQp/zcapg1fwL2JpteUHEWzt+EDP9hHF3wM8JMJMuSBUnI2M9OW
joEuYMPnDHQgl1KQ+VG8jXBqkHqQ/Qy3N1AeQfP8cqTQo5XwnsrPS9EvbvBkPpVtiTFGfslOhh7f
b2UEM2SC+ut7aEatLCYEuYZvx7unuo0OpBAEfQEAs4hvIc6O7sq9F+aPc2ruYqv/Gd2aSKxq6z1j
nDUAhfBi7pmG3NQRdIdtALk9V9I9ZejrM7F8283bOAojuCAmUYqN3T5oCytpLDsqKGCoMWqdMHmT
yrwco7Jpkvs2knFbJyiM8DYYFsEza6VqjZFTtUywDe1sqjFMjWma0XF55NkMZji9sUiZ/H4gcjvG
MDVm7lFavDKC9Tkzk8jqSvc6Gbt/oy9pV9RzuBPqCDd67j4h0YRKwhwD62eO2s4wterDCfeH4vr1
0rmVICewPewY+4BSieeW/qGNIIb1JIIe1mJfvN37Lfl5fWmRA+woaW0C8ICHj7sErBQlHLgxrMJl
Zvrt2Y5RIHtuJRSDcWMgSZ4jVgJfWjuflRvjBbo0s4LihjFMlEs3c3JaNUFn9+H8cOdHhenRUx5B
4b90IddRComU0nacFN0zh0+bNPYCFGae2PuxyMPBjYHqcBX5L9iT1rjSCHb9Fap8ab/lCIICTtas
PdkxzLXvpHRxY1hVSKsszbasGONpRmsCWrCNkX19A7TKnPKjcWNU2N3C1UUZG8C237Pdz78c5EYj
N6HFE0iwHWHgrdQEZEHbSzKG1XEXU2VYyBgcYcKF6T+Zyct+pK2PhPS1GWok3ZXWS/vxQAPkMYZ1
M4A902zMj/HkPXik0q2l/iDJdficX6taLoDN+BK1zcYxQn+PJPcDfKejFch+sttjPJlL+kZ9GxIZ
D5RlJ22GHsOquQNmN3UFx4jkA8jIIgkwV21nNidxY5Sr7fLdARtrAQG5PXsOTqkRHquLKI2K1m6j
lwEarY6g2P7238m96TLNFHTsVgUNDTXQX5OFi7uf3B/nWpM7Ut2HOtoOV0PelVOYCr9PViRJQ/5P
ibfQVdUxxtuLq/lr5Huv7H0oCWXcfcDeoTU0bpKqojKl9+U85IfpayL573PuuyKUofz8J8yHTWyi
U7TTi04Cm77xiZoAZpsyKMeQ9JPEbNpRjTEilwS+saVhjJGko0d+RKeYjQHsO30GsFw7VX8MgIsZ
8K6eHZIfSCWbjWE5zUzf++4rN8IbOs/RYqNlOAARdS9sBlgkyKxB0n6LNdAtevjABCYdNQYtzZBT
R3Av3FhJvp/e1rHQL1T7/ZoPSU5Plh/jhjxCh20AotI6uG1X5NN2zh/3DHRVDf4nfBR22DCopzaD
qHU4YzhcJ/CS0wCvY5i2RNxGnWh6Y/T+mER5YWUdaswYQXU9IviGf72wUDkW2v/cZQuMkeC5NZNI
nTzA2IiU76IzhsNQj6K9wpceCiNpBEPs3EwAltlxDmOkZMzctXs44TE6YszgcSGQGXtEp60V7D4n
x616gAA92MHz+oqTbqdHrYDGKGKbANk86dh9dQTH++vct3kxhEuJVfy1kJ90eaKqdEd4LlGf2HL9
HBeB5z+cWL+w4Ll73aLtGq6eDXjQ/f3PWlcCCSnDD30RlQfK1X687fM/RmOHPVwp+ktBapxti+nP
7pFL6aKmpK3CjOFSPY8cxF4gyd9lkd9KYOLG6GxCHH7wX6Msy/q1tVVjGBIXAOZ/guevPfAId0N3
EiDBBGaX5OPGSOm4Mf2gRnbs8aaPgTq3y1Gn4FHRBna/Tz+vol+7FK70GN7KRzNEwVRbkR4DKvYa
qfrtUceQ+ddWefbFQiVEO3UGrsPh23tjxsDlJxQ66oXG6Tfh0xn1I0hEKDgp+kB096Eao/58Bwe5
sHyARP/t7F0K6OgUnbS38h7g2KQJ0Rl6qeh56LQUaIBzDD+U+8iD0dRiJH4MHfcelbDt2Y7R2e4+
RzSLmuwIyYkfcbxQBImSMMszNB3a7+suyjIKBW+fMdUeewQ19siy4kcpBXJfEKA+luGIoo4R09JJ
hzQCi7+3sg63RQJUiqIANwU9foHEIEpjhMZfg3Q7LNSzK0Rwk7P3ORo+4RHvtF4U0mSHJd2G4VkG
tE9/cesf6EzowOwZ6kw4XE1/xGTn+mk1r9lP4FRzkrkVAbi+deHG6O13m6d0VccYfS3uf/u/KJOo
rUNmBVbz/tvvqR6HO/n7xhq6UI/2x7I9q9eDPRFNOEJ9O1xNP18cfnq/9jcB9txaae5nrcm2/v7V
viUiugtkqfWHf/wqe7bhNRr57MPg+8f/BwAA//8=</cx:binary>
              </cx:geoCache>
            </cx:geography>
          </cx:layoutPr>
        </cx:series>
      </cx:plotAreaRegion>
    </cx:plotArea>
    <cx:legend pos="r" align="min" overlay="1"/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_xlchart.v5.8</cx:f>
        <cx:nf>_xlchart.v5.7</cx:nf>
      </cx:numDim>
    </cx:data>
  </cx:chartData>
  <cx:chart>
    <cx:plotArea>
      <cx:plotAreaRegion>
        <cx:series layoutId="regionMap" uniqueId="{F2BDF630-0726-4FC4-B048-366CB0C825EE}">
          <cx:tx>
            <cx:txData>
              <cx:f>_xlchart.v5.7</cx:f>
              <cx:v>Figures in $M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zHpZj904ku5fKfj5ykWKpJZG1wBD6WyZJ/f0Un4RMu00RZEiJZJaqF8/keUuo8tdMz3ANND3vBiW
DnWoYER8S+RfP69/+axfntxPa6+N/8vn9Zc3bQjDX37+2X9uX/on/7aXn5319mt4+9n2P9uvX+Xn
l5+/uKdFGvFzijD9+XP75MLL+uY//gpPEy/2bD8/BWnN3fTi4v2Ln3Tw/8O9P73102c7mfC6XMCT
fnlTtVK/vPnpxQQZ4mMcXn5584dvvPnp5x+f8w+/+ZOGbYXpC6xNCH6bZ5iQPM3Lb583P2lrxO/3
c/yW4CLPMcl+/9Xrpx5W/tON/LaNpy9f3Iv3P/3t3+/L/rDn71elt9W3163s6+6q82+v8/Mfw/kf
f/3hArzgD1f+LuI/RuOf3fqHgFtt+2f59Pvb/99jTt8iiDTOSvJDqNO3JSoKTGiBfvv8GPH/xU7+
m6B/X/lj3L/f+IfQ3/z7Q8/d0yb1vy7wCUZvyW8flP4x9Iy8TX8LeZ59Cz3c/1Zi35L9n+/kzwP/
+7ofwv775R+Dzu///UG/fXHT7y//f8/1JHtbZGWZlQX9FlhE/xj5nL1FlBUszdi39gP3/z7y/2w7
fx73b6t+iPq3iz/G/Hb37485t1rO/8oWk+D8LWIZhJ699prXzx/DntG30ILSNPsx0f/5Tv484t9f
4Yegf7/+Y9z5/wcNZvd5evpi3e8Z9y9Id0BLUuZZlv+Y5uVbkmVQCem3PoPw7z/6rcH8L3by53H/
vvCHuH+//mPcd9W/P9//04nXGjf/QlBNyGtGZ7Qs8N8yPv/HjM/ytGD4by0e0PfvG83/ak9/fgZ/
t/SHU/i7Oz+ew3/+S3r9f897vrO++ik87X6ji39Hff7nu7+9JhDYH5b+LV5/WibfQnn68ssbBqn9
nYO+PuEPYa6+M44/rnh58gHoaAZ4QcsUMYRzVABqQB0tL7/dKvDbgrESgAK4aA6clL35yVgX2l/e
YPa2KBgQWIrykr0ue/OTt9PrrYS+TdOSQGq8JgYmqMi+8/Nbq6Ow5nss/vb/n8zU31ppgv/lTYoK
yJPh2xd/ezuWs5LigpVFSkgKz4Q8Gz4/3YMKgO/j/5erWXpdSlWTsR1vsG8nM2wclYKUSeRTkgez
G9Qy5Q9+mBd6FGqw7BqrZA08F/MNHsav2zafSD5/7cIqkruVlUJWKK4k1q3P5NdiFYeyawXHTj+U
BN/QBUKz95nW6z0tscgq0jTInJQwJlXcyDTV+w2jgfHECxV3hoQwP5q2E1udajSu7/ti0d5VTYfX
9GkurNXVhAtjKwn726oEL23Dt6JV3SVt1dBwabBw966dhT+tW9puPDVzQ55ni6bh6+yNnA+MSEX5
0qp83YdkjhPPy3nQuwbCYO7nodtoZUwX7pFCo690KEdd2bZf2B6RJPe813nvd8IiNfBl6+b0gMsJ
ad5u0GMrO06WcqVKjOrOjZmtqOrW5KJZRFtWsLVMn1pq8p6389AMu0YL21TTOraWK5FPTlb9bJDL
+Zoo2e/isKVD7YMO4qLTS9ddd6GM23vbKiTFZ+T78lNunOl4N2eu5Gbskzs2MiG5XW2R8EQZ/zQ0
TMOVyZqy5aRFc8tdovPik2i7hfIxnZfmkxsaaRBfPV3jfvKm6T7SiKW+Gh1rxSlQqmxtZrsNFfVE
9kdNW5/WbUkTVzfFarcPLiMd3sVsKm2dmZBgzctktJvhJfLbvW4shjRJA9oepwWNv0oRkw5zT7Dq
6wR1S9gn1AzpawKURVWykENItVfFbavk3FRDZ1zyPhmhfCLfRlyWJxUl+pooBe83FkuXH8rFlWVt
WeiSi1HPmu76gHFytD2SHeIJjl6ep4CUrFckWX+GHG3mimCLe950XXmY83LLjlPST+6EmVoX3ndx
SXhMJGZ1Nusu+CNuBGtPY5sWsnJ0seSJmMW2tUzzGHbpOil7v0q8yR0JrWBn2g5OnaBASVGHbhis
5WbeVBb4LDBhNXPCtXAf+kU1q7lsD8x6j/ajdhLv5FTK5VlFkm+fCNKoqSRJGDkV8G7tvi9Qvx0X
RfUMSVki0b4ri85su03kc75ryNZ+KJtF46dROl0+NcF382PclFufm7wVaD8FJ++9X1JXxaUsZWUE
wsVp8dvCLhmzU17HpLSS8S2O68Y9YkvYZURv+k4VrW5PJpiG3Sbbmshz4yV8Z8yasjugbDRlWicQ
/YEPU9+puihMPgw8pDhmddq4ye7Qtpbo1E1Tb4fA/VRk/iibJi7nMM2NulfCR1JrDRTyYvLNuOyp
Tjpap3Yduw+ijfHSqyGnVU9n/V4MMcW7tTHdUhGTT/LkcR40By3r4qUi0uEn8rqyJmlQ86l1eHWc
yHl6KQoo4HPb9UbX26D7xvElFM4ciyk2kGNpqfr80OIu0h0iM2H72cKef01VdEPVS+jfFyhfC3Qa
8zboX9e1G3A992MvLwXDjb6gSljPrRmGcSdzisbnCZFVPPbBFUM1r7TwY70tvVk01yue3H2/DYP/
nLuieERdqodqM5m4FHjFpGLdwD40ep5wJQbai5M3mY81HnW58UW7Zd5NGUrynbe0gF47DMmvqqWl
4ciFrFrS0Kwc9Xl3mBUb70toNaZyW9OFilFhA9cBuZmLbE4v+zbRyw76lpM1Vl5dTka0ng/DXFyS
NDXnJqyp4QyRfqdzjb+0lMZntjok+ZwN85mGdnV1l/jlwVGR7uLcrLe+JMXE22WwIuVh6RpfD7TJ
knqbFGmuRt36vE7oEOIOq1Q1u0yJ4J/0TAtTsRStW+0o9dD+U+vVMUdbqY7bTH2ecZeiuBw6kXWi
42SKpeSuaUjcFUk+zBfZIrU5Ng3LPi19mopzz9pSiyPknRu/hlEm8Z2HJAh9FZjHleu2FrpJeFek
TSXS8lag9j50+HIts7FCZrnIY0P4ZtPHdSzux5wuVT5D+8txGnhHF7lfWZJXyvcZz/yAjogm8ihs
Nl40/Rx2aBKYA/h+DIbd+qE4GB/uOpuOXFpImgRtc700WwbnQTTvTLhKKD6rXo48j2Q5FcLc5Ba/
d6p9YDgWHEf9ssj1btz8XG8sFXAQ/kWsyZPIspuOADL1canaSMIF9p7xQNPijBZHP5DUEK4Mni+c
Vkczt+1lQTZ0YCMBWNFFvxdjAtXhx7YiiXpYhvKy6OjMcVApd5DgO7YG8RExMVUFnMkgTDgw1eQX
eujLA06tuAtQoqLuzKAYnxbT3yw4a9EeN4EeUDt8Eaw3VZusLddQHbtZZU8yUeLcrt7ucihheHKp
6nbqAcfQRgteDOEmtm0LQG2u4xpX7gAb7q2U2b7Q7BqafXgCavMxiTiruo5cLL16TGSrdwuc9QEK
tuUNa59KO+Kbtl/DobGL56WkPXe5LfeIufQldKu62eTyNY9ruy9R7KpJ5xdJ396nW19eZet8N6eo
5coaclDTGg/ODk0VhuFJW0XvY7u07wFi+ovQsqG2q2IfY0jUpdksO7C5JMcA8FhJbJ6jc57nw3Te
kjGvPe5NvRHcVD4kghuH1LOf0ZXW+lzg/jps0DbNaLv93AxjlViW7cpYPLVKjDwzc8fTzZVVJP1l
LrZuB2hej0TaKpTaHlca9+kkbyF0y5lCTtklAEkch5ceKoEveDg6UxyD0+/dlj7bdjx2I1146vWV
ZNtFTktWl8qft7HtKpW67hSY2Xfa3KoWnSaRf6bBnzya9y0pBS+bdb+s675N20Patv1Tlyh3XFrx
ReXADczas8Oy+v7QxfLjXK4J5DQ+5MuWVYLYwzp3hyIXVTuhtFJLsQAA23tg4Q9MpJfNNpy9aCK3
jVM8Fv5y7USlJ+ihaSeSXcgYqUI7q32TKHRMEgIlPA/ZxgXtswM2aNwPpSgf6Sbtg207/wHRdH4Q
JKCX0rTNg4xm6qqVuOw0d/aVADcxXJSDwerdNARgSXlW7nvbFfGV57SXJVnpuYlAUWc3TU/TPKzv
clmoe/iKvi1CEWozsPaqDY7wVq/DHih48TLkSB4JkKyjieVwPfWb+DiHJl6rqELVYJN9zWihboOZ
Qp3FcbTXwEUVhZfFGGiym0MVtsl/LEXj9NFgs6GrdR5ix4VuYg/tbLO+Wrq4ub12TTmdDPDoZ2dm
gitSCCLrIkuE3lEX5wcWWwmdfw55PEEZzqGeJ51JyFtpuguSTSv7BMZNHs5dwFkHXYLaX2VMMkBY
jWR+GK02mNZjFEYMVWldklUel6LgeYHFndQeTtqOogfIVapYuYyr9DVaJnQ3ocldmdyh91G6AEgw
0AsURxO5Gl0xwUuELaun3Dcp3wYsZy416KJ6o73zh9xPYa6cm5L2SIUe9T4AJS2PK/CalBdTg59t
kn3oCmx2NF3zV/K3Qs0My43MAf6ofGnW9MH13XrTiKbjLsPri17McOx88NAVFeDvMiT7XvRZxTIA
YqtIeVoaizjrOnwB7eBR57S9X1c33hoRySVQYQZtGHUnN6OTndBHA7ZAvY6prGTnNbeUvA+OfaJ6
yG7S3D70tsCf2nRwF8BsAZyDszVj43LESfJSjmt2s+H5yW758zL7ddcvKl50UrZVmyFzw0IfLvth
7g8eCvYKaKwHMG1lVS56eTfECCx1s3IP/KL/upU67qGFb1XXy3YPWalfdcSE74atY8dAp3bXUZfc
g55Au6WcdS1BPQFx7IualoPqAZ6A0oHoQcmFF0AoOSJpDwDhk1O2EkjFsfMHM5q8ooJe6bEb+Jjn
8znNG1f1rsCKU2Tbx9Ige8mmoanJhgtovFl/VWTNCKizfBlDuexisXYHaZr1VJq+qCwJ76EvtPBi
xV6/gkWzTtc9ZV/ysawoKY+sYdUcNeYjlveCkBcc6a+GzQ8TXuDcpe0qIH0rb+by19BQw+UgNYD8
VO70yCg3ffprShigfFJiTp29yHLoMks7b5XJQGFvTXZMZHa9DuTaJeE9ML/Ie9/WbhXvusEfGz8r
PoXsKsnU05T6j9QAaegQvmloei7hYsDzyaDisGC78AZHe1Ss2fYbSmuFig1k1tJWqO+3fczs9RrV
o5mnLxF5zLdluALedeUiCle5BApAGkV4pujX0iaSF0u2AEaiK/BeTyovCe/VRnYzcSMPBblkghyG
1o98kezkGvQYhDxMGewjoxMozjKEg0saymdqP7d4G0FMSFs3ACJVnoFCFBI6YJdJwqVimmOBWZWs
KeExrJ/ImtUuj4CTMLWs0ODeSZG9C9533Eapq2Cnxyb0h0mVMycoDAez5vMptOXEHTTY07Dou7Ct
tVNBVwqwYYddsx+6FFpG0l2Xs7GAGOVaubkrd94kohr6+L7rpjMKLt2NZVL3IUEQp7TjII8eXRjv
UObRwVqBeFxMumNo/AyuhudLQe42sVZ4RY+0K29BC16krb+hrKxa0631YqS4GxwZ9t1iwjEF2cq7
NLEV82PBEdbqdqSGVt47VWVdOi1c91N+1p3P4ElSVgJl8Wxl1nPNDNg0U4uqRsvz3BdwqUVbNSXo
emP5DY3+RFYDuykcrVgcAJ5RcVlatqco0oOOsj85UMtVCgKt0X2sN5y/Z2NpK0OSiYMbf2/z5TwL
fRVVjzkoimNHxHtG4w4lacvNpj6BaXDlWfygZ/8uqnHZtVti6w6lGlK/OELPG46Fk2iXT40Gbbsu
lTdbUuEFOGqE9sJXiAUfaSPy1zI1V0MEy0Dp5nG2q94NvXmHk+Hcgx91R7FtTnGCR446jXtLtasn
UdozQslwAhY3Hka8UICbfHoPXJUIPrquBxpYuJPz8+ArPFLWg+Owkj3bZjWAidP7vurKoRHVtrjm
eYwDiD4VsNizIc4SpOjQPIVJrdOuEMPGjogwwERm1Ix2ZTuuK58VlvtSNvN90jXpJd08BgKTRECj
cX2UBRRRI+PXBA7tENG87gSh8abPaLOfktmX4DPFXkHvoNNeUB2OuZ39kWWh/6pxwi5CVoyngEZQ
XBmeDm06Qf2lcouGB5HJAhaBTOMTSNNqmOGYk21pDzCenSmfdIOgzaCmZxflVnbkUvXKX9E0mT72
OHP20CkMLTvNfY9PJS7xQZayvATrZimvNNbiZPSioKJK1biT6ZtQZRvxN8in6GZLm/K2bbMo74du
9etJh42cN0lbDQE27mLtXXoYxYquOwx85pAsUhhODNW4VuBzgU8QMc9Azl0CgVh3Tob1a9vkZgei
Ch/VZvFSB7KldcFCAu0gT3mSdHcs2eJZ4v5xJOl2OaRMvNf9ktUN7eSNcMg/YCfu7DZfRlm8S513
J5sCWY2Zo3sjm8e22/Zw3qCjM/IUuyXdj0kmOV3FzNcCv+v77q4R4/UUiKzI5G/phDu+suK0duk1
Xfu9smRnczQeMs++6G64wKAMZpd86lcmeFjdxdZqtOsy+wEIwc2Ajd0VhYwVBr+sznpvqnTsJxB7
q4IsywD3smwvSLvToEPrNJ/QHqjp1SQLYPhZ96ub5VkBhazAZbQczuSYRXuVqfIiydkucWvB52KO
e6fBT+yb0t5R1gaw9mZVY4EQoGQpdoVtll1SgGro6Lbw4HJyoVIsb0rQBTfMpF0HzGiwPEQjoelR
2B3N8ACunQ31WE76vLQMtG6P0HWCaFelar6aS1BpSTsYCEvPuGqTQ6bteaLtsdjmB6K6nRDDnUsb
A65yovhK9bEdF1UFmVymjX9HhkArvCm1a7K83GVJgCZIqTwNGemBOjenJRsoX7PktgzbB7+MJZ/X
5rEjgL80DR8Tl9x0KgQ+gMdSeQqur0HpoZNmAZIXrieTA7I1/aukuAFj9tnOkM95c523/V23pjuc
soOI8V4vlPHeDDPvc+jrk0pOeEqfkyS9BKNY8C1LnnBZfMIy3U6d7GztElDCVt02MT/HLF4FgU5b
W3xYl7ibhH7ndXoEu7R2qT/RdjuYbRE8RWbXFe64edudmganVZ4vV5G2X1PhL/ptvdLdeOcZu4O2
c5cn4p3Ix6+M6QsLDoAgQEBUH2/GVJlDt4Euibn7OqsiVErG9+m21FD7VzmYnH4IL/bVAJvNB1e0
d2TMB05NcqJ6AtMzuRFEfxnsvEtWAhXo92wZj6CMgbbA8TJC6s729bymbeWZOKMOYrQakJBht63k
lIKDTzt7u6T0QUvmOGU+cPAvbxeTXBMirouCnOi6ap615hSGsQYIfvLtdq8a0HoRyBuE2p7iKM+y
ZJfW5R8kKT7JAMqsHIcRzEEHDt0qKhhMoKOAoeUNBsEH+iRa3jQJ4b5R6SE06CTmhFaqBdAdcD68
9wEMeGy944MDAjkO7yCqN0U3X0zbVIViPXYWXZYzsKyxWS+6TO8LOlyqYtxRCm4KMElZb6NqqzWi
nkM3+NCjknFhBrEvBZ24BW8W/Ea+MPvk5XIAovlOFOSwdfZZR3cNJtlZ6OmzjIFBoupH1bmd2+jO
rcNN58jNqGULYLjWYBnWKunOwFk/dVl3p7um0hv4MX14yheWcMRKKMa0Ba8g9QeybJL3oKz0PN6E
tv2QD/LRKif5akZxbK17sbNQu1f/HSgOrodengqj+0qu5fPqm+eg2H4U7SPx5VOC8HgJZSC4Qusp
aZcrJfQHMthYEfAD9iUDo9c26sGX8gDxXd43XeavWoAkmBiA+6tAO/DWzHDq0OnKzSc830a0G+bs
Ng5ZuhNNcQPodg55kdVDur6QtvtY0mbcgW2EDnMXPs1gch8y2hYVtDi/p6G4NRQkaqdP00pvG+2T
ahC9516tbDeU9F7mKYL+3F2wdXuHfbNVaZzAaNyK2hTTjS6YBSnXX/pxvVd24FPT7dk8Gx43ovcL
XodiL6MtL7ew4U+TlM1VTMHJ5c2GIqtnUKh3CG34KrGp2wOPIhc29qQq1k1cd22nKgPjs890nnE1
g1r+WIiEneKAgf2TZqPnDFzmBxjbbPfUxu2K6Mm/zsUgs2lTTA+JnPAJ7Kz13GfIfYahgwnVMg50
AJrSzPtmQuuvQffiOIL+vyy3Ff/qHHVP4K48z2MEdyV/9V7mttm1lAGctxLBf/umaqK8dTqVvPXJ
YzETczAAyzZnusqJ3Illmq6KZcyPoEhv2IDAup9iWm0Ig2joGRyLXGqc5GAQd7nkImXvcIOgGWQl
+OUl1AaYHjMHbXBHFb3AxD3AKBByMy/iPjOK3EpCAgd7FMHwadR1VKit4pitXGkz8n7MFQdj9j6x
QwF/ejHW5VZ8iH3meKHUp6zLny0Q5WpqFavIMI/HtGk+wCik1oX1PYig9TmT+cfYFslH5u0B5klu
h+h27AO6bzB+diP50uZrVWZbUpMcDAM6qw9xXVE1ZLGtuzG1fGiAc2O2oRN7VaNrAkLdSTi+dSYn
PW2PeZtkYBmGj0El51ykN37G12FMYw2ZmB0FDFBhJoJ9nQG6c9f2mifSS551bI/NcJmX8miTDjr+
uH0EC+Omz92TRuhBsnHjeLLPWxbRNXbzEVP60EBmweATDPyVwESQZCeC0os1jpS3K5CZvkHuyMCv
2E00pLVkg6zVPMdDTmH7YJnc0mjHKq4DOGhMsU/IvXoNJqf7Me3Zix2lORdkwnxal/GkRdo+kGGR
D6vZ5guWJmCAFct6U4RGg+k70PQlg0SuYSjY3QiwDBvuXWYZDDRLAx5x2z3MYyqu8ZTYS196EH4e
pQl0TTrql9610BaWpEHPpdMzL8YSxoCQrVWhx+U20y0DJ3tKd6TvxXuRSHIORdue8EYg57N+HfAe
UDi7ZmDOnpLc0tstZLQuLGYd2EAYhISHgbLicxtejXbYXkq2sfYyAybVFutOp8UEkhH+SPQOZm8r
ePXbGIa7qSUAg2YF44NrFPFplQ7czhGkVL+W3VdXSkBzYsh5JN68Ip45k9nmF8TG9FiWSf81XYi4
nHEc7xpcZoy3Unn4UWzocBXnIoFjaotHVYj1pDYznkrSLhe4GdlOhRK9S0ROQk3tgj8SNaFKDy57
9aDMdUhtcmjwvBwbYv0BU+cuLYaRmRcmDzyWPambYcj2fR672yQO0vGOhTRUEKXpXU8seZ+9ii9f
DBDQmYBqMFsAJyFh8npeBnqiU5h2S5HJywyG1NAJYSjFezIP+2ID/quQ705swSHj7Zh29WwLQHaZ
K19lQ6NPTSKSKkmLfqmQWOjlGFvytWfCpjzqQPqKhlLtcBBAyjemS3uPtY+ICyggPm7AycD2eYdh
bFNUs1jkJzyj9j2MZtWuh/nDUNOxBWtILdsXUSRZrRVhn0jiRD0icDW1XNYPnR4tMNIOXXX96oHU
FgUwFcpu0i5fbl22dVutB9tlOwQW2D5Oq9gpzxy0voLdR3eTFGCYCJ6n3r0OR4uoYCieLxdp8OKI
13A0jd4ACgwYdzzMWVe3MJLU92wc/4u0K1uSU1e2X0QEiEHiFQRUVXf1bLvbL4TdthHzPH79XfSO
s11FcYprn/BjOypJKVPKYeWSnrp+E0fCkYIu+6n4qvLDr83+0Krt9Cb7CdHsLvPrrz5KEp/HJpXQ
g+jUYbS6KWTHIlGFYiXlFH1Vsnj4mgk51x3EMI1+Y4ymhKsvNashteoIvowPQPZgdb1RdygbpYjI
x6LqEQ2plYJ7gnaq7/SDqpc/ki7oJisjYTXdBFTgQKjQ/yr3aFYgjGrERJGnCBxWe4Gqy+jCG8Un
hoQ956OWqIBUZLhsnDb3a8lTgtE0XNqSLgCAokfo1DdN7CVtO6pOoZpNwhMTVUCr1jMtdcIqU2Ur
NnvEotWIJp9VDnqOvNrsabCr64B1aJ8R/7scmWHBU6VGj0bvckRTOi72rz4quIkV6oEkbL9Ihspt
SKCyw0Rr+ii3cybYIekx5/r0jgIeANhAWScN7oZWGZGADwjDSZJQ8piq6pTFqG1kyo88k9CrZFKG
w9Yw2nZwg7RFRVUPNKS1+CNQHKpRzSUpf0Ik2fpqrDmKhjua11mrGU4ksyy9Ebh1GRpOeloejS5g
4TEfUBH+putxoh/7vB2GYx3r2Vsdtf0ADUiCLomCTxutoNQ72wdoIy2HBsHR6Js/STbqv3zDL2pr
QsWwvoEC6SMTnZTaNQpHdlQBDWFLLJ9QPwFupLXUumGFp8tN1vHaD+LcIT3qSfvWlJufmkTQ7JAR
tsg8EdMnvwcQQmcFGqqmNuHQaOLwPR20tnCKxmxNVBMyFbiQ1DTHJ6VBIC3nTdreJGGIYDVH4dsO
BW0H3vo+oDiyITHZ7Tq13pdykVbWhAavbdZSKR9hmW3FAzNEtaAJzLTjCVA8SBmTvggtaSylmAeG
3x51NLLL25EA1LKbAGKJkZFFJOUwctSpdRUrB8RLwRD3xHmIeDusonA4SnU50eecSFrg6HpY3Rvt
RCVuBE2k20oIbMcDjTBi4CCdw/WlBwFpPCwERcuMlgFy4EgaENijp34b0QT4Aqnopr2SolT4jOZ3
2B1JG3QIbSaJAMdj+LBMdOIA7Oj1jAGgNMjIWhIUDQqrC4UUO71m4kxWDIQMjtJlCJA7KikDmvdl
ajpZVEvvopBl9bYAWgfFEKVDhSn3y+jHMFGAkxojRxCpR6Pblzl77KQ80TigO0YHzE0sVFsRBSqT
cWiiz5TKvgmEy9gPz8AK1QHSsDH6xKaBsMcx6JPvkT7V076nQpQvKZAQitsYEjJ8uQ4KYUUI3/zP
iUGG9KiIOgSuBL8yoIMmWtzWg6/WCIi6LH2j0hwMaZIIIpfSmimW3OCvXzqpiRJbZr2gKF5HlWHT
RIjPncJQvZLyqPYfjIxMP/qy9SeeEj+qscbh9FqPNIhufdb1iqW3lSmh2VD28lGNqu69FEjQfBT/
qC2lGaoc6PwXP+W4lIiN2Leh9kj1sbNyHGc54mU1RMqcQwHqFSTKervUyri3hJg6BDhmXSVeQCj7
YvbSaB6avokNJ9G6TLJTRkk072iLqGkKwgJuNRqZxVSi17aPLgHF92p1ZNfFYAgUp41SsdCYA2iG
GLIfOQC7pCjABixBoU6pJPrQo/Lt3/pmg4NGQ+QdOGEqQp0Lo+0eKxnraaF3ZX4PClk6GoE0PY8V
ijZYP7RD7HygJLDVJjUlq0TVaIY5KHedanSDp44+24etSW3AuhBhy9GQp/bIVNxXQ5BP+qGQdFN2
mg6X2x06Y/JDpCfZsCvzTBuRLGeo+NRhiYQ70OoJnpnUyuDIvWEGb5XaoHctJUlowVtwCowwsSe5
UwAuSiaj0xwNF9vc7BFkcDX4hf8scKEIFGe0lu58oqGda+qGHFuxquqorwbmOHL0pHyx12M2NTe9
hJPFLie/r+3OjPB/0PeONLsyy0mxQxRy0kcCVMMtxZ1xMNMxrj25a4pv6D32qtXg+C4sRUEvw9WD
SAk/JWnoxzzTGrnBOviIi8cqGXCesAm1/3ZowjdVl0LtBml59pi0JkrkpUQrtKamJkcRpu3guciV
0TsZSDX6Fq6dSXZZJTeCN5laJ56ktNonQnC0o+mS4UJJOvieI4VjPCKYl/0BFpSyEWkS/NRq4jwG
+CQ1kKwOHUPMPmWKUtl90Wl3AIxQ32PwjhpliHqqD+pQ96aD2aVgREdd1MVeCxG1W2k7UMBQJiNH
atSLuuUy1h21oLSVgUVhmK+5aUQYKAeRo0pnayQtQm2wSsAGPhV9FdW7IfXbwaZ5rYwHwLGGGPFs
38eoihWaBCBMVFRpodpTJ5LROoG7riFIAVM9x48aisxktLAUJhuMznDZU/xoZvjAEfkAr3Rufoc6
lN3bvROadnun70Kn7ZzgGO+JS6zIyY5M8PgNhUDO7Napd9c/BajYiy8xdVVXNUNH41THLMDpl4yN
Ng5aHkduOrxJ1XeYzYauGFg6EcA01WAmAfJWNmUZipoLAbUI1EhIKIapLRE/hRIAB9WEcWmZRZI9
lp0SkH/Q6v8MgK2srnKu01IkURYix0xPJFTcCC+dyaVu76k33U1joatjK8f8OeDtho7n23kpcIYL
n8CBIyWYEng84cC7W0kxWJmy99nL9Z1SzkHH/0jRgW42VEXDEIG5MBrAFvsxJ3XksKP+DiSwBwyV
lf2a7JEnzrij/Lq8GcP8G+N8KQ7TI6dKiUj0vl4ohKfFrwhVQlwmN2GT80Kub8327bqwjz05l2Yq
zNQ0WSeEAdw97+nJErZRFoeTZKgciZHdvdRe7JW85b5luPJOf9iQNn/7QhqOJBimoWI5tRlGfioN
JVEj0Y0qchreO80Lat7tr4GTb+pOuElkG6jTWP5931m6nT3WoVvfXP+AS4PBEMhv+WxhMBi9TBCE
tSqXRyCfo9dGkbxq2vCDCyFU1ikjhqJoFEgVZQFSjxhaxSELEyfvvzdFbNdjia5GvCHlYik/pBiy
RjXAEIGHP1/KKcpaVgSlyjUv3MWH2JsO0S52y40Vu/DphZiFfSDGoGoqFzhGpEMs/arlaMOHL0+N
hYSFTUjooSRjBEVqR3EBAXTC2OkqL/SkI3sd7hiAzg/NcPhDQ1gInU/PE7OfeiTGhYBaCqmSOyKj
YCgB18vjIGZP10WtruB8bADKjTEJsjgVWTUkyBFCFSgUlFdL9VCHfvE3i4ihCJweikF0oi+2KVJJ
2KCym8Cx9HeEQ9WDYgW4zZTHLOUA2bsmn6QNoWt2fipzsXEmSq2FiBgqIMrX2IwcVT0EFXOur96a
eRgIawHdUTVCZVU+3yncnLnRF238cWT0d7q287ng1C4sZtUvld2JXfllQ+Z8op8dU1Q+k7k48fsq
HNCnE7GD6v6hap2Ex17rSl7aOpW3pSFZ8eQzaQsDIY1SZ2WLEhn7OrkIk5/9Q7FXEcN9Qhsp26d3
hh06kjP+SD7776od2wANPta35Qu5zRzDBRRmf13/lY01NBmRkkEx7CPrC+egBB1zGWBP7svAbQnM
SoRHunUXXMQnWGMN46eEUDRytaXFZoHRheaYqDynN0beOkWBZFn8KOtxQ5uL+3QhaGGmGpsA4FHk
2CHkhRavvvkUNc+i/NUmgv/Nuv1WabFuaJeKadRjeHqZTa4Sim5HyQhYqiyGn9dFrbrFPxNXFNcM
XU5CoXZazoXN+d6OXnwPBdN7AEMSOIVvVTZwiG/szy8cgxGZUF2f40ljNuOTIxOj8yEQJtBOo6n8
RBma52pZagAGofUFdIXvZoE28lhB+b7Xq2kr2FszmBP5dHEQJGmUdUiUNN5P7FnJotdJKfZV1D4Z
qtg4ANZMBicbVdD2MmUQNJyrymRAywERwFBG1VgBeiN9ojtJbtq+EViBvxU4r/nbqTh2Li6t/DxL
K4gT5jtQKZY+InXHZNN1k1mVoso6cjDToAhnz6UMtSilMYxwzwLZ3gSfShPnSjds+MDKbWewEymL
pZO1CuBtCinhlN7rMXkQCv30vymyWK4IhSVFS4TKB6S9VjyYKM6XOnB3KjKA/03UwubbUJcxZgdt
6PBQdTbAtY7e6huOtbExbGHYI+Z5TGOcl6x4wKCRJbXlAfH689+ogmBR1zRNZfL8FSfu28VpgG5F
pgFv36IP32VvZYl2QBokf7VmvwUt7AzghbY0MggSUfeQpPSVRt03zaw3jvV1Q/stZmFoecfKaZww
OJULzW4ydEfT1Lu+ZOp88y7jAAZzppiKZRhgXcjwUx9tSClKEXswr+Hp0+QSZ7ox7AJ4P6v9rAqr
tAXXncFmlmqj7hLbg13u81vFxjzhobLzh/YBcJFo48tWj//TL1v4QI+5MYEujsnJI7CzvHv296kt
vqje4ES7/D7x6Mv1tfjIWq6txcIVcoDDFLPBWoyHHkVJq8fAjNPsw4PB2bPGG0c8+bk1HcmN2FB2
1T8wdKygaoPbhyyisbzLcKdM1OQyKvVySHiCmSNg9J0NDbfkzNZw4iFoQqBaVdL5Si0T1M2t7EWz
zZs5kGa38d6/VyaH7La2kszufbGwJ+otErmmwEBSMTGTJ3s1tyQLIKe0sttj6mkWfaQjDEsprcyu
b5o7esh56G4t8KornXzB/PcTxQUajzXFzCXvwmC4K2OWu4Vg7G/OBWBlGMUkuEb0hTOpkhaJkmYw
oBqQWRlFFFnCxKi5IebDHC7X87echWtMVauF0QRtervjxQt9BTLaQyf/VnsPHIMbz+kekzJ3qM/a
zAl/bTkKWV/N3/IXjgIwv0TbCZBIzWOYorJNS7ZzFMSCHbCCb01g6Xftq/zcuyPXbYCajsVP+qBI
1la8tvEdxuJaKVgbBhh/VHk8fA/TyI78YGOplVWPwfQ7qvcUhUZt/vuJ4TBTBepVyCbXrY5TZGXM
irjPO7tzws7GCFHpCtRPlY2jf7aUix02CXJdGWZkLGNfhj4dIB2BxuX6J4axu/i2lZ6E+ZybdEPD
1TU8kbSwJXkEnHpUIamJPmmIrtPxx/VDZ3UFQZsw05OYKOYsjGUMhiQyMazF0ynyFHNnaJNbq/GG
GpdVPuRAJkJ3FaU+sI2xxUalolNKPcRGmc/F3nSnnWmrXvjgo84dcH8jnlnbHhOAKiSQJtL2i/M6
aAxDT3NEz+qwJzpLLFLn9yXNuRRJ+75ld3++hjO7hAbOHUYZW6yhXggz6krIS+XRDUxxI/Lew8Cw
c13M+iIqqOgRphED/86tHZg5KQdsHgwLx4FjZOw+PZq27imO8UXi0cYiKmvpjomynq5RpCCyvNBq
EFMjpSluI5ZwDLzy8lBiOpQ3O/UY7rNv/S0GEZpPuBSfrqu5ZvIncpXFsaEUHa0AUDB50aAFVWU8
0Fv3uojVWAI1YCiGAimKzosbXfghK0mPG30+N5IfMeKkx/EYOJiL8eIH83FeUi22t2vrs78uTw6w
1KAfqiIQJkt3KyVkLh/xPKZSLJW9R9Foa8qvTL8jKQBN2d+sJfi10HFC9Q9EXOcW0wV5TEQAy/QB
3VKA7E39x42lXDtAzBMRCzORUhpooY8wuAsNWCWgAVlZoK9YPxgNvclychPJ4ZMZGE9KL+8wengH
zHhiNbk4DkHyPJZNtnHYrBrQv19E5YUBGVNuYo4FSqshgFAxWuf7gAX5lg3NYdHlVv5nbelM6nR6
91REDNIE8AtX743DsEf7m6MLfYtttdVPmbd1myrrpvNb3sL7m7IK+yiZawIemBTqAwY1nWmfPUfP
6h3gM/dlZ2VPaLF98u+2Kh9bK7qIEA09ynHRYo/DOOYTQFkRxp837GhersvlZIbKwNiDcYDFDZHF
U5OKETKATOTsV+oMO38XPbX320fbpckSZW5KGmhdgDBHXgSCCcCnTZFi0DIvHlgAtBHD2JL2x5cC
QQGHqYaOawg1xsWaJSQu9UR0GODWgU1G22IEnAXNcIyJb3VaV8Kgc1nz/p2EQXIaUz+MWxMRJyax
e8ewc9MJHcEFDjJLsdnkxjw13a0e8so5Soimq0Av6CpaasuSXMvarkkK08c5Or1mL4Y9aDuMgh/m
/FMFuOfexHaSm/5m63a6vOLPBC9rcX3bDJ0e9TpPq+ILM5N5MD7AkAwGzVsMBXVjumGfKzajGxg9
pAb2cg5kzpc4a1UTXbXK56MJUEnyiHkbC8U5+7oXrKh1JmWxkahTk2kc4eO1aOxKvxHpSyy5Rd9Y
BsgbrstaCSfImbCFx4EtK6AgkNKwecj8XAyreP4+ucn3hMvft7JM5dK/z6UtqjIB8YERTz+kdTy4
wTjMTn0EttgiO+nlumarq6gbiJIUELGgaXO+V73eJlVcQNSU5pbRPNTSXVjpbh8hO2jijXvg8myE
XifCFlesQYDYHYve5yCqslTpLle+X9fmsv1PzyUsbthOASQuTXJ0nfbzrApvnyKeerEd7KnHiBW7
W3u1odKy44UreSJS2qVOHP8w1cc+/IfN8b/iNLZ+f3Fzqv2gN8DYaCCbAfpqmqyZUev6oq0kwWeL
9lFZOzkSBzoqmU96QHOFPbnNXm2tyQV2wgIyGQPFLnsBU05nm161G12ZI+ORHg03RE7evV3/FGXe
n/Ob7fxTFkfHaNIW0Akx+1l4B4y+V+3J57moQx35teaKjRnuR+DRHelhC8qxUqZDfkM0Y05NcEbr
C9mNKIpabVQJkDardTSbgLDGTm2/Q5kwxlSuHXMNEyhbFeW1HQZHHoIiBLoycB3nHoiJ2VqeSiJx
TbyOyk+l2IpIVo5jpoFWFqQE6DcD6nAuYMTAUFkWWYQr/Bd4s3T1RSivG/s2r81i385kkHMZMTCQ
g8CwmUMekxd0LTy4nY3hVm+OSraz1rXL9EzeYq/8JAdxGqjqnMZtbgH+u08HQDAtzOk4xQ71QEe3
wa4XP7c3QPtd13VrOef9PPGWzAR5ns4Ai8nzh8nfsxg0VVt53cqpfKreTEp7KoOWAzj3Il3lANZl
DlX6G0qSL7pZHdN4vGWtugnsmDfov28gUthziULrKi1PIDG5De/C3bRjHE30R98CQ97f5Mu4cP41
SXWZD8R1oHRtCmk1OHK+ZbeA8HuCa3vzSX5uueY2X8VN6PrO9Z1b83BmAE1oqjrKOEjWz5VsBHA4
FNwIjnIvH5hn2PFBugOWeQLoTXWMm8L788gW5wiKXoyACROp7ML3sgw8SuFEGJfN57bJQVrznlfZ
P2zuf3BHnAtZOB9UlYYhaHXut8yj4tcgtpqel2fUuYSFu00o4aFKDAngPrJEmtt9++v63mxJWHhV
SMERavhYqMJPOe18d2pK77qIlSDuXItFEFelGK6r5Fbiyv3kJg9zEUN7y9+11+pR4vJWOXLF2s7F
LaI4cxLjFJbgXcw1t/4c7wKnksEtZAlMc9otp79M8Ecdpo0rdP7Vc0c+l7qwcUkORxMjXIwHU4zo
e/RjG4Qcb2GTvsV98O1vltQEyMQ0KQqjy8JXOcDLRdL5fHhXwPTphV99nvyaEfq4LevvW6nMSnyA
GhuyKKpCFm7rxRaKMUlyYIYl3vDgCSUUO7kPiTseExf9CXaLoXEn+qzYMic7tTvGbCOAXTWhU/mL
PWVaGUl+gEy14bJNbAzSFBw95vi2czIHRB1brn1ZyDjXd7GbtC3NogdMjYPLVgcHVulEiTjEPpPt
EmRUBVj/tu63NU88VXERpNdKXoIdclaxAWcS6HKU5o9v0HOlFrdbNZgTKWWk4CnmgofwTZQYXQM3
0HXbvLynZykMp/2MolA+kFwn93RTDUNBY5XwfiBca2/znO10af8XQgwTHTJUmbUL8EmVDkIrO+TW
IEHJOIa+JksFpAJcnF2zcXyt9B5VVM4x/GCiTELM+VWM06BAB/GFXGU6ruN975SBlXil092ifhFb
wgWhxXP0vbFML3MmcOsi5dm8tleMEa4O0KIiq4Z6UXYyMefQVxPDWWnWTheADHY0j5oY5+Fk29BB
htTXW1f2ynF2JnPhcJrmDzOiG3xeXnOLwrp40X1uFJYB8FTxpGS8bOxJ54NmbSPWVzzhTPbC+dKO
5Dnoh0GoYnzRy89h9HLdeFayVaBMTxZ04WoCs/jjUGJHyXG0u1sAXHcRJ2D02eX7nAOFvJWtrp1f
ZxIXrqeIUI10BpWGd9meOPgw0Lru7J6j/1d57W5DwcuoEgoi/kGvTFWoujRZGYCVWgdLsPM6uP5B
Rb3L0rBx0qHytlRb3Sz0yxQw16toFiw2S/Sj1MoRDIVlv+LuTWSfr+uyZoi4WRQG2C5yxI+S88lx
opd+2EZKxniJoUoj+xIqn1M0QsAsdl3Omh6nchY7hKtP6aVmNnj/SzuBIqXdygc3JHycM6eatCCq
MSg0qWvl0ZSCbymGMDe0WAt+0LvBPhg4sVBaWqjhj6wvQK0EWqXWBiHWDsNKamNV3+U9uKVfEIMV
dvBs/ri+disOhddTZuSxYQBmryx73MnoVwE4gQJncBV3Unmh7eb5D8wiv4Dqo8Xt+Unaknl5z0Dm
XByEkTPdWGL763TKMTKE+7J0RhtkwTzhbW6r1BKfDXQZMLNuBfluMxK6zLjPxc67fLKLpQDjZlJr
0lwp+aa6sVOCod6uX2dsk/oz8eIvf7G2WFH0o5mC2cVlzoaqGhjZQInF57UFk/RjdxPi6FBs39J2
4bOx0RNYKYIC1nwibz5bThQMwkbqO7A0YRp5BDM7btYxKB20xrlfSvJt1NbgxYkrTEqP1AoKsHZZ
rWzI9obas6Gex9OaDEyZBo1VBFra4tYlIdjeS3CAOdG+25e2z1Nq+/1euKAw7Q4pCsAzvQ+zAsx7
fyq/Jzjftj7h8hQ9/4TFVtcGHixARx35AzcOczlYSi20KZ+J23jSW/59Q+P5565pvIixh64cokEx
AgdTpTbzCnfY1T2Ajm5oT7bhigPKq5tVlcvtZiCh14F1RMYAtkdjcdFnpAX1OAI2Z24zT4jsw4Pv
Uo9wDKXvNzS82NOFrMVdwUDFH2oBZM0ThZKFKJ6Dy8h0+yPFAAu1iu+ty6wKjA9WzE0JkMCNLb04
M+YPoHhMQKMKQPvmUlmjMEPV12MnQJdL1cGw+zX64wvrQ4amkRlNArjPYhsjCfAUIwVRxuQPGNMB
odWAYWLkhAXZWs8Li4EeGGHE0YC7fh67O3dVvChCm4ABtS+BCQyPaOxl5J8zWLXvYD9JDDYZ4tUD
mGYVgS7U16kp9gl7DrItPNllXXD+EoomA0W8oeAVm/MvCUGeoaCKFTuah3y0RDnhB92Fh2FnOv5O
0xw0fhUndzFobYIF+E/HryBcU2QZL7IAZqXJC+EBZqjBSoUVH3I8eNHiZuBBU/QbtnN5tUIMVZEA
MN00cA4vNnaq014SeZI4tTPlFgVAqNiR+7G1GqfnmdPvKjA4e9ddZm2HT2UuDLbFew8gDW5SR51c
DQcv0asNtWafOzt1Zq3m12wYhmwxG7UoQEqVKRqwVIHCX4JPFAWp7aBKjphbUq1sDCQrbI2N6sVF
SAeRDBJREaRopC8HHBtQpIA8CwupycHekIHlZ2+gegf7xM8/X71TQYvV60GAhWHmNnGSmUWzB5FT
/OO6hMsDBaroAKahh440dBn4UAm+LuWQoKifJ/2+Lo+FsREArG3QqYiFEirzCwy7Rolj6JLX9Clg
dnRHi3fFdHrRW9f1Wd2aE33mjzm5/NWu02o0rgHfUqLyVQwsOkytplgsADdVnpjSRqayZt+nyi1c
N1F7MOMwyMMrPnauVCjpv1/XaGv55jvpRCOg1BjYIrB8SSM9JmCCD9K7hBxVU34IjK150w119IUz
DSD0U/UQ5jCmz6L/FYCW5Lo2WwIWde0Q1NsChaHEGZQvofZAinLjOFg16Dl3QL0DEdYyfwjzoAmk
HgJSHTzqWgnfvJvZua+rcWlmCNzBOzvPtiF0X+Lnmpl2Qp2kxCnp6zC++piDAgk9im1/bF6Qg5oJ
YkgyDxkvLsjSIGoG6Cg6Uo2e2zI4063QV53rynwMp54foedS1HMTi7rZZfDCkhMRS5YcDXDRyAZd
WcN9xZMdIJoxiimS58HJuXCp3fpHDYPjeEPi+odcVhngSqfqztZzYuvg5BKiAw29U/Y82GWuzxsL
8AKw8/CUC2czQJ6981JxVKANYjIDE7Xn8sC81Afgd0lxI/bO8AJ+nU/hTYLGP8gi+ITGDuBLfJhx
+cmWqpeOMKv6W/TiVKzygSVGIOapEwxE89CJUcLxH6iT7xWHgIjV2hr4/DDKC22Bp0Y2QpFgf0TS
J6ubg3M3HkeIrJPnOnNT/U0xf6qycIYS1dpu5tQEK7qyEdxcOiQUPZG6MGE8mYMnFiLQTOXpIUeP
Wk6/6gBZX7ecLSELC24DPHUA7DOCAMCCLTVtnLSQX+K4/Pw3cgzAXtDvVxEjnxvMqID/HbPs2DXt
SRggW9VfjLbeUOayWTG7gfZbykKbEpycWqFDSmvXYE5o9uUh4iD1kAAo6DlYro5gZOGyFR0CQL/+
Nw2XLijjdQapA92aVrfIV7/5BmgLqbJh/uv79VvDheO1ahioozGvYzs/sGaN1Su4gjaErLrYyTIu
XMzPkJHqAVQBuucIxhubUYNfX63Ve+BExCLcIFqGp1RS6EGYb5MULDIoKGfI8OVSOl4X9V/c9/ea
LUINIONED1YivEKBRDe4qb1u17vpA9n9RZp7bn+LkGMMxrgSBJLSz+236kX+NQ/XhB6eM3Hrfe+a
nmqnSLF1e7sau2EYywAkzBJRyikG0GJk1FGAs18zrLw3Nqz8I5+7PAv/XcwlR5DUg6twUqFi7eCt
jRGc8DaI4nngYPyXj3C63gsOzSH0RjfubHnH7lDAuKNHjP29pdzc5xun5IatLpmCujo2wUcOvSl4
yH0dLztM7xv2M59NFyrjgVbQwGBm5+LsYlES4jUQkBH1dng3F/7wcMEDXjz0ckCyttgVVvX5LWxZ
qACbVBHpAebAMASgAnVVhnhxbBAAGmw4+WVJBrZ6ImjpgZHc04rByXvxaCSAZBjMHcVoKUNox9oR
j+fYVb6R/20pt/BELQMBaj+fkTPp9phiVrHZujXXYzLUo/FSPeJLPL56ftMAZVuaPV5IQflwuAX5
2/fQMUECe8iBLOtQT1NtwA9AAhDyxKtsDA7W9pZNXjYO53vo5BsWBygo2WO8eIFvkHb0uf0sfuBR
Fw6eODwloNzhPa3PkkdupyMGO8Ba95RuuMR6NHgifrG1M+45VyjEo4W3TwsbgEJec8kzP/vfQ74F
41s1pBNpi00Ng3RIxw7SwHdnT8pnIwHtpviU9d9zubKEduObWwpepnbz+oJqAcUYGWu9zLY6koa4
QhC13JIKFLUWsdNd/oQChuP/UFFDRQvkMJ+yNYrlG36zamB4aBfVC4Uol9RCSSkk8HjDiMGiN1aA
vIJj8Wdpm3eNFe8nD2GoJ+6mO92boVzyDR6ztYe360fSqoEhTSMfRjYXNc+NHFSGlV7FWIB/UBGG
XUL18lNsU3vYSaCts9I9SKp28o7g0QsQ3W9cA5egfqz66QcsNj3uhO4PMj6AoPniaIeJF278CELI
1/61vJU53tDaRJOtGdqpzPnvJ2E4Syo8/DdCptEWLl5R/OYXw/yUkPpco8Jl4aWYo1IhPse6bOm7
drti/nDmbkDZAMME56LlxIgUPSihboW3UZ5a5UfQbRn1/BvLawasWKhjmnP7dlk+FnipRxYSKn5g
ekrccFd+MKmR9zQFuqay/x+gwLXjeOZDMsGlrAOPvthEWoFispPqFG2OuQOAYbbDS3CcO0xvoER6
2zooVsRhOEHFhDPTgY1djkVMaas3zYgJQb2XHmk4OaPydyIoHs9FnkENeXHwov2Nd2d8iKiiJ0G+
VcafTwLhNe95wuI/Ehae16dRqA4VMt9oH+7ShJce4xVAUHhGFsfN7rqfr53kZ9IWO5TQnoi8RoEh
MJofcciekzF5EX34Tvrm61hEN4ksbotc4gMpPbXUb0HkvcEFdjnatdB44XYU71SiLoRvaPg8po0X
gUDDNB+17AdmJH5pbmUHLtmJn1tVjRWnO1V+WSvKp0hu8GogTnljcvoISVyU3pi05NcX+RKNf67g
Mr3vB7kSWgs5KvID/1OHvBHE6AV8Qvv1gTgDsrq4UfAoDBhCLYqaP1jpCW6XLeu97KYvvmSORE9O
ODzmMGajiqWuK8vwBN5RxjCA9gCokZV9U8H/t0mnuLXGi4NNA9mr0s3mjHiBmz6elzVdI+g2rost
KfPJcKJXE1YjHiqElFjWnagL8NQi4HTZRqK3djOfGcz8GSdiygTos1jC8uGh2w7P2Nl4koV31KI3
cyRYeqYzHYx3EBaNPLrpPrX3wkHCgGc9rxvUqrY4IBAioGPEll2pSe3AUKuhXEQkvGo0fje775G5
xaa1epiaRAdAjWBg92NA+kTXDDy0WZ1CSMLe8YgM3qveiDHWBAD1hmd155KXThcF564eC0qN2fvi
aV8iSq6acGOhVo+3UxkLe2dmyjCoChkVwJ1oQVvl0XTeqac64f2Wc23ps7D0Eu/oymOCBZvKsrQJ
eJHwruxmdXI+kBeXOHixUHZGLxSYmGVTrQqKnnXgq4JG0r1/MN3S/qhPAtvf3kY3KrAbGHbEIM/f
GJ1CMDeK8iT60Ev+qjakKp6tRV4eYvpV90M8i0rwUpbO/9y2wWsMPi4Zk+l4bO/cxRK90gfSQr/I
THkBSp80QwMfb+JdF3M534+T8FTO4tKpoxQpTAQ57Eitr3PSHVh7QLRQ6S0cvJ/ntbK1GdmvOe5v
oRjCPVeOZhIeaMryj9rGIf2m8PQA6OPtnDmivus84LWR0GscoEDsRrNMPnr9rsDLd5sERrN2F1b0
7yqbS+RPLydTBOI4pFQYDqu9BvUqAfbSrfBi1SVUDPBhH8EcRBbRkjmASDsHG7mjV3L3XE2FuBu0
jjrX93LVJTRgIgBNmyl0F1vZ4g1XJIgFXKKQARCIeF9Mdt/IltI/DfmPskk37oG1gh9o//6VuKyF
ZTkd/MyExP8j7bu25MiRZH9lTr/H3NBiz84+hEpVWpBFvsQpFosILRHy69dQPUNmIuMmmr0vzcNO
VnkCcAAOd3MzfUO24zXe/XiZmWG+F02gYGh8MswAAQRRwX8eLIPyWYaKrpNa0O8kt5EDWYlE9sFi
/dsoLbYzjgbHnZldYYxDBl0CBKDtDkCaMNtoYNnQt3/zTDkyxR2ZaROBBE2GKVt5cqL7RP2kFk+X
nWPtIYmLkhFXAUai2zzDcpNmkm5CAAquroXOIQ2dG9O3vg6B5iE782755rXoJljBcxiwib4kPEWw
33k8h9Iqvd4RIB9Gr0QU36AXHJhF43720UQRWn6+F2FlV2+6Y5PcVqulaLSdnoEtdvH3fjMc+nAG
ZSqo1FGKEN0FwgFyjxSAYYZsTGHN/GpuFl+FQqPk2V/QYYaGzh7hrT9uyefLK7l2eB6PkLsZOiNG
aG7ApmNBXq8GkEv/DNlEwf2zGuMdm+FOE02fc6h6wl/Ue9DAXiGoO7C3SHatu8t+OHQhZHN346ME
3p7y2nwQp7sE4+TBvGpLehl6XUi9dF9i+Utb3E3F76dJ4Z+AGiHhYKCDlLuHaAdJaapgjGb9LkHt
CvVQwf26dvIfW+CCO0iVgX2ky/DQsJK3HkqlhV7uLvvD6hVu2NjVCkMUwNrpbQqdS+CKagRcjGks
Hzz6ZENNMoCw/SGDTgmIAKF31m2SUOT+a4M7MszHYMsc6XbOitMytNwaB3JH1vfLY2P7h7+fUQ+w
wf7L+Hl09g2Ogu8aMjc2dM5waE2a79gPdvaNNiiBTNf2rIuC5JXhoKcGOQcGZQDNM7dWUAVvW5qa
mMd75HNDeL0/bRdIRCP36Dn7fE/C+eHy+NZO5ROb3CXToGvTSCCOFMQ7c28c0kfzDi0MrOrBqBvn
rQnCbIj7CLzyfFoR8wHWjZyujAY3Htht0ajKasb02k8lODsWoCh18663Ox95uS+94WwuD/N8K5/a
45YRuvN2XTTgLyu12LPTH72qeE0vOBeZm5/6yqkR9iWOfEVbwKauM5Yju+lsKIQsD9UALRyTvlMJ
qrdRE3kDdbbxUokWkV3PZ5YBRQUZlwIeF54VxGyhDZ4O4JGiSGXQnQqi7uVAt8aG3TvmNyFMYs0e
spcmxBJk87z3xDDnplJr0KjpNXa8CllTqAqi9r5sen9i5JCQoRB2GK+t4bFRbg1R4TLiEvBPn4bo
0QL/xAIYTrXRfciRo08qDuiN6ha3ogtdZJZbVWg1l448M7rlLtK8vMfLwJgnd7ELQavxCsAWB+jR
rHKRQ5UZRjcNDpBle7JtYzAz0DqQe9dC31l2a4DgKd/OW9uDpNa3y9vj/2MaAHE8KSHaYLH9euS6
UEAaK7sE2VkXQMtt8ds7cwYFJ5P9RMRk39F9D/VOvx78+F4YpK3P8C/jXDxRAtU8FoyUjzQelDDG
yY398lvzln6Sw2mTXTEsPolde/YFo2ZnG79tDKRt/jNq7t5S6ByXNgMYRV+hvHW3bPUnxoMx7lS3
vhbR258f7mx1fxrj2Y0bB53e0EWH+xIatiN0ULVOdIGwC+LCgHi+i34cTHO04atJ20BzKG+uaNeG
epTc1hpkIlsN7ANQR03M8XNLF88wJdGUrq4liidIJMngCv5wtCNHGmqLYe9RpM93zc341fiWfiDU
WDQaDShT1V50IyrCrtpE7grcgEzChYeotYrRQJYTzpvIu0Hu3LJ4VDIhi8PalWUcWeF2p7KktiHF
jHysgHwinpvdxnnQrnPZ/ZOLIz20YCvHUwY98ELjq556ZJzbnyZpyazPIEEcXgafUUgAgujmr+zl
9LeqRRa6caAchs5zcJvwiGdSaW00spNWgt6yJ/8wvc4rNqAPqwPlh+Z1YB0RRXIrzyZUWRX0lwHl
D7YWvttdjWe5nSkIQLugedUBvAC+MFR+UC8OIq8NBTt/ZTMeW+MLDmhygprLn9aUEOqxm+UQ+QTw
HcYEVd4TX9Q+d27QZsymyBWje04xZLbAR/sio1HvRPqUBXU/vZBI3gPtEVwe1Hn4YeMtYUCrQsUp
o/JVxSRFoBXNVYp0gf3RD9qH45WYp3llpU7tcBshzgn4rzUgViyth5ih6ScVhMGGxK8SkFuZ3Y09
dLvJoYEuTS+m05Vgi01EB83KYFn3ucaU/tDs8/Elj+YT2nMaNGY/Bjv8O2+m/4W0z0qC6aPL/acd
Fgkd2ZH70ZYyQ0kwqXTXQxQKGRi4iHhaVxwEA7JtQE810KtZ3F1UdBF0MlvMKtTwihZSlIW5vewf
bF1OLwc2lJ8W+Ato0KHZPk0FkEbY3e5sdp8GtdsVsRVqtj0IrqK19cENAC9UocwECMfpvEWtMkxT
ZaSB0scQetf0jVmS0lWc4nlq8xD4q6uWETGTSvr9vY0xHpnmwokeHWjpRHQo14EFJyyrVN1kClhU
xwQ6kS3EwtH8Yi8uMqGf5pJAgReqE0hhlEAQ2TETgJ2KTW8JSaLXpp9pyCBrD/Lvs9aicm5TPSlN
Jkk5zG4XR1uVpKUXW3NIbUmkSXR+W7FJ+GWN26R5vSBul0FMRWbLq4ybuLyJ8++LeRgGgVutWlKA
kjFwZoJVmUthQMo+nyXHSgPTvoFAog9Wnp0ZP2XxVaSL2A/Z0nEujNwyKFGg3qHCHmerzCJkrUG4
GMxlrH2ClCMw+H0BL6qlzDMWg15nhKR3eeSom8ub5zzGYBzOvyxzT3NLqs1ybNDJGM01sGyWq4E3
dvo/GuEuCcWQnEHt7TSIzNrLHMh4ym0wFdXu8lhW9iZoLixAedktgeTG6d7UqZU2AyRYcaZNV93G
3rGUORWyBqxNGUivNUXVcPEBgXhqBgIuJqRiIAxeGdABbws/069IZIleTSIzzD+PTuhMLSpF76GL
lQKuEP0ofSp5UDi2wKlXfKm//oDe+e8/CW1G5/1zZNwELkkFqQBAj/yEPuTFfaR9L7Kny2u0kti1
0d+vI2gAXR7oPjlXT/LONBZTQets7zovw115G6NJeAiga+F4eJ/8BQ6StZmECCfCE81CMZhnUU2b
NCZDBJPd8KzEh8qCUuz86e+MCzk7pNMMFeVLzisiJBFNBcjpQN4n29Lvnotnco2U/KZ2oY8MIi/X
EEwl+438oYHcAFgyVBUoQotbrbiK6ZjUTOJOzry63xrki0FQ0kwFQ1u5wSEzinYj9DxhbPwN3vWQ
dVZmSM/FNGWN9RBLEhBWno8EzxgwE4PoFqhX9CKeunqtjsuC5k0k9x0aOkRF72++H8Bg1Pbk4fI6
nfsCkGkq8wQQ/SBk5UwtcqIbZCSAGqb71tkWCcCevz8aNPQ6QFrjIAc9Nhfx9DWkS0AMGfl2rR5a
C3rtSv1QPhRzKzC0MpZjQ3ywn5OlghwxxqJN4dCiw+Y6zu8uT9cHcujUyfDg/TWYj8+PTiEJuFgk
dDEYM75Oqam4eTb4fb7s0CuakfsqKoIyAXeGNB2q+dtl46LxcddG7aAd3Ijx6u/KH4b83Yz2E97a
l22sRP0YIJNuxImEbcSnFuyI5qUCqWZU6dBasc3D2O8k0NTHW3RXfBEFcatDOrLGDckkTU6JBTok
Au1sDRJgqjm5RfFyeVDnO5ZlKZA0BdgfgTFffE/VEZy5PQTcrWF0e/tZtUT16bVxYNoQ7+ECVM/K
+3YrGSmI/yW/2/eBhlysVyIzulPuGR12/6S6TeyKH/Br4wJbAKhWAVpmJZnTcwLJYNRfJdCmFB11
pUVz1eHH5ZlbgSV/tEMzlQkEYuCDOTWhq9XcawXI6aLraANiAgUsY56hIE0AjmikY50FqYnhOvGX
FJlg8pII1TVWphZjNJFlApQWoSd37w/pnEplUdu+0ULs3Xg09fdk+e0jHa3rTAKT8R6B1ZKzoYxK
qWfM6cEca24Lycz8rOqL7eXJXAEDnprhbiiriWS9tGGGoRhqxUVm6aY9lFvzFvn7g0WEWMCVqg+z
iLACNRg4Jn/2yoWqFirjqmr9yZdfG3RNDNvG/yDr9JBqPYjxh+s2GW5JRZbHAcnCqctExlhZSocW
4NFTXiDruTxJ6NiQPBO1aiCfAZiy3STUBCfzyl4A7uWnVZ5EutfmQZKdBmI8OsTfq0PaiB4lzAm4
ox8gLKa7AoiBc5Y7VwtgsKjGKEIrM3ardHgv+kJGGDq8xK183xAqauVcu21OTHIOA9H0xZ7BRwyH
cV7A07ZBTyzrAWZaax0RHP1rG+14fNy6yYWi4umK0wQAooBarU8iQN3I7z9+4JK/ppFPT1hKPFiF
hWlclCsCbqfoTf59GUN20AOqp4LEREZ/F3dq0bazCtVBACWT0atb041jUFKAxvP3N7SOkMZADhUp
YwA3T10dbytSJlnByilKqHauQt0BcGLWklrX6EciYKW7bHJlkU4ssm1wFH/ItSX3kzmBLFEaXTNP
0dz1NRdHASIz7PMjM12Zlno0NIwZa3lRwul7zjSI41B5YF1HaLptgnwziagEVh5DzsnoWGB8ZBY5
z1mzptzxza9QvgN8GUqk4EDFgenqb8sS9I8QesU17l+eVKFd7vzv0fwiJ9ni+ICPgiO+s9B9E/vK
g+mCDYYAdwzK+L+QC1ydZaCJAaMDfcrZQ6xJKnTdIx+BxXQCJZV8qdFv0qr8cnl4AjN8NiWOm4Yo
HQg2yXIb00djeJXG+8smVmcQ21oDsR/LffOQQEOnKMVIM9sJyeItiR8vV5Gv7iZvCeji6rHrjLu/
g2djbVs/zfK4wHHJuxp9NyQoBzRIUdtVAFPSYmlzeXhrYdCJHe5AccYmX7Qa9GFlAnU73TO21RhY
N/JuOiTP1rOxkX10KNHnbpvBfQ7yt+Tz5W+wtobHA+UCZR2ozh46BiSQgPsqku9SCaCZ0Yk2AhsH
d8cxjDv0lRmdxxk9qT6SsTEtjHPArh8fyN7yiqspGB4SgOguj2ilC4Wt3S9b3GZXa10xWhW2GOmf
7Cl+e0v2HQAwD0CSLvfVlQUkjJL6VA0jT9Qru/bOASyF0aJAzM8AvdbpUeP0UzZDZ4YADzP4BtDI
9s5EVRia5yG4DJ4EY12JHRi3IePAA+wHUdGptYWgE22hHQNuwG+MAN1uCKDLEZEY5KuR5XHu2n3m
R0ElijlXVvTEsn5qeTIsCQpVEVY0LG7au+re3oHzzzcHnGci8OyKk57YYp8fHd9Tt5hVYTnoIxpI
SEqoXaKgYlu94NpljsE56YkZznHysgQQUrbwyqZSIKdfE0o8a35qasGeWzvUTgyxVT0aDyHdlEmo
EATOttwtRai/M+B4FPYOYjAwZMeuufhC0A3bymfDwzuEeQorkHJWFUNtOqmHrwAbNoAPPLrT8dQy
qw8+cNAqCGZzfZQWotoPqkikIU9HiQfWokwStJH7Pa3clj1ewUKXeqAanT0Sufm2KQGNj14Fe2J1
GY/scp4JHmQtJgvG2foGADdQj/pivDD6FykwOteYA1n1NU92s0dRXnd1yMAwogAH/ALAXFxcrdSL
Mw5GB63O2JP3ujclIEsE/gW86/ifmjfci887Fj7zy4qCt6mg8s0Wl9scwJXP9TA48UfZljFWaJtu
J64vrj0ygTD9ZYfbHSweLdAwD5iUb7nL1WC7oEsxryaPya8qgPdsRInXtRffiUnOY0ckpZKkgEng
CMordj/Wj2bqOkz05Wm5QYtWWG+ETVnCkXKrOIxTjC1kx4CjfhDJY6+QoEBFgLUb/V2vOZpZ7oEk
JTQZAYgBSVBI40DPXeRDfNxVdeGab+BXdUGDV25EKbJ1Z0Xe1ED7CJIU/Bs+i5yS1mg3C8b9RyNj
0KD/If4GjAZgKMUj+t1EIA22885cFTqz4BLVADLkcSFjbI/zFEOwLmlBad2mbiMJWqNXOjRRmrKR
LcN7Gh11fMZliGkVUdWKP+Cosacc4pfmpkSy0a7d4cDw+9d66QEWF6quKqEdtQ1BijM8dwOCgb9x
EB1/F86PSK9qjeqUCZpLpqvlLb0zrvLbylPR9h89Njvrk32YD43gYmZ74myOjyaAcyZnrNQyH1rV
77sk7Cg6GJ3vbY+8snwj26LwY+2oPRohX2SCqruhjNHIdsoYxN+hUAtG2gN1QWPzUryYbuQq11lI
Fv/yzIrMcjEWSdtWc2qwahXKtuzv50l2W6NydZHUzwow/cSbeKXaMZJNMLp8nATJjD5bAGNv2y22
JhPALj+xvWmip8AXwZvX9+avVeRZBCo0tZElZoftC6PWNxnRr+0vmyEo7tAIhT6yRtjUtn7uHRnl
Lk7HTOsF6hU4hwiIpA0o0YN81yrczJvAne3JER4ioitz9fY6ssndXoqamqBwxkBzS/KquHO19Klr
bux+F8eTS8kTHTPBDlm/Vo5scjdZAWLrMganKegTQAiCTGL3oOHxA6mGW3QB+MCSj27RACorQlit
zjCg+eDSQcoUhUpuc0pZTDsLRSucTunTtEv27faNXaAg3ffAgiE4gNZelyjAIWGFlwFy3PxhiMp9
WzfMHOuYsnU3Ocif1FfN2DXvZDOBvKHdlx2eCTTbTJ3LWoO/xYK80sqRj1c0WBXxEAHtLh90DmMz
9XmPHWTlll9Z3yPAZy4fBmvLCTJK4J7R7CMzpZvTOHM2JMlQGgM3J7LfxPTB44a72vjK2NaX5/mz
/jn3HBFqgAWv3DF7YpQLTeSyLxYlj9jJ13xKv3S4abLr9FNz1TxRr76WRUnUtXclDKLWiVoqXtBn
rmPXDol1GIyhnYjl7DcTNqZWe1PAooMqEMwqu5zOB/jTHp/cMYDDhYI3ZtUA0/gcJIfpsb/WPo8b
lnLPdkruRm8DxLu9ejMJaZRFxrkDfulskDg4ME7RG92/MsqYJ4InmVs8L5tk5yAtUsXuDPqyZ9Gm
WXUnFDWwabBHwafPASc60jetrtZJED3Hd4ufQX52cGvUNJBzGn39avqahKK30kqvmmMeG+UGXFFz
WHILRuX7wZeQkre+Ze/9Qx6SzCXXdTAEHTTmobumEjd+7wEwzx6FiZM1nz7+ElwuSF4y9DWTKkGS
xtwzoqAERR39trwpg9YTa9+uJWpOBs2+z9EzOM41eejbNkEHfHtl7yFwuSXP1gGteg7I8Ewf5BJq
qOHSY4kaYQJjdbSoudug/sIJxSMMa0nvuz4iSTC9Za+MCTVXPOs6fkXbkpve20QY/a6d/kxF+adF
5vVH41X0GHkrCxZnPYyf5EBxp22behANVQz2Eg+zUPt9dVzAgIChBKhEQaJI5YEYUVcAnDnCKKpm
oYmHBQDnFKp6rMum+SZ6VHzUbfljwwBzD3rQPgBi3A0XKR1YoRfsXGnb/VBC3XMyZLzxaOu+MuK/
3E1vFOgTefMO7MfbFuhskRuvRBQY8M9vwKdu63JMillmJ7P1GaIjLqF79U5FXaGHEIR0K/X3gpNy
7Yo7Nsjt3RHFX7nvMeQhRHEhKDHajeT9mfLLHu3CxdN883+0yW3VnipjE0WwKe/7T4rfb8y7BBVR
lvTzwOJ2LQ4mWCB2trAfIqUWJAsgwnrqvL0Vg0BfwrRq8ttC72ZzV9gixfu1eBuk0kwJ9U8j3FVO
HWB8IXGfBFoPtrTlirSu8W1AJXvaMyqdBJyNQAKUwt6a80OfCbDixSgDnIKaNl/lXawukkooT7CQ
MIj2Kd6+bz2EUhkb3hQoaLjx5q1wFc/eMcwqkKjIVSNbZPD0LzZQPW0/pmxvtmSj2yD5A7VWGg7Y
ob211XsvATTBjSgEtESqAeenEWec26mjUo01pR9D1kKmGVOrge0zvSnDM3ofDwzRzjxzoVOL/M1q
DnoB9UOc9xAn8pvhliDL2Q4CsNb50wlW4EAKiqdoiUbL1KmjVgUdTcvCq5s6bv9JD+bKY8hHAARN
t0WHX41u799ObDgqUNnoQ4V6KWQLeDqQOqEQp9HQJJ3HWnlVRbNzNyeyJdj1Z097AKc+RJtARACo
wMfIj+6P2ZbGIkM4HYxZ9b0cUvBE1mFeWU8FTfZJUQle2efLhTyxxVQYkEYBvQ83kWM/aBS7Ee2o
xotB7xM7c8dScHie74BTG9yGbzujiucSCKpEjx7y0UldatqfjcIC45v6ePnQPDun0RVxPB4uZJ8z
ii6oFPrVVvSqF98csDtdNrCypWABHIuKhbQaK8ucul5aDx1UTtCIaF8vYXfDar2QuNrbb8RLAxSf
g8v2VhfoyBwXT1C0Jyx5DnNTM3ha8tRYmD6ckZetrHjdyaC4c6LU8wn6imjmMqjiZnblGqFsvaKV
dUwWganzMBhLxFrHIMqFxzFKB6cTmPdqvZASPXI69BPlG/KqflXeZlypy+f2kB/ST8m1tgFZ1ydj
H7k1lGH/xkYGJA1tyWBT1xhW8fQLSHLj9FDTgsY52ujdWEuviDUJaPLO/RBs1pAEQQM7rhvw6Zza
aKSFZk4NP6xqlCOUp0TIlMKHtvi9QEjjCAT9CzDLPFtj1A+2uZRo5x49hs6qJlApkE220xNgpA3D
R1QicMUz14dJWwdUEJUP1HHRQ84NitCkSm078lOEIYz1z22ercB+VLxuR5HbEBrknZ+J+UAKVQea
WcGjmGckikYlbozUkvzlVoNeolMhwkxD62bZ0B/5jfIJ/CylkG3prM+ZWXVwiADTB3TzmX9ErTYt
XTsR0MYPvoNEfUpBKZIgrkUy5UF/nH3oBkPbQRVtjbNGMs4y/x7PLZnkizOTYKQkUEbiRhVyOs3o
pdByolrhwVEPMZEeilZwbvJn9Idl0N/oTA0T2QfuQVwttKiiCJaLQfcHPPazrnG7cQJrt4jBYm1R
AaTVmM+iQYJXFmkl0siLJuOpX/0oGm0TTejCWqzw8om2OqBfVhxuQODMUpPcgRWaP6PH8IBwwnXs
K9KJ3pirhnCUOawyx4Cup5sCmcDZAvyNBN2ieqNEXGcufYl+S4d8d3lI/JnysUZHltg3OQoN8rpB
sXWAJaNx9nUcBVPbCjJ5Z891wBPRtYIkHhTtdAslnFMblVks1B4BFamhkJK77ZXqKVfRBnSJnvSQ
gTFbuh+7LYG49F9IiJ8daWCswzSiLQ8tR4bC82fZeYqAdZnQzGv6cu52bu5bFkBxWMUlaB9AALUp
Pl+e0zNnBNkUDCIYddBSAiD06XjttukmOlZZYDY3Q3LbNoc8FZSrzo9N2EB7BAtWsXoAQvM28qFD
DSXD2xFMvronZxgYS+wZXxtknWSQTAlPTvY2PH7JQSmEsUHrJmJWVB156HW1gDGbGPOfan5kG3st
qMV3FDQR8UHHHwLXPD8zOXvs+xz55pL3ehbrCxqsKncgfnSvestTh9hIwnBRmcu81vLBDbsxkdva
XF7Ds3ogBguyMARkuNFNBBfcXu+XOqJ9KaENKq092lRupe1KtQXaXPLLRd9Nhula9d4ElT2Nm2fU
Q8NFqRFRxwdEv4E2yOGQ9jsz0TzLuUkgKTsvrQsRolSVWbQvOJrO9jH7ukjXoDoBFg2Qjp3Olaxn
sx3nMTK65GEio2sld5cn5MwA+uhYExNaSFHxPXvGw3iNhscpCWVlr5qWj4evd9nC2bax0fdvAzGN
o0LDHc1FpWVqDHU9WrIvWQ/18KOtWt8moqfQ+cb5sAJaNl3Hew+n0elExZGuVTRyZOAC210fqB60
tq/zzzq8eN7Vz7aAS+98UIBLMsQvWuPRqOpw4Y0sGUmuTwWwZFlkbls7mW6rNCWunUYiulY+3oYe
L6YOIQ2OHoyP16PqyiRGX0Ks4gUeYWeatFN2o6WBhqOXajeNm2w7N4JtcuYVsMk4Og2IuirInvFr
1snJsHSN6lczylF4nc9jI7g+RCa4yLqvOyuOa5houqUBWh/nbu51osLpWckLuCqoTCGARwiB1x5f
DIpq9KbPECdEIqcc3PYpC7KvZKsHrGqxbJz7EgTULlA5260YiXMmKsQbZ0t7dNIp5Vi1etQw/us2
cWufFYzRi/EyvoIwPdBukivAfhWWvMcVKXq6nN3PH9ZNZJfBt+qABoCb4Q69SLGNxifUwUYpmB67
Z+O2uGEUR/khtz35e7WjNwYwX4ufe8LEL79DOOt8lAiN7zzNS1jvndQrbLIp7NRzTPzR7zr5oWhm
N6NvjqQEpHbQnAxOwwQanF0cRkl6X9iQgK6ea/2+03O/IqNPoyutrsNGhbC88VxliuCteXaC8F+Y
O2rtFpq2lV5DxvBaCUGgDSQ60kRIfD20N1Uo/X5NnzfI3YNOFaVly2bI6N0qB9wXueIwvjV3uVt+
yl/bG1DVbi+fxWfp+A+bjLrSBsAHqQnOI+20qbMlw3ZghTQKaq8hnAMTVKDJBxciU6JY9s0u38bb
AopKwhTnmVfguMRLHu3HyIyh44ubZIPmCd4q2HRmeUhidHRlmVf1kWCY/NkCViQmYc/eY6gwQy/0
dN9B7aFqqwVWxqHwpE5zSTf4l2fyLK2ISiAyA2AOQJMm0oo8tK/op7FQQYAUGi65ie+ssNlAste1
7tWQ6YQxFsnLFs+n7tQgNygZTTNjPRdgbW3fxuk6kyDOUb9etvHxAjmOBZF8Rg81hoXjAgkrk/OP
qEy0ZKYfgkVj4KCd8AbM61+l2+qh+MQ4Y/Hou9YeBhSZQU4EWnk9hFDJtxpEiULcNhvPha/C9+9U
dUpjs65IOIT2XtkyphRWERMl3c99BSNGQIgrAoCBs/7xVouSEvLSIMuXlCHzF3Am5m481dYYCOZW
YEnnQhRodACSgSdLmF5BY34XbZYdw6AW++6dxi56Cqat6Q/BzETKU4iSBPg/N+116YHb6/JXOXcl
Df3eeF2A3AqPt4+j8OheSvH8LOIFrkSj2wIdXs1TM4sAEQIbH6m9IxuDTqkCZUAS1vV9CQbBFI09
/RdQAOQ/DMNlWIy/RDXFJvHUazA0YIsZnBAB59nQBk1dkqhNQ/KaQk4axEUM2mzvyBVjHJf/ggOd
vWcM3LDHJtm6H41Us6UY7eBdGsr3cuuOge51G2Li+QD1AFbjRMUoZ3090DAn/u+2I/LG2TIcGS8H
ta6rsUlDadS7rWpmuW+OTfn7p93JGPnm2FIjozZXDQn16xyeC9pqdKChseBz4ztQK9LeLcnVHy57
KZ8t4YbGn7DtMKppSmsSRuOzTh4BeJitt1SkJrzqp78chuea1bShsZYau3Iy3+VBdov4rimE2i8s
YD51SwNxKKTGkUXG64R/niQ1HqNRXBXhFHaNlzMhlCUYKhQ1i+2fGlvzcjMVvhJEn8VH6XlsY5+a
51y004Yinph55zFRrufXmGmw+DSg2tNfEwg6XzsAsFjGGdlfB2crd4+APiCOLaiqh7g9Q2WKr4qo
3KNFZk9VQ+Am5yE+JhZ650DZgyuDKZKfboFUM5MKlLpS0PyocdBkQYFCrYIE1N2fCINip/woH5TX
7jH+qgNnLHiinw8V5j+wX6C1Al6DG6q5qNh+7SwFJNOCRVHCAnAcYIohMiZ4q5/lfIFlY+wWOLrR
Yo1qAWdKByJIj52cyQmOQbJlcEEDl2L8+6TjsISYBnqraE0Cwzqf61ImszDnJUrCZVLeGrUK1OS+
qYxr5GPRrWH6Bel9Aultw3hcosXr5llwRbGhnG4YBxlSBm2zsDWg2Xu6qKNkaC0+xvVBXlvgQ+Th
C154YDvI3JoKSsTnR8CpLbbCR2doPJtz0SWwZQMzMaaLqzUPS0QF8dvaiEAPgYwpzgEdReFTK2NS
1nkzWSSkzT2N0Le0QGp2ApOW+iIlmcApV4aEZCWIBixWgYTFU2OdPDpD1/RopJ1mtb02qiF90M1J
Njzwehh/IxjGWqD/H6lL8Pyg9H1qzo6LWIltHKKMsJvRvI4VND2pW+3mK4bpya8NwV44D6aYRVR7
oJcCJ+GTz1FbWVYWy3GIDvptYX+LSLO7fP2sRPinJrhDU62jRFZ7mGBUfRkeztNWx5mpbByIJoAI
TXiXCy1yTm9EwxxTCoum5dU76DQgJbpsxjC7JjsZ0iHpvSj6XbkZTgfJ+T4I3OVEGmBSvbc3gIMB
rp8gYinuCHBDfyFvr8ITuH2NdUOxE5SSFkNCnXrKkhvjkmZLHOY7CGQBzRPDTT7IS+7qjYjIdWXL
oWgLUTzAnZHntLk01kDVjuDFE4eVlXqps7e0BYTAMjr1v5f6Z4G7nF/xUHiFriNuACgcQqL+dGRA
9FRyYTCPdM17Gd25tke26Krb1YcOqCH1pW48ay/74Ev8T67n/71N/0Xeq7s/J7D7n//G39+qem4T
AmD46V//5zp5a6uu+kH/m/3Yz3/G/avb+r18pO37O71+rfl/efKD+P3/tu+/0teTvwQlTeh837+3
88N71+f0wwi+KfuXf/XDf7x//JanuX7/1x9vVV9S9tsI7uo//v3R7vu//kDd72gd2O//94c3rwV+
7u61fSX963z2I++vHf3XH5Kh/xM8K6iug8nXQhsuy56O7x8fmeo/wdyAggcOLPwHWJo//lFWLY3x
Y4rzT5XR2UG9CrV54MCwmF3Vf3ymWv9E6kQDoRlY6ACmREL7P8M/WahfC/cPgL/vqqSk3b/+OD2o
GbQMvwo6iqxWzgRFOK+Zs8pWRxM8gBrJH0tF7V0Vp45HjdQRxPACS3xOtx6lZLJbWHLy+Da1iepK
ivGgpfb90QL8e4THI0I152SPI+BDYRCcGGDiRyXewg1+uhOiomskp9PioJx7w/AcbcohLGpKZRsk
RcoWtNKUwJwi8monqdn7Q5HUoGCf0Rvgp5Ntta9zlrck7OXa0dzc0FDnM0H+R/2iR9rML5PBnkHS
WBuhZhoRenCmpTG2Wqkk00EaljkPDRRA0203VUp9E6eVgbJAZA3yg1zO3bihMYrYYDybChlsUNUA
rrih7lpP05e43koZLZUQWhCk3TrRoFpXCmKeNKynzDSDwSpLJTCsvsbdNvWGvsvMWqHbxgY15nZU
h9H0FFlq0cabtviyNa26/nEBnVvjNYY1ZVe2WswLQDrEnHYLBO6W0J7R8Bc0vUy6XVlI+Y951PXc
G+suoT6J1aHfZUBIdu+TmthzoC4jqf007xrrYe4UhQZL3VjGN6gyt1Wg5Uo2bSLLRqFchfxD5Tld
NSWgECvlEn0dUtuM5T5OtUm/tqcaHOy06ivpW+nkYx5qw9BHm3Jp7HITGXZC3L4wtfKh6/Gd7rIM
PuySOQctWFlVZtgPwzAH9QDxaYQW5aRfmUqfFq5uF0a/j+U2UrxJXSwrLLOiR9YxyvRxbya11bkm
se9kWuD6busosCoyQ9qP2CkJ8lqXYlT7HWfeWHXdK65dQy7Jt625f0qGSs/8wY4h11e2afJg20sH
UYtZL8Z9bIB+da8k1Pzq5GRoNjHR+v7atjOn99pWAcNnadrp+KwtZkue6ySrFM82M4R7Qz7SOSCR
Jvc7+KosfU07W7PDKbXifWTMEsh46mqR7s26rumDBFhxc5DTWVm8Smsa/WAts1zusgXFVK8cJbPY
6xbCrQP4TIvyzgCL6HjdDhBhComdVEj9R31vuU6ixrgyOjP7hA6ECFr2qd1C5aSrmi5s+7b5YS26
kl2RAX9s+6ygmmsvGVQ9QEobp+5cL3TyNaUqpsByJElz66rQZK/DXVt4eDE1WyPPgHXWGttT8joc
0Duv7dIyN3vPrLKy2o4mqGM3nZXnTwvyJ0+VlJkvgyx3g2ukcwLtlSxpLTdtp67Y2F2jj9g1Vpd4
zmIoL3kbm9RFsBQvgVH1i7GlEZRPXM2sTEie2Y1ThyV1mh9KEmmKN2tzRnZojbaVoOhQvvJsiJbF
+zwDpuXJGXVHOuiZTfLt/7L3Xc2RG12y/2WfP2hhCu7xwnXTcxzHvCCGY4BycAWgCvj1N3tW0pAQ
u3vF5w2FQiHOsACUOXVMZp7WoIJx6/HOdt4x0skytVulllwPfAow/KrdlCh/HJJQTJRdLqKygjRG
ZzLEC8vsZtB9wG2/zGot4ZFS9PMKlw6u1EB9qwjGQagsHiwFxene2N07PYyzzErHbuuLKWwlbIAT
tVZqmQFIumAI0VrER9OIJYMAwehk6CnMzL01VlaXV3qU3U4xF7mXpiU6Rg90Y49t+MBCf7XWe2Er
tizXUMrySPSzUYsXtTkCPcu/D2t3WaYbm/RIjmdeHRCUMGsIiOk+sUHfhPoZNjtqRHE/Kegc6NhP
uQ0nKlGDX5L7MTSHjpVdR+/sDquczKSt3o5N6d4r1xAN98cB6YtLghZqtjfYXoJG52RN6tBpfzSd
iultP1M23sacEVTjZ23dOusagfumDZ+vB/Q8hCQ3sj6gkl74i0PaixBI5R/j4lK0i24ahGZxbeJv
42RNTTbZQQfwe+hpnvZOQN87kzCiWIQEw59DCIAU60invFOe+6nRHb91Bn96a9kQlE7YNPIr32rt
OuUlUqZpxCmO3krIWt1TU0UmiWNRNh9bq269rGol7XfUFsOUN8b09IqsZgkhkVRFXkZmdPNJhtlU
LImsNUAHQAZSS9JgsP4S25F/h95r/3NAZ0IssQiX9ib0o8a7d9rGVsudXUGk8CoKhqVPYdlgq4Nm
9oM9s0bUbCKtO5pR5svqSkz9DHGufuj2HvJWyHBOneAKuWTPQfkxrmaRruOMJkZ+E39kMRua/dTJ
brmRdIUGK9qZyfdYCnEhUJAPbucIClbvZmkWO19lB36Tzy3k3JyImDmJfIUm4s3orl1mpALsjBPp
+EkpZB3lkjVxgxyIKINLp4QyJijjovlaDXV1Pdg12fnUqx/LuJu/qNoImZSTNBWof0xwr7DcukK7
+WEZHmIr4jd8GEqVTnXl9BkhA7pqsAiF1SxspDAZhKKWOAHLxdVFuNJ4TeKRrnGBDjLWUMwL9e8B
7GQynUDuiZKxLrlMokGNEClpg2UPkpEbIOHN/PWr008dOrBqF6NLoH8+ggKFbHgkIHawI1MUtoVd
ed2YyxKo7h2Cl/Z2mHruZp2uFcT0cOtB13H2K2C7B2yiRJMIOm01+vrRpGYDkGprV/kS+OJucS8i
n64mobVEin0UhuKsxyqI0qDSUHAEGB5k0GX05ZK3k70u6RRPq9l59SL6REBIyU87GMMbdMPWV05N
wWCvZCm7TEaxhlbPpBBwrOsshj2dS4aIuA1WFH3rWvS5CfWKHu9xCEy/59cT3aPXRNyNiWn1ijKS
szjxRTdIDTlCucoIwZKM4+ZL09qddWPh2pj6pFYW++R5deNn/hxE5uY/i0X8pXQd8F16l2HXUGaH
ELdRDpDoHTxhOxGTNTRffWYJ8IZtHNYMnsfML/9Tco217CDpXlO707cT6+I743OHfWyUu1S7/3DJ
mQq8ARSW2GmdRI9DRbOlXkor0Xh/SEP2zDuXOtnQMSBaBeAIoitQQQgQ7/DVn3uU0DTuVctjaJ0D
d6MXiO5Cdy36DLMUJ9LtbgSbbh0irppW+HgDOC3zwQlZar0LWqtLB9uE6JdEzukYbXzqw3tBzQRg
eAQYIXb4JkVAZh44FmEAFYTLcttNtn8vuWPySYOpctqtfh7L/jkFUDpELg6pPyBBnk/BzCpCCaM8
X+F7380UqCOfdPwGIrHwrdoFlyMdgv956P/Flf91wAf/919x2z/CStTb6UxRPP2fGPUQiB5+4a+g
MvyDIGSLEedgM9q4sH8HlTGCSufAKgBoDsHdgbb7V1CJP/olDAssD3DK2DdPg0r3D3RSRdk1QCoL
uV383l8v978JKn+RFX+nWaDACfDgodB+IDDF6Gi/2S2RhuKDRsYuh80FOhkmIGqCtKzLYLppKurq
95bLF/syFBoOo13DLmUDdM+XRx9ikI9V1ZXhl9EZ4Ysr+JQjar3BAjYBJEICA+eq9b6MbiAfSw1M
ZGF3HZ9QwmSxXyU26pyHxgzMWLe9iMY4XU2nD/0RPL+/7hQbwj71K3DR30z4n+8dCgXtvpyh2ODl
fU1JOKS2rGbUDsq1Cr/UoSzjfUcWCg4msRWdc0TsXnUVrRaRxWJZwAnGsvGhVxyNfpPaQam7/SzU
3O+FN8YeS3RVDsN17VUq+FCGHMAc8EpqXDxJ7FaQOCZitCBbBwaFlY4TWsC6t0sXaOdmhENDbxob
RJuLWbmyTwdmtf4yJXMdMijqebMTwXeLRlIH9+EyxvDqmALiDlfB1BuqvtF2RjS/r1AOid37mlQW
ZLBhOG2HXsJ/65qsVUJ0uwgOLUNFZlDxfdTazpBxPrnx1bDW7Zy0PgVg0WFY7MRhVLkpH7H/QPNY
JycN6DhPyVTxUKm87UphqQePw/HNXFBaQebypoBe8pJBoseIVbUXjcORHEtUs1YQt0LAbta9jRsD
pdl4NAkpMTb6EwyFtwQ3NS17da27uOnveM39dU1avsSPcd2Xe8CM63U3LJOW93UYD3NShRF46KFG
P6xEEXm4gFVTM/YeUz0B6+O5CB3gOpVwG0zgd3nEdbSrJs85/O5S3vEpwp9pjzMHkvHOgD8c5gGC
HovbomHnPLYsaeNhkmjj1RjoQ/BuQbSouZW61TzBVUWdCB7f0ntx/9EqQ0kvrNqqbMR+GPPCtCsE
HkxPVglo1OyqNkpwwy60z73SJdpPvZqqXlx6JuhYnRIfOUsv4Y3N6eeqIxSNuKfeq3cAUbDl/dz2
bpdA9qQDaqabOL+CEFr9saVTb+0OzdARqrUL6fOgCYbPvYSeUNLNzvzF1wzuUmCMA43egJKb2V+a
KfFBPvzckcqlOa7Cpc503ARv1Qi3DE2zmzC6GvzReHDzPXdGo2A6XvQxF2Yn0AlEfG6Gea13uE/b
uoBKmgpSxDgt8gWWWR5rVH1YSkWzqgR/2Tg7MU3ll7W0lvZNGJbRB9yu1fC1RmLCuo6lNX2lfJrH
XbeE5Yy1i0y0a4yufzDEzm/Lru8kCFQBNFDmwbigeJRoQbxD0KO/rjb0PUXSB/BV0RtsWtwkXCU6
PlleqdPFSJgSCVh/nOpy9eOiA9Qb3JAAkNdkLKkYikktWN7GFmQX+uPkpta8rPM1g1TRV0V6Br0w
YeIwsX0D7CpuwUknZkTyNVrt8M4ePOhBmnEZ4kwEIcCFCDVsjTbLooqSGh4vNIJlHAFnVUPhsSAz
WpqglE+rtEJaEMSVYJhJ4tgGXRYXS9XvpN1xK1ltR32Nui7m74IaQuIXYommKmkdf6TZPBOn3Jl1
YsNPJpHMhQTeit4YM8CJVtrEhkPqMGygGSurylcf+n5kkJJpUNdLLNuiSxpbqvESrDP6O8a68sOd
setJQpgEJvRylqRf85j0vruH3F8DYUFVwnCgCumWSc11CIKo78cgwrilBbwMIoggD9lS2nvLt9HG
zYJcGSSPmrrsCgvRbL1vB4H2NGVLrHcKzvjHWJcVUi6lMlEWBkvwE00cRnRao7OIDp8ZVHecl7y+
0CU63iSLibl1YVaiIB9MS6xhpxc2FAMLlg6ZE7dBYqBnY1x4lsVRXmDtbJCZ0M1B+3duHie3wgmc
uVQE6c+Fr2h2GUbl5eB0c5tpw3iQUCVaidyVlPR6teyovqq0Jv1tMCKqRDrOEd/7ZVrHm550rnWJ
SYeaKuh3AajCMgqgObfwui0TaWHjXVVmrqAUDeRre6/XmCJ070CRuCB208DABk4f5sLtO5qE8+Qu
Ge0EPNx2qvTPKq7gN8/uOIvcCRdd5usaNkiidTVUCJ0uwFRy5oUzUnCjAp5ONvEAXXY1G8Qnvbkz
dHXfV4Fqs3kY2ju0G5nf+tjvoAROlrymCnW6vHOkB05RORAvsRoz299at4JYHjK4IcVPFsV+QKaz
Eikimep7O9vo9mvCSOr9Cs5cKuKKclwh7mgl7oCb01v70MkWdA2qb6hEu6uEOaBavrcap0NT+mUQ
TbrI3rgpPH8P8XY4DFaKDuwcWhPozjncjB1YVxcGXSNoMiLMUddmjMrph8Ab8Q9d49rdlR9rR6WD
Z0b5zgKyPLoGUEfKrwrTuyShgVVKSmSFzXtOtUCeF1NHrxjMdJcNgCggjTe7GsGPXS+3HilbkSHN
i8jZtcquyiviI/hjoSTt3TK69nipHen8GAIEcMAqB1Wcm7pR/W5EdDJNeWSXar2BFk1c63eE8y4S
tyuhoX1PGeLWlLSmnDIyeeP4pkH2BRQLTZcm74IQEaGMp3i4ska9RimsFJEX1oBLKQ/rLgwzJqem
eUf72FoPSY3BG7Kmtr2vbKACan+IhrpUjojW3pgWyeLEBVoQIoedH47JgjsAED5/peaSenPDbyw2
2OyqmiP5E2LcIUlK6Zt3oxkschWJtoFIotvwoBhaC5BZMvRzk6i2WYQCMzyEgLZpGy8oyiXEEfUs
0YvU1PBgcq4QuHzgrYzHGzAfOrcI224Ub/u5Cj/WvG3KdwZtQnlBhbvWEN7vK/qpqep4KtaKM+j9
N1MFIsrYNv17p2LIy7KxMdWaTFp0AjK8w8LDaxZLCaobEjiFTQNkP8bK1fjcxYd2eTLaOoLKKxKm
5V7BnXO/RV3PVEHnQLksqdeyiQpgPGZz04VY6HcRsu4ypU0LFBV3Yz+GSxiqBueonWHmBJxBdA20
og7dS808rQ+ETlH0k3tIsyCUb6WKin71muHToIn5CVGyGeJvcQCTB7j5ENy23crqt0oTW2dKdHac
z76oQ/S4rEOC5rPjMORo0OqwK70qMu0EU/QTdvea2KU3Q7aid0SY1tDwmIvGNlx8I6Mtu7z0mqbM
+NKTMY/azi7dZFX25HyCwsHsFI1wjHMfoasePn5qhBKpGMZe3HbEGD8vATsck94s3NmrqBSgwnQe
1rspBw1ezuSsyEBaaLf01oObGn33WdmoFKWsysqILoFwJ0SPSHVVaKr9EDvGXfZIYfplrjTl6KRN
LO3HF0gYT+OncIgmO8PiUm+PfEE05UzriBYGt6MUmc2rsH/Qg0bcm6zNCBVdeJiAwjwgfyxxr3Za
QJEBhOPpna16/GI3UX5VY2XX/ej40klYaasK5RH0L8mXsudzgrSnC+QYEs6sQLDrfdQWfiENjDXi
hMB8uTthjw6EQcKqatNRrZ78U+3+/4La/zro+h8Pav/fUB3C2eZZWHv4lb/CWu8PMCVAREZJ0kbb
pIMA5J+10tD7wwdqBYASPwRkFN2Wfoe1rvNHGIPMCMkDAmEx/4Cg+6tW6vt/QNHiQJIBAR5dXP34
X4W1SHH8DmotjB9C1AssmOepDwaHcmyYRCnNB4YTGL0Fvpk7f38yGS/VLY+MvqlW1jQuw7YF7j8e
ozmvZQlA98Tenx78eaLo96tvyrtwGrqGT0io+WPNxA457ElfIFGOPmxsDcfhDC3pkG96aYYOj3+C
YHL0QioBHzIX1PtRyvB6VvqcCNexsQ8/fzJ2M8GwtY1ABXapgjyY43t4MuoM2ObY4BtMtOAL3Gji
o6ebzc29RqD5xWPUNmewV8+xGb+nf5M3bIieVK2QraSRuZiDu8C777m1N9ObRV9pPzyTo/uVh3xp
/nGons6RO1SwjIvEc25nqOECAZzK5MsjdtK+vncfyl11uVyuGU3eXlxkNw+Pj3LnJOO1yJr79pIm
oE9DDLnfxWCOz9DsWVNc9IkNlLSTfv3wdUi+zmjy8H1J3kGN6lInX6Nk9/kDBM+S6ya5fHP9gWd2
QTMNLZMVf9Etfr6xs8vbNvu8JPszFNVjO3kD3AE7bQTVCg1nVSveBgpxDcz/p8iuouz0UTmyFbbt
znzUnWcDsA62gr4VXP/oV+vPfOYzmMwzbMLL5+MfLdsqgqZWZc3yaDXIvYTzpULe48wm28Az/95l
WwToKiXq8Si35kPb7AYZQi1CRTlkVHLDVTGNXhow971bI1m9TqiTv26+NqalDILShMxFEGKrJPLk
Z2L9dVX+6/na2JPOr9k0hyuy/FI/WtZ0Xfpdf+a9D+nOl4xVuDEoJVA6SkA9Jl9BcF6vILPWXRGU
9ck9eRfv6svoVofvTXCN9JTwzzz02Obynh9QVBUatlrLQSpH3UTCpgni9H8FI/29/Bsjs0aKkj60
Re6B0Ez96maAXFQZn7NhRw7elgJc2Ta3WNVB2iv2i3ic00DOCYuW/eu20eZcW6i1MQTGdY5ez0DB
xEl1DhB05MW32injHCKqBDU257q6lB70o6HiCBbrWJx+80NO/aWNFGz8Ah/l3mi0R6BA2sT+CUXK
K6ThxuZ+zg+UzgpQg3NKEb+6Sb5g4Le8KAOhvhGheJ27OyQtDzy91EnueA5uYrom8EZS6HRlEPhB
d/o2BdEU+rjIIqVjKnIkC7MO+xqQX9BP+N3P059/5BgFh58/vZe9KOiBSACpxLAdh0RNY+zvAJa8
FWV/ZoZfXEEg7DdmgKFy3bgy8IsOVkuq8Ydpx30XWu9Of8Gx4TeGwAY4CBnD5bCrV8gXIyuWT05Z
pzT0++x1j9ic+4BPPhwj3y8Gh91btXgIW/0G0Kfd64bfHH06IXcbUUwQF+vNssxXuo92wG99Pz38
i1YL879xK9ZlpsrzaVCgmtR9sGQA0p2KTRif8VuOjb85+/ME5KPSIigUMiwh4ySRBKnaV708XP9n
+3M+SK+7wvKL0K4viLKLhYnH00O/6NYBB7M5+HwhnW81GDru3yv2rYdAVGSBNWsjwITdRWue08/Z
ELn/NO140CY2YF4P/51VQYHcufwRzv6Q8jWo07lvowyikoBIz9UbBtRESqf1x9qJJWmV62eqHfRO
Ugd8IqI6gLkslswCyde5m6e0E8Bq0dmJz+zyTR+3v99zyy0wXUuQw8RCysF0yJs5TW5UH2RLqL9S
hHpZBSRignTfmjmRNkljWWvmGas+48YfOclb7PMcaGCbotIvFs0ercq5DQeO3qTnqD5H9ulWwo/P
nb223mH4uXnnCPZ5qpb700t87M0Pj3xiRduVVSHyxX4B4E7WStRAnD5va/Kv1A7+Xpgt7wvMGe3Z
AifYSJIs1Ve51Of25rFJcZ+/OSGQjyUB9mbwpX/wCn9fZ9WH6bN/O+RuMe4ghmx9f90cbczQgjw4
yjmYI+3bidN98jQtxubt6cGPneWNDTKoLq0BUHAF42VajwBRPLa9ziLU4nx8A8oaZ5ipR1Z62zms
Za09VgsehOJyYszPZYKOtfh0+itevIwhp7O1SAO66ayHwYFsbpOw9XdkNCjvenvWVh9e94yNMUJX
kNKPezxDRN+GnlwTkNmshaUz1BFf94SNS1FWgEnFHFsK8OhUNeLK7ysgmlrcnv8OOfP3gdi2/CjH
ZdT6cOVoApIeGjJyCpwUOXMfH1uGzWl2OvQC6XkDWHJY3faNvq7MsI8iAihQwM7so2PP2LgUFgEU
B6hItJrpLJSL5x0xw5U9oYJE7DOP2FAbf8/S5mx30kRMhgxZAO03Vw0KTsU8GaBVIyRLUQz0MxQW
ltSdR8DFfG++UhUkjfqoH1JgzmXmoxfXrnUqubOJKfNAW3xvxX1UaBp5KRSLuouqneMzs/7yyfqH
FlcJ3AFeh4eF8JSXB23XJTycx6ysbfvMBfNy0IgDtrFByAyWVThi1nUK1IZXNAWKYV6Y0DS4M/lB
UXC66u/qL+6ZjNrL3+SSjVnq/Y64ksmgqIBkLsc4j0ZAB6dzog5HrN6WdVx2DUEnYByDwHmzOkHh
NPuw+mTsT9Q4ic30uUvi2HM2dkkC44FyysHDy/s+jS6nm/5H+JFeOUl5D8jpw/gAlcLr4NGFUOOZ
3XDkXtpSxVFhJo1psXd1F6JwbO3L3nndbforOntyWVOPr1QDyFSQoX4/+fFlPc7706bvyHpvCa/W
4CrBVlzUi1sWYz3f0aX64fLXesMHyNhTPwOBTlP1h1npHP+9YOy7GP9dV7y/jcWWCunI3jrApWD0
6u7WNP5e9MvnWJ2bmWPrubFFEIAMGWituNoM/+BO4dUa2We2yrFJ3xzq3qoahf658OPL8MYa1E7a
822gUOQ6vajHrMZWhEj0nTfNMvKLMdo5xZrFV+vjoXEOaAluMv+Mdy469lhn+7we+Z6t7gxXkGHi
E/zUEZzooK4uG1ClHVx0pz/nyEpsQX2T7hdUdh2/6IdWX06QCbwJLXctTo9+xFS44fMd6jE/AKIK
7gVkpROAj+HiAVwAoEiH6jutUNb1znzHBtb79449QCufHoaQWqw3NQ5b+cH7BH73xbTjN/b9chff
HGTd9Tv7X7aM/P2ow1I9MRlu7AH+dXDAueMVowNucvzRK8+lF46tyOHnT0af+9ryVIvRWf/Ga0zi
Vd9PL8axgTdOhnKEqFiPgVUz7uFxfFzt9dPrht6cZwqSUjUdLJ27DBd+ueyk4505b4et8o8s2UG0
9fl08K7mMa9h5AAVMOGbULYA8kz5atPCser89Psf8b9++UxP5pxMtVBA8weAhyoAA4UjIaPah5mq
Gig6dqjVn37OkSX4lRN48pwFVBLArfGcypDH1QUuD0y7M9+w0Wj7e1v++vmTwWnglULMxC+kV1UZ
UGVu2oEwkVjUCxJIgH4D4Opzh7xvIp0af6bdNvHGkgCio9tc114PzNtwP9POhugv+Vyt9pyVoJic
uQ6PrOSW0G/0WoPdBKNPLfuCR83jYrz7WoTXg+9c+VN51hQcdt0LW+aX5X4yESRgfguqnF/4g6Fv
qD3NGYK0JetCty/qgD8CCisyb1LjRY2mwTn6TizFUo1lOgd18+H0Uh+MwT9fAjTc5/u28QFr7uBw
Fz2ZLkoyFHTwPwsWZKeHf3knQfr3+fDu7AOXhiit4O3Ojh6G6ufpcY+chF/m9cncRbEzcFP5yPrE
Q3TtTcTtLkCNWj7bMSt3TIJTcqb4d+Ru2HYa0A0F32btYTOEO90OnEcXXA7DbeesC7rUqh9T58U3
IV+C1yUPf8kWPPm0KvSdmlt4oAxNA5qiX/phCiIGoedO4MsbD90Tni9Kq+1ae1UTQpFnyT1o/XlA
kX8Idw2aZ/FH+0wY8fISoaPI86cE3kK0cbD0Doo2/aElCwNZd+lSH31wTu+CI7tr63TMrG21r/Eh
UYlGwUiUfQqb5VU20Nl6HBpQORpZGNuezUXP7Sym/Zlr6MjM/MPdAO4bBg0zI0AeZbVO+vImnu/W
2D9z6l4uD0ENZXPsZkusc0wQLfSoNLpQ/PRl0uVjTgp3L1L+eHr6j1nKzT6a+RAGk6OQ4bP0Lg6+
hSXU370xqyNy5YtzDeI3EiG/L4zNRkK3mKmhCx4zZHNGUG2qwbF4tAAXiCbUmexE78GPPf1JL5tD
6Gw/37Sxjt3RGFzjFLL1yPzlHG2T4uqVXsK2yw1sYSin+XCxDoClyk+2XhI9geWnfGBXz5VmXj4W
UIl5/hHK0BmUkIObcCDYjaF7tXbqTyjZ0fr40YT7YVc/sU+AGXqr82v0S5Dl0WSdoou8japjk57r
Qn7sAw6r8+QRLYCbbRXjA8pRgK7C9JjaTf/99BIfG/zw8yeDC5/DaoPYX0xEybt2tLwbZwEc/nWj
e89HZ6MaAtfCBhLsK0hPiTv9eN3AmyMdMiAwVYUsUEPcH143DIkp6zN33LEp2RxkDXaSWg85N/RR
WMN3ZXium9XLx8mJN8dJgIRpyTnGwKR9tAfySYbD23oKHk7PyUbK5y/T4MSHS/vJWrLQOeheHGqc
/cWSBpfcT6CmXoSprt/qzM3O68kd3vgFP2nbz8ZAWqEF8cAvDp011Y5Dmuig034uc7RRqf39JZtT
BbkGVPUAMSwq1/4E8uqNSx8YmAgOGRMIo8EW2SBFhYmg9l07o81A52VeEIs0AMVopWwPYGrWD9JL
UNhE99g1A6L1A/zsM17xkXogJPqfT3Xvz6DqBIiRfWVBBXFwvRQ5zjFBWh5tsgh065Gfny4p1NMS
Ny6vouZzTaH1BwG8xXffBpHoQF4HFdkhU1wE9uylUTsBK2RV05nc8ZFrD0osz99xVCBhlRJ2g2Hw
X20b0dgCiOBsyUZIcZ1r4nXk/o43Z9yRVjhVLXId5VSTnMdlsAN7oUzsUIOxABLOGVtyxNRCx/r5
93SRxwELxqZQebkLTOKgdQ26PADkAVSFOLf3jp6izfGvEXm081QjURAwKDcRY+WuHHwsKBjT0gPh
G+B/Kxun2kKTCVek3oSEiFGOhZu/JbuyVecov0eO2bZ3TiSamPuOCYvBJkVfl289v0SQS8Mb1HkL
r/cvde3ECdPt64AAoI4+n2MvQvdaBqJzIfiXaN2xyE5OG6eXvSMUwZ4P7Lp1aIXdEBbgRyaQYd8t
MbSCA2TtPagnBJ9PP+XIhMUb56hbeRuHCnUrMelHuoJ6gmq9FO5HzvRDHIrd3FYXyBd/PP24I2nF
f7SlqTveWZV1gAVE4tEFHj8dSpRaXHaDDujX4KneIhK4WB3/RsSoxE5LPtL6dnXt63Iary3QuRK/
oeful5eDM2cLj64mq2KGYudKmMegcVAWYVd+032GHXhfK3GPLjr56S8/cui38uHBQDhAErAtBB3k
8e9l7ZKdJQE5HcczEdMRT9fZKvb7sgRH6eAeTh7EigIOJJf0L0GWgJ7u5OVQqrnjavxk+Hi52LIo
bf0RdjVtrOaSmXNNbl52Bn6JkD29U03cVbMZ4GhUvL2BzMvOZq/LK0Gt4/mRQA8Hz4TVEBQQtiG5
D1ZfZtb5zOwd8TWizUGGMFLXKbCcQa5Yb2zVfhT4L6fmTNB2pDDpRJvzXEW9P2BY1K3Q9qJhLVJX
SJ+DzQFEYns/1HNesQry1UBwDz3kO0CdC/q2KEH1kjS6pAM6jaOq7zgSljRoEyRL9gFfztwVx75+
Y8NDuYgRJOWgiNp+b9bqSnrYHON8Zvcf2xQbM2O5RCo1YngBlt91qH6lJFxVnD5bxzb+FgCtBG5t
4qFWNwyaJy5DhsCx+COdRhDkWsA+hzcOURe+yy782M2G1dlBJSkdLQVPr384/RZHpnCLlLa8BgpT
K77ROMj7zyLegQVXDLE6M/4RC/IPrLRbeS1or3CGQXtKfb0EeYuy7puGQ97LHaAQdvo7XnwO+hEe
vu+JU7xKm6IQGbC8VLTom/XatzWBrhiyxZEZX5V7wVM2Z1noYQkVZBhyKvZl+cNwfubefPmgYeTN
QSaCcNPOSgBw2oMf8J5lcyISgn+gup10yTudTMnDHqT/M2fnxTsUD9yc7HHQlTVZQLia6mvlFVUQ
QzDJyUSMhtg0SCIHO28416bsxV2Gh20OaguJDNAz0a54Df1HUZctnqXiJLDd12Gyt/q3EZdIKtfo
c+E7EPKpZDWkKOa2idXbzpkJO/INW3xjGc1hxCi6ryL7g9ZJLPdWedlDPuv0Bj42/Caq+y200zjr
0KaNBJExAcEOAlfgpqL15uses0mTjHFQjSO6W+W168GO+M7PEuTF1NPw004/4UX3BMIkhxP65CSK
xbO1IVhr3Qc7b1wfoKOxZAt6fqa1B/67NUCNnCv7zMF/0UjjcZuD3/WRJ9pWoS9107uQDbQL1qGj
+ulvOWJVtp55CY4w9eKJ5pVT31h2rHO7Qny6WKBag7lpXvmYzeEHaWmqY4OzyEHLTHQJ17kFw5c0
D0pU+9Of8qJnjnlyny8Lx6o7wLbgCDK7Ssnc8ewg4iCMXbTjShMBsveZJTm2lTennYulJlDeYjmB
rucj+o0O5P70RxwbeXMjt6Hs5+Cwe1ft3REQPNDCsbyeIaCYv+oBW9Bg3KPjcV3PCJs7dDoAO0JO
n7U0Z9bg5TIgSCibQ24P4CNBb6VG+1AbrVkfbt6/BeAOhv7bxy75aSdf35z+jCP79pdc0JMz2Mlo
HasqhHHn6m0Trp8n1CNua2zlzBk9fqah7bGnbE66402i5+jenLdBDTl8gayx1Ubv3XaUmWjjc11M
jpzwLYSwncMaXRKnOkenxDoZJBrvUcm71509cnjqk6lqxvWgiwbWCkxHJk33hWl73w+iKPl65jwc
m6fN8Q77llrmcLype7NYceZ50zdU/L+uFt2dXu9jU7Q53C2zmVkitJFceefv2Tr3OaiW8bvTox97
/815hvJqI10IeuQQ7UtItewi1IOjlfx/zr60N26c6fYXEdAu8au2brX3xE7sfBHsLBK179uvf488
9wIO02w+MIJgZhoYUlyqiiyeOsfTNyKxO9EAOMNeeqPvShVdgOAymNXthwUQkmyFBRGJB9+NDV4Z
NLz/BW2AfOnD7PX45+oteCiaPQjvhJM/B4v/3x8wOGoeOEeD/ccNfy1k/IE/RDHn4v4cwwVPMJM3
AIhYuKP/Yp+GYPZVD7dw/P3vz4r/jt0lqCNySI///T77mzf7J4l9i0bE+REC6UHU8htZYI3j96Wx
b7bCMlCxk8ynJq7SB6u2b6kzSXoTLA6P8DMH2xi7FZVHcQG+v2R0O3ACX95aAofOI/yqRUeteYV1
n7U5Q2Wj+RPws5PSIRl2uQPB3uVxfksJBmx7gfMA1dCN7Tx1zg1qVNwedByXO3g/C/yTJAeFwT5r
Hx0IjgU6U3He0a+yu/amvGlv4vvpKj91b8MxvaO39La+YfgDYk38qY7//Xt5011pkRF1rnaV39nR
+J3c91fWrXXbXtF7+z65o/fk2rl1btMb69bEL9YtvU9vCvyX5Mvxgec+nHNLnVKu+GwUS69TvoYq
m0e/17s1nAwiu5Wdz7JicjjHBIXOWC0pCoLsvHuyyHR09NbXltmfVOOpYv2XclHf2hIIwH7u77YS
AhZ2cVUbMvC2aH9xritu+gHUvVYadfPXLPEJyE7tz7wfYWicy4pVaGSmDZpu8w0v2VtYVOmPT60M
/8SfztSZV8dMI4uAMMSh6e+6dW6WRfbgKzBo/pnfabO8YY6BMq3Ucmn/SiyJtYka5m4XS5qUfbM3
TBiIoyrHK9vvl6dEYMc8hJDpkIdrlYZFFQQW6uxotuQJXD6lq5XPl3sQHJC1fQt9sGNoxaWEAM0c
2YsVovz5sDZ9YKBGEZl+X5vKx8vdCHYkTyE6aKDzWoaORUZVhVmh+vghUpYtuNy8IDJonFFXNQCj
6jSyiOalt45vzvAydDoob69w91Ltb5d74eSV/9/LnQGx1b8naxzUZe5rhUVdrVxtObjvxztHvxn1
A7WJq5JrZLKCtrzXIHred4Wvqo82FKCncj1s6uLZ68vMotQKQC7lqjGUvoDVKMCFbmnR5S98R66d
8W48NnGOC8fcGpVFU2idqrC90b5Z7ypYJHfxduf1KYDACGVPshcl0f7h/EGtLRvkaAmLMqN3t631
CYoDG1SXNXVQqrV3eVyC7cOjFBUV9OxWm2ZR2rduV/yoQNKn1ofLjYuYDXiY4laBOByc0FnkbDTC
E45HGxAQlcjb0QM4YYI0XdyaPELT9ZPD2Sfzg9H1TOlVUJFlUEEAh5mWu0P3ZldfLw9H4DN4rGGK
TCZRNDTeqqfJAE90R/x0bZB78i93IMih8YA8A2fuDqE2i+auPfYgAxy1sC3vJtDIFaUa0OXJklU6
CXbXexL5w0SZfUH7pkVXHSlAi/81Aevc0uFZNL3PrO+XhyPqg/Md3ajmCThBIX9kjYceBJhNf98X
k6s3OBOrMiyNaAdzrmPNTaSDS4qkNphoK9Qg24Z+0CZJBBL4v/dX5Q/ztNWzAXEOJ4uSartpxlsD
6jjZMwU9M4RjgymXuFlBoHs3oA/dgJUt1uLNwiC0P6x7ZjJuEUG7PBSrrBOk/0y028aJx5wBIpKS
vSpqmbsyVGDV73pmZxHTT11/P2tPlzeNYDl53FWlbQmUFjDhBA6JlScw54OeVrKaosZ3y/4wzStY
aJY+xV6xwePbZm4PcJGpHC9/ucjbKXuvH1o3Ca3TxUnyKFm0b/UCve7VBsEucCdTdojxgF20OhiW
IDchO3KLopKyr86HLrsekKYs3sixula+7fK6+80y8x0fhLWHEpw+3S24LKTauqJF5yzacRKnUgm6
i8l13kKQQXJAPQ+MMTSFM+KNtIm2oKD8OD8MuDgPj+pxeCtP5QFMbq7eubGbHZWjHjDIIjOJexKY
tsKd5e2pG2wQF5OjpT3G5ZcMNNDK7p3GQE0etvTX5V0hCBp8af2Q6mPXI8sbKaj2ZLdEfzXj740m
uTScb/0fbNhaAzyqN2kSddVLvlwP6W25VJ75OU6lf6FhJkSHzQIf3+hvqXWVKbIs2XlDVHkkGIFC
TDqDKDdqmsdR/ZGZjpvJbtCiOeGMvNpGa7QUzEmrPQ70oWdPehXasqcnUeuckZOkBpdch506NI9k
/sWyA0Qg3C6Vvdy9R5Z/D5r/4K+qzRjwpj8lkXZoIuiTnPpw17ebDpUnu6+dx3gZKg++wgOHpfYK
+tgg4t5F/SH29S9ziBRTKEd4CXvhjRp8mUo1jUnUwy31D7sa4c8Cj5DAT5PHWuZ1RQvCmfGGWnN9
M9DL7Gmn7F6Bks27COEadgDRubhKhJrbHKRzJ+qPO5cP9gQycxtzN5tufgu+OdAEAzDpROMLhEyv
DequvnLdHGRAufPVbsY/aKFSG6e1UtGhUQTWwQ7ZKfXBQoaX6OqoPijU1UJQGB1I71/2WOeBBOiQ
C+028jWgbgbzZn/CGMGGvfmVDy3cAPpFtREooY7uWhn5ncAV8JigpaVQ0WFYP9MMOvsRmmz5JHtv
E84d5wugM2N3zfC+Obrrze89gD495xqk4ted23nVwQmk9QJ7EDxjuLvw4MdYDPVNupK4TXBD3BWu
6wOFINxt7++3Q9DZZ25XeZIV2vf2ua64sG84RcLAkb13xb6AHf7YBDZktOsw8QtJH6Jl4UI9SPRG
qMCii5lcd1WoQoC8kkUtQbj/Bwa0b2hWQlQpygtX+wOZHb30ygDU/J7hOj+rWyc0YFXPqE0LgcAI
bBm29fz5RXU4X9GYFGTiDvpNkGwvXCTij7WXe8Wf7FsZGWGJ+ZNpiJ4H+cGKOD8Btd4uG0z0Zaou
vZs0V/XxKBT1L/RG9dKr7aSFGQD/jiT7KvK2PPyna9t8rPb+1DvUwB3zU+ml3/XDFpQh8YlkBgUT
yMN7oN8L2C6FL1IHeAYk5Zz2INnTAvPhkT3xaMbNVlNyxNH/uQnT0M29PKKH/iv7/3qnwroL0edz
7gBMAraKEvQk0sGlTwgLAUaUJYj2qHbGJnnF6YSNk9KqMeL2ChHjIWq+Eq8mrn4A5PY32D1k8U5g
+zz9oZLaxVZ16GcD1x5Q9CQwb+jDCpI4gsPxJxeDs/5qgHAWK5wkcm722qciBJV75oLS2zNC5RgH
y4ukI9GscWcEhTVQu6sxmvLPCr3b/pD61q/6efRTnPfZp2DEBhb5b9e8C1M2TaIkUV3+mVigDC+b
+mgQX1m/XB6HwFvanLGzKjUG1kHRILWPXfVQ2M+WKTEMwZ7laRC3FiAx1OqmUWa/9UiZKaN7+ZtF
DXNhPlObFII30CpM9dRbnVc7l5nC+TwW5Iz+nu5s0BarX/DJ0KHEbQqurwY/rXpFg67x6I8Nb5ul
T2c3vsO9Dmcz2VFJNCLOvHMgdkD8jn71DEwTR6WXLIFgdXkwYDHWDlvaKkUK8w+KYl3HBiu6DK0v
Om7xIMDVgZ5kZg+YLX+AXFzhmqF67K6q1HO+bogUeUheZHde0Qxxdm23ZZZN2Yw1p2+G/TQPknuo
qF3OjAc97SDQMKFdcMgzLdQz6fQI4gKP9YttlO5aGprGIzE0HRGzUWxLvT4JzAd62E++umTfigbB
GXExQrynMLDMlf5W6Y+E/fyUofFIv2RcUtganOlYg5afOM9Qz5HEY8GDqMpTGaIqfAISlsJRt+H7
5SAovdgKTGjIATVQh8WByEqeBdPDkxkOUBIaShvDKDtkzpApWWTnMsGViof4TTWEKBJkziLUQ7iW
epNBc3ZKwjb+HAeuyoP6KkhtzM4eZar1NstaaNlCv0uyBKJp2X//kIJT1jSGCjXaXot6Q6kieYlH
Ign2oonhzNUsW5XUmZFEZCFdC/0qY0FhsN0EVj5Y34chJpIEnGgQnP1m3ZANe0l7ZK+da6U/chnD
iXCDcqE3q/oqGTYdb89LkN/aYeZD3uJ6g9zRM8iar+QHoz1snTl/mZz1tsncI1RSWC8DVSL52llX
znRjktY1nStb/37ZlkXHbB7RB3UBTdcBYUJSYw0sbz/SG4+4tbioFD46myQ2CyIOD+xLIZRcWWqR
RmUSatA8YUG6SIKZcAR8dGamkaRliXjzbN91URU6EQRnFo/AmSahei+ZKNEQuGA81KCC1Xr4be2h
idTUbVED4+amN4eviYcz/U6qp7jSg6RgB/OoPgWyT+Zit2mkPIBWtYn2C3jz1lwNBdia9tJFMKiC
7PDy4ERj42yeGDOkj1mP5SFQNbYha+xN+VwfZAgpUfuc3U9dm2orcIqR6bx2oPyMDc0dcslNUdQ4
Z+vQOkcJLktZlChRM//RtttSf/3cvHDGDj4uA6/kCcAI9X1eXxvOgSQScKhofTnztuzCaHQoXEca
Koeg5/GIm1x4+atFV3Ue0KeDe7DLKmxVZPTAJgWkgeWlfnxt/7CwecYIWcTGpz7e4S93KFgBnTt5
KxTEqxBwSqNpVV2NROVyxSoZBE7kcXl4nWVlENVt3kfDgMQP9+wuyo1+WO6eC0i+yk7bu78443B5
rJ3ugIR/gT4G5ID6nSGBPll1CZL2wbkpm+RISvtzUZDH3I0jA+6ia9KIFbE7bqfGeMYFKx0/VesB
/cK/A/gA+XQTAPw0WqFuGgGz0Ie6YumHxtBnyclSUI7zD0PQvNVFNdqA0WQRRbbLV4+xr15NVxNA
nP3zytzEy8PKy7z5uH5Zj87n/BQPl4M0ZVmnNbrVnbsifuz6tzyTzJootcoT4LCpsWibVAxGM9Qu
ziXI4LFAe9neQGYNQv3O14P52MoAC6JrEo+PW/JuyYa0Bsyn88dTcqt5oAZ/yw/2TdIfdwcvnzbB
sYvHy5n7S2TTDBiafq0Z92Vzl2w30KO6bP0C1P4/rDjGWODZDtExmm0oabr6o3YCKe/O/P8MCq/W
z75pv0qI9B12nplScnARjYmL+sVUJWVlAydG9geL+ahXt8N2N1cSGxW4NB5PlzopSzeoQUa63gPU
3bA7iEtftauMsl20/DycDsrmcTZBuTZq/1TAx7gNSP+m43yPSvrqFTJ1YE5RJdYqOiH9g6ljKh3a
XfR1RiZP81IPh9bIDlY8fKQPTnB5G4hmjIvxNNlaSLugE6p9s5fcneqr1pAc50WPiDyeLm81pa2t
AoH4Ybg2j+S2CcrH/RlCnksVnLd5QJxJprmZUB0ZAXTt69ttYZ+oNrnbrHlx45NP0aoY6rtH/XC9
0vPF6SotZhGr//RtFMeHy9Mv+Hwe+AbM5Eg16NREWj+4efwHCpJumxwXJQ5LY/YW3ZTsJsHBhcfA
xdCjNaqxyaKxKG46M/dTRQabFHmSd1jIh8lhU7YaRKnzyOkNB/QLK7GnX9tYaiRYHMNpwGoyZAUN
QLFRP5Y667tvPR7eVegvOwWUVDynrcz4QGmzeSZpHADmrFLt17Cst4HdbeuqPs3jbBxn1AfoklyR
wBPxMDpgVedtHJs6yucfLcgxzFZzE6AWRmjgXl5bgWm9h6wP0+Jo5rqSZG1QcUp8y3DB6u3G9pfL
jQtgPtBw//u8kGiV2Y6pAgps5ZBUt5oRlcXPloGFDG9k/fQ817c6kVUIiyz5/ZT3YSysY0BZgdkG
2UE1hHIBDnN4J13d9JiHiuw+IzIG7e8hzQDrmxUY1SOj/bkk9+tyauvbeXopNgdVay+XJ060Ktzl
IC7okg5gs4XFodglv1OHp3V4vNy26NDLA+hy0C1DcxmNt40HGGAEvrYTDSAWjuf4UA2Uo+zUKzBn
HlGH4nZWZGmcRZauH9Z29Wr99+UxCOaH5zXra7Nh3Uh2eOkDQcUPLFYLLjctMDkeVGdAFlzvGPxE
Xf62kL1rysNSweRlzAai6Vf2jj/sUtCVxFaTzEU0n9J7I1iucq++NgEV0Pw8hAy15JQhwLuhfufv
fgZSdRkjNSAryL4M99bJPmpBB/3cQ+5tJxOK2W710BxoJHvwFFxyeIBd1mfb6pR6F+nrbQl9NIj0
uYMzusvYee22ShyWaH24s0Bh105ux1oXKWbil60NeffxqWljd0placp3MtIz1zUeYlc3/aai7KqP
Jscp4/vMdkCF4uMR1Or9Ti2WKXNnSERMwVCOfZt6FeR0t+s+VrS1cqEEXPab2xpETb9m+WZWu6ZD
OVfetGZmWkH7vNQYA4HWMNP6qlkgVa/fVOBk7aDxl24TC52ihYyuZwP3ZZsRXbtybv0pKxfkYxeU
8BTfABJfgE+tpphAY6Zxsp0L3qU5bXIrqPplZrbPoFw2lje4m+kHCIcqdXvftjRu4k+uBOekGKtB
i8SSIWLj0zAcC7104/x6WSRZDJGNc1kMaHJDHwbl2dHm3MQndbgfB4mJC+5jCk8TN2Zm1afxMkbG
QfMMJCbjzNXu5/sC5Qk71oXdQcpbim44bxcKTxpnDbNSqsU2RvqdtQa7YGVxVx6Me+u6jKov0C52
Nd96Kw6txPJF/e2/f3AwzqYZ06qtY7To7W020quVjKHpZH6+dC7JVsn6CI7+CuUcWdUNcZ6b2hj1
+1NTg0sZO8Th/FMLAa4JZaOh+Op/bRHCe3+PRoHSeKfP6hiNbH0apzlI7dgbreGgt3bUaPp1DkkT
25RhFs/vOqSX/u5u29a6M1kyASL/Yyha6Nrlbjf2n0oyoDrx79atcYBCfTNOEdFAgRsn/tLeWpDa
vhy6RFPFHU02xRgBiTSnSJnjL6zSI+p0yJ1oSsRy6idE+6MPmm9alaT+8rwrVijnANRyVGuHor9p
rv2SXsdd6m/QRWDfLo9H1D7nAbQ4nkq26VMEC0pcc9lQCdzUP9pFeStr9uVTnTj7ZH6wljVPGhRH
YhCmfcy7MiwQUqzkpZdnY/bpOLODeYwgxLWZkxbJHCV58boM6ZeCNoOvx92fhNnfsxioxDX5lunr
a5ulHRD8ys/LQxMcARQeL7jWS0UGjU4RXqr62+66CesbCLn0P6dgeR2RXPPg63aY+OqqkpOryLfy
nGKrlaZGNaPPenVxfKoiO9yOxQCRetf5NXnNN1C5nSxw7EneFAWbhIcStppVGEVDpmiZ9NTdDBzV
DPP3EFuZCxIdKdRY4FR5KrGuKRbSWykW8U8Baum7fvM0D5KUh+qqVP0BNS54EtI9za0OqcS8BK6I
Jxib8qUfVxVdZst4WyzLdWPWN/Ui2/jnT+dQlv974/dVrbY9xbZcqhe1/23KXqhF7XJeoSd2X2+L
NUUUQqp5/IsaMmiSqGXOHygNTQcTTiFq5ydzeGWNLJIJZprHAzYtVMjTAnuoA7/pYQHps+omQfMW
K36N9GxYITubv00yRP/5K6TCIwOTvGpSBsmsSOk1r1YrlyErvCGNOYL1ZIOR9pLnK8GE8TjBTumy
PkmKOSpKersBKUBjGe+w4LKt2Ls9fvCbfTrSbCswiOJaDXfs/XpnH/bUfOLLYMKiZdl//9BFCRtO
1S6DinvZ+2Y6uVVq/0kcGRBN4Dl4dGCxJSmdqhwGAD4sLdNQmUC9rsvdXLaxRPPPhXujm1lBGObf
cYrnnmb3JZMxs4jmhrNeq8yROMnQdNL2t712akf6rZERrYsa50zY2NI8hWYWJp4ankNsd6uuMtm5
XhQheABgZluknecFrYO8AaDmJXZiN8/Z9r2EdvSjbjeZcmwGcJyYK9gKNMVjZExO3Qrll7Gw11tm
IGHumlrvmsT5XP28wgNriNqo2pzDRmzgj9v+sVRfL0dhQeTgATX1sHRmBa28Y62+GNSrxxdbNdwp
hxafDLt/dp/pFk8oR1tKGrqWoMe1we/u1AHNEkl4FTXNbYUpMace5G4kzKYYjLJZoFRZcHlizr9T
4LM5f06BZu0GHW0jERjsSD6zOk4euXFcxQfLJTKymav+utzZ2S2tWzywTBuVmcxZRUIGfiwkeaHm
l5mzdQ1ZivJwuYuzC40udnf/wV0lmVMN6piTcB3TW4VMp9SeHpVUGyHtZHosycLL/QiWhAeXgS4w
ttV9KKOR+KkRYzSO5Oooappz6o7C2GLUcxxaulEdUbAd+6M6ymq2Ra3va/NxgpAZSZDVjMOpBst+
ksxuVc8yDWTRAu+dfmhc74zN1uKGIB9f3KxdcrLj7dbISsnMiJrnXDnUQMGYqdUEgnWvQISAgbDx
mbp5l5f07IkAW4fz5oXdl5NiYUlzEORoDc6xeemmluIzXQf1eu/OVHI+F21Szp5JmpcaXjPiUFGO
aj0FedGhPOpPQR2vaqVE4vus/HPlwXg4y543I0/MGr2sDwu04IygPzj+dgs9lmA5yGtsz0Zw3eIB
ZsNcQCZ67ONQm62bZGhfahSqumvl/GDMkEzY+XCFTjizplpabvHQxCHqt4+MnVhAINgazqHuVYGG
ZDkI8bPmWsZlITASnj/OmUAKC9hRHOa66U2OesilFKrnU88YCmfe1LaqikIKJlzurD3zhWWJ/eVh
DhW/DeXLItjNPL7MnoiqpmyEF6kTd9YnEMXE7mYF+mC7KnKnXfupynoMiDP6oas6Ajpy7LO1fCZD
91UpckngExi8wRk8TdRWpcu+DpN1YHEFrofKt5pKducQmIjBmXxd2wbIf9H+crebCH1HNax3+kH3
rKO8slRg77yY65IU4O9BGiica/VhhagqWXXPIMSv7SJESlkyW8KtxVk8YW2HbCBWQv36n8WrR+Jt
t3O4Bf/LcM4nHXWLx58VVQK5tKqOwyoHd9wCmcndHss8rKM1+uTTFbrhjL5RU2RQexj9pC+vJaHf
HMr8y75esCI85szUC21VW4yAOj+gLVkPT/14HFrQK440+FwXnJ3bjjrbaooubPW6gWROOwar+sw2
4k+FTMBaYB880gyk533l1GUcjtNrFT/Mxs8ZoNXPfT9n1kiYaetgoO2lVrxKhX7o+rvPprCH/ggi
++VO9gTfmRjFK9FtipLVRlPFoaPYgWHg6k/jHNIF+h1RxoDV8yt1husiaT8nxmTxCDPgPxLC7CIO
kzbsMkiXr/NVV0ZqO0VZJrnxn39xx8bl4ju0b3O9m+Hii2K9nppno+r9eqpfGNKMJsv9bcVg1QnH
GDu6PI/nK1TRJWf6uWKB0Ax6zWGmjslxrgHPVJ3pNdcNnIRp77ZO2nsWIXheRmLaA1V46Q25Y18V
Gtk8/D+WZ+ZV4k9KGuO5lbb+5ixVYJLSeY1JTH9e/k5BYOWRaomqz5tlwUPly/JFy5ObadC/Xm5a
5JV4VrdqW9p5XLCXrAm0aLQOlH51i+5q6A+ddkfrwzY86emDllSuNoeSTvf5PbOBtd3BfDjxTkO8
bMvuCmtqze66KNBuJKEDYUBSKa6NGiNQ2Oi389D/xnni4XKvArPnwWuxTomRU4w0dXJ3Qc17Q1/A
iClxXMKJ3Lv9OCaw7ptqjEXi3bt5KoDikB2yROGKh63tyQ1nUWAm29cdttYrqHZPQ+1xrwTKVk9e
ZyccEXeO6LEzNCVDAK7Kuxmj81fNedHNAtljq+qP22CtXk832zV6aw7TNSaHmTJIJY/aJtUm363/
3FbhDhsoqKrKKcVH7PQSlpfhcPkVolV+epUCiSaxAsFpnEe5AXtMmdLBvznpjb0ubrsEbdf6cfV8
eesJF41zNHZrrFaWY+/ND3vox6IVqJDpXyw8ZPxPiyZwFf8A3vqKslRF/CEUb7YZqA9UmbcUNc0d
LFDiw/ptjzrUPvTdE5m+XJ4cwZmbh7clVWcr05rHYRM/KJrjdasWrLniKmPj1iNuLCTxL/ck2tE8
KC0mtJ9zkmEIRyTLI/Vo7VVK74WqRFp+Looq79exD55g7BozrQGywBXSOuB83O/3rF1AlIaQXAM/
yrIE0DXC0pvsf/AMovXZf//Q7TzS0ayVNjlYYxO2anJXdDIGKlHTnCcw8jbtFhDHHVgC2iajifqa
Ss4yAq/8vlQfvtrsYzBP1n1ycEAn26xKVCvInsWO5CVKdKp4fwT40P44MAooTJIcFvXbuB12/e06
ZT5yW8cS7AYbw5sJg4BGI3vKFtk6D1JrEoBiWgcjIkfmeP2r8e6gmRcPhyXYxdWkIUdwDuRRamNP
U4Pq6Km6bnvcKXDN0w7LsxL0XnbXXEFIlql41vagt+PRBKFBhnYVGRKPYpuHtalbDT2vJzUEEuyo
31ig79LcHNQksvEJdh2PZzN1nPQIlBwPw9x6/fjSKDIxLOH3c9eMlC1WAoROcpi9KtqrGhBDfWjL
h1B2+yr7ftFO4HFshQa11zyfkkMPovCdGKQDedsT8xCqg+5g2oEM2SnsibP9cjEHOqXoKYumiAXT
d4CckZRzLX8K1KA5oG4HwsKyopA99p6JyQrnDswkGeslQW87WtXyirDHVscu20dlZZ7+OQYcHcIu
f7u0aXBSamdzcvhPnLcI6+Q4gEDdCpuDI6s5EcQfniHOYHHaNAU6mVRzcs36d1w+pxXx1GZ0ITMW
FKP9/XL8EW1o7hRg2k7Vgx2XhEpePDhm96XLGv9y0+ev5iaPC5sbNQH0VtubHh46KOq5Y2xct1v5
O1+3ow0xXfdyR+ePSiYPCav1VKPG0iLfm4zhmuWesrXeAFYnQ/b0KHDZJk8bNzOtydN6IiEY3la3
zNiXfLGOZWYGqF3+NpW14RVTAlqP6zGXQQrOhyGTR4Qx1gKEue590i2LoCQJ/gdHT/0GuLfLE3f+
2VkHCdHfmxlJgQX3QoOEemM2rtZCfqSjeR4YzoDDSFGUODiDrihrG5TXGcbsmk3y0MZzLwmF5/e5
yePD4gJYpNa0SUh7yGeTxPha2slNY2tu1g87h+58HFfn2+XRnt/qJg8XG5IOwNZVJ2GSmXh+m0FP
Cs2S1ZIm6kULxrkGiiLEOh4xm6ZdP6tqe4LW6r1dMMmNQPT9XDKi75dymBNKwq4CItYulutiziUX
UZEJ8W6gAQ6wBOlzmGV12IJxh7FrphphL2MyEXw8DwzLlg2wrBod9DbgwCfK1mFzN5orMvI4wQh4
XFg+LTlUeOFt2rKMkhGU1bRTnqtaf9nmsf2cp+EhYHbXl6AUXpEXUAcQuKbzchyQCnZLvPGH0Hcm
kn5Es7UP8sMJEfVmALZvMwlrQPKL1nqI2aeKIXSTR3ipG0XFRYMhZK2dhL2jWCFzHHJILFQJXTY0
0VLso/rw9U3ROqa64iW6NqYbTTV+NiM5oRTpubRQe3+5D9EMcfE+ngcotO4v6bOjTH6uWm9ZXP36
XNucHWdxv1WjivfDLim6bzgvNV92lorD51rnzLjS2UYNB607tmF9rRhdHpQ+/hS3EpaXM2Q9SRtj
GgBeKFvLCAjSh4dumpikgkrg4XhoF9uVJAGBgr92lFMPHqs13gICgtnLUyPYODyUy8jGVa9xGw41
5WWARBLKvL12ZAcorX1u2/AYLspayvQePXS9+hPi18+kkeneCWIZD+GCwZICpaI4hcxMdVO9fSmy
xFuSTd9f7fyWFi/DYEiuqIKzFc/5hhxYMccLxmFvu/AAid00nn8WTpd7jbEe9b44Xl6S8/c5k4d1
aRRpA4ViVFWqBPq6RqrWHZE7QvGl4wEo80iU2V+sNLzcnWiDcWadZmPbV+U+iYkakvyJlr8s05Js
L4HPsHm7riFbVqtsB/YMiTcrYNAHxMS7/OWiFeHMeqqdaVCZHYdx6zRfVqY2QbrVtl+qG7kpC33x
qMpq/3JnomnirFxdNBDn6Bqy7/kCndrxSDIoMy/K5yaKZ35rGfTQNwZ4BvZ04rbDwMJSTWPJE4dg
GazdgD6Eh0yfh0nV0XpHxuu566KmKiX+SdT0vjgfmq5WpSiaFE0vqvU9Tel9lsuS3ALfZO2/f2ha
caa4Kww0vcXpaVxjL81vksJEZYOseFRwYzZ5tjdLbzRqUkSGBvXGw0weHLv+YsT2K13Il2SYjnVP
Q6eip9Sqb/p8CJhi3mUt/VzY5ungxmSzmKYjdDg5Hgk3uv7SWzx6sO0Y20zSx3nGE93k5WEzM4FU
BsRdQuXULr7+nFs78ZzuQyS7BM+U319T++q1n7zu8NmV48x+olkBRYge+82wAGHHQuKEvs15MOPq
4+a2VUgO6KItwrkA2B9EpVt0ZBktZI41+24arKDNSytwtur+U6bPw/zSdl0qQ8EmMQgo1kh5sBf7
kdTm5xwwj+xT5zJBzgOBRdWrx6KZr3LDfrWtRLL+giniUX1ss5TRsdD83NYe2zZ3mp5alPHn8cvl
6RFdaXk8nzLqzKp3I4oz/QWiKcch3x76jTzRqg/VcX0ex8xrYhA54FIb+3OXSHyPIAD8A3nVuoaU
0NMIG2f5Wi70LTGqm600fbwfUxdFsIfLIxT4fh4B25Opgh8YSEiAeHGNkRzqMfVB1yajABM4UV4r
FkSEIDwysY3HPqvceepbt9AzSeQSNc4FeGvqqm1G3UGYA5nlEme+N6tYErYEJzAe95cOq7oO8UZD
lcxTYK72w9jXT9NEo9qyvbocb8aYEImhiDrjjN2JwXk8LCsNY50FelyibEtTXHR/0+bV40pbw9Pq
UjJrojXn4n2DWkNSOAMNt9k8TnZp/m7S8airSypLPwvOeTz4T6cMrNs55q5UwTcyD98ztQygtBKy
OQ2IXh7ANBs4nfL2qU3MwwBJCbl4jWH2+uTBBDC5Xa5qVVbULMrW8ag/1awM21IwmCFV0tAG5zJo
BUrF67UUNYhaWzygAuNBVXOUGtnfzEpmOYJl4hGBzOymspowqiw2PFJWbkauq1qmiCbwnTwQsKq2
bXLMBTsOiHcLUF/ihKbWnEj8+/KiiDrYbfb/OLuSJTl5ZvtERIgZtgwFVT2PtntD2O3PzCDEzNPf
g1f9y6XSjfLK0QtUGjKVyjx5ztcQp9PaybAwQDo+jwq0T1o3wDPDVyCvfHkEQZHD5HGA5WbZs6Fi
hTLUNaBmloAYM6iNcBeaaA9zbMtifdF55i79JkuBR9pG92Bnb/bqem117N13M/+2asxDPjoZJPex
wO3zkEBwrCBzpmOg1v1W29AHT4qbqUUjxvhzMb5dXjbRGJz5l0lSqYRM7mGsV/BbsWAFreVcPSMp
jW7D58uDCDwzjwVU3JJtK8Ug1LEeSaE+6Gb7efnTgt/P4//ydkJXSolPDy02xAUbY9GHSvU+AsFj
y9hdRL9/H/zL6e3mHkkJC4Ns+fSY1/VJ15Ofl3+/6NO7wXz59JprTdtQ7HHlJp5FZ8CO/lz35d2T
fPlyBkl2Vjb4sqs+Uq31muTKD3O2PBaFxlyC94JG2F2SpvdKJcs9CNwED/Wb25EmfcXcg64kYaKn
kV5NQWXR+3ZmknKewJHy4D5dI9DTQ00A6jlAdSJeA4gfSS2JFxJc3Tyqr9VLu9J7LPpatp+rqxyh
nO25pv2AYY9OO8/eaBTXRYU8nK/plBnCLVisCXKNyQQ6csinlGw+qkp3MCoZJklwQnk43lrrDmkG
LFjX/a4WEOajh/byCRXYLg/Gg152Cvygi5u6H+wDWmgBDjaVLdYNgITMudR9ynIZXbKgPcDkUXik
tNPB6TGa23zUnRbV1PCtQYt0pFPGrHppM+hTz9C/3dTjstUeNSE6PLDbUaU/UqOX0srs18S/5WST
B+ZVtJo2q0zcg3JDb9O4gSoEBMGq/ZaC2sFVlD66yVPLzRNrKbMx2zVBC4/zWjCJwxWccB6Qt5bU
ZSxV3APQN2GuNv+1jhluOvWTDfrdwKnbOsovlw+IwFZ5oda0sta1sLBU7UBxKQ23Kcj4DH2VYOFF
U9l36IuHtPVpbQuKiMHO6s9qq+/rqbkB09hjalmnzGAfppHJzrpoLC6mRyvgggwMAqC1eayqwm+L
/7YOD8XsGQwx3qJ+v7xiImPlrvOiybSkdmcXHR3vqonXtSHZCkHQwyPtFpXY9oSn54F2R01bD9X6
JzXf1/yxrWvw5cRj/XR5BgKnwFPLDaDEMTIXATZJobYQmIVS/NBny/1RpSNtvIZYReIzYtqS8QRn
jMfjZW7fMW3DeA4dYkVH5FDpT2OTyaQ8BTvCg/A0E0+qrsIhm4HnUXcxBFk+QvTL979/Ob5TZhfZ
khMEvPmA98CyvbG2S31Una+zj7/toF8GMKm+FusAUx+n8ht8Jx4elPwu0SNZW+yzKdRHw9xeL2+7
KHz/m7n8Mti2KcVsLDoMxCRW1OmrHvRIFoXVWiKGtxWQVVKjPAK9hot0da0Hey5YgKASRtRsMqYU
0ZpyLiE3Cx2EoljTqUPOkDXZdycn0QAE6+Vpik435wbygRiz/vdp3+sHNx2DNjF9k/QhzdaHWaYf
JzpznBfQQGJiQj/OPRjD+k0h1l2yyZgCBZ/mQXg0L9XUUiy8FOn42ZNe+T7MiSuJLAWrw+PspqWx
laox8UrszRvDSl4d5h7Ttr1du/TR3rBMl3dBNIl9/C9nTQfPr1a1OGub4ySvSTPXL2tby+gNRbPY
g9svX5+GpS9qFbNwSu2mGctTMZc/CsN+L0k5eSqRhH8Cj8zD7SwFBAttR+FYjM54pdSZbxmbLX8x
VXLIqJKjF3UcvIQofQwJAZl8g2jt9r9/mZ05sqFsWwwLBM1PlnThNBiSGYk+zSXw0hLtVu6wf7on
oVqp8aRVElcmsGseWmfUzqyXGT5dgjaiZfdT94tYPy+fJtG3OZteSMmsSa1hbTqQG6ywwFAL3/Tk
5IktuX1FK8MZtK30LAGVIjyx6YJ9BM85f6raq36/wYPpiJ3pugV07UEt2Ps8qz+2Un2ymSbrdNq3
75+A1yB8yW8ieTF3ag1yjbchsE5jtMvTkWN9C2nO/4e+19ltwDB75PXlYFqqpWY9GD+PfXOTrieF
af64yPq+RR/nPIaiOz2q1O18zHOSnRhafb9NrT17W2s0hyuOEX4/5za2vspndcbvXyBDY6W2lxY/
reKa4gg+vs/ry+KoqOw4VUtBAtOZHrNmcJXukFnQwBRqcPn3nz2jGGL/+5chkELMxirDEpHpLXHR
u5LJGAPOtxjg05xjmOeuQj3NhH58qKJv1YpIuL7pQRfZYfW+06Q7mWdH621xAuOcrGYq2nIuFChb
C/3yid3FeoWuaB1dboFigxVyJosMknC+ooSJca4DjL641HYuEyNy/uzCK25ovFC8BUHuCnDHdRvD
OQ/kO+xVN5QuHuknHTJvbo+XP3w+ZjMIX9Fb0aNIuhk/f6j+Egu2bwoMO83/cmwhASej/D971WEc
zrSbtTL2BvIOMnRFYKpgfsRFaqxzOLt3q9Mf7PY2yxbJOT57fWMwztRrFw9YWAeLDWV5GJO9Yy8z
bxOlnrBy4OWXRIKC48WXwty2m7MVrKSxkVRR5sxxUzj34PSQOHXh3nA2002dSutk6OP5hMcsUOt1
lKL5Zws1LwtlnTKijeFsZOlwuJCF6mMtGqC4XEa7MqQWS1sK9u+cuTpMzj4slCKSElIcMUMb2RaA
xg2axOXtLgOfHmTRsmgnOPuwlbw2CKN93AMQD5obrzKJPxiyw7v77zNz4Mtf61iW+kT6Ps7BmrNZ
g+4lSv9tGddT0q/zdaeJL3ptk+pm+Yw5OBkEozPrUTHMB3O5kmyTr3oRMF2QjJR9PK2HDDnA2gQ5
hNNJfrzg5uBrW8aqO9lsQfEiMUGdvk30dVpriY8SfZu7+PoRzVYMMpaxRt9py7x5+X3Z+QncBM9o
AZwlmDPW3U0k3xJ17wr9NW2bDzlWsCFdhSk0CF/TqtDEC2HajMUJtAeJxh6VwX65/PtFC8OZbqE1
s0YpEHdkQouO9ashEvyg6MOczaYa+o5ZQlgMCtPa/c8aZYshsFODs9O9qXTJLZXFnY5cd/ZZtI9r
9uPyagi+zVeoKqLnJVM3FjP9s+sOyvLcyV7Mok/zl1dZ0km38bPzDaxZmhmUnfKQo0fyul/OXVer
yfJRdbHcZvq8QKsm/WyU9+s+zUWkUL5orXzGETGsm03/mY3PTHY9CZwiT0qxFWVSpS4WZTROHaiA
aucWIapvz61kWQQyEoRXQMr6Ssv6gfSQXk6iQwOxEyu/mU0f9KaLvwZtMMdmHk2Kl0XK76tAggbh
61dFUtgKfHGPZkvwhkNB1F/K2ZVMSXSQOItVi9RdoRoFN8kqL2/KuKZdkLXrdU8EvnRlZYD/lDY+
T00n1KstUrVTbZ7YIvHEoi3nzHcYrIq6rdnHin0sAZZQ0h9aR8IB9LaXj6so5OErVeUyL5rDLIQ8
me9+7h2IQ2x1aHQcwixmdw6T3FeCjeDrVguxTWtw9nGM9DRl9f3gNkGVrtHleQgWii9UOba55gll
+HwSrutrMaOonUVJI8tPiX4+Z9b9ADBT1dZ9PC5v6/iqzm/5+N/lny7cgn3ML49AvZiMBClaxCF/
NbbzE0q4Eepqfhmk6JW9PMruOc9EVHwJaimWeka5po/RBBhp6VM73rV57SvW6C9dHlRlebg8kGgn
9P+dTQnWSl3Vij62nBf0tW/1760Jc1NicKJ94OzZXatCL/q1j0mHiMp5r9dvuv7t8i8/T9loEJ7j
Qev6HNLFWx8Ph7QOGKQj64g80hC6ka23BppH/U6StvtbKjm3H5xl173WEDXHWOOpyD2UOAy/CZab
JaY36S3Yct0niPQFOUJ2mfCXQHuO8OUoZ9u0xKkwZP6HgrbxfgsUD93GYeknsf1UeQkF4HcIu6Nx
yyJw3EumKoht+OIUq2vFVGYMa4x5SFc8rWxZN4TgNPB1KJBX1LSk+LRiPDu4kfqjNT5KDsMeep3Z
IL4GNUAge+yaBdcSkFcQAMgONDY/9vZ8NBZLjFK0NJzltwPI8GyK+9ZSdJAyEyXuiSo5zaK12cf8
4lWAGnaSUnVxmPsV9a3Z69YmTJPXy8vzV0Ds3PJwZt7MSZ23WzrEs+9E7RKgG7YKUgjtJLF6Gm/t
aPH1OzcyARxPQu1u9qa7Pr48tmhmnA8olaofkwKVR2retgNUnUhkVl14+eMib/w37fRl3XQQlSmU
7XXNuDkaUA+ClFm0kz8jlSUlABFtPGf9eQf4aNFiEDV5q9fU14h73ZHia00FySytMMohzmtyaxdm
wKZE4nsFP5qvNPWtk9TMxpMT3S4fACF+r9kWXF51waXB8zhUyrLprjqOcZuDOWSrPEW3o0xZw2ao
JCdWcGp4ZaKx7KrUTjDEOjE0jeCdZT53ueTSE9yufF1pLgDBqZRmipdh9qA4FmxGDqbtOXDQZm/Y
SLZKN1jkxnklInVxx6RJO7Sf1NU9o45np3NAWeNnWhHO6XoYcycY7CpgHZqF7JsW7FI9CQD1D/JJ
eWjmwTMHJXCghdZX1FNMmensr6czLoHnfKhUpxx0m02xuzXPE82C1rRuaIGC96daO5KTIlppzviz
UR9Lk2H267zdDY1z3KrxWzH81oraX/W7rJchsEXnhXuS2zTd54OBqv771nw0yHPli+xyEZ13zv4b
FWJ8gNTh41BMPczhMvylFyl9yyssL5289BFB0yEJ01+XDez80053+YLVbI1lmiXlhKzgHLLcIyG5
6z7qxZtiGqfH5Q+oweLuBapWaenLAFUC/Jj7DxWEmVZjXndDnL5rp+TURys0x0wPzYTlbXdsD+NN
9X3NDjJg6NllxST3k/nFd2tJSxwD0j2xmt+O9HYEjnAzAzJLkeyiAfa/fxkgmdeUAD44xNOhfR9/
6nFp+bXfILTxyBGyoP4QlS/6EOTXbtt+Or8MqC8T9FQ1LGAfJpEerz97v/WHG/IDilso4OxKpGu8
KJ7yo3hjMkDmWUePZdz//mXQkhr6mGrTEJPqMWEPS3FdSdblKR/cZoWEYV8ga9ykHsneTHq4fLzP
5tTxizmvQIqsno0aqVwkMNzAsfOXdSOR3dFnpBxrf+6Oq9ncoJwniRJE54BzDgOkiDYVXOtxn5Vd
WPaG7pVgO/IaCDKWTi+JnEWjcF6CGkStlz2Eo+BU8Zw0e3KzrDroqXYsO9nVe9ah6i7PBLEWjjbQ
PZDL7f4Rne/fZ+O1rus4mauwHev3RgYIP+tQMdD+A76cKgXvNloayRZvcHpkcMOtvTF1Gd+EoFvT
5bkggFFASSLrSLx8Vq+gZtbjHSOKuocNLqA9CJXlq85ec5gH5wOqbXAAhqYkLgAbZg3ue5ofVFXx
muHHVMtSlCLXyRNDrGkP+dYKwxhREuUQiA6zlwmi0JY3vdt/1iOkjZ6Xq8qdmBNn8bNWWNs2q11s
TQ9D87stZBrXgiPMy/y0Sj6vc4oq5FQ5XaDkZurZ8/C+ad1rk1uSLJnoCHPWn1VrM8yAwMd0Ie92
XscZQ7uMpYGmcXLa1zTNP9xyfrrsagTO0eFMf3ZxxbRrweJlUY89mlXLUZFhd0WrxRm8wnIzW10U
XnTybGtqODEa6OytrpKrgPwuTxhROAkzoQrDYuBdQ3CEdp5lDWhhqV8vL45gAjxjRJNUK0oZNYvL
NlJz15s6KFHQg1qtweUBBKvPE0YAq6uvdtuiuNMqqtco7PvSFS+Xvy1wUDxjRKeNWuNYjMVFW8f9
BgUxhxzmSSaMdP5lqbs8SYSVkcRB1ytKA1F7j26+MAtqvwcn63RfH2QUnKJAj2eIWLbUGZoVoxTH
NKYvoKJofpi3XeSGi6/62uS1QXMaH4cP7Zuso1vQ4Idi//+6djQ+moM9031m9f0YQVT21B0L1MzH
+PLWCEfgTFzP6mrOTZRVGtcavoFcaMT/ytJTEB55pj0nUU8Rzu6dpmjBmpcbO5M6R9Gh5ix+BZRi
VHaejc1Q7pKy12Ew1Le2ETXAXKbMex7WgtPB2b7pKImp6CaLZ6u/d5s2LFSWecgHPU3MAiHXEDBW
/BhSM0C9wfGzuckkKQMBCYDLg810I1E6DRCRGOJv7NgERaC97ZcneYD6sDc2XuqDgeogy3qJrjYe
dVZPRqHaLEsi9QFSga23cyvmb8mtEYCPUvVTvzqlgS27286ndXXX4l4FFih42AZJ1Iic3O/We3UA
jyO0+1Zv56PMbpon3N3kKuAeBtsP0ZcoZ1qtykrrIola+pjjcdMjb6xEanqwHOa1yYeqf1+hxpU6
m1dXqINLarHn88kYl3soGGmSFO6KcdW189GI7BnIPFRJ4+l09q0EBbz6vky+2cbTkD5nUKxuT4P2
B6jx1HmZpbLMAhfK49msoc6sHnSJken9ZZ72N2REvKyNm9h50MP6xV4ilaJ8eNkt/M3M/5NywKw5
x2Mam552KsZz0+mH7hihkYF0fc1+z1YeQjDds7c56tcOuN5ijRai+YqugEzN/d4hYu+zwKZr1Exb
ONbK7TBWYc/GoAKWxbv8A0Xrwbkt23ER6ZgEARyYLgzrba6feqkwliDs4YFwHWgHymVlSVQrHUS9
mJ9tn0gs+kz70aAcn/4nmcPugc4tMueZ+pYh20rVJFrMd0WPlO3TLsuoZapnbHngWLdK+jNfT/ub
rk2PEIXzSAI43oqH6pSdlg10r2vtLYbm1/pN5yDJQf6gCwOQHjtw9Mem0r2uoBG0D8MOkhql4dsU
Kkrt0aCfw9YH+hSNhR442zHR3iblg5agQJzf1Pm12R63pfeHCh0c2a8y0cOuKbwNYDpju6pwqYPw
5X8NegUNrNUpZhKNne28JZNi+jqlyYfDVkcCtP7bfXhmhXms3lDbKoWqJMYo0YD9WHTBOtx3TgCK
YC+3DnZqhFWFdUvWe4DXvWo8qPAm/fSthXbm9lAarleTBXyePyb7OFRhZf3S05vc+ijde3M+DgDG
4mudTGbpfAoSa8J5VHvbaF8VNo51rUa1G+IYRXR70Rkwc9qTrn+AW+mu7F5dc/Ra+2HEnjfdfdZ9
9MorS14mF0xl9Z8meZec0PMHlKf6QBCuTWWH5cud72P9nM1voyNLAwqMjKf3aLfCGGwtVaICGd0x
WSBFEE9TFXfrH9K8d4osgyzwFDy0kelJRVOnUiKjo/8phame8q79A6CmjCBDEMWYnKvcoAowUtA8
RbNzr5GPlODhOj7P2s/r9oDzdKXWatMIjqpoLTVPzx5o9bLI9lf007kArECDUa50nRK5Tqf50+b8
6aE04tUG9BuTWXZzC54WvKxXaVhDicZPJdKejFMed1EFfJcHX7IXf5ifvpiP0pBSkEPg8Y3pqFqz
mWxKNDZWgE7UsBu0565y48IGltJgs8R3i2IfHuNYm2VmKdWEXfehNBm3T9mLUXgK822QMVuH7DQp
sVQdWTQrzi00XdmRVOmVyLlzH6bbMt4rgqg80huIcB1QcfmkPpLa/lUgVN3lMZBFmUOvo0V4Vean
bP4ABGceZAsnmstup1/iuC5bStJCwyUaAuKXGyixioMVgMZUM/3kdoK8hBassTMeul/udY9nHh1Z
txsIk21ViUAIGhm1FbNNj9Ot9Qspp5nAm/HYyCGfe2tkhhLpduI52SPJXuryV5b2nqXfWkyStxSe
Os4ZZPVEt2wfBqwVnwkDtgE6VuHytDCPvgPXAGaRVjaWwDnwhB+93c7otMdYTRo2gGn82cDV3kb0
Btr2Y+VXP8Gl6lM/DWSUngJPzUMqp7ExssolOOXLa0F0L1uOAPRL3mICJ8RjKqeqUUpGcOyYmXuF
7nibDN0iWCee9KPTCOirKb5sVSdt/tTIwzYNJzUfossXgCi9wUt/EcMkzZjpSjQdds3k4oASheFB
OgPk8vZvVZLr28OuM6GSvk/vi11OtKlce8QoDMJivZ684hm+Ano3/XTL9NmYl9aDYJA/zksomZcg
/OVhlzYrjY6NCswSjcLl9MPtEGX96NVDivSZoj4N7ehlMn4K0f7vf/8yvQr3As03yORYyjdaPdFM
4ltEb3weZdnXY9obBLNI7rZbB5oj6Y190/lJkPvrQat9ckuQr5EV/kTT4BzAWsyDYgMKFoFeAy27
zhtU5mT2J/o2Fw2wbmuXGrmSqLOIT7RvI5hpL2+16MvcQwcFWTz/Wix+Pz6DPt7LdVk2X2B8PMoy
1Umtoi08jdMR1G3ZrK9eXjfsaUpJHVVtf1WDjO7yKMt8dHRGNpbGO3baGbuoKYeAlvWVtsDDLG23
x1tzgxAaurAGv22T4jHrty6o3LEMmJ2pHptS40RSOz80Rms96gC5XMcx7fIkIOnI2kVBawKy43kE
oPJpdagkfSLYeZ75QyV5tuVsSeMl0bzRLTED7enyoRJcFzzwUqUtGVsLh0pLoZq2Phfq90SRwXdF
H+eC+lVfuwEoMkhe5Pl7YpjRMFXP4LWVxMSCIOgv+OuLNyJ2xaq+a9JYYcdy/jTIcdBSdI79pzIZ
R4ZoBpw1N07nrnqCxkptMX1r+Y50TrCWEsSSqCj49wH7ZQJ1pUyDuVYpkuHKg4aUu/VIb6A6exyP
1Sl76yXtG6K7j4dWZtVG0QE3pUiAQyTwLjvUvv4xH5BvD2jUyTRcBNvBIymNVNkY1bY07vrR21h2
ogT4Hbfz9eWukz3kBKbAYyozOx87iqRHXDR3Ct7vqt0Fly1BuErc3T0wAkglVB5i7WkOLV+Nh1+u
v37fkbVrrMl6UAW+9m/W+cuet3VWoklMTWNXd0/aEtR6E2noKujXz8vzEK3Q/vcvA5BlM2xqOym6
TZHGQB43XyXRnyC44fk8QJGp9KOBLy+ldtQqJKmb8h715hKFNPuorngb5qx4VKpW5tAF5vd3q77M
xUmZmjTdCkql3FO+G+EI7SvffnY3r/Jq9Aw6sUM8tOSXvy6vnehpwMMrjaVKB4PgJsyO5U/zsEtn
09CM6qP+F2A5erLDJjoG3GU+z6C1rScMtDwoKBE9VLVv+EDPRLmPdBnI2f9MaKWXS20JjJMHXg51
Wc/gFt+veA26ny8tMT3FhopL81QbH5dXTzTG/qz7slt5ZuQ4AzAgkjFvm+/LKg2a/JuhG/6czpIo
SOQ0eTBmAz2lqUzbLF4OOpqA2ij53dnh9mx4KkTBlWN/HVejy0My82m0u5JioG6uvdY4DV0bL+tb
QlCaQcvR5TUTnHAemqnXJZvosKK1qBhOdDFA0a8+TJ205CHwBjwck1nruBUqvq8/sNvkpMfJj9qH
YovxsPu16qPoPF3y9hFNhbvtU0exDA39fLG9FLE5GUDTaUeKW//ySolOl/a/p6stQDCctvh8NoyW
321TcTSUPGh7sFw6PeJhp5OVHEWLxt366MqqFEeZMuCn0jAvzeehAg/f5WmIvs0ZPrSAF6rRMYtp
FtnT6umT7P4VFNkcHkTZTEqu5Do+PR3GdyQbyIeJvNYJ6Tu4MUe7p6un/iG3qMRc+ZJyeASlk1Id
5HFLBunhMNU7b1Ck0mnnPaTDoyVndZyo4s5ZnNE1nNl0X5iu37H0sTLLh3wXbdXwjO/UuGvdsNf0
kz2vP8Eq4JkuAM3b9uYq7PHynp0/2Q6vrbU5uVvpDclio3lkJFBG+3aYr+OxcXhVrTEFGsIa8PG1
vZnApdLdaTKdpvNnzeGRkhm10s0w1AyAU+WTbdYtMkO1JBgQrQln7fM6oM0PVdw4ddndMnejXzlt
5FpEFo+JBuDsfXFKu4VSWhbXynSYUxKT5TconYLLW3o+1ei4nIk3k2n2qW7iFlloaGnZg5tbfrPE
hWZ6yzAG0yp5YJ0PmhyXs/c0mwyT1RgIut/gU0BHysE4AJ0n8YqCqNXhAZJUt4est7EPfbiDI9JT
eVd92xNb+yijTEJEcJJ4dORSm3Xu2nWOpxbycyk5Wn0qAX0J7JxHRqZ6zoZmwadX0sQupHJnZ4so
zpUqhVjsm/pvVs7hMZE18v4QqShRNVGfkB+r8upkQUBOPxp1H9gWYuT0c8onFIslmy44uzw6MhuL
0pypBd+V5F4NdhOnfuikbGQChIrD4yEhFqfiFYT59OEagqkcSJw0TF7VaIeMTE8LpDFQGpK2A52/
eaEa+L83L1WrhCVOkccDuMhYryCVMnqjs4RL88dtJVVmQejtOLy9E6g+A+lb4DHMXvcEbfqGOKUP
lKc9RashBLuRATNE28MZ/5wbk1K3bg5rn3473RzMgCyR1JLBSgU2z8tqaQ1epXbhYMFs7SmbaDyq
6m9InL0D9rFQ1KRR5Bzm5fOyKxPYJo+atKrEdBqC0ZrmqS1vLdntIVglHi05IlKxQbGLVULpqkgZ
RGbMkA79VeGiw2MlaxCEgHc/w36Tx2Wc/Yk+zu1VDdG6w4MlJ9vp2mVKcqC5IZO8kkgBpW2VWpLD
KvBZPFayK2rLzik+X66+fki1m9ZFm2onu5wE6XBIu/2vxZl5qyZLmxeI2otXLaxPReAUHmri2R/z
yTgMfvGUv+D1NhRXRaUOD5Fcu9WeJqg4xWmHyhvrfw2Vlku+LbqieCWt0SodDXjYHJ29Y9g8rm/5
2/hjWD16r8XJ/Sp7SonsgLNqfQHXZLZYeUzzKgBW9tNaZQIU5z9N+OqU4lpZbSkAOs7qg9ndJIts
bUQf3l3ulydz0Tdm7ULp8jCmZL1XTWcFSaY5SGI0gU8lfDlqUXVFz/vOOugPc7hXHjtkT9LbOUAr
kJ8H7lH29hBA3QhfhlJywpLcxkjw3sfiO2pPkOypVJ+GGxCTxCsPyol8JwHzq2h7dClw9p6s4/a8
Nf7DC8LoPC7rRq2DxSZMc7DbO9Mq2WFmyNqhBF+/XeNo/6EC6Qw8pk2yzzF5MIrH6SomP53w/PW7
WguYcBzzUIEkyc+IWnpWZyOZRisj0jNDVgM979AJTweC1MwMOSViQnPQimqEjEWJTjd5KXK/qf8N
swjPXl+3vQE9E908mN7qb0Hvdf4Su6EdqWH5ICMQOx+MEL5W1bSsdjXgOA9ml0SJDXJ31Ft8gxof
ydAdlt6SFS9EA3HZLKPoGrNlGMgo/9j6Fmg1OVaNEUCQLrLL98tHSrAlfMVqm8pNacsCjqVJ3yrm
vBcuRjGlmJfzzxzCF6W2bJoLfQVID52p6K3V36rKCDO7Oiyp8Tgn1i116FMFwG3HttBZjY9M13y0
XIVqiVSU48ZT4hyUVrk3c1WReCXRnPe/f/F5LR5D6wDK4UOf4LRX2dHS7e992wyy+2aPS8+cQ76m
VWku4JkG7KkP6VENqoMTzI8QwfEsPIkq33y9vHeitd2H/zKPEtqsrUZd81CkAEVRMNRovYqWlRK9
GUrWwX5L471auujycKLzuFvdl+FqpvSVAyaZQ0HzU1EM4djMPuSRQW5X5Xfo7pbVvAT39T9EIwMU
fpuCmhjpmMfkbafgMKP5FvCCw3wjuzFEdxNf/DJXKC7bFUYxvTG9+6uaENjPBTtYngNIf616AGYE
l9dONBhfAStB1JeBd8A6bKZBsU92uEzgEFmNNxsse96iaJGCDKyX5Nkvg5qFnyaO7TemczSqFaJ8
LJT8kPNPUcIXySYNWgdZjh8ypksTDCi+Ge70rCY0MIf+jjE1aNY0WEdc1a36mZH1v8sDC+5Ivm5G
3dLcSF7DbRZ46+rD0zKXN3mhxClZrirHkr/B7JcDOipZ309jhWBj/W8sFm+rnnRQeHbjzaK9XJ6F
oNGG8NUz4OgVsqnwlxllw3+NyZ4dmhaAQdJvxpI2t8ikJ146VI2vW2i3RyOHJAUosL6/B+vL5AqI
CgwThdPSeuMXiqlBpc7AmqfHilAwdlnx5QkK4kG+xJZQyJgMGfx1AzXYSEnmOVxZKuvxEn2dcyHg
3dD7gSGMbZq1vC0K549ZOrPEPwncOl86W7elyQsVP93QBs2bFJV43VAsQIn3V/G46uTvqfiyCR1Z
UpAzY4iqg7TS3G53JJ9CPMaKQ10mp6nRr9sGvlq2Vks6QCkAu90hjGx+VE1z5Zf3y+TrFOo+r+wc
MaQL33Bb0I0dujmRMgAIdpgvjs1jbjjDgFAYvVIuCqZ5iS6bG4t6OSChKvIoVXpK2kCmoSjYc75E
1rfWAmGCHgcKGppHOtn/pa7GDqZrOpLLXOC3+PrYMNqFuuSTBV8NpGZWZ+i7WCn6BYcSRG2jeuXR
4utkZpninwvH4rjLO5vrV7spbpOMPKlkpyFTZA5M4P95FpK6HIk9sgZ+GC1ISEj62SEHfw/Yoa/M
bhGeGD9Zi1QHszYaM+biPi2AcU7VV6Nyr9wR7pmtAtDaTBRHrFTmoF/yW6DfP7fU/nC1VbJKolPM
5cwtisBq6zCD3uhCOykzr3QR51x2sbul/RMdav9QjdjZiE1INFxTrvZYLm5oFv0fdIL7ddmHRl2E
biWTSDw7DwzFGXudpPVk5ysOL0VPDHVO7dhIMD1n7QKf3u+pL37EGJ0VvbSmdVhXv7WaADnh29FO
QqWXWd55inYMsQ/9ZQgoTY2dxTAEWBbAMhUMj8tLfXLQoAaQAuSC7lHTiPBgHaL1V3EnQ0yL1mx3
NV9GZRazCSk2RGpODSHcyWiOJvK1Evd7PrbFpPZh/4+z7+iOVOei/UWsJRBxSqqinO22u/tOWB1u
kySSQIRf/zb93sCfrine8uQGD6RC0lE4Z4d3zdMc1EaCUlic/ZAi2RIiueu3EaEQENW9TTzt4Da0
9x3K60DWujn34/YdMIOqOKDf4uv1BfwX3/bRClaOcTpUOuUdmiYXaOeHkPmIZCjEX7U8GxJ5RPog
UQRmaOImvaVcpps0uN73hxs+hk8J/gab1zznNI8kne1nWCI/ZBl8he3Uzg6uEXsLW4n9NhsIcrdm
Hs0WKDtQj3IJi1zKrMelWtrM7w1ktD73NWrtTE8tp1tpV0a6AVetAoIpbdH+Ebn5dn20dtaAWjUz
M3eSXW7nUYO6NBSZoXql8y4/SELvta5sARk24qnqmjwquzKcZogzH+GudmZZrZc5RjMOch3zaGiW
W93jMQfGqzfi66Oy17oS4bqhm0MusYbmsbD8oqymoBsphEMKPh5M7M4iUgtk/ZJ6U+dhaNbRfZaC
wo/plvff8lH793PfoES3YwPBRyanisqGfLfT8W6AsXpYr20fXu9gb3KVGDcyE4jsjuURKVw439f1
d2fJj5DkezOgRLHOTK3vBRov8+lZOGk8GXlQCuvH9d++17wSwmU5a+WiGXCCrp1vdSnsgBSa4U+F
fgQC2xkdteRFDbPoC0HLaGFp9eZ41QCn1aLsXq5/wF7zyrltO0YHq5OhjAB3FH5mLk9uewRj2hkc
texVrMtgwsO+iozRvu+a7sUujHPjtD+v//S95reIeHe+AaI5zillZdRoy6VqxGs9mT+5OPJ02wks
tfDFmmXEwjfLyGCsCQdJ8BAWXe5LZ/4i2XCwgPbGf/v7u4+Q8NNccrdlUVpy7w/JLeOhcLQjLMPe
EKmxu6y6kdajA9lf6YRWn5HAoLOT2HwpP7fFqRWvvDIktsy0iqzcSvSe/OSj92XugMa9Pssf50EM
z1Ei2DbGka/NyqK5issvbYzkqe7ExugLIMeN8eAz9mZbCeS15q6X2xUWUzPpiZTuM4zfb3Qx1WGd
eUfV+J3knKtqi+SeS7FloHBHX4zL8ib8MuQn/V5e6KU887A+iQM23offQ11VSURSd4UpPSrl1vTS
00ii9NFWeVAP7cG58+HCRQfKxoGSEVvyDsACIcZI62778ajlPcyHKhPSNSXt5xFN2/8U9ySqqS9O
8w37uZ6gYh0ttT88s6cjE5gPQwTfsQ3guwCE4PpctGDJgN85B50GDUEDU64fLd+95re/v2se2gt2
6ZqYcG1zFPLqoHduvOnL9djYm2Rl87CZlZaFhlL20D107otpG1GTFoFWH1y79n68sn3MrQvxvgHt
s/qhm6NRo+E4HKUh9jCctnLu88YVfS3LrfJvfctpmGL9y4BnvrjLImj8nOSfWj5nHkQq/WNr4b1v
UrYTCSzD5HBeQlfqMpdPwjsTcrCX7zWt7CEj5brQBnxQ6eaJPk/QGvmnB+T9+mTvtK7KX0DH1pul
l2K4eP84am5iFNMzMY8wKntADFX6wrFbHZIWXnnWboZQ+2UE4ql6gkpcdmv7/Iv40gfkhr12B6/T
ne1DFa6oV20GgIFXEMWG4cGv8XOUEFdVoJD1YA3ZsrTnOrcCw4D2Lp8O8hDbY+M/b1HqqgIUC2rK
jpM6ENDhF7PRfKBZzyOMz9I2KcBuuD7LOyGtqk+UgJ9JA7m/qNdc09fKPqgq/gCW87dJd799rg8l
rHnGKkHmIY+EQ6c7Nq43SJaPMQS3v7rjUelzb4KV6G46Wzr9hIdVw0+OuTwsc3vAJdtrWYlgyh0K
69AaLWd1+8Mg1nBLZmgZfjLOlChea3ew2lGHzVhumtV3XYNVG/OXLK+nt4yW3LIOOtqZapUiqq9z
P/TrtCYSxj3Wac2asBrvHXqUvdzZMNSCe+FZ1CG5sSbEm5nv1ouV0FSDac1q5S/XV9J22H8QEmrN
fRCeLFePrkkO2oDPIOcUMGI+rjS9sYzsvvFSbLPlAXr2L+7hg95UrQ6Y4tg81zpkZOIusvw1Zl9S
8Nca34mrqIjS0A21wEYqyPa/wsvK/75Gw31/v0bEr09HCYMdUo6rCnnA/jxNtVJOycLC9J8e4hpZ
5IZGH7kvJN60oq3H64O7M3+mkvRAKntZbWuE82jbQKnp35ncFUeCHTt7mSrY4QE+lKeLmJI816Hb
n0Kga1nYrQUUesBmg/iWJg6W+d5nbH9/dwPKU9umK9WWhCyRTe+FfKm9+ZNtKxegaTGRuuHZmnSL
5jvQtcqWG7IcccV3p1rZKC2r1t2xRvP1tyGEJhT0FD0Ba445EIlx44WHJrM7cWQa/ztGS1N1vJ3z
NQE2NPTOQ8jv21h7HjVff9beqmRz1NwIrCyYPqff6apqHXyuebld7pKCnK3mK5/erq/and1ZFeXo
GmPJ1xbtMtLPfk6hmjJ34uBCuqPN6KqqHNySkiysW5PSu2OJE69nM5n02yGiURV/DnflqhDItm7X
dLDRSbHKi14bsXDqxw4p+mqC8wgn4adGSpXp0ByiVdBRwrfMb7YWQknjert7NzkVClkRYxkcWEIk
y2WGs4x+9u7bNsLbCUpDegDX4uQGblLD9092pwS4tGU9DgW+Q++jGnOSXaz7tIjKn9Po2w9GDHH5
cwN7Sl8/ZDnsxMt/7NGa1uohM7om9p39OsT9LSBIsKgAQ9L+nWl+k9RR6g8R7EIP2Sc761qV7ahn
I0cVEKe1gIuu2ciTc+h0snMRUEGRU2/WrkwlmhZAUpFggXRqVZw07/n6DO21r1yY7FQ6g6zx0weS
+XXri971Zfoopl+fa1+5MekdWwisINakcu85fxSc+9NaBXhVB9c72Bl7FQhJZpglVd2M6ZY0cvTi
hcujS/3O6aTqTXAJVTmD4QZDvTn0hulcad1P2KEfnX47Y68C9JqUlAsob2visPlfE/ofpc2ED0PM
R32cjuDgH5f6qGsoB9WqeZoL3/M1MZ9cOCQVEWRkkiahUR980ioHnSiHlA72G+tL3Cd16LywEXIp
qCJdn+C9lI9q+AXcAyBpsLBMcphjWn6btHETaEhWRiIu37Z4rk/W7+UgIPbScCogT3iNCTABujNO
5Zfl0t/SmJ61SHszKTyGWZTFR0zhnYuWisaDUrDG0tJCbI+ICtPyXTb6ZoZS8vqtt/PPHSUq1C6f
uSm4gV6ySfPtBZD3I67STuipYLrGbr0S7uW4Ya1NJLzudVjkwWG+ExoqiA6q7ZAmo1hPnUifc4Kr
T9eHna3frWkTX19Xe10oRxODIjx1BKJvtKp4JnU8dJP0W1IGfWkfySDtbCEqXm4EhpguI76jYKeh
PQ14hYxP13//3kJVQXLMYCNpU0mwUDcpr/VczRc4t7CbTQqxDZav1hB6dnS9t51T9e/u8u6mzqHg
mnNCSOIZ3S8HsJe6rH050MtA6Fvjma9LdmTb8THigroqhK4RAx9ni5Lk/1otruceyITH4rX71d2m
fu9vynRuRJ7ySxpY9CBM9mZKOaiGdbS9gkI8p6OFG1DNAcBDbJKs1D0q1+1txSqeLiVsTZcKH6aP
2MbGUx5S7neTT092PNxZ342jPWxnbasmYLRKR0uMBvipTuCM/hRpfvtQhjCo+Q6bxBAKf2Atno6B
xTs7mYq3a1a9MYitkcRxEmLeL/Vv7lghkv/TMdtz75u2v79bgZkpQRIS6GO8mJc27jB69U/cXm/+
fs12CDRfl+cjCZSdvU0F3AlXK1z4+JKkXmNpP83l2/U4+hi1Am+CrcN3n7HM5lo5ooArxUV+41um
gkRjMILBKgL2snyfINj8oF+0U3NrxJujPZD6B0t8d/0pVwE97TMhUX9Oukh7yc76GdvR7FtYfRB2
Do5O0L2hU+4CoweH+aIr9YRqYb7eHWoj7rWrXFWdIlt7o8evh87VxH98ziEbM6JEflvL3iM1fm9b
PA91QlcYPR5U2naeW8CK/e9sD1RjTJbF37vLGnsQ0dd9eVNd0lAGi+d7pwEqFN3PI9H+j4fIUZF2
Xq0X1sDWNVnTCyqTfqO/Xl+2ew1vgf9u1aZ8WR2zxmGJkmtUdf+4XB7c3z/edx0VXuetm7pRj59s
DiR2Se53+k8XTMDP/e6t13e/u/TStJpKtD7xlxkC7OJoQHYOKUdF0OUetUF2sYdEQn+HR1mUr2E7
3zbOLf7Z04cuxOsWRdtxvmU1rnegsDpRf/BZe4OmBPIMmPeUNRaUFGASV7Q00eWPDt4B1wft493c
UX26aqAN2to0hyTt5cXU/Jndr47l5/A1+5xGkqMC6GjdLEIDwzNpJ9jcmDJYkZkTlXFCOtCHfdbB
4trZ8RxVdmKBJL5gUgxJmViwioEuxACT9FzgFrH5Nh9d83b8XMAI+991RvqutiW4EUkftgBq+uLZ
GGHMTpIiwb/B48kjOPb1T+YtUlEHH7cj8O6ouLqmcO1U2P2QDGGuXcb1geahBbcE2HMAO6BFUD39
4+CoZ19RaoGNwiaQffzk24sAVbHCNJ0lZf2wdT+HRR2SO1g5MVSyEycyHlI4ScCxGirpvoe4ewTK
6nR9ee5NqorL00qQWXOJjmEV8suM1vPgm77RYJTboA6OMJ7bveK/FQVHFa9opqwTc4cAr7A38QtL
G79Z48r6nAKSo4LzSG1OwwjJm8Rav+r836H5cX14Pr6pO6pMhcHMSabjPCSeNp5K7dWWSW4vYV//
BMQTVcODi8zOFqTqVLglz7htT9gkqhdZ/2NDyNk8Mqgyd5e2ctaXtSNqoC7bZJ6A8X2o4V3Eq6Sx
WFELCDlT0enB2q1CfyxMUJEe4TCkEdevi5nn0PxYDRNPaYu2afOzghfYZN+kQlYsbBdZzEYwp1Uq
WczqcsZzm7ZOXhoRtMuHDibb0vHWV1IYY/sHAqON8SMrXUqgtAdkqfElc8bM8k6TqVfFGAsMNJuC
vOFlhbuizK3yd5qmE7ljlVyLn8Rb+TTGstamtomscZ405BBK2+LDGQJOotbCmQ8TSQOjHMzitppH
x4YtXj8K7FejNKrltUwbd1x9yYo0Z75T1Q6z/RZeQM3PXtd4z31ogrnz73SDALi+4fV56T7WmZWb
dlg0Q18McQX+dFHCX0UPhpnT0Jg3ctU4FfYaIIVmNPdZalUV9SUtBvEIU1pQvP3eNp20u9UGKkHv
qjJHijvP1Pv0fu1NCdPqZiS2HdjuVNE704bDGgyCzd8lEKeUrUtqB1JPtfXWK0SYO8v02qR2Hiyp
nrs3bcvLTSlRsyz5AtdratshIU7XzwHvuyKd7kZXmhTXezCQqfE8A1lK5WPntLP1MHC2TP1pIP3i
tZFhtND+8D3G+FCfIcjEvCVGzSSjhu82rLaeaO14M6yhWZZN4rZLB80yfF4LbbxzCWgoVeQ5WT/+
ygZq50VAgfhfywvRxAQpbmoYS13cyAYGU31oUFeYt0UxDfXDWvW8/L6gDsS/rCsg4N0T5CraBXx/
zF9fJoKZuY5VYPe870OMyCxBVnULPv1LKXB2jc+1ig4iWM3Msd7gDZwvaQTFJw/SgUBju3nnrwAU
ekZYVJQ5MemsHKoBLvzhyOjzyrWAOjSmripPrQR7Z3yx+45y68ljdpnBmtmCj9Ow0Z/WfiV1sOZA
/vemv2y4PJGYop89PXAhbgwvOCZ06VV3RgYTFX6z9lpLl2e4IADEf4IKytr/MfpG48zP15x2/LG0
+4LlZ0PXqHSDSndyh/+WA2OujCxiOfkfoDDzDK7GmuOM0ufT1A+noc+MOY9a12RG1UQFNAyNr7wx
RqHhSrzgCngz5oWr3WocRfbfrTbmoKa2OOzW6qUWSMo+dnULIY24afEkfOo0XVq/meNyXfebinjQ
BxltQAxuNUPaDDUz0RkZkE8EXEnLt0sotbXnfmDOutzwAVrJhl+tRTclFNbT0EvQq8bScVlYaFPC
XXXQRJcleQG/qEdUr2qihy2X2shOPW5ecLmxHbOlsFCxvdzyQtJM4wRf8nT1esM3ENAjpDP1yiaF
D06j1urfS5ppjFyKtSno775cpip97IoOSyDql8Gdx6hxawc8r75j1GlOmr1kdo+acjHrVTwgQby8
9KBVyNGfxYJJf6KsnyuIqpcrN+BcxKDCPKXPa6FVmucbY83GsvV7QZuF3orWsXnvGyu1PBd+ObUY
70hZgXN7n01k6Ts/hbQ9fnva2Qx6lcIsRfZmQlUaMC+3WT0TtHk2lNV9380ujJrSinYW+8O8yli6
GG7maf4F2qu0hhsqcL62jJlh1fTB0ImluWFaaW2JF6c10JUEQwdSMsXQNEs9Vn7DyNyI1pdZm0Iv
qlvnBTQHWsL24wvLjEUyfy6AX5xDbG4G5FCJQ4VLQF6yrFQPmMw795Zr5bAC4TOWQLYGK/TZmu4G
8Fmw7X2wwtquC5aRwh/AR2nYrOHmPFhuQ8BMWPufHHEEY4eidIUR5DOb4Anl6AZlLwSuhgNCx0SG
iARlW06gfBgGHYBB6+XcN//mZUvMn3M/NT3EtPo+d+HtnUEraPQh0SwgLZ0NJULHL7LZHf8xcBTV
TejRkgkL2yssMEEEyLPcK0OQD9Lh1WlTvI/8lNMqn2JRcI5biLuMownHRqMy4a0H0bB+eK3KyRty
36MZuMzVUnLMcCUykz45GitRs19AVEZyUAD2gXyWaRbjdENtb5mcAO8iUVf+REhVVmcXSRY7SEGU
rmH+5HkZltXUkZL+mwk+P2ADSmcj7GiT9/8aTNaF9Gtzc8Lp7EKH4ng2w4ljKC0yBKiUQqzS505n
VgJ25t5gVL63aj3imeveNP1OccaLn9pGaoRO45bz0/ETbb34YeoFDCOCeSockIasMpXN5Bv9kNdO
iHlsYRZGjAE7r89mu9Z/G52bjfelrJs5KoxWW9+mlre4CkvgmVBwsut6M2VavbJhj0VDRPt1TPt+
kbBWL9n6u6y7FIA2/JM1rzrI6ehu0UbQbPy6sqfs25TWk/7qTg7i2S8X4g7fC7Fk6ZeSdxW0dzNP
1GYyFCbDJgAQ/gysjsYMwuB3wuU4JLate6X0Z8Do+i50KggkvAqrrUvLh4F5X9X+6lQwAPJB7Ew5
xpZkyBJoGudWUOh5mRug5nSt8+YWVjdhILW1bGKapzz9JuxlxRKac+CfYMFl5pnPptQzT3Y1F9WZ
1zwbxEmu7dInjijNsgqr1CDF6OOyME8PPNfrqgowUr23bR9601Dfc2zg/yNmuLz6lleudJ6EXecO
CFVSb0cXbiRWQS7LkOcbCErOafk08JW159YWsnmda3Nkid6Ai/cE7VW7g78Ua5j3NPPSG7qgprWN
Y1vaRKbEp6zqhwbvh67Tv6Sj56S/9dqp7eeusoBICbA6V2+EDU8xzI8jh1xAH4H7t3ovXkVMyHlg
NUw0820t9zos/pVAU2Nbx622mcitqXyBIp4BgdSJgDl238qqZL/nLC1RastxqSM9HirlIH53rVWP
3mNLZt5Cv4dnubgjzazDybvTrbSmOC/TZXzkltcLYP6HtmeOLxpr7E9IJM3aQ+OC6YYqet86w78p
JG3M28UqZtMSQbvaq6498XLknvfUQbjTCK/f+/cu5GoaS4i2xZOsSThbL+5CrCAzXPhvNkdSFTsP
IpVtQtjcm8bC28TrObl3ybLEyAgBM4Z9P2m37ef6h+wUNhxVca0tKBEj1lGyPI3RpoihRa73LMIZ
UtAakhLBZlT3OTEARyWiaBkuB8RFZw0MnjTtuZ6zg/f5Ts5MFV/Ll2ndrktt4kA+oyChmx3VKvZm
QslqSSRMWm7jN8v+W2OjPm20N2PvJCk/woDtgGkcVXpN1OkICD+6EJH+N701WvCJ2cS42xM/emLv
pUdVvTW7oLnRZehFf4H2d1I9/2Wixg6eZIEkweaFuyX2vTE6WFo7j2OVkQJnHdKzEh1OgR4Dzham
deBxv+W+Nzy6v7HNAKZXn1wvbGqINoew5Tzoect+f5BOUKkqDs8qKsy/AwovyIifrPsefp//7wtr
66CfvQ9UdgE9q2XVYsdOKtLe9hOel1CIEN43bFU49qHQAzWwA53zHQic8x8eScYgxQN2DAZzDteQ
hY3pV1gl3qmJ2zvv8SjRtbOzqXQSiAhVvSPRj61fdLwZVxjHS35QK9uJUpVQki7EHmZqc6DGuJ/R
IbAPNdq35N8HU67SR2hF6glWsxxYK9ihnAcYrI0Jj4+AEXu/XNkFcNz0rOK1dTZwKUi15Xa0zPj6
at0b8a3L92nzki0ymzrrnHrrLS58wZr1J3roVbozLvR/W9fFPOBi21pnk5h+6zw3MLsbMKfXf/vO
5vgf6shsecDopeZ5sBeYbK7yASLVkz8YxPEd5whAvZeEVH1d2xTJo9p0zXMP9Cfd0GWP6XmTG+6B
xDyqQu7NgxLNsMiG1ZzhmWfHwoUeT3ZgIPC+W8ch/NRgqcQRhzTuBOE98wzn7Oe0oV+dnkM2F2+p
aC7SgxDbmRGVPcJSWnTtgE4amJ2a6/Am1/5SDB0P2uHIOmsnGFTOSFpUzaj3mXW2hCiSwqzMB1ge
zQd1vJ2KiLV92bt4gAhoT2GaZkLl2z7b+ZOQNORtFmj6mci361Ox9wVKOHdzT2wnQx+TplmR7UkH
Gaojc86dhaRSRyZzoQRpSe3czGEDlCpdg7E/YmvtNa7EM54h+dzms3Z2VvbdMIzuHmbNdUjZQI5w
pFtTH2yl1naqvpsAJNoqrdfNPCnHgH5rntmLFsmg/sHeikdIO5w+B+91LCXv7Am8IyHUVCTgkPh5
24QzncJ6hkVmfq+T7mCL2oG0OaqLKUPyZe2GLkfphAQOdFFi62d2sb9XuPIY8XyyYcddncyjLXFn
glRyhOM0QwsWRokaJTwBtK8ckInSlgdfs7NwVdLDaBmcr4uVR5UwwtLuaqTfqqNHx17jauHZtYyl
KAU40EbR+XjB8UAWTnQ95PbGRQlrxwFeXPurLtDVhm9N45NdAYvspsXBzrfXwfb3d8t2KfFchT8D
HtHVfK5k3p+41H/Ahcb+5Nhvw/augwliEYaRQcKAGn9sGg+Oe9Dw3vmmmpA2cP5AYojxGBJaawgP
pfa2Otkv292ODDf/H6VT4+PQVvkNGQxi4euGjkQ03EIuNcgiZEmeuoRFWnjEl9l7z6iUBmSVTdeB
EBF6WSIIgkU5HMn/2gP0p+mIUr9z4fsPv4GUArK7GovNE8qGFy+a4vzcn44ufHsXbpXhgMdkrg9Z
yuKt4poigxLL8681KEwUdmGe+nCoE7mz3aosB6he6jYg9DyW36ZoY1JIf/Ddh03DmKNsfhTcf5HO
H2zrKs2h0sY2rTrK4uninmQCFaJw2wLJdwhthtv/zZlvPa1RE7MTXL3hSRFuJrGyPFrlex+q7gBg
glpM4Adsiw+44pP7BUW9OoDyK16e05m0B0XrHdyXoypDI2nfNrhgbXM3RdvLs7n7xXxIFtTQKOpC
lK8u8pSFOSgLqNPjvw4nczu7PhpkZY8o6eAyJJpqDDKKwj+boAo2843xpTicyJ1dWiVAMLejOeI4
jTyDteByuF7grNkBp3NnE1UpEHZDcyuDwkkkhuepGvzCw3PBOQAa77yXVTHoAfL7FCWaNGoqFFyI
nB/Kuf1am92z04sbtzG+ldn0dP242Rsl5TY/T0M+D0OZRjpOdsP4bVRfPtWwyoFYRllmNau8iDRF
2INVxdrPXXxVHmpjCWssdLTcO9otJe4XsZVLKuetW90AblM/rn/AzhSrdNQ5d1YxtzAw6rs7zYY4
unWzNEe78t5RpjJRF6SrUftwh1P1hpziffMKkTszsv3/G+KHrLm9j1AO+3wgDdL/HfLsEOYJcmiE
bJo5ho+87/P1YdqDGamMEcAiHKdz0UW9mZjdFBe+mQ5CJGSMYeEcGH77CnGhlPvkq/N4xEDcWbYq
gcQdDdvrilacGtoDPtC6dmTLxj5gzu+N2nYteHeDgSTgzKy2EScPVru+RQpUuES//OGetP4cDNvO
Lq8ySLRp0HPqcHFycP29QxGGAGy7MXPX+t45GSE5i0+ielT2SJpjfmRZi1PpDJe8FH67HM3+zkip
dJGaTN4o861pDlihM4ZgJ53Aeo4ORmnnIqYSRcoFqEJXwyixMbB+uRd+0aICoRgvIVwSDmFre5+h
3OjdnLKJ9uimNAbU97KwIbFFHw8+YttLPzjs/maa3y2nqpNmWzZovVv4pc5+SpL6o06bUK86vwHg
gtZmMHbQfiXakU/J3hdtf3/XZzqnZpuaTJzyxrpdmsi1+y+FNJPrn7RdRT76oi0s37Xu6mDYlKKC
zI2cb0quh1Z1Mel8It4UX+9hb4P8e9981wV1dDJVGVbWdjexcTfp17C42y4JuLzqAf3kK/5v/+/6
qeTcApyGySlS45Z5NtBopj+I8l5Q73aU0nfYn0kaUV6Tf1ETfDCQz5nFcPCZO/uYSiuxyorNjFry
RCzpSyOR3cGi25sh5VxfQXwD2yKbTjnwJaJ/NGA1ZzciqPiRXvrOw0Iljkh7FAWse1L4FZTizh00
FGJGz77xhJ19J3a9QkRwmBPXRj7Yd0iqf27IVB4JcEtZmbulBrTGeen+WQ7Vc3fmQiWM5Nww4ViJ
hg1rLkKtxYWoS1HWu76gdyZE1WOG55hZpiZa12bYu46db9W/1vQecx9c72An4lV2yDqmU9+bphYv
wy2bfmvrg3Tfrje9I33kqASRrhoXaQq0PccLg3o1P8s21ODrmQx+dVu/0QCqDwN0/mIvPFLc2fue
7eB8F5hD7ZFxKrMMdijpuF7KcaSG37iaMcHqx5IHt7y9SVeOegN6pplb61rMmxdd/z55B/vK3nRv
D593vx5CqLWhbe0S/btjMpjUpn7TwIUz/X19TvaGRwnw0QRT0GMGwqB8nTLh63DCrZ0jm7SPh8VW
OSJ9pVtVKTHhzNa/zqv1sNaHlufbEPz38LBVQojMRZ2BrYtfXrSBW38tJYUzB5bVDAhpeqNn36op
91uYWDvLt+uD9fGLyv6PJLPdSD0X6LJxvnkCIDZTDz3nMgj3Is2bQbLwej8fz7qtEkdsVDkZ8EJa
DPRF7EK502LGqW3WS5O6B118PO+26kkKKZe6GdZVi21gHTrjH2QJk2E+X//9e41vy+Hdqm20fhwL
tiAaphw1JLL8ZP1kPrgAax/sUh9XLWxPiWqeolBq5vj5A5CpgGFZkQstY7/MzNpvPGyNnDsHb/S9
rpTQHmZ7oEU1a7HoDVmFSwVgszHxtfUpadgQjDNxNrDcMB48TPeCRon53q1HOusYPaAFG1jPEBBe
x+5IfmlvbpSAd7tiEcU6YeRyEnA2+5DdTByTRNenfufHq2wRqi+ZOzdEi9fOezWm5ouZpQd5pr2m
t6h8t6pIpwO9yac0Fh5rel94/W99HdghNmdbOx9sKCrpI6/KPkvnPo3dVxlCB45s0uGx8WUMdUiq
4Zlw5KmwE97/IXlkZjHAVyiNV6IHnVvTuDXpn3ltvhuu1R7E4N5obfP/brQ6b7RpJ/A1okvT0JCl
7a/CfPrcLG+dvmuczF1h6zqHrHBX0V8tnLt92ERnxcElZ2eNqjyPGcV/SYHvjdcSAJbKC0Qac8B2
r//4nYBW6R1ZQYAA2lqfrJuh4t+zVIStrf2j12+2OLKn3JtjJYhdsx6t3Ng+wZ3vytFEgafVFz8F
q6Tpjr5krxMllku7tjlclrw4rQGYyowTRKBuqQWbwfSIjrfThYqMs52JQz3N8mKAcUVY0PIPo82P
HOVoH66xn4tsFRXXoQ5WbIreMSNeGRBZv2VLxeLr072TWbJVGBxu4+0yaWh9M+ToH4dYAtEDuOKL
MLMARLa/+mWeQ2GXeJSY3lnAKj4OGj2Ib5BtYlc3v80F7iFr5T5NXnpUZt1Zw6pKszaBs2XnmRZP
4DmXzonO6/ep/EGa/LUpqoPn+c51RwXKtdUkTYehk5r+MecmMeBLFhjtHICNEma8/2ouh++ane1K
hcsB10K8UUvT2B5bGESXhIZtt4wHtM+9+VDO8BJ50qWbtTTu+vZGlNWTbZonzunBib0XJEqwp5MO
vic0+mKwIB4hC/Woe8VDBmvutD0CIuyNjxLqRLp2sVCMT2rVC7wZctRynaw4uOPsfIAKdyt4YxOt
KLQY9fRvubT/D2dX0uQmr0V/EVUIxLQFDHa7x3TSnfSGysggZhDTr3+HvE1HX8uq8tYLyUj3SlfS
GZ4N3Pj6NNNwa52qmKSSSRCxbsXk6g7Or1rEpu9Ldeesb1N23WYnIt2mHLwzr0XTpvaDJd/z+c/l
tUP2l/fxerfPraVrDK3baBEUktMdyKX7xgDlFm/IFIWsrIf993c9kLqiSwYgd7SBTdqax9n7Ms4q
SWnJKmEL27RrQICkWvH3K/gHWttdMk4BSGM+YS8qnKvs/wuFeJJZ3LLNEkd6XBDlDAKVzZ+xTsPL
4/9x1FPxjGf2mZHpjHsROHvfW936aoyqbeHjP07Fs1wKgwRj6gcPrB4e6j1HuLvrc+45reK/yzoQ
YmekYCas/eBEWgL4egACmVsHaTfan3jdtiy6PEJ7a/8tWql4juvKJEGQ9jt9LgAVbDm3eEbxW89M
gm1bD5c7kX2KEEe65lWeOXYOyJ7Gvd5120262lpQVo0KrCebaCGMGrpomVZjsExnDElavdYs7xX1
nqxtYfGv54JluJSHQt+sh+B//dlgUKpo++MMoyLZX5/WqfGMAmeG1aFBsk0zWBWAC03mMaPN3ebm
uWIOZD0JG8A21i7sBVByJ1MGEwBGQ26+Uj09jmsLZSQYoF811+IBbgBtkja0TCJgfHcilo/9P2XX
XV9SkdcPtp/BQXVOon5qwOb3PtvmAFWY1Ivyml11Zwbsy79LKjVyNk55nUTG3IeFa3QHkJ6Kg5uO
qF7G6fPlcZIknniIa9M+gyRzg3vrNTX9zmoH37FR6CXjzIICF53h5X4+vh+Hp+2/X6NZ86alFQ6L
eXVci5tqfRry22VYfD7HxEmD3HCui2WRta8lNXOQ20mkV3O0kBovY+56SA3iuzpkgjb7ukKAisc7
hxvwXR4wdFmdnOEr/rlP+z8NjvSXR0yS7+L5bnGalmvQuwf+xF5AIDfXJ5yJ8sfrWhdqPTZ34GPO
iK4avE9t4hHI3tdmh5Djhl3kmUEznNnNyU+n8SFvlghekjczVRlkSJZy8TzX2rNO7QUJWE3VzaQ7
v+0S9cxUvV41OuJJbrFJxzWbJRGrwbgvRqMAIfM6Xwb6n4PcUALTvS9NJSjuJO0P8PRNW5Vy+8en
HSqe2RKNgF0HoE8EUUYcqxjUZ5L5ZZiLM+vJXbJ2rxyGrdcNk5DUs+6SZSS2F01AB3SM/DQclUSV
bIL3rHhXUHatlpJew9EzX5OvNKlhS2emuAdfh5fL/13WgbBVg0+8sLXHf18m/Ww2G8W90npeZlX7
+zL9QUUj8phcjdqD4eID+pHuuurjdtvNeFCdyganzpIZvp7jAfzyx0jWCpG6NDibARoCJh0mQQGv
6Q0kExTwK9l3iMkMpYc1YQQn2iQFYfvWgKGLZ3yfi7ccihyX/77kRY2KB7c6dbyxN1ZcxAXremB5
kEHzIthGvwpyyB7XaaRz+B6CXxsCWqYCN0pGTTzJTU07tFqBLIdDlxuAIh3bNm6SL3+TrPF9PN8F
cLNODjQ/COKrx536gQ5uW0XrZGUqULckgEXuEtfzkjZg2eKwm/7glgsvRXs5TRD/UHyBrIP99/df
sFT2vE66t1+9rhHh9KVIxvJYLLoKGy0pCsSD3bYxbRgM9GB09Ie2ed/cGsj6DuilvAdVsj12BNVo
RhWhLPsgIeW9atEbQNM9GKp+H8AzyqGEW02qi3dJJSWymtqGbMTxTC+qAPxpe/1nl5ir782LHXR5
/fW6qBK27RmEtYZAFiLitb36Rpu/NjgRXG5bNjxCpmvNDkGtsSLimeaIP/99Tbonrymv4zhQkclU
11CwGDn+u7NtYHO6xTMfx6+LfZVhHYyD9x3xXbx6E7bobsH0ev03a3g03fMw/7pqaETuktlPbgnH
cMytOd0B7up7U3aPyuZwuXlJ6IjkJZeu49gaGJk6YTHTvdt022KTeMecccVWLZlc0f4m1TuXei2+
gJvTVxDtHtk8n4pyCS5/gaz5fRV8N/YdNujRGTH2NrGizCNxvT2s1x63LCFx4Z+eulqHP68VqAFM
iz00pv0NLKkvlkMVl5+yLzD+/YI8qZeugzJE5G77ubQ/9dW9ZWeK3JLsBiJrCfoiUAIxsVhPtHrp
LPrSON2n64ZeSNs0acrSS7HudLjSCLlNED3NF2fNVeW8ZJUWuUkuszrco+K/Q+YKah37DURinevJ
+L2NLV6tB08PIBvjW5YWXv4kCfuKioQlkDahKe6u6PIEiZdgSm//Uk4+UZ/AGUY3wKZIo1IpV7fH
0Qe1mujVklkNymZ9wz50Z8dbSA/kqAUm4HV6OMXZQfWcIgkCuqf/uyTJdTA2kOte1Fjf+HQex1qx
U8sa3mP6XcPOOMJ1ssL/T5jjW2sa0lSlKi1htFC69/m+7SblfIVU0ruxccPybMVmYB/VYyM5tohk
pm5tEsPkrhfpJXRftCKgeX1klXWyMvLctstBszpVdO2b5UfTLaT6VrkwKLSxWLnj6kMO/8Vm9m1N
+yeP6ned1X2FftBNlpqWD+EniF4O2/FyXEvWeZHihONv09gl1jFABNudJs/Hm6YZIrNRySfIIkFY
DCBqZs6TvS/zlh565fZlngZF6SH58yK1SWNbBR4YZogOn7TxtBpzoM0H1qrKTclB4z+MJnc17W4/
kDXbBCmwn4nx7AHF1cCaKq1V7FHJKi/SmQo7bbfGxSoPW6CU3Vspgd25SkFCMvimmN9juqxuiYUS
wm1PEEz67jgq6LfsfwsZPuh1Rob9NDkU/DXxnN6nfRY5Zv3lcmR+7NNqUtGTZTVnbRlXdJD1LnT8
LeNbp89/+t2drbS4b9rmz84Y3pYkf55hmXe5V8nOIpKStqZbeN/g4Z/Tygi8rLy3Xf7HZM59obVn
S+efTY+skMQzD5c7lCiiUpGpxDtvhMYTFNvyRMczp3mwu0dik5gzHDYs7ZT2t57Gbuf8SJM/ZJvj
nqwhIfbutBWMBngJ1mPbQ0l1ylQ3o7KpFUr63rNsBpNuKJptdy57wcWZP02KAZat3qawHlTzmNR9
1jpxdtIeDOxrLJgC+jwdjJBFSaAUo5GEvshvmp25KJMU/aDsg20RCXfp/F1kdjzsIsttrFIakUgP
UZHvZKSzaSwGrrDmQA/yow4xvNAJ6pfE36XYk4P2qNqupV0JR3i8gBQN1zonHg5LOD1WT1n4k0KX
H6rvIXuYz6p7CInIDhXpT8VGqhF6p05sPUPL/mSe3fRm+6GBM+S5ARjbh/SZVn5mB1QBJJDFhWic
UwI3qTEDPQ6H9lSH5AyPupPxQEAfLZ6KOy26nG+S2BbZUJCCyRvILjtxwjLfhi9LCzfg6fFy47Jk
FmlPDUv11Bq2/SPcGPRw40Z7KGlAg91N8Kdl+bTxAVbaTWH4ST+q4kIW60L5AIGJea5Wx45b69PU
vjqWalL2Bj6oS0QSFGMMUrCDa8caJJpjeliOyW0B3bIQAgeH9VjPinJRGtjCqmB6kOKAlYaNgUs/
kRCGQ3FyO0QLtFEs6GDz46aYIsmeLhKioCzZWyRfUFRnXyARCUM5Fw9yN9v45uCl+nIYSGJMJEUB
ms2bhpR2nLePLfts6I/VdXgbKtrnYO3Pi55WdszmzR/cRwjbRSZkUi//cQmii4pMKOgOW5VRb1ac
OMHuT5hFmv2EavAmO+tH85v57AZ/Skh0FzFR7AeS0P173npXzLfUnfGczmi8slMLjnZDrvNdpX9D
7V3LvO55CjhrEmvLPQQ+Hciz9umvywMlm2Hh+F8stk3XDm2bLYQdq7uqSQMn/3m5cdlZU6Q8NYUD
01MgTOPkzf2Slz692Z16NihNOv50kz4a4fRbTaiXzYCw23sbxGBLVidxlk2PbuuE4PGHl79E1rSQ
1SR3uzarWRK3bvai29VjM6v4cxL+GRXpTeUy82lcXC/u/vSnIShC+o3E3Qm4bkhAqPZByWohcpnM
Lp35MKKTzcPrSOHdEXt5aIvllEPjuXU1xSlMtt2K1KZyJF3nbYmHoogyP3/JPm8h8bvYxQP4Tw0E
sdOuU5+GSo8DydFJZDvhVb3I8YqC0QPZAlcoub/LC6Q3Pbzq/Oqr+USC4ph+1aD/9ulyLMh63FPp
XTrm24b7aI6g1lPo2BGwbbLmkdtGnFuq4l3WxR6G77pI61SvjXJM4rq/2eAYaaUGpD0NMNtnRUDL
9ildSHx9NOeu0bokXiCD+mAEdkB+0G80hAZt8rxb4hS/1ytvp3Xj38/xuprN477IbB6kUsvTYOAi
qFdcLsqWel1I+60xc2KOeRKXX+uTjjqcHuhLhjxiv1PNX7+6fvPY3sCAwq581dWNZNkUXXP0jCwr
3EcQA+XNWDxozf22Ke4CPs5UUyRE1Vk3aCYulGOP5GDPBxCVAIFkCrr+YC1cMf0f/39TRM153bo6
s216sTk/J/kvx4Kd2awC/H0cveZ/cHOr6aXDbMMmYDVC0LbvLHiuRhBrb/1F5zS4nIYfL8mmyIDa
rGXMV5q58Tge8/aOb4r0lo2/kN5pCd0i20K7Jblf2zrsYAfP9Vuzd0I7+3b5v0uyD7YA/2ZE4zhw
OK9zWFKGa7AeIKr+nEVeAO8rCBlUUXbQPl/uSTYXQpqncwJJ9bJzYzO/bcpzituNcbr1MsUOL5uE
/2T2CrBINqbHbPF8O4EViRdd/uPSIRLSGoZLWwJF4vQ4RT1ML70fvPOXo4Mnax2P1dPi6z9cxelA
9hXC7l7qjg380pDC4nSC8PtnrbhSYgfSL/9O9DLjuZVQNA0BH/2m/kwgFJpCWKAZcNQFfErJJ9gb
/O8BxxRhc7CUhvx1aZK4OP2V2zz+n8DOFRu7ZIhExBw025KOZ2i+5FkImYQg1VXQeIk6lSni5HSi
t6zkND3u7IvpxN7gAepXJ8hGHzvFJiH7+0JSd6XmDmaOLrLqzUnOVvVyOUol6SUC4px+MS0OksjR
LeD+Y5dBbeeHbntJHEMBP5Gs1CISrq01baSDlR6HZA4nngWz+2DYLLzu/wv5axRkIXS00XpNDk3/
6JlWoPetr6v0G2Rp7AppDPBMVReFs6fx/Cd7nO+h/RRAEjrUv3o33guLVC9NsgQQknhdWj3pKT5F
715K8z5f76gFJ6jB8V0PDiApRIeGP5dHTXLFY4oQORPaI0UNa9MYiMQqC+qTcejiPLagR2OH1Wk3
pE82/3JnkgAQ8XLlBtWzJdt4DAW3YIZ6VoPpIYpLBEn8ini5tfDKNpucKa5HlDKxncGvyn1d6HBd
fImIOVbU1cDMiscLeIxuec61LmBGf9CVLGXZFwiZrc94b9JhxQOzJ/ewed3RYG8DP8+t6lnD/Xhh
FSlOtQsX97VGB5n7g5mbD8elEG7bZ2inHyA17cM05rqKRiQ4JQw+Q9aMwaoJi3so89HrEAqmCJjD
82VtJB5aLtcoL/Ww5pvvzPp1e4OIkJtZ4WhOhdap/dzCpWCdVDRYSS3mCDm9GH2SZGnNY2auYTbC
lWXt/XbgweTUQaZ6W5KcwGH88e8mXdDG7lmHbvYz5Kk6ZGEVYM2ArVq0O15n8eVMlmxCIibOM8YR
fAiji/v5vkmNoNvq6HLLkjVCJDc5brPiBkHvkMMdaNsFcWFeYnXHIfdUr2SS5VWExIHaibcjii4G
hssto3Zv4GLBfLxtRfXCf3MrR5VcQtHVHRQfJRsuIbPHfq0LczG7GM4pfkV/rjlRrEqyikMEx62T
N+ljanex0VhfncaNGUzb05S/wtZtgoIftLInLQbt/VDoAE6q7jwlR1U87P0baBqoDAwGYt3fB5b9
OaJ+Po2vHQkZzFn+gjCzg/fZPGWeP6sO37LNSgTPeU62wn2s5XEfQvxzv8Cf/f5HHtj+rnCkfds0
xU4lzSNhr8/gPgJjDPTUHfhBP5RREpqfSEyjCmotqi1L8jRh2sKiwO3edNIBveQvS+icKi8sT1AR
hl6m3vrYgqtTFVMzXALXN3G1z1RKepIkEzF2ztBnKSQx+N9jrTaDz17BvxYWCpdzWLKRiRA7PFBU
dtOi+cn8g2zzt3qDW912MLmloHDKIkGE2hlcgxtghS5266gDOxTP/Q+IGoZ/3SNZOJ+prvgYyaYp
ou7SbqHtUGBLYB5Os4w/aRU4Iha/g21s6ntNFukJ+3154GTZLOLvlt7DCXTAZ9EYRzg8uJTWze6X
MsZlXOSKE4Rs9vdV6t2VnNHBXKipSnwRuQFm0dfBC7RXTzFeko1OROHVIzUzd8rHmNdnCyABl9iQ
67/ts6fFVZUXEiS4KcqIT2syr5WBTnahMwKF2cL8YkJWaT4scK7wvlgxOcDEB0IEJlWeSyVvAKYI
z9OoRfHQAwOmOUBHt7tZ8AqPOljYw1s3oD9x3xHCR89LFNWILPSE5WErNbiNlRwKe8nPHN4p61LA
0L45UE3zebaGfFARriUhIYL3GjhYQsJ3xX7e85tpngNrqm5tLT1cjmvJgiAC9XAJVbE2J9j/nO9k
iE3zrWh+m8bz5dYlESfi8qbOGgfYGmI/b39tThUT4zhWzxmELgby/XIXsvHZP+xdypgLvL97E+MD
O1F/YQ/FtgSa93K5cdnBku69vmt9q5LdqgrDsyMIitaHjeQx+eUE34Zb89B+waO46mQp29dEnJ7X
uy6cn9DVfkHhRNZrFu5GyiQgd21sni5/kKTcEVF6Xmsaa8ZoF9uGfUrNLdpyFXxeNhHCKT/TF31L
HTSt294pwQsiePVmHl3+37JdRUTelcy0+3W2uhhEoiW0Iv42/ejC9mUNq29jUMdXAmFMUWDchCVo
b834DMAVpxDe44/5YUoCOgZDaP3Bs9ZZC0eqqBElYyZC8ninZbVdorPRg2DUOpu+NjhHcEFU/kGS
9BYxee6iV24J/G+scd9904NdcITdsAWGpoAlYPcKyqcFdNSj6iAreZszRYCekRRGmVvwsrH6A+T1
DlmQjcHuJAHhnxRGhj5mLMyjUEXilADfTBG0N9tkcCBB0cdES/yuA89pGgK6gTan32fJb9d7guBD
UJqFYs4kKSSqjHu16fCid7q4XH73zX2NkVTE+J4pH9yuihA+yFXZtbai5eRugyFjlN9ARDPY3ZMD
FuahEoEl68f8d1GbWlZtHcUBoTiRyAzxlvVNPy3BcCpv+Hn7dvlrjH0r/OhrhPWAtfWcUzxpY0ue
wu4eJBp4boTNzTbh8TS/cQ7eE3uEiyL9CoJKHvIRsa+YItlqYQpnhMLNABStNIxk8ezGu7o+L2Bn
GtGf+m0XtYEaYyZLMKEQcPKm4QaeOGPqYFPjMO77OYMJ7QyqDJYsESIwz/FWi7TJnk/YFnYsfWsc
7NPWB9SHPWS0Ho0i6HR/Uz0mSMJbhOdxWHi6DMShuCmwnxrQ8XZUPATZp+xVwrvNlEG7p14YmgZ+
9zStxUPrIu4M7fFyxElqMhGEp+kQQGghsRDDS9zvlgIuQgxGZr/Y8DxTGx6KqjOarMYVwXem7fTO
Ao/RGK/lY2h0wXhLAwbMGlbSn9oTaXHsRTYdyi+q107ZrOy/vxs68E43bSD4tok2oVXkRyttFaQ6
SY0mgvByU4OgQ4+mFy890uGLq3lBU3xyrVt+nQYczLz//ff5WmwpxPL6GEjWYDEfYKLoX55z2bgI
ie6B7tCvmmFHuJT3jWU9wGsrvNy0JLP/rmvvhrxjGPPcRNMEijKmcaT8Fkz7PNMVf10y7iK0Tnca
vSiYbUdM52NQ6BlsntNxiOY29e5gWTvB96qhivOKZJz+g7Fbizyte8uOPOt7Te/MdVCcKSU5/TdF
3o1SldWdnWDjihaDPeCK8+gu9RMvoHZ6eRZko7TPzrv2u9yps8ZY7UhbXTMc271M0tmpKpLPE09+
drATvdyRbIT2D3zXEe+nbmWmY0cj5G1rdldbqv1WNkR7j+9adkrS967mAu7ibNX+KDGGPeRCgxlW
79F1f17Y0UnB58TJEjsqYIjrd6N2WpPrjCNQ//77912LlJa1DHvo2Mk5oV5y7tLUjnI+qQg9shES
sthuDDIShklOGV0/V71nvK3V1J56Zi+K6ZV1IezTg+1kJLU3LBTQQzvAGqz1U2N7cLjLFO/7ku1H
RNgtnUVAcUImpGZFnxazeGDM+5INfZRBSevY4twVUMf8fHnGZb3tv78LKlZY9ZBZGLI6TUND2x69
cdgCVhefLSRhz73fJt9UNG9Jboh4u86EQEcxorM8h4I8bHGPVW5eNzEitM7RoeKwGpYVpQYkL3ot
WL3pQMmVd16ijDi0cqFkYhgW/A+yYMnonWfxoNxgFarnQZv9ujwbkr1CFBRn1LISZlMraqre9Uu4
qZ7J6G2Rh2ekM0yuVU4esltIEVA3ptU61B1GiziwJx+PdmGEa/K2dNyHUrPvpKfN++VWf/RJEdWy
qReynzSOS6bSxvj1y1mn1dNAVGJ/kpQUIXXGkA85WRwr0kzb75riBS7gh2ZmqtpANiliyq+aNmwD
/rrHhqDOf9gwv3HLGowhxe3Wxx8AXed/c3DtKl5bzLWini9RmqWHoSSvMHhXpLiseSHFja2BohrH
/7fTp3r6nfMb0Ov8ywErOaYbInzOc7zOATPPiuhTf5t+ciLoopNg4HiUzIMV/JjptzUfCqa+3/p4
JzdEKN2Yms4CTRh8zl1/mx+7uxSaXmuMu4jkc34aX6xgujN+QASv+EJUcm6yIdx/f7dK0oq7adKj
z4aXvg3idluErf718hjKGt9T5l3j5VYhujzdisz5dZwfIe3mp7biFUU2WMKGXtfJSocRy9ZcF77u
nsmClX7+ZWhfaiAoLv//j1Pb8ITU7lOyaKuN8B2Z6/d4DdSo6irj49QzRDm6pilobqZomtnDTZqs
3/XVuU+y4Xc7J0wRwrK/L6R3kQ/OnKaeFZXZsPmFQ1o/c1SXPJLxFxF1W7FUkw47EKxNZuavLrxT
li5aTRp3Rf3aZ5linj/exg0RUAfoobFO674GtsnjkiSPo2PfFssWM1aHo9a8WoQrVivJnIjgOuJQ
c4T1KkJqyT55QGIZqKXThQVJWxwvR9THz/eGiLFbrS4hvZFY4GXnc5R4/ebnKxJ608+uu0REKw+N
W7v+UFeK8ZN9lJDgWjLbfQFd6Ghc4HDtbPWtC++ebXFfSap6IpHFgpDnLWn7tpvwVUZm/zZgEM0s
MwaCOip0CGTMXarYamX9CDkPTntrFByVNaXTDXEBQq2e3SUmkxEk+o/LMyQbLzHnoTbq2lBsiWhm
8tgctRIgBBdX6kX3uAHgfLkXSWqKcLwh0/rVHRHVbV7fL4131ubhcLlp2QcIWT/YCdyNOjRdVdUb
JzxYNhhbZnbn66mhCGPJ3xeBd3lrrcWsocjqciCAp9Q+16xQPZPIGt9Xgne7Rp4mPFlqzMBYGZ7f
b/rtmmuvlwdH1vYeWe/a1qC+BFY/ylC+NvfthOuvylwfrmt7n5B3bacFGYfO26uRcvsJl6mbKnUV
4y0JfFFEfIMOqkP2olbz+mO3bp9zHGWGLvultWCvG158+Qsk+7WIsSPbAPfAAd20q235M51uO2Y8
k4ZH17Uv5O+66XCMm9D+5qTPIxxOE48fIUKoWB5kf19I3aQwtbbKsAylSWHHVC+MY2+0222zVOTK
ERLP4f1Kt2xDF8QF6MpOfTLRcLWd63ZsEWjnab25VR4GaHKKPmiy4YunF4rnBsnoiOi6OoVfm5Mg
9DdDB0GLjFB3At+ktFTS3rIOhLzlHUwUof6CP18Wj9C/Cs1kfoLIlmJs9mb++1piiOC6ArAfE57V
2J3pcHB6/girnBBScIe0mx4WgNIGa1YUApJVQgTZbYYFaS9n3wOW6nba0shusvByCnycyURE4tIa
NMO8wV0RYfSP4wELlvQvRjf7hBiBazvB5W4+ngsiLhgsI16fQ2YucqvxE0x+vhkjqGQYLcVkSJ79
URr9u9gRrsPNokcHBMWrb5X6S5mDzr2MYZVPt3ZfRyDvHDSSfDU09ytKjmAautM6aAcn9b5f/kjZ
WArLSVM1NbWdFnd65fK9XjLoZlX1CuN3CpP5ERTHcVasv7LhFFaWBSVZVQ0oPFJvu0/N4bYwzRxb
R6p4Yfg44IgI3QVYhVFOM9y9efoNn7CupHb74/Ioyf67UA/kkH905hn/3daBZirqlvjMsgODbYpV
/eOaFlqo/4YC5/qku16F60+uHzITR5qVB3UJKQfL83nqQhmhjcly3VMJEeG7jBXc1lsUtNxKHwee
nU2otV81VOISM+cl7yoNTUOX5RZLDZwP2psS+sSXm5dcKRBxXYGAnAUz+71+BUKOWKc1MCDl0MEF
dvQ9OxxOTRqy3do8VcSt5DYM5hb/zg1uwihxW/Sog1/qeBU0dVxf384zv0vnGz5Svyhu8uVXr6t0
1vdq57/LNBExvQbkZ2zYcNlR2a1B6pWnHSeecT1YG1UESIBARMTvZlpT5E2CPhwDzh3lcmoGeDVX
w+OoO/cgCZx4PqLGsEPNyZ4rx7hLPfOqwp2IKN6+s3Lda9B1Yq/fprWJO7q9XA4PWR4JtcVELNKM
BpoG3vrrTNhjUmsP9uzduQ7Hhj2W8UKa86yVj5f7kyw6IoCXkGJy9KbAolZld2wrjqBwK2oNSdMi
RtfwTK7RDOtZOmdfGYXzV0EcxeYsWc9EgK6DI1nSThOqPO1xar5ClSHAu0V4eUwk0StCc7OpcZJm
ROP2yv1lyf2+f6DWGIyaYpJlG6cIySW9nsGLDjYQw+GvzW3kzb+8YDxshx2h6/MpWiA9oKiIZZ8j
pH+S5RAtshg8J8i0+b0z2J/mZtb9Wl+mGL58Kvq/bE6EPcbyOg0UUfSzkRdTCwftzWKKilvyCSK6
s2rcsqegMUe9mxyXdf5JZrw456VT+jobVQyXj4tLIoI8cZGV1Zo1YUXBje+tASxU0C79i2WsoLyC
zuk3zuD6zFBqmEtGTMR9Uj4vsB/Aa9vcJfxgWHAhWFKenw2IlF23m4lajDVPmJasGCzKaHtuLAdo
Y8tdz1O/dIfL6SIbNiG+nByqmRZ42pGHd5yvWZfg3YsXSVzVNgltq0mjadiK08y4q+BhysJhX3He
HbKTNO+IZxP0OBMfQse+npx6fmrn66olEf7psoyxoYGBCmqMm1zzTo5Wvq2Yp8sDJpt2oZAk+7Nq
t6J54vJbXKI8ZKMb5ZBLv9y8bHSELaRt6VSnGZrPUGwzBgc4eBovm+uPdq+YANkXCKnulN02Wwm6
6Dnx9c4+lnMZbAW/LmhFvGe7bZPb2hBgBYSh7p4XeMCpZN4lmDciQj3ZYI6waq0cSK6OJ3bI36Dv
yILdNHKE3Yg/6EpdCmlX+5HlXZg6C6x/KUVXqKuyz7vykfu4fGKoi+8tQBWLO5WJgGSnFbGdZpG1
W7nUmHG2PvN2rGA0r3pek36FkN69aWca279ie85fIJIQJSeax+1hg5aLce5+qD5CUvmIsE7XaswO
p2InWiy4B7Rd6HaVv1hWsKS3Q53HSfq2ZiqnY0lnIgiuLbs05xo6A8UzcrP+0A7jGRd3/gywd6Pr
IGKAFtPYCsKKrOgXoXAVwMUG1kkbslrrG/9u5mFdez5qadcnY3bssSxrdArNkUTjPDy283Bbt8PJ
YM4p23535aKoBSSR8l+hOlAAphYbqUkhzlN/MVQqObIwEfFxad80AO6gZTy+OmBuAsgaQJ1u9oBk
BjXrSnFhIoLkappOydhgk16X8jEtmmhLdNVBaV+APzi2iMJ0pdlWdU842o7tOD2To3OARmaYQoZZ
jSuWhZ6wdtKZdKXuohOvXZ6TsodMPA+cfrVDiyc2hPyKBk+ZbnZYiqlXLKiy2RFRdOUGHcS1xuzM
AYl2UaYsTL/83IXw6DGNVDJ4srpWxM8ZRZEtTYWLrQw4Or9BAVUk2+vmdreNnhRAm9JzMXi5z6rq
3t2840KqQ6P3gVvNb2xVrfGSDVAE241zbXLwnPZqcXyD9fO55N6PySR4Ijb5z8ubrARPD2nUfxd3
D2bp+YY3oqibFgiVOIQEzGEsInnV+1oD0iCZej0oILMa48IeCH+25ortV3Ln9Zfe9W5jqQc6aE2N
vtcGtwazFlRQV2D2CyxxS7b6l79QUtb9neN3nVRbXzhOjUTr7f43KZvQnNnBdOqzXeFqipck4NP8
+3JfkmXpb9i+6yuFLp2XFghPKGFnQVlYTchrkiiGS9a6UG+lm9uU+YbFd6zm+qjnbhO53bgpcksW
bUK51TnjwNMNF5B1PR+aqgoWPp0GSNJVbqdYmCTl1t8YfDc8Xl2V1mzVdmQZ2kOX81M1usE8qbBl
ki8QIXkTjAbGLUfz3jK8EsZvm7aIjHI524bzdnmCZV3sQfbuCybwQvtpvx7sU+OUasVhG4YH5vAn
e1OZ60jiVUTfQecTZIYZX2Gw6eTgOnC2+Xcnrb4U1XxEufrQV6qaSNaVkPsbJOA2CkffKKd2d4Bh
cX9MPO/W6UvbzzsQUot+HPw6G1TGGbLVRsTnOSSzU8veN40S6+iU0GhlQ+FzOO6shnlKHSvWjeJY
WcXjZNYvlydNtmuIeL1ttQY8P+2hrf+hFiCNTtR2Jys5jd5rCokViLiV7U9vjnCTAZfA8HK3slgx
/42VxYXnyWBgdNu8v2+L5LYl9Q0A/TFhk4pjIaHdEFEGz1gYsIgmni4G0zuszXoHy2kfuNDvyVTe
lT07ZqP9OrT6zTLonyFIHqZmfwu3+bec97eWh9U9g8wv2+65W+JOpTxtkPY/XB4ACU2XiJC/uRky
2+MrQhk+DW9v/yPty5YbR7Isf6Wt3lEDBxzujrGufsBCkJSoNaRYXmChCAX2fcfXz4Eyq1J0kkJn
jFlZmUVK4qVvdz33XNABbiNPv2fWwraFFqe1domLByz5IlPE1KSZEdg2gJY5Yh8PFlyDDcZrVPdL
11u04SuHel4HqycgwDxUmBpiSUY8OaBu+Zbp+e9xsqoygZ4hhohNFVbhN5rjG6S3olE8qXr8+PF5
nDe3qgwCrA0lTA0VCQ7aR8pVl7XTXjF4ulHUnDom6XKELE2xAiC48NRVGQDYFEpKRx8ZmxLD8x77
WXsRUQECB79I7htRgLhYy78FdEb1RgEHGC3TNSTohZS6Kk+nDTWBnkSMnMH8ZC3zWgLyRh2s0hh6
J/zhqpiy3DIG9qVJ+Ys/IlqJ4N/Ma/ihC5dRlXn40CNmZD4HMly5Yt7SwtV47Va/X7g4altZvfTn
lbdqSuqlDuYsJRnEpHEVWDMhk1eMAbi8tBJKlAR8a2CO416Mylqz/6X7I/kfRp13E3gxGcYHmlYF
Qv4G3C1WWuhe7Tcu4cru43t6PrJQZTghC4o+GHO8A537wuJTv+nJnFt105fWhCVabZS4rSB7g+or
zs+lpUkKpC8RxrYLmr9XgiuFEAdTTPyifMx0BnK0zW+tS0YZKmmuNSaDJ9qpzdU0dc9mTR/QRPNp
5M19NWegkzYxP2X6/LG4C6pKBhsOWgIgfw9xReRvWe3bwGmthN8X7p4MLoSqNRMfPOE4GO21yXNU
XbgrQn8fIWduRPmm7JuVavIlPSKjDNM2FFkTYxl5Faa2aZIvKC1dmZ1pD/BVwML/fRybfahH3FLY
mqt94QrK429ZqA9aixFWmyIkaAHvkcIJFfF1Dg3bAFyvRKibFOoBmftVSp0LV1Cm/QNd1FwlKWLO
pJjtqpuvtQhVGz5slJrteRpfaTFG4GEaERB8Lp2Ik8+oRpugv05SuyDqV3MwP/W6uqK/L30dSb20
lOR+1OLr1IOxq1OEwSQ0DlUOop9JTzeDyVeKkBe8BFUenBtwvyz9GmFuvwm24EZloLMs7N5qKvDt
LEkXyvepR35+/CounawU5gA83KsMU4U3XR3Oti9yNAqHz6EvftW64tVt7vSR3toFV1eitvNuoCok
1TLHcVQByYGqdW+41TKmPtzFcLdbsfJCzkdVqoxfNNMxi7saQWdrsCuAU57bHONQ5uzl4w279PGL
DngX8hi9mOPexMfPWfQZhIieRifDMqO1htQLakqmCzThlvBh0SVdFl+jw2KjzfOKIbnkCMgApaIn
OWNBCm+N8topm2wEcWO/TVL9MWyUXZMbldUOmd3UgzMBn6m0DL3EYeP93tYtW/pu67os6oI4RbSY
ZPyJjNqu5cXzoFQry7ughWXYks5VOE5Y4WYK5n0ZAWxD4rs8D/djPX0xZ4B69Lr9/ntLkdTBCNgL
LyPspF7xDDj/ZEARPw52ekWqlUTNxdOS/IsxUoKirqB0c3AXg/6y8BZaVVfd5G4/uMEqh8QFFSAD
lMg0Y/ZnhHAwUwlxMQWKWkU9fzJJDGCXrlgm5pvnyfjg+3q+clSXnEIZDKk2PlUmBWcVIwVlJUm0
8Wfyi/n0VozscVLgwlUtvxvz7A5NS7up5bdZzh+Gci0pfEGfy8AmqoqJZEugKObe/1TExkufh9Rt
cl04tQYE7hxNa+jGSycpw5p8f2JmsSQWyiF76VuD7uJcbBQhNgFpPd1nT+hGya2xSUuYFbWwwGZ8
0wRru31BpcjQJ3NI9TGJccDgBnETPt6Eov768Tu4AEJSZdgTrU2Rg54Xj25mB2QzDjzg+7AJrlg9
blhT7MgyfyQCiB9E8aRtV8zxBS0sY59CpYzjosfx+abyq0G3CA3anZj1p99c1rKV71RVPqR0Skzc
zyLX9FszMPwrZPgDtwLK3GactVujIyDY9YfAUUNeWkwjnwudBD8+/gKXrqekXyYatd1EYmyrWfqO
COd5U7GSOixVIhvRG93CLDx8LOviGUqKptLzFJQOUGZMAyom0/l2UKYD0ngHZTJvSRzdT8ga5rz4
pNbaDmrJ+VjwpXsp+R6xTqLB1GAPSta7JhPPZVWseFGX9k/yMiiqzCQv8dFkqjHyubHG+jocn3Sz
stS17ptLSkxGQvVal9YtuFY2ZW586vppH6hkM/mp0yXjNeYGOZHJv4TD5BQzho623Iua2DU11f14
+y68ARks1Ydz1jYtji2opxedjsRliiqehqxfaxu/4KvJiCkNFDYqQtxFSYLqXI233RRtWRM9wTe8
+71FLKLfPTTkQUSTLECW0VR+qLPVK+XdpNGVa3DBJZBpC81OqUEMAO9WC02b9AMoP0sQ2/4MyddA
ZA5rV1ZxaaMkdUG6LPOHEPEy0km5I2jyVPnsPtFjC0qe2b+3VZJO6CvQw6ZLrg15GhJh0ANao+i4
Vhe6UORTZepCzmd1JDriDhA0XAtMEWpA91m+UMvwlL1qoRmWr1j/C+9epiuMZlrE+QCboWBICRr1
LVGvnPel4MmQ3j2oXADBzfHRMerg+z9m4SIhqXwPIqwjsAtH3RIA8ss1J+3CycsQNtGrqYrBUQgH
HufUxgyITe6km/EFZI+jNe/r72jsfTJ3azOGLrx5Gctm+pw1VQlTLhB2R2nhlkHoIez+PY0sI9e0
MVAU0sGs0qZJ7GwyvlbK2gyCSzslvfQIeH60lMIJmtEMbXF/p/cEfTYipA4QcishxoWrJTMWmono
Mj3FcWDyplux77Uyrpz0pU9e/vs7RaVUhEVGhE8u24OZHMp0Lc19wf2WUWmdoWs+6RdXI1aIBRo3
9O3oE7e1MsltXhT1pq5z38lF8I34fb2yUZdOQ7L5tENyjQIJs5lEcp+Yyq6qJ4SFbWKp6pqMC0ZY
Zi3so6oSQ4fLiiHIX4eC3pfB6FDaOSFSZBkFve9vKUaZtLBJ5k7EPo7GKGJHtBtR3qeg9futD5dB
a1zHbNVUw4fn46MyP8TsKsnu3z76//wY/2/wWtz9AUFp/ue/8e8fRTnVUYAOleN//s9t+Zo/tvXr
a3v4Xv738qf/+VXpNw/Rj7pokBiRf+voj/D5f8p3vrffj/7h5m3UTvfdaz09vDZd2r4JwDddfvN/
+8P/en37lE9T+fqvf/wouhxc4Q+vAeZh/uPPH+1+/usf6NN9t8vL5//5w5vvGf7u7rXuTn799XvT
/usfChP/ZAYxQbDDBDW4urDYDa9vPxLkn7omNJUAa25S442UJy/gauHP1H+quqlx0zS5TgUXBt4p
eInffkbEP3UDMaxgyAVgvBMj//j30o8O6a9D+6+8w5y5KG8brGWxt3/BiRg+nmJWBwc7i0GoockU
WRGw6sno6+Br8WrDTbbBPrHRUJy5xDbs9oA4YSW9LDnoi0SDoDnNICo1GLApksMsSKlPWFzvLuzC
/a56EiBJxSBgR/u8SsQqr44JohMO1jhNZULHRh7ruyoNRRCk7bK67tnYqJ2D1m8AKmc0eQHlmHtr
nJlvw3zf7yfEqLqqMcEZjojJ3ubQaX5aqs3gqt4ysInZ8Qb8xWii3zPMytVsflV41FnGS+redJ3t
wJ7Y2sPV5NGb2kluAJ1YH2l7rO2Z/vadcM/Ql0lVwnXJ58pJ1Bkg1OvdYb98p9zRXwpbvUOGZEe3
yl29ugsSlPBEonzGZdwOZmLWg2tYqp3dgL8eyMzewpId5R6TYxayyO1qSfrY+PxbKqM6GlGw0LfM
xTvrpiEPrGp0WaddX+ug3jbd5pB4wya/4SBECa/iFrMSgw0G2x+i2zV34+RiL9tsmJTjMeP/TRlH
2Rl9OUYajv6NwPpTc2i33QaETl/DPX14p2H+fMbvny2urvRuIUxXuYbMOlQH0WSXrUVvmWqAYctN
FMXnqQv0GIACIcVk5kctRo0bY2wUJc6u0KleDT8rbWDJD+azXAP2DS1X2Z5OTZrUlm/ko3rT0YSV
gZ1qpmHaHei7aOiQkCjBropYr8WWMfFAcQV4ddnPcFZohK56HdAo7PIcjLqlhVP/WfELc7aDPBxq
J5zKebohyVwkyhWPFNR8bBI1OnxYvx4xDTHO4jLYdBo4gVXgYVC4/Tk0AEChggZs8iEjUZo0ToHm
buNhqIvYfB5olqBjzwzyKvme5WU4/cqMIkP35kSZnlsYTZqpoUUDRpuXRuQ1MlFlXBaViqF1TZzc
D3o5ptndGHfqqD8LLSrV0TUJEjFf4Mwr4Y8w4hnIYE3MJ6hai6ehnz2RQU3iB3ADxeQwirIo0DcY
RLXBD3MT8u6GxsngP6IxvZhrbINKMJFqUOAmIgsdZwZGDygw7Z8NRaXTU5AOOvuMJB3JisM0VGn5
q2j6Nr/rUp80j6TTg8nmwZhpT0WmjVlwmwLPwzCyII0Yopc5DDW9tjVmjtMtnJy8bqySEXO4Rrw2
199YRHzVxHQDc4y/TC1aEQHljHL1yWCpbnyNxrDIEif0i5pfxVUYmTdzUtLGm2b0iVsA5lPkKcXQ
dL/ATqUXD3RA5fuKgd6L33a1CNPZUlQjqJpNiq/HDjF8Fh/LTmY4xVabj7PxkEQRSKOTvFJHlO8U
/TVnohQNim2YMvc5GjFMqAQ6qO6D69ZswrBGJCOI5hlRW8bVxuiKKKm8wB8NcpXXra98zcNgqt2Z
lkZ4HSd4ZM5sNqI79IapY5RWVibgBhJ5qmlOmsfafalUo4aEbK6UlkDlpHPBAlkAMpKj0vyshj4f
NwkS6xSTP/260A4zzdJy39YimnasVbLWMQWnk1OZ5gDEK+sD5EVmPY/sxgz1+BrG1jA+KV0fkq1B
q8783mR9E30WWjkOT3EwlMyp5jAy7vogQQlnH5fl0I2Wjrnp3fVMAXM+kCAd1ZqAaz4KyF6NYl1c
iQxty3jLfNDs3o9b4yqY56jejaxM012hp4pySzWFg7QcQERFt1W1Zb2dxUZluMUEllkQ5vN8skli
gKYVt58Nwe1ABuRuUNin9LbtJ5pc62Mahne4Hq12q8c54d+qZNTSXeq3SbufB6jRH6JoQ93TY574
aHRAycNCnK5UjRUz0dF72PGU4UKW4Lm8HipeG09xmrRkWxVRPe4QiWOH6jpU45sMpK7gJs55qAE4
X3DNrtGarX3TjJLod02J9dyLDKPQH/ySTPwFCS6judJABaQcRnzp7LqZCyUGPg8JYHs22zbc97hL
6WRlgeL3t1NBenSJTlo/3HWRQJK2quZ5+DrXYw3qg2rqOP9C6iobbG3y88bDyBj06GeN3ySxRUsx
q8+DWhWJPQAnTjZKDPzVIaLmlB0C0YeVZqO+0E6BxXpq1s8jdvQ7ClyNtsd83z4Rbi7UEnzVXdvG
U2ZzyiYoFsG00ps1hjdvqYNeWYLRwOysRNdy0xlYESdfRVET/ycb/Nx4BXk4jcNDq9G49a9ZMKZ5
6DThqLLkjrKxrpXWiuYa1AKO0hXIs9sKQQVnF6LLZdiA7bQxHrjZDpHTZK2BEV1TqJrhL61OYApA
BjH3OlaAeeCwAdrCNWnXLIjmzJr7OVE3UdVGxaFseKk+gI5SqNc1ko+Jy9Cjl9wrhM8tAS1DV1QG
9FBHmsLmfs6SwBKCQ7NYCTeVAk2CRFEwk8SoGM+u53RugLeomcLFDWrCmf5kZGMtbn3gq8VNTRll
SDwbOg0/AbzEzN7G6+2qfZpGkS8OgvKyfhziqm+aQ97DZNRuWmFuaLOtI9iAA4/yrrjL5mwaapeU
o2CFpbVTnn3zRRYqW1/pefi4gIeAXcfA1GG+MgeDI+eImW8dBgc5uIxA3XhBqU3G7IAcfGorux56
A+z9NE24ej+glp3qaBVXo9xJxjwdNXsY5yC8herG8qyonmflK3RhKNzRLCvTHTtj9tGiR/NiO/V1
lr2mY5lOSOBUCqAiNk8xySOwmizKk9kCA2uJzdVFrMzYjbwfmAEzDL2nW/UQQyLqKmXceBGNt+EQ
NMzKUQ+JAXtUTAwosuM+HdTJCic1YpE1mE0+e3HXasGT2qkFd3BmSSKcptEq4wr7FvDP6WDWIKwV
IIIJXsa+z6bUwVSeIcxtWiZN920uGBWhHRlhjx7DshlSmLe2ZA9JKCZtq3AaTzt/yoX+vY6VAQAH
MIAO13o6dsOnOltmaGTpROGCIJqpAnv04758jox8wEOaQiBywLYcqgl9hQmO+k/QHipzMDtlymtL
jBlXWy8qwqornAI80I0HBrJZcM/QuqkhrhIXvM88ZPhZbcOQdwcyJD6mBk9tPKDHsy8DxZy2YH8Y
C8MFX0wLfuEOwxNa1Up9nsc/4TGb/JpU5awSy2AsDlpXNfs5Llx84xp8Fx97bW+dDMfBAcPATQ20
AvAOOZGpH6dQzwvVnHp3cfWrh8GdnWSv2IWn2L092+E2vlGd0SsPpqNsVmQfJ9sW53iRbQgT/zMN
KjdTYzpaA4I1eKdL2NU9YHw79NRsTdB/YCGf3XwfTx6H5ljJZxznTRCkwj+ljGiGhkgYjqUU7lVV
q/o07HqXhaMT5NxuAliSIbR1sk9Rql9Zpib5xcfitLec6rsYwNAGkHAZiPhalJvB9OCm2GObWYrX
ejkins9/T54QYAo3iBAqEYjmqYy/jLMA05IiyFu43andWGDEwWEu9e3ocS26lAK5E2ESbCMKZmD3
0Wvsphy2xv+l8rXqroQ5Zicilhjr3f7FEetaxt6CmBaej82eO9xSZoeb+LPhRdfGw2iPrm7337SX
1Bv+SCId5ZDexzVnFwiuQeBYsZVMxskrydgWmAHUu5F6MNLbumz+5v34Y32IzwhnnGhcBqvnvZai
2NsiSLuf7BJxKWCHZYa0+jLSyIjdtXSeRDD/54a+EyhljEGnkRst6IORgoBPqs6YppHsQwwpRJyC
QdEY4YHGeice7cF34K7+f8tf3ue7AxXKWCnNsmCgOTfaU2XPjd1f/ciuxXX7Nlo4uVXuECHVf484
8nTh0mVVo4GGRADkYWDdAm0VfolBaw2s5JokKe4/OVPpzvo5Bh6UHZaYXy8jjdlu2HQ7zBDwVt66
pEL/kAN1xgiMASMyqqnRiz6cYNxwlCA1c2EziI1KFoiIt60b1IcR7DUu+jOVzv0dySYXYPjU2FvO
7+gQszagrRpiqCtSC8I2No2HkNzXnfqXsHLwJgCCzJ0qtNU17S0V0v48xXeSF3377vog1Nfn0ccp
jpscQ9ojzEgIb5cUoW8iS4j2w8RZn8SxKlXKWIU8mcpRwU4vWnV2di/zZxMy9X3h7HOkyla295za
YUi1IktoqKB7ld6IWgfgaKmwvSomErbg1Ng1XuKRG6tz8u+63XprRUM5QfZ2lZDC4ZpA7pWeJEET
fBOoQGwr9Xhn+5WNCcSoU5Jt4i3zCDHZrcVWO4pDjBUn5G36xzsn5E00h2EEZ7agTJM7qqiRsrA3
ILrfVLO9jPcLnfoqMzGoatdiqKVDrBRD5rmNPMLkIH/Rev5DbDdueBdjVIY52GuZszPbL1SN65oB
/nk0FUguQgYOgMpgeL8mhkp01Zfpz9rERbNybruPJEi3uNTytjORlHQnDGH+RF1UWGJnfmE74uVW
GNmB3dzmANi7ayXOc+r/SLJ0k9O8Y3zmkIwMNJqOxRudkv/VtMvMLQcH/Wyb4Lb3FGf+ytaM3dq+
Lj9/93ZnmgiFFbjWOYaVzhgRGTeT8/HTOREB3wdkJNSAa2niJkuqtwkzEYpFBBDFFkGm2yQrjutZ
CeBg5pTjjqCIcryISRRqZVRQBVk9IVzqYah2H69BmrIKHbcs4p0IyVIR6nPRlxCx0C6oGUb0JNse
4ewVxtw4JWIBr/xu/Kr39RMSV8HnFemnC9RAB4JLQrhJ8T2k2w87yYE/e9N1Wm0xcNVtyFaxQQ4/
ez08reExvW+2Hws9sWTwxkHiht3kiAuMtyrGu5sxlmMgQD6HYyPPRbhLcqyLvHwsQ4IvYFuFBivJ
KGINzIsRcquzqhWz3g/zcvWHZx8JusoiV8JZUsoWsWtrBiLzG7h4VtZ2+tgludJxKo2R+GqiDq7g
j+r8NCvfphax3te6b5wpTcD48kCC61z7OtJvvmGCZuGQJPs4XmsWemvJP9K0yxdBVg3mk5pEl7t5
ZoCUl4APu+zQvflFPQyv8U+40ugXwrxbXGdh2ZqDYgjomxLHfB22zQo+XS7v/XEGGEkBawLsGWpA
x6+nDvnADR9nIA7xHXGGQ4hoiBJrcHyLXmHY7tqQl3O7L0wNNU9K4WLjwR5L7DMRdM2y+4gzuYNS
uZ131lJVpOB23gIi52F6FwLN6e+7KojAzOWyMZRUmS4zJCCZmoVzBMM234Z3mm1i+NoSV2NinbAM
G4UfZ63n+dRPkURKdmVqS1CggY3Z9UerUtx2191jbLITXJPU4XDHMCcvDexVR3T5WOliHa1UMiqI
QzU9aKblVH1PYxZM+CbfovPBmiN73fE90RbSKhcN9k5b5FkC3vEZ4oJMs8r2yg8fgvnvkSkv2gJ5
AtRN0Vun6ginJT1faUrP1JyP7gyEW0F/RmuETGfego48hKrDf0bi6iT0U9ouG1FSmd7qc9QuN9Nr
v10mJehuBzfaXrX9J5pd6IIIA48Pa8IAQ+kpAECc11oHgcvk0fIOmCpcxIfeHhzVAUYlB7WEtdYu
e3pWkIkoAZkWAfdO3kailIj4UAp01fgnNUOrnPchHJwV1X4MuHk7rCMpkoqlqM3EJAFxRL8x6120
bbzMbq2iccFSM2YWmEJsgbl2cF5RGlyRvVzu48sPTYowiMN5VmG+JHspzIp0XRrMf+xq5GT7zNM9
rFHHmNWFnHKt2HrGkIF5FHgMoWGW7qLJj+9/VTdmwrN0kVg9m6nd7jJ4kPXnxNYnpO2Ku9puq9Up
G6cneSxVenUmRW5pKiFVoc9R8Dq194FYSbcsx3S8lccipAuqoASV8wAi0BThCBPTYerSSvutP9yQ
8pmL2F05u1PFxQ2V6ireoYDfKMcepZgKP0UR0cUI2N6Jtphj6oFlu3bppvWU3F7Lfpze0yN5b/2H
7zWXrqCs2pWzS5IHIBKsm8ehXqNNOt3ERQaicg6fyuRyVqDrjG70Uf3B7QjvMHis1aygsVhlM9Cm
chep+6i32Q+ltoqf+b70Vo3Q+U396wtIj3FkBYY2cG126b2+wezqQ3grHMPrduNh2q7plzOPAcs1
dCg1hI5I6UqPoZyLqa4zHdIyr4FTt6du6iTerLqzYZUWouX78n7Yjl9Xrs7Zo3wnV3oOIYqVGBQN
uX1qj2jvtsQ9RR92gQGuTtchgYe6x5Rb0cb8LU3OgY0S8C2gxQHbknQO+BbUtDZC1e1/zBvVbR8r
w4Eney1My7c0q1BsEVi/YT84IEuqBgQZ3gtyE8d6BxEzajekVRGXgG+1tvRN57Ug4rWDHQzx5Iht
8titXOdTmwWZJkI63TBhQOSVZiXWWpsMa5wfu/AOvMwr+ntNwHKb3z3JKifTwCKuuuiks1X20ILt
c+WqLE7tsVqDYdBNJHJM8AQYhnRFQ442nWkRQToL2xZENjhJRoc4xufANe2mcfXG4vUGnKZL5P/o
B6tm+PS2Hn8F6baOQBUYBvqM3Slj4G0zQJf9TUO2l8UrvUOnLqiJShLFQvEcNZ3Iw5rjUphTbQQE
6md4hi843cQYAFU5Mdjzbc1iL9N2bQqi1LYN8y/JlDQOMaIZpUmsjnpiD+bAHSYzWd1O2656uifG
XpIkxS8Yc+7rne+r7vhjeC5/LtxgwCc5Sylpwe/Zq+ptRaAMw43rQpCiUFQo0/hTWFpoJcZLf5Oo
g2pNcVZf+Yn9OF6iDDA251EjYY7NDHeqPV6jUJ/YKPQXXoms8qJdMHUbP3TTBBWK1Q0+uaiSdOk5
xgqjvS5wfcrCKnf0OXvAGNy9+aDu4Bfb/b0y4RuUdvj08Rs9eaKSWOmJ9llMsmR5H0t/OLTaFq05
m/XlnRVjoPYI7YmsvVztyYIG0+lCrC6mtRspuaONXwCoz+JvfECTX2tPw/PHC5NrvMvbAO5zeY6G
UCFRimPCGJn6oDBxgTzzx+x0HgZC7cAb5ii2+X1xjP2r9rvmKDv2kK2lkhaDcKT4UNlFkgy+MWMm
WGal15L3fRklMy4vr13/XrEaG4nOXfiogLbMJgYGGoOPol29wm+8hidydYoUx5LJOomsAl0xxkzH
aQJfA0ShhxscOyP8noU23kfaEXco2wSoUaR8G3oxsloAY+GfH+/92eW/+xrLXX9nWkwfJAB9WkAt
mb0VgsOSGegNR9/cx2KkDthF/WGb38mRjhhOUawl4Pt002sQFrrzlbrj3sLRWtqBY/z9RTFN0wAW
MpBKU2XwbmwQ8IxOuE/jIA5pF32raAc42bxCNHAaHZvmkRzJYvk5jRu1xOYp23kj9sZ23tYvDAyT
0AJPUWitGZEzh8VQgABhFmhu6AlQugUR8BAPWFefZVuujL+MkToFuJ0+PqzTgjbWBf8cKTBMHFVP
yh2dIrQp0SCncZFbXTAyM1QO2ZYvaN1IdlVvJZGlhDZaxqDdTSfcB46/emVOlfzRt5ADkS5Lx5rq
+BZLQWv4Lgy8kuZBUS2QYryQG3BiFFb60M7W+BQl9hpu4NRpXzaBq4hil9Qcmg6OX4bvt6oeGXR2
9UfUc3bqHm8DFEamyw8VsKXOkhwrth/v/NkbZSBANwGEB2xY9kzqdIi1sf83NALVO2fcIg14y+Az
d7fKbo0a/YxbsqzyL4GS+gvLNh/oaMzY5MHlm+gexGT73C29ZsVJPnd33wk6cRKMhmPQG7bTMEc3
nsUhAQ2lMRS7lR08K0dwnBo3CfolpGPTl/bsnkBO65BN/EPfxrAilTPv9f3iGJSeAfyW/bHQ8w/G
VBm6QhBTnsToNAyQL9Y5Aq1NdjMB23ZV3PfI2yfoVlA3QLAN1/F28YT6r8hhease2OJxSMaEwXH/
t3z5qXBKU7AsY9EwoF9AX7ZtrdZN7jRUuQNnbbVnzDXuzDtp0haP+aiLtBVv0btvoWt8vta3wqFO
pVkY4TchU959IUBo+A+hu/ouF6V6ulYE1BxgFIZ6zPG7HJoy8fu5nWE4e6d66A5Lewq7Fdbi3Qab
ZLPq753bXYYUDMoBTF2SMMcSM7TI9xMIRiEx3xUPnZccAGRHNaZGKWbNt30zTvL6gOIRAEzAXp6U
B0eeYTa02syogPQoq4XoLYUi9lBw8YgjPPLIPFS7NsRZMtjqo/+IuNbfmF7h1F7vhVu6HbYA176u
Hfup17ss/z/fS+6wLQMOrFxEEVnHT0F8C7ZfBWBiPq2UX8693/dipM2e1NzAwFwQ5AXmY42WyIKi
O8FYoS09q2ffS5FceLXDvOWsjlXAX5KHDK1Nm8qjP4nn34oWym/pd/lYRZwzZu8FSs57pJJOhC3u
EA/6TZHqz5EuOiet2rt47q5qM/kU+tT9WOZZE4YXAvfSQCkRLXXSxaVGEMV/PBU4XR7Z9LfzNrNn
4NGIrfxa+CCTNX/67DV5J1NyKMHTPFbBgIXm1wQEL9vsYQkHTZs9zgDBNXfaxrChhNfU/nItTl4N
StKajuQF9KC0v1ObmlGlQeziLFQ35A3RBDbsq/XM1jkFtNRp0QNICXrkJJPZTZi/ga8xI3HffynN
9laja2ZZW9xheTnvZJhSO3unEEUbGiyn3sxfctSovpS9tUyVQi6r8jLUyzaRfc2shbY/f0jAIYpo
AaOmUCas0Bj38T068yQBfsF8PKAJYNzk+gia8zojDYfZDUjiztFnjiblXKxOnVsTszyhd6EIiUFL
1eUQg5woqt0b3beag3lTgT7GizPHQOL0c4IAiOSbj9f3tgBptxd0j4lmNJTddfmd6Cz1MbilWfxd
6gHMUNVvjOpzYHmphWsLYD7K7j20/arlXi7LR6Kl59KGA7rDltA3TPgdKfoHPQsAxkdPlGf64LQm
MY/2MTExQKjbCaW0S581mDPYIP8Wc8Bn01rblgXlDlhq+qsymbZRWt6NNV+rC2hnntjRLkkhnGpU
BUnhF8CzEh5K1I5+l6KOlTuRq9gNmhQB1bQij+yBYQcKay1SPRdCHsmX7ode0jQzGE4JHQ4e5n1s
hFM5/u3/Mqm1djDSK2+HCU1Nkw+V5WY3I8BtEbUU+K/WfNUcMoBcKFys8qZwkk2XJsRq+s2ay7y2
YlkLLG0cTNGxYuolzabHl1gSa+Y37cuEPiVvTeucsxfvd1gmHJ1jH9ThrAa+DYNBssCqPzU2SDqc
8UG/SVMLbV3hVt1Sfffx+zv/8P/z/OSJ7DxDI0zvl3h+GJCQ5GwrSOjkwbT2zBcb8MFbk7ElejyM
ZVe9hbVkAxLmK6FYiW3c+4A6tF4BdPHDxws7k2hGhYsAOS1Q5FJRBjlWaRrF+aXAAeAS+feoZ/9c
kA4tUIP1jDwz8Cu7tVd64c78JVLKSTTlyEy0DkCLImzVXH2r3PTWj86p7uh2DZJ5xkodLU/yL1JM
ddaTBrI4LzBnJ24/gdzvKSPmw6Bkr4gQVpmMzx/hX6uT1GWuo700zrGhy9yLcVchZ6bY6i1IzJfU
tsdXMjxnTP3RAiWVh57gitQKnd0pmFKrH9UvaLNcuZZnFQ0KZaiSA0hL3tTuO7PXRGWtmT5kACGN
F95uGyfctt4axEteiolMBjKri/k2UJaXQ8RxyjhaHmFdARMY/h9pV7bkNq4sv4gR3JdXrlpaLfXe
9guj23Zz33d+/U3I94wlkCH4zHmYl3FElwAWCoWqrEyznTGHqHK44RgeT7+VzmaASwE5AqbmF6uR
QKrHlSlwk79RyKRiknjZHQrVyPpYaxLoK4m2RqXxUxKUjTSRyAG0iHKXP0WAAiu7YYs06JOxMtrZ
iS2AwRSAj1FRVOjSDNKTJMCkOhJbzp1dlEp22SE+EgxH/GHslENzR2pCBrOYuXirnA1LGKwCLQPq
GnRBfogwwjliptUxNpqAGpjh9pvpW4xE0K628wE80Myrln6tnE2CTQ4ug6FdnsYcYIgUyk0xTLb2
WJhgU3ppvtLnfhvtDEd9Sj/QoIeMzrf5MLUm6xY6axZdhmli/Iz9EcDVIUAc4Dpogl2NMwCUIXkG
cJAYQ6ptPrLSJ/983Yt2jICdfnC7Yhvva7NHv6e1+D24fxkVq7UTc/k7qFijQMQphSwLfgcyUR4S
AQmLQI6++OiVUuGlV9oxkDBp7ijcsek2kgg8ByOCkR95azOppMlQ21qWuYp3ogBk24Keo6Mg+Ok3
LkgVlKWULHi4fU5W1ySA0QGcHoK+YDFOWkEPuVYYHVV4juR9OT6K88/bJhZ33HnfLmxQ16qmZNwU
FvAQbpODHzUCUrKyhV1ASDJc5o266gcX1si/XwRoRU3A0k+sFU6+5fCmxTRHavcbTNd/za+1Fe7Y
iFD6njuvUEQrDM14CftInQEh0QOVD/oRl0J88nfGvjtoj8nW8Hgb83/TnnXoFjU92iDl7E0qFBA5
givOhhkAmxa8yDjikTVahUVy3cEWHB51pXjLbVnhRlr1mYvVUucAYwwiyNtQ8+ldiOPuyp/ZJtt1
h3Evf4sszUs3yMJt7SV6xld+LLa5kx0DTHuKu8qJvXiHCUyHzKEEEL9iXTHLj486HI8CCj4EhIHp
x/4sKU0mNN3oaOVzlX+GTcS4MVcN4J5EvR8v7EVPZ5gnnU9TjL4DLmdh0hg8FIxRneXuYgkXFqgQ
0M4FJOnHBlV3nPgufIqiHCPQ326fybVlaGgYARyPNjWc9vqQNDmoLSoDRjT/M0yAFB1ZTHtrFgxS
xcLUBKEoox9k8ZCWIF8bnWj6KMYnpWOgQug8zOBRARCBpyWkU4CkUU7YFOAJUZOKHLl2SwRaBpfM
N7Icau1rGKIMXJQClD9Yd643qgNNRS1I2KiKL0EjW5vNGDt9wBLtXdQ0zsuRziRaaONjdPrajpiq
5Zir84gzldyDQ8ltvvcIW5k1YAruCVKEZv2StVbgGpvbnrB49NCWKX9T+96YIKoyOsAR8Zjdwdjy
m3/iUAHU0cXqR3PasCLISo4EwXAgoeEYQGEtmnURH8eQeMeuGtC6cYJNe8TDwAHdy4/2dcJcI+sr
rmSe1wapzLNAOuiLLRaJ6SgSL9u99kI4skaMJbGMrXj+1eKos6Xl6gROlRq2ZNmMhFcuZWQ6a58M
gGvkXaB6knlRpK4bPtWSviRRTkVppXmsQACaWII37wZbsUBbYKsOw0mWFxwZ/hYMFNvQVkCnk3LP
KZEx5qWQEdvJSWNT+yQmuQNp48xkiI9VgF9b45VFsssX13gycPVckzXOc3XwtcgpwsARQUSvcCjn
ZHgzZLlTdPHzHBkP06wdIsQChTOcueMZT76VGHD1U6jtDsCiKwNjMzpcUpjFCHR0NUC+5uftPWZZ
oa50FRpG6C/ASi2dfH4/tZtoZJhYND5x1q9WQkWZGqVLNethAxQt9VYGNsjB6Mq48e86G2VAYEwd
YSeLaLyiN3ccHpo3VgV1dZWYgSREAiLP08056L32QqvgcPCtBjWjXxNGAruAkUWvxRdMnSKpFYG7
UIEuvXaetupKSWjEwZGOs0uGzfRtvSm/OltyEte3orfbn27lLroyR0UXGTxEXQ6+MNxFZDqbQL1I
5Y3Z2WTZoU5h1MyA7woYdWoxbQV67xbD/aEr2/lr5uXgIDEJxtx3dCv9C+mwVecB4EvHUK8INDh9
o1fQ4ZKgjAoFc8CTY1L0563ZVjbV9/aUPYAoxhwfWye9r36m/AYMeJvuv55/Iv6LSxjlF0DP4MlU
UgH+jShtJXxXDA9LVnHfocIKsvVvLcCZgjWrJhtft+awZ55DAJMw60ZfzFVSJ308cyAUqbQXqao/
OqNIzcAIPm770NoVpaMnSxCumNRUaGVsPeLiSB/T3yOaxQOJr+pRQt0x3jEJKkk/6vqZCcbPC1vU
PoYDKO9SDnGANOWTDWgoNtn2PLS2/TerQoqGYhlojoDnvj6JkGiLi6zE0Wht3pIAPGg3IPYxqxO/
Zx2PtdNBpmf/Y4q6MUD4VeC6xAaKaLFH8pvmP/CQyMmgacBtpWgzyaxBneVrHSNICsA/IN/EXUzr
7Uqh0cUwihMxhA5XxxZorTeCVIJtillKJTGE/mSXtqhPxvexr4L4jPAj8FawJyPtBAMt7SSnPDAH
LshFsLAG/ABapjLQTTQhe9KD0M+vS0zQp/AQ39JCM9/KTgRsufw8Y+iwkkBVMHr8PvRuewzLMnUN
1rkytBqIdJw2nh/G0ojslhMPwCJ+Kuq8gVjUv7krCJz1P0slP+gi0TCCGWDHFMoG3W52o03qZpb6
3O4mPCf4DQLp2+31rfrMhTkq3e4q0Z/DQcVgY/wmxRBgRREEj3h5YhLErx3yy4VRHhOBJahsQuRs
MhAoAyIluN/c6U7cML2FXKc3vIUmXuLUAYSU4fibgAVo0Y1Qg49ottLNtKlz6/YGnsXhb1mjLve4
TyBx5ie/SUibjfpQ4g2BSQi0+qTNuJn3wS8Z9wGGR6Ck2TvpY7kLUXTo2UgjErxu/RLq3q/DiIcO
TUh2GDwTvytbGMGarfgx3aBdZDNpPFgWqXCatH0S5hq8p3+Xfui7xgO/mAX6+hTLJV1cVrq2moZf
OJFKBVU/A12nFuPSJzUbRTQbMwXPrYw6bvbT2CHO2kxsCPmTt3aVSrfLOGhyaA6ed/V1tktgfTIr
wRQi5ssCAkBGBnfbpVbzRQg8AFIOIT5MVlMuJaBxnMY8rg7Mzbggcd0bj8L9BLw+vwkPgcsqVa9U
RMns6h97lONkIGSLSh9BLt1W98pdgI68DLepTuXuXz6lLq1RTqNFdS0FIlbXv/NgQyl2kRMdgkNl
a17hRsf0gXUTLzrTJE/TUfbRAOqUUDehPuHEtU0CaUM8yADvgTjxm+GmLhlMAtvMPVQLWnPYs4oK
a4napU3q4oAoVjohP0Tt0XgS+yMv/zBYWnIr6xIFCX0WMBOD9k2ii051GvFh354vYeFd/AIMDU9v
Pjb1Ow28z7HZjgBwMivay6v/2ip1ZcRVw41xhDRDfcChIPpiTrJFQ+fMnsN6eC9wI0CQX62RujZA
+ywDyw1rSmDn2/luupeBaRQBICEfUPmeazYC3F7bZfaEJ07p/ctfQFjlJXDrgRXl+kau9Qa0ixp2
uXF6O/+pvBf4CbkLBep7UrMho7Tq/lvtDDZkQvbFJyMYrG43umlkIhEUQosn6lx2gd8h95ECpya0
3rg4o8jMXwXIkkAAjRV8lvEOGw7UH6ZaAMcBj8b1crNyaEWk/oR/irQs5jtlE7sJmYDc5o8EAs3q
HixTrCuDNDRUHrI87WN84aiVzBYcSGDwrMw66Ld+1XwFkWIydpQEmOuIfm2QCq9p64NuOYBB0UO7
wM2PHECNxkEm6N9D/MJyoGWKBXMYGUQ5Fe/ERXFbbLFCsNTjyQaNdlczHEl/zyrv9qLIoVusCRUG
jFxhLlqjK2LTMGP0powGJwxfwNJpyt0PPvg1NqeGrywuYqmxr1wZWNSFPeoizqBIHgLX95svrH9u
PHBxmPoRpI8YM2JxPq66JGrqUDAAIcCCsAfTVzL4iJBiFX4PoMidFH3d3r2VYgJZzh8L5BBeZN2I
MNIQpti+7GuyRPEhy54IeLrEFI7N/YISNKg7Bc/AInVwfpC5RMyssE7eql9e/Ajy7xc/IucLPgH/
LQ7Ca3SfPZJZssgDiXvvQOl9A+5CRmuHta3UN9SU1k94kmYIxosqvEX+N8aurp7siwVR927hq9Lc
FMgrZC9/Dq3uAJ3rrYGuq/6rQmcwQX+wuWvs0cEUOZgueZcgiys3AyDwX1T6rr8wdR9DoSjnIx+L
DecntXjpkju5/3V7vSQyLs4gYXgTDQwXALR1/f3SEczSjfpP3Y3oIDTbv6i7rX63CzvUBWxMfi0O
YYCyU+KqA9j6QgJkcgJPue84l3fnj/rw33cRsH0XNqlbYTCGLutK2OQ1MLzHsVkVDcP/17wFdTw0
0SRUZAFYud6+sBHzQW1i9JxGwdgK9YBh4MHg8sBCBmB4WTm395FfSirrPli7YRE2UcHjAf+Gv14b
Vns1VWsBrxh+x3UWyWgMq7jD3A2mUNzQYWWGa24CMD8mN8GGCjYVypw2q43sTwlOBSSqwWVk+sO+
zx/S4WcWYx4ZSMLB5xhrXE2jLo1SPiPyQw19Mxidf2hPxUbGzZc9gjVDBla535BKqbida9PwAJSu
H1tvYJIrLGZWSSZ3+RMoF5KGKW4DHT8hvevtemu46g4EARsy6dTvxFNlhx9kXFbHlhs27zW4T5zb
B3Tl+Xj1E87XwEWELQs+E/MMLkaejxJmYIQ3AgOewWSTO7GTe9KJYXFZi7i2SOUaUTwOWVxwPSxq
gEKFVnXIN5onOREb8LussFzboi6xzKhRLM9hK95CAhw4L0ISwHlskoBVDxYwfAz+QRlZDRXXx76W
fcgn4KISD8pQQpWtw+hxalXB1yhnlj4LZt7k9u2tXIYHDDuDK/Qs4YR5a8p9oAmWKn5Q4NhIsimn
+8L/rk3PFVL/5MdtSwtGNQNiUBemNLLRF26SSUqa5zFMZSayAUIg+QBMC54bREk9+5YdB5PZ01wG
dYJ5gnoS8HKQN5eoy1jEUCMIw9PR6YRj3H1EPSPFWSkqEBogAADRNAUqiAbGcWrV8HGCC7Bx8OyO
rAKcyL1JuLEQUfvDXzwUl4nvtUXqyk3HQW5bHWkbIHhWBIYeywAdSAqs73OPi16x5LdAN4snFvKd
ZZcKsINYDU0dYaXpNggqs+Dfx+ZXPjNGzVatINEmtMTQGqPfSTmaekVTwUmKJjQr4O/456DaSMrE
uBYX0zwG4W/6Y4h+H0Xg91OhNUSCFp4rdy3q7I/KXjC1TeSgOByiUqO/Rx4pMvqmkzrcFmRnVvlr
POQexypPk6N9neNc/xgqng3DUOptDDcFuXUHWqDmHvoMCSG1r53gWScQITP1JmY5ZeX2uDZMBbdA
KctinLALxhMUo08dGv+ZE+xkyC3gAiPlKgkVx6/uGNkDafdhUPZfwA7wwDrzEJDhatAEXccFNVCG
rK3g0OJDoJrVh+QKGF+JvOYHSIsrK3NZWdfKhXVtkTpCfAbVoqFGpCVAh/5nW4JQ0reJtpZiaZ2t
vEx71hT52he+XCR1eqIsnOregMkesogRKg3jLNujznKkxR2igjIRqBEDs3DIgujjI5ehpJagn0fS
NX/LzBbDqgAA/HrkwOGVWYrTOtKEBAztCOZzchkKYVs9U2fI4PdetI6zMKumMoETk+ZV/HPw/G1L
6p1bbtd67EC42FFijhBpoWWLBFenXFeVosgIC+yoMYJ0GjUqQzMLiTUJsIhHIKsA8QoZswVxBbgX
rp2zxXy8z0OUxJnm0hoaiHNNW30Y7VliSj4s7ipV1kA+DNoTSDFo6oIhIx4hZDLBVH2mG22sRsQ4
FYF5gnLtWP/KX0KGMu+aRY3g0RRQjWI8knobyLOmZwJ5quJhHhQfefKTceWvGkDyD448DQgmuuSu
+TM/yVpG6hnQTL+vHgqodZCQanjlPalpsKZ7FukM9lC7MEg5RRFrnYxhFFB8cgNo+CrfSiUJGln1
XeXXkOSO3NsrXHHCK3v0DkL0cugN7OCcNRbnPzeTYhNpuNtWWNtI/v0ic0qSYkjHANuotp8V5Cxy
NEluW1gWvbFxgEAK8pldZIH94n29lBIFJmp3wvH1dyjTHMc998K7vpkjYCRP//27QQV9s4gBDl4G
egckDdfLkkSMinTEJmkgCCiCAueSYGrReBDdGMnTX8wrLh4ORIGJWEV4AjCWnttQMp8buhT+oT3l
z+NTsCs3wLf9AK3ujmM5/9I3QJkq4wnMA6MMuQXKN4xGGIRZgm8Q56+30qZ5JFOZsinsSH+EgNT1
x9ufcc0kkceELuKZ9o7aUfRGIPjng6+o4OSnUvPtbDDu+T7638zQuVM/GqEfhBCo7CM877JfWt2Z
c8eq8K4sBpNRAJDiMgOzBY0DAkd628Q83IOHAhwPeQjI3lqVz8BZMqzQ85ylX9YSVLcGp2x3sXps
9GOLzOv2Z1ki+VWEcwPFKx0AIxAvUt/FmCc/kZoU/dQvwpiTOcmDOb7l0BG5T+4IAheqdISKRH38
G/5FEefoKruEdVwt55waMZiOwrof1lWgYonpnaqcRSHI8H+I1g7ayexKzDJawRz8Dwk8gFwg2Lw+
1gIE9WpOrPHdCt9MZiTNBavwsvxo6Mwh1wCuGFV5kCRemzCERhHzvkKyCh2/yfjSxZOAYdjbX41l
hIq6cwoFOr6ChBCv79VKNkvlSTG+bttYibvXKyE/4iK0Q2y8TNoBKxHR9tOBL4B6pa3cEy2rTLYw
SvVAiuLMYZa1b3S5gVQG3Cs8P88+vlEBMdQIzDSYYGGsbM3rQJiiAOqGOcrFjSIUkdKFRFIh6woP
2m/mlAUurwHTW0LnTXse/Nnsgwcllsx4SJxi/MH4AcQJKLfHmAiSNpQfZaBEqdStGjHEP5b4AbUt
vVcgtN1W6KdIh/gje84BEf3vnxUwhXtFwNACyimLgJUJxbkDj8slROatvBNuiMBJLGM0m3fRJc0G
4du/WSSGJKD6guQR9+i1//CpLwZpShYZ2AbmyH4YaMFzlu9v1af4HqRRoKu3b9tcORcKekMoeACH
Cp48al/bAOX4RhQ6h4PMSRVHZpoHJuBBDAdaNQNUGvICMEAo9OeLI6OR/CLA9MoETaBoP4mjmU2v
t9eyLEqRbwYwIVDKGuEap4KVrs2GHFVVB+giHp/9HV6/TrsJHqJDa5Zf+X115D/VjC1nRQ7Ywjlx
HUDPToZmBo045foqipoqJ3aFdwxZnTJ0+g+GlYGpjpx64EHfQAHO6E0tJEIIrl+9MEsVrKW6lo1c
gNnBkmtTfA2t4aV4CQUz8bjX+EOwykfttfyeJGAk9T9u7/VyiBTGgdcmtUaUOBfPjRKQP7nrYDzv
rOY1/TkdMHo/mIJgRS/qVgYZTXcnmikKxsbP+DsAXRvC+8omi1m2WfFDMFZEGpMYilwIYEnQcO6k
GT9E/z5C2CF1x095q5rBiQC6mVAD4kL0p760Ru25MihCkaRJd05zp4/2hO0+U1un9gA4ifJCyN7V
R/5R3vwFEezaMbq0Tjk4RsByWahjVHYU0zC5d8MtRrD1RS+Nzbvgmu7vG8JhZ93+1qwt1qlirzga
XdVN2OLaJvKQuT3uSTGNUGJFrs5y69VFQhAenxMj+4AkXUdBLu5DOSRq9YQxj7xdiFA91MxMzRPN
e/WTzR21IOk7T8hcmKS+aq4X2ZBpIgoqR/lrOCQvgOhZQWmyxx2XoHHirhemqE9YzWUWqEPYOT1o
uj0Ch9d/Tj8mO3WiIws2smZMRTkOrxaMtUO7kIruopRFsapNLdodvic7/rZ0yBPwbyo4KzEQaTGp
q2B4H8yO1Lq6eVTK3OBB2VK/R8JsYvQIWembxHn/vTOCfgqNQQDiNZAtUO5hxFGY6vLYomOONVmV
59Z7xXN0MPWykoAl5gGAv0tblF9IApRlwRcJBdZd90GExqJ7HQ5JuOX9048e01uyW+6qbXtfe8wX
9UqowbidIIAeAO8/kK5fn4OmD8VEjPHxgGrqmw3ho6s/+Q4pJRAeR8K1WG1xz7jJiduxG1jSygcF
MwEOISZC0demSWPCPs2EwMDaGyc+GccRjbnhMNxrG4Kgi6Hbk9p48+RvRCuycuMNycJ8a34VnBad
iwD4DxIA4QR7wkzBIstbjl+qYF3D5gBhjzto0QpXtQ6VZgk/L77rQNfllUCbpW/9JvBILGy2wzuh
xPgL/rVlVeraMPWSSLkk6auhb8/zEf2z9lntlH3sEqQkGh3fuK+ajGLZyMMZjk8OK3X1wOMBY5RQ
8EZrnHJ8VY90KWhgGKX1x8HjHmXbf5rOoEIWE/Za4ADHiIJsBoYgrE7ZAhNVYiT6/8dgIrUqvAUe
6clmTyyOm7Xge2WLOmQh6EQjrelaENpJbuZAwcElqUNpsY7zmkdD/cbAsI5E5oOpEKXG4DKJVGyg
YXwKEcrmwGhMU2HPXc76VivvJQgVoAqLYgcOMR2kIgAHpaLFmmRvekWfeQ+1DZOcipww+bLu55Ub
88oatYODoQ1IkbCwYdc5MZTWzSox/W31I3jO7+U7SLKf4oSpBbOWFgA2zGtI64EvW5CYJL6SC36E
RfK7YA9pcxssSALEw9rDsGHVj1aCIZp84CRF5QODSXRqX4+YjuLq84YSIcx+M+9kN94xgy71zsTX
AuAEMR8VCYw74ql7HXQBRdEKdYAdiJpCOiu1gXRxRmQDqlsimrBw1zQZ6W97hD4SImEqqqfUDd3H
vTCrxFFqjESk37q99nTu2jmGU6mWGpvjZ56b/h1Uorc+ykqRq+wK1ziJB4Kwi2wQmVvSsZxNkTmd
RR0X8tMAK8YDA5haVO7ouowqh3WvyXXrdAYyv/kzqkqT544dq+1Od28XhqiIqsmZPkpc1Z7R7jNI
WYsZtP+Dd8gPuqU/tHczkf/MTeGxgfRpCJIVq3mOThIGFtlUv5Sj/f4x0McDbAOEFAt649RosySX
i7NTn8fOIeLyFyIAdIRd2CER5KJWJPlQAcpHfPhwq3uSPW/Sveb9HUCcPqgLW8TpL2w1pVYmcoAv
mb0SbvhxI9sEjh7jefYXwwtU7FtYoz5nGIbTrPAtSRxIglsdIq/+MnY8IjqA6E+MW5H8tYtbcWGN
OrBzEbe1oOB7NY7+MEHIOrX903DiDhPp8KPcxmwFUPfwwiI5Nxe7mUZpIfmI7rBI9FvIdI124F1o
prosLMG5lrxYHW5gwrEP7lW6qxJmzf97o3RMt/02u89P/al+8nfiS/5UfPe3kmfsCrz47RIBofci
C+kiJlC1L3WfueBrsxnbTQGofi/+zw+iuwUNl2qzmCfksgayAQ8zcat40IuEggLDEpVn/baE4IOe
MGpTwItebzMyglAJmohERnFHmPbA/a+ZaWgGv1TBnFySYYJoxeet9F053TZOXagL29SFOmW1ovZ1
iU/cPObzXoCGEycyehXLsIdEBNEV16eALHtxfc74/1zAwYh/EJD3RACuNDtC/Kls1B1nppjeIDMF
IyQb3dyJkFMSLkzeDfcYMGClEItDe/1jaPY6WRRHUHXhx2hPKl44FWoKGNMG/X8G6tuKsXS6coW3
KBIjMn6riRq6/RKVic2l4M+tBBZ+gnrW8a7KHkHDDe4N4Bp6gLmDyJ4/SArIrhctbrVr0zQGIB1S
jfdLBbFJwEdVD5UcmW26jftvt12IRlDQa5SpAD8WY1TLidbAf4HlBGGPO+5bE2CR9pV/JkTq4iPD
4uJsUkujwryY+EZW57CY3yFzOfdfFQ+CIDtW1sLaQyrm9lo7RUpSASVXQL6iaSfeHCN0APhOOolz
xloXOW1XQZBaFxVw83oe+qgr8ckOeoY0CTqSrw0eoRzAhsFpcLVd/Zg986BnZ70Y6ALA4iNSQWiq
hVqQqwQUta/QxsCxEDFgJAHRpG8JnqqDxoqGmcr6EP/NTboIQ9TCqTCkxmMfKGNXO2XnCNX3OHJ6
Vb7PkgxTHoGZSrLFVdAOxwhGg5M7VInX1VDvqFUrUmtG5F/cs9RvoY7sNMudGCQB1Cb1zCpl3qz8
59v+y1gtfbWoZLykFcTaaaBCHEaxOw4gh44U538zQ31SxQia0m84iJuLYGeCiHb+c25YE4CME6JQ
X67R6rBJ+p6zM4X7Jadzaskjr1tcICom5zcGY01054P2U4X6OlleFjNYTjmbL610q7RbtTYnhwwA
EoyCNG8FKw3cMUBbmnl1rHoG2EiJGAhENOkn01Dl5WyQiEqeTBlSd7ewOKvFwHEbIRUB2NBk6Q+R
5SwiwoVJKiJMQGOA+wgRQfTqLdF6kzzOy1xWaWL1K16YoVxFHTQgUAy9dkY1OeqJtPVL7qFNazuY
Mu9feOUfU7Tzt6oGii2xAbfVmELtNDAD/kmvmcig1W8FRVCAMAgbC93uy+GTUByXkCtDeht6pwQE
n3nqc/eebTmvO7LlRFb38MIidQ2qPh/P0IuBd2DgPss4c1KhiumInMhIYdZj9YUl6vqrckwuqMRS
fnd+B0CYEvxT38Bu8Cmfaqe7AwDXCnFlhGa3YS+Urkj+PoMX9sneX7wLMgCHhlCSGxQGMRlqS3Yb
mRkUq1Qo9bUoi5JiMVGEYObkrI9KAuuF4Ql6eYmo4DQMVqMDcAxGk7fCMizJq8RzeTA4Mm0uHkHk
OrhYLHUCi7iSIl3BxUgOPWkJBTtSIBT+ootB45oXG0sdwy7q/GbQYAsOK7g53sqGJWxCW3sUNiS8
GR5Jj2NUnrjt7zcfky9jNQW5WC4Vz8UyG4Syw09AMfy5Q30NMUfYtHtS/AbDgQd2nA0Ilv4ivLI+
LhXZa7n1oyotMUIdB6ZklJAu+LgdemjYCr2/NGpqanIjCoSpRilCeFd3Z/kbbK9sAhIwW80zYYZi
OhBjXTQVvhIquRSqHGbCSaHtuT92ANQlHm7/Ox28VC9/0cZcTTD+fES6o4FQVFZVgXRKLMl8vNNy
trD3bemx+kHmR8dfIfgU31ht+tsBEAVT6nRyTdtJpQ8Zt1Iw+QTxVm7Mwv8clMS+/SFXb8V/1oe2
yLUlkP+IRZUEgdMk9VMq5F5a1wchKXZg3N7n/BiYSRryFsf1/yWmlfIgzAZdW5bwINDCquNsJel1
U4QssakWLBoZcswXl/7F8ohHXYS5BljIMh+RuKV+b6vozhYc/it/TFp2LzDRzuQnL62BYggMFSh/
0pWXpoUQObCuJJpraNSqVvIdI+Mg4BAxaJx73eb2t1t/LkLJ/f/t0QlAobQpuFlhb7AmyyhMUqbT
wM2b/CSqH2zE/bIAeY7gfwxSfpnPvFyFKdK2GBoj9ZGQDY2Wbg5bcc96Rq2/9y8WR3lmKmmTMRZp
4yRfApjdCxUvqMQLAI8hNe30oX9F99CONwn7clw/fn+WSblmMPBJF2cwPVjGkYNwHEr6B0LCR5Yr
usZrhYoSkwFkPbr9sUr5atuMUsmNsGoUis11kqn4FeO0sxZG3fqcpkw61xdIbJLGzCvw+ylZt2/q
6pskVynjgcFaD3Xd17naaLIIY5gQN6fmoUofbvu/uH7D/tkx6pKfWkUsxAT3HECtQKFFwCBbAEnc
cU8BCguo68a2thf2nAO+cwNTL3CaR/FJw3MKGuTAA+IS7kyWPMV6yPnnR9FcSgFXN9OYRXhF5dpD
kpfeVNZewZffx0J70Vt5e3sT1i+oP+aoT5pKnTgGCcxpEliUlI9QSlxZn83/zQr1LYemyLtaADcr
H8uWWn0fZOC0hv8xntHlW4j9DUIy4TVP5gFEq7GUT+7MCSVY3XHasDioVrdOx2wPCsYYEKX7g0pZ
JflEwicEJExJPYrCU4j8+/bOrT+z/1ihM6Wi0YScjxEzZQ93DiSCXMRNUrIc7F2c2zzYLNmxZPWg
XxilA3WS1u0kk0BdK94w7iv5Kevei7ay/sfVUVF6KIC20fWChEq8DAGgRIpL8mve/aY8kAHw2PkL
3Xby8xcX7cXyqADdls2UFiBHBqCddBSSnQ88+++6JeseWo0xF6aoqJxxoJidyAKblhesoSxjiw/z
L8AYXwW/OBRZvuW16YWxraux88IqdaqTsE/AOVfX0LnNMlBRNABvxEAQtZPV4UHjjIf2FyudYBwH
gzrjVdP4ZRk2uBy45EWI2oNWDO+Y4GJFbZYdKmrHVVp1TYt7gfT6WhUVJ3Rp9qDTQf2ns39keIUa
B0zCniDgNW0IHEj10kPKBiPc3mRUoq6Tw7CcfbnSEDoBGzIF+T3qGT2L26cQSj/XBsQQgTmb4sAR
akBaSzzp/eBBHE+C/3jbX1groT5dinlpqZCwkioHmjWLUAlixTGGCbr90sXQw6sapXZqBXh9fJfy
7fYabrsFxGauNwtv1rjlShgo1H2vbNv4oYSizW0bq3fzP8dKoBs5pRBOXVDBBhfNZiLuDWFrgA7F
CN5zLnRv21p20A3cytDrNshILCDXVAzWu34QMn1uHOWIDt2Z/iRC7Z/06wOmIMpKmLoyRsXhGaV2
IQSVupMi01GF0ZLk7SQEZqw9ldP3KWFVU2ksN3m+XRmkQnA/+E2d8ufADywCCB0kVFk6lJDue97M
zhWWBvNFwxFT8x4ZHAfuxJp2zMyEnuVe/BDqFEfq0LY8yWmVo/JDtJS7ZIdkCKz1xgQJOSAKD6zq
9cpRuFo6FcAifHJdS3GseYwJdM9a8Ou256ychMu/TxfmxdKvRgAUKodDuOekzu20xOzz1rtthh5K
IzsHCBhRrYc0Ko/a3PWJSxull1SQjeI1J20JfYWkOP0zZnMwdRy/jg/RFljNx/6A6Y6Y2Q9c+26X
1iX6vJcgIVcapCjhVt4hqbQiZzQJIrJ9JWhINshkrSZ4ZZE6kJpQt33U8qS7qnsdGBbipwxJZuXB
Y3VbPA4QkE+/B0/BG3g74Dnsn7D2qL36CdQxhaYceG3znlQIeCBbCDH3jKpvtCOTSaALO2JKyAwd
dOqYxTPyp6mc6co0dWChbDAmRk8ixN3sgkh3owWgBxshwa66/B6d2NvetXJIrsxRxzJFVRtkqzAX
8vFJa6vjnFXObRNr1fsrG+QgXVR3MHs4K4qfN04AzoiEjJIk392sgxxnA1ChirFvM8DcvO4g3jKR
oUx3oi7dyFe4BDMmJI8ZbR68R90H+vV38TsZ8iXEB3zoVCcQBSH0BXZCGr6sE7ySYFxtABWJuEIM
NKNB7Islq9xm0B4Hrl0zf3AHzkpN4+GsT/Ar+Ly970wvJpfRxb7neY7PC60vByjq5EO2+NkE8ZwX
ecoDFNER+zHX+gHGohET3CxQ51oN6nLNMuXH6cSlXFMj+nKF8TWBv9Xym6w25wGTbr3R4p1fBx9x
qdxPknBqRPk+EuvZvr0DjH2nh7cqVamNZpJqx9B+zLjS9Gry+lgw+Vj4edvSeX7vxrGlSZP0YK4w
2ShWBDx1J+9iSJ2BUgOaCKh4CGAxjhy1NBs3163o1H7VkODzj3gfeAgilvZ8+8cQd7r1W6gAiopY
mMuKBIEvKawfMmhWgcbRN+RjUYXcqYqDTDZR5ShC67ZdkXzThWHMb8hgsZOhJE59c1EzQIktjKSV
IuAod+BvVjaThVenY7iAMpDKHJeYmCP7KYIqQ7Ay+y/4jlcj6MWvoEJaqLQdJJwBYZE91JhMkI7Y
0WEAf/Rf+fmqj11Yo4KbltZqWbawhvvqrsNTGqjBwIk/CZljjSkjqNwBwMt6BK7ldQDv/tlqKqpB
fAQxdUBMrd3yDrSOwEZ2E5j7GlCQh/fCvXgkfQ/oulqdWYLUtdmlh2LD4mBeSYGufgUV2NJRhzjb
iBSogoBMGoCrEEDiARzMDMciHnvDsWQqkilq3qPFIv+uOBFVrH78Nb5VUDiP7lJQAQ/bPAFYyZQD
s33R3yLd1EAVwXBvxmJpGQaQr3NaOGGxgEtYImhYoK9efL+90vWwCfwcBEEwcQU2W+zERcyORUB+
YtQmAX8gGg+FV24kiDOS4XKmzNnqrv6xtehLFAhZvNLi5YM6XrSJvmsOmWTQ0QNhdVnXasAY2v1n
XbQIkKZ1QJaWqJqPID4sXdGpoIOQOEmBqc4QRK/ycSbUsr9IcjfZhVu/+PiAMQDUNWYBWDfyaoS8
+DUkhFzscqHPvaKDEtIJsr0wunl/GovAnOU9JrgZvrsaHy5MUTHR6PJYywR4DV6ZThJHVu1LXp28
TjNriojEtcUh+WOJrmgb/szxQaVCWjM4CXlsgi6DsRbGtmnUxZIaSivx3Vg5rXACq/NDGKGj1W8D
PfQqvvYYR2F9PZgBM3ReBt8NFVx6xZ8bkTzMpx2g7RZUjdDHysCTS8YjENfYjWvy2Zc7+MciFWY0
eZbEOMfLowWus90OL79lOjAk8MAe7VkNJ6Df+M/yqJNeyrHUJSOMaRFYlRs8b0COFUShfXsb12+K
P3bO2fmFr/tFN+Y9ecvUtuqVAFwTaufqoNvRnXrSn9A6Br7wrkftjkxBVntwwKLSzQqea01QBIB/
lktPw4xqGolZh8D2n6aBsMm83yXo3AkfWE0Dsns3PuX5VXCx6jjWDU4QEW/iLaGN7zcRQFDsUcq1
6tHVsqjjHRVyKigNlvV/pF3Xkt24tf0V17zTlzncsv3AHE7sJLVeWAotEgQjCMavv4s9Y0+L6tKx
rx+OXZrT3SAIYGOHtdcqgOFH5fNRbu3SLk4K8unShd+6Cfcddb8nA968xp1zwwotHZiCaEYNzFhJ
KHq1TbsIb0ttvR89vBlp59hwZmSjlQIVqgbkxCpnfSjcDXrEve7QR7iKAY5Flw6oXG/FwO8HjG+G
3jk3jZSrYivDPG9+JL+w2oZrQUGLh0yjERtgXZGcTV+0Gn1t660KlIdfH5r3sx5vnmBneyreauW4
sg79b7gYveqR9NyXs1h3tUDx6k+17qgjupRvuBg3TN7rLfpm10rIq1Jry7nzdnQ6BEmNccvBeN+G
/3kOd2aHzr0otFseTg2GJ9GRXH7/Cs2Pt620QSDmzt5UK2919d6Y2mtP8pup9c2iG2ZeZt4y1Zaj
a13cFctNEOT7t+2/ZrfXbVMFYqZihVE2K5NXYKgEsXU6RRt97eTrft4/ziCQQEX51qZ9r4D41hJo
u03bybMxVS2u3w31JNiVp8o+lX3pNDtCIB2pq02OZIJPe74hvvt+2PXnZjX2JxU6kpTqQ4cltb5u
Gj2ibhtJ/5K6DC23uDOjImz8PE6T+rPktUF+vO1Rvb7ZXxhcYzd9ceX5uGh4CP0IXRSEI/0j+4LE
q6cHjTd4steeSWydeI1wrADE3DWhklTHCpZF8hqUjfOj5jKHRpt0C/qbTM+8W+5+faxvvqndsRaX
0cy4ioeEmMlhOIkvmYYslO6UZ55IgeyD9OJeicRD5bJjejLRZT58+U8PAqIDUKugPQg8i++gj1pd
zElPECSnzVO+LnZDn389y/1J2w2wd+tRyJ4ytg0wCjEUqlyjy9xfj7C/XPcj7PxAipL1LIFRGZde
ipSoHqHVMbzdsbs3VfthNnftrcno6l5bN6SNYEgOry+Qh7ArybKV8UMq3KIq+8lB2Y+2u8nB1SwU
uYpLRwy2xGu/qVm22KerA7YBnJlbFJh7U7Ufb3dq5UEboW0DWLgGAXlvqBd26UxpvYizDHHbdbwF
w9n7m7vx9N3eN7W847MB01jUldOUX4ocIp3ijVLqT1ZwN8o+D1bRshfMFSm3jVx28zRXpEDUiDwy
D5e24vEAGoLk262A7jUYeGt+9uPuVm+cCVeVdcsQcC0otNxPFdCh5OapNcTFFsXFH1Z6x5W0tltZ
+UpJfi4mclAsflBmKPH1dTwjQGtp9vDrs3Ljte+Nc9aa6K7heCF6ezeLQQtVofHGED+hfHeT35P4
VHWmzxao/DzpnH8jifaltnz2AQJNfvMw3HdIBM42ku4f/quZmbvjaYEzliJgwszQbqemudfWSKcL
3389yk8e735yO4fFHKu0knOj9mSWPepEQmKnl0K9dsb8XlTEkz7zqO3qkDXWxxtDv3tEIXm1FYY1
lOB2M5y1qoBKBSwp+wp2QYgaipvS55Y57w7F3RQVXk7t0rlZtN3+7k+b+c24u81cqNRKzRxBxeSk
AbtQbwylIJttFYZ2633euBi2+nQJAi7FLg9garrhiL5/jt88wnbJvLG93EpJIWkw8dxtD5KMO7IL
rDvidIcBKMGt/zowk9ty7T/liV5X+824O6uoDSBukGpYYeWcowDW3xW5LRfuEICX6shjPdKfxQgV
DHTuc6SIgHFw1CMHZrcIK18Zb5JTvHt83zzPzq2RJz5M8gI4+VKAjUamoSp311bK7n691W4Ms891
SNrCwZQA4yzklb3Szplp1AvtjXv7xn7epwK6RmCdnsNF5WZPfKlcEV3NGoQV5xxs4xmtvV/P6v07
9c+3ty9dZ8NklUM31sj6WQq0ZbZcnwXGDcNEbvzfUZH6+T3KkBlH8zVoksHwuM8ycE0U5lUuQPFA
wqYFoW8er0Jv35jWz+fzx1G2798cDipAri5dSu7RJzMWOGjaBEe5mogrssGuUTC+Md7P/taP4+3s
wUysCh2goCXY2o/MJ+jEgXk8d9j9yG0pJIGO5GkFUaL7sbMnQLFuDL+d9R/N0TY8qJEBjjE1lGt/
nG4OALI6Wj2a/lx+sCA7CvUq9bkDK54AuRyn+HS7lXvLtP1qyJ35KSQmGKD8RQP98Flanvr1Y68+
lVZtVwjfpuXLjRluM/hpOB08LShXvCp+/zjDVpxkS5uxoLB3hxziIIWbu2VSRXNA0Dh301u5Md7e
S0p1maoqx3jZ04pceI868Hoy7wFve5U5Fm/x7u3bx8E+o6AdH/RSANCCiHc7Nm82rNRmppHmrxuo
Rj6MIoeiBCLUh2+1Vb7CQfZvEjSuOuilJGmT/ftxpKaVRtFaKhC++MVFBlykdAm1m3jrJBuO8uP2
n7pHy4OTFm5sXtnHItSTIVo7O0WGcny5DbL9KZmzzR6PAjZL0wTL0B6oM8lSIwsDADTcXf36sinL
saQEiJGdKrd1rJvJzvfO65sB9wfGGkpTTxthy1xvfOJjOPgTXvatbfSesXs7zO6QWE1lpmzAqmY8
8xXoZC+rLWSNc+NwvD8MyNhhAsAPvLepo9D2ctu9bh7oRTwP1OYgr0BCZSsWVc+M2ubWxXLT7Nwa
d2dlF1lu2nxJf6+szocqzDxzsscQLBLft9KxALcguVUUe8cB2TYLiL3QSAuarz3aHAUOgXRAa8AU
wLcMFL8E7hVKXQnQvYBcYTWTjbAJ4M3pAGcoQmIFJXxowCDe4S+3lB9+vrF/eJo9Kj3TIfjGO7wD
Y+l8TT8joCFV6gzF868X+T0T/2bW+5Y9qapyMAJi1mQp7Z58tugtE/Tenfl2hN1qWkWd10THCPpx
CwwhDp7g0gyqy7+Dq39/6/xrEfdiel1V1UQCyZ03mK0DP8Cp+ZPOM/vXL+2n5P/vhuXPYXYHcNbG
vilUzGlL+b2WVQJgv+0tRZxfb3kBt+a0ff/GhpNBJZrCQAFi8q+Mn1LthZb/ecDz43bbebtVSeth
KfHeNsz3BvVDq1qy8bM2EVJjrrWRUrq37ox3Yo0fR91lJhZpbaGYrSFhBfkF9UkKLY8SEKMt4DMF
U8zRxONk/i39z5urt6v2pbklLEWlb6u3+jzqKeg3N1kLiHA+s+BWQermLHdxrNKLTaNUv5sz2R3P
a5i63J5j/es2S4q6N8g0Mdcbe/TnJNrblwt9tR+3DYXsIK87LGkRlZclzsLh08byWX+gke7r5yFi
gXG5zSPzTtj+47i7HGGqFrTIMowLzgq/AskvjfKwDf4NpNl7ztSflkXZR+lLzlpd3kLGDS+6btyl
grNxGINryAH9I2QNbxjLG0sJ4bof36mol1IGDfetltmC9OfQW6AAaoJNtqkfbRPsvzZaSRMwvT/8
ejVvLebO4JTFVMtTiakO4B5pLHBq6nljzyZTnJkJybhKT78e8NdGB+jjH2daFEW99twCTY3yfaFJ
oY+2Md+Qkrs1xs7o5MssQCMCDfjtwg6Npger1VyFkfr/3VR2VoYzqxJWpJQ9Mld2mT6XaQtBg+i/
G2RvU6g6W4iV0B1RQ+jqoa7upf5GuefmydoZkmYc16qRCmyCdfw05BNx0iK7NwrtYJUUElGmj+bf
oJGqeBVp+F/N7/XZ3lxC6MxQ+7pEUbhuVjTH5XNxtwxSd2itzgx+PdQ7yQPIXYOIHiT0r1Jbu3kS
rVx62uDCo0/N538KQoNka3KNWHOq8617aNtn+9DlzXj6zlLW6dIJaov3WipQFcRNpCo+OmMfp3m5
5Thsj/7TUOAE1QGwEoHi2xlHmVWCmqnSBqpnYMatIQfbBIZDrvRFgj4Vug6twPgMAmrcSZkzVTfG
vzX8zhdTjHpC3hZvdqvfIJcaLUBH3q4J/gRm2/yjjfr0n9Pc2cm5Ueq2L15XcMtX9EeebP1/qEbe
3+r/+6m0tx9rZxr7ORdAoyxvALOU2ZKrJIrb3JXuHFZO6lveRuG8eS+AD3njcbtw809K9Ost+xPW
Zv8QO3NJwT+rlx2yplv1Y67QSCM640NxWV2xs2c7O5KriaLsghboGiC34fXSL2fkjG7ibbb5/mqL
7azqIpdZvtDmd99URf9Eed5E6tIzg7fxyjh4q/Tz3j38drV3BrbrOwTfDSZvnLvPG8BPcCA5hVb8
1ZupTc+3wt93Hbi3A+6MrUVGqjMF7aX6VfJbP4u5Dc5MAPkhdnX7hb53Tb0dbWeOBNJIZiXDtJvU
njQbHchpjEzY4/Scfy++q1837sby5dY63hh1334jGiWAEytG7fOjOJk2a3u7H25GMjfWTtkbpEXp
AdBM0ci6DtQhQx9BesA1lv5l0ecHhQ2Oti6OUSPqnigIr/PxS2NCf2tdjFsR+K0Z74yTUJeAFm5Y
30YoAVsH9meuPb24hYt7z5V6s5z7tr91bi3B1JDYF3gu3+kLKvGy0QM2aUHb8dD2HFtqWMT/x/35
dtTd5LJ2kfR+RdHX6g03p/zIhdFO9T+Amv/zdf7f7KW5/H7O+3/8Df/+2sAtIlnOd//8x5F8ZU3f
fOd/237tXz/24y/949y+1Pecvbzw4+d2/5M//CL+/h/ju5/55x/+4dWc8OU6vLDl7qUfSv46CJ50
+8l/98u/vLz+lYelffn7b1+bASpx+GsZaerf/vgq+vb331TYsf95++f/+O70ucKvOTkpX/Y//vK5
53//TdD1v8KdsCDQsTUnKNLWwjG9vH4lidZfVSR8IOmNJKGkmjCmdcN4jl+TDHxlKgaIvHGXyfjR
3/7SN8Prd5r+V83Q0NaAUAe/DBnk3/75aD+s0Z9r9pd6qC4NqXn/99/kV76gNzYbjLFIM4vgsFdN
cKdqxs7E6C01GcrVU9Trbi2jj8AQfWSWAgiO2xaLLSImy5IfG8vyBDF3Mkk6o7WnHDVXDcqD1Xd+
zWe/FABYNQS/BUxdTz9khAXKgP6LQzHMQfFQZsHgNU9sqBPD5EldzkmmL4mKjyXggl7qpJGEWPEh
tTznWTDXeSiBnmCufI2JnoZQuSAyWh20RLDrsvJnQfckIORWxVahZ1G3pVcpELoykNAtkbUK+2sN
fqTKWySo9/W6t9SGU5XJsIJbdMntkcy+Ksg+qVMfVbag1qtAadtA64ZAzXnAjClg7RBwIZky00Ut
PZhDy5KCKhg/dEIBjFNdNu5SC3YmpbG2TPHc5fHLyyAZIBUhR1A2XimlF2IaLnh53SLtj/JgJGVu
xprQH7RGP0ILtF5sNi8+PMw0LHLTl9IxGEwEzMYadgqNaL1GFO/W6A+z2sdSnN6vfReydQmLUg1B
1RYeaD6dy3Fw0rLxF9+mluBLaxEszK1q0atMGoj4jFIR9AMJmiwLnhUqnlJ7qKc7s5hcKLR6UIK4
FEJ1RinmKEj8oLI0bszjMBpB6VkLVg/t+PlAfUAL/KFWfUnOAlBfBpIEGC+1Fab5U2MEw5SFKS1C
g6I6jo85NKFZ02DiqBLxfjw1dXXqNOWoLlUiQixhkg+AfCZUbhOl+DIO4NqTfLFGIP2lCNZVPs2D
dqwLN2uNSGBltK5aYByAKLzh+suvMfuPJ2HTYYScmIGW1y1z/2PciZZyVqyTPkeysh7MR5R5UfBv
3aduNbx57X00lflTl3l4EP7xqRqxBGYe+aCLFmW7qk+Dyc+QsI+n8nufO8ZMzxOz009WplxXgT00
pV1jmZvCTlunElgkNGsEBoexNCOrJDFrmtiqRhvOhYvcSSwwFutGGwsgqTXJbM/o/rwMQ39kSnFk
vYaj1RwEK7BGmkB6PaZmAhRWpKHRCpWsC4RYTmYB4e7Z7/rxSBTU0msAMph40VfzOnbx0umPeWo+
QRCgPFtI9JYjaAbzwivpcsnodJk/8NIIVnTB91nppBdoQxViJK1LNEtjxIUqYk0eQfYj1IsxzMUy
1O5aMYcPJpmQzR6Oa2Zrd3TNHDigSVOxaCn0ME/Rw6/FmVmFnSSEA3rzlBSsIMoaaOIYpshpMorY
f/AAr/GyNvcHy5bF7pRO92udSGvq5zTshtmf65fmUBnCcWymE5m1k0CFk3DVz8q6+FUl+1VzLnvi
gtjIXyd36YVrKZZ3OeOHVnkAUvtOGa0rr/hVKbVLTouzFa8AfiX9Q/dABgV9BnbBeGiJZy6abl2o
ASVdUE6IdvnoS3Pmc75Cn4arNGzbLyaXXFlNI8jMxtk6JayDdrxiHUgtAauS+SrStO1neFIJX7K7
Um/uYBXuJKW5G1h6rQR+XaYplGSsEtqLBjWQ+Bh8u0Lbz+6M6zcIPRo8C6pZ8q2G+yOhPlT/oIC6
umYP95B4q6m4b66yP+6Lt/eDhJvqR6ceF8SmAi1C1A/iONBt2HynN+G3IQsWzTtRjBZNimcT5zjt
bCo+m/LgtYIvdB8XEXLiaAQLQ+TejlrzSVQmF+bbFfSISas/SweIqEbaiHY46whRQCG0uvnYiOQs
X6FXATAPhfFo/R7rZpTAr3LLr5EYbSD+o1NA44wHWqfnb5pbwj4sJoT4vjylpemBfNeDRLxXVM9Q
+YBIFPeZqftCCbI6cw1Gf9Rxo1ncbxtbjEeiPbUGVN1wxjNR+2j2zEGvJlonm6L2uWyj9dsTznOW
P9ckf9Y+aun4qFSQjWi+F2n9MHXcbbjpa7JwVdh6QSL+nCr90fLVTPBLK5bm1S0aOTDVPtSWPFo6
MWIyjYmkxp3T9ujFPI8M9ljMAuINc+uAnWq6b2bZRatoSCFPoRpwtbV73ml3RZDeGcChuKlhSx2L
svmbWYznceqRBNHgNbOTchkSuXjIXCYsp7awjn1eHYelO2gQDDqNlubOtSPfKZMYokYaiicQPmaE
PHQhGkCuc04vaasGWkpsjfQHaIufs7U95AetRYFpAq72k3QZ9OKQV2qMHkrrmzmokZzrCetZIkul
PQmVp/ddTHspkhRb0JpYr2PLnOFDWIcGzKyF8LXP0A6spm7fKjbkL6XCDEW0WDXiHI1Tg3OFHvsi
xs0YIb25qtVV1AaPzg28jO6oDyBVT5sTJAmrrjzKMaVWIOLTjmkglhCNAwNs3qL+UYjBnFsewUkV
kPQVaDCLlr9yGSQJDLc99XkKShmILht+R5qwIAEwDh5g4QEQMGErGOFqLlHWtnGlG/FMHcW6Qlcu
arX6XOv6ueDVZSinCyuWS02Wy1p2l/Qij156gQGMG2s4Ltw6DF1/ME7d9DBQ/lA1WDg76u9MoF30
5iOLSGbd60J6NyOgy3o1bDrpwszmDDf9WHblYQQMZ1Y89IrDoalF09OM2s+6xX8gCSODNyu5p3Sa
azTQeKOLbdBnecINhZ8q6Oz3jsR0r20KXxcrX5AHP+erD2fBL2TqLtpJ6bFXz3S2mWEFpBSCEluG
VB4bshDhrNWeTE5PaWkdm54dlcKBOE4KOt8+BUEpFGGNMm5XhKOGJ0NufLPqdYtgWz3obnbkVPCZ
MvmTYlcjiXKahRBvK0jExyVATQCFVMtJKzUBMDQW+2eesmQSuaexg5AP6HowQJpUakukFhY+VTx0
dnNVWzHqyiJe6i/EFD2o5sZSYqEAPOhhn2fRmnXRaKJBRF4iZZVQ2F/ddSY2JKKBwtfKo5bVkTla
h3SRDxAWRxMSfSzW8nFq6QOgT9cS7cFHuV+OLRWP0yAfoEoBdv1RhFREt0Qjh30zLSdL85gPJEkl
eiC8QCBlHYVP5kP5wR/tBdlk0/pewz1ok/ILYZVfAlEOUiiztTwZGo8EKgyWu7RCoCXNlRHlPEkf
QXcfG9XRYN2lglS2JqhhShpI3w5XMHPBM48qzEIbLnkFB8xPC7ceQXu0Dm5P9IN5WT9Mk5qMlIVk
iSt5SIa6SdQJEtIwvZ5UHlMB0BKexxb45Wq5jwxoSBWuYuFoKopNlc7muWbPleAXuFnWwS8KyRUM
0AUAsJDPp7WCACiDe0YdCOn0I3i/F9mrCnhoylEq/UUsAgkO5gAHEy8noFrqi8z0ZQYKQR2NDzou
Yzr43dT65ZID5rzif1NwsYuCOzeLh+PlscsnqywjJvrS2PhcmwOVC9CxsZLK07YzMPb+RBRfrQq8
PBjrwm8mUMjMNjHEYGrwSs0yHNgY6roYdr0eyoIQFu5K5MuY6RdJVeyhEAIxny64+EO4uLZY8rM1
qifDSCGuOljswol5Ao9lKA/XcpITgpIOiARBdjUfqGNT0zrlHWTyjtaXwQSw1wB5vgKlKpNeSqMK
JmNIhFROlMlKyEgOzUAOEyeHkVsJl5wmrQMylMGY6Aj4MxDhyKqbyQSTtjsTfQq9GmlqG6loMyRj
WFokzKs1kLsswPaTL7QavNygXoCzxSATOlm5jXdqy5FyyjojhnZrlAm22nQudo1bdZarFLFSN05q
BL0q+FndB6Dg/dqKzWk2m4vwaJeD5l1s0iGeQdAga47SKt4MnJ5qc/CuAiU0Fn5evShbjoIRf2jS
oOuH0PpkLxe9OuC9G+nHrylxgRdLjLRHOcBbShLweQkMiKvQVXKKqfEy66wVYaoPB0hx198r1pwN
VMmF8QxZqMvyEfJbc/0wg5kCyHRUs46W9KCn/JjJmKdNlN7P4BcIpenPcxE0bR0IC8cemYMuEwP9
q1QwmJdgmJN5WI+oVhynaji2FvKwQ6TccavyCj11zQMPK6YmfKoSXe8DWYi0TooYOMZgkxS5sluh
CBRNd3umxIjRggAXsBnZXBHusi67Ewuvwf40tXhMnc7I/fqDBZghfD1ROIA1RrGJ/iy5o0ywHbJA
nIE2WFS77Cx7KbMIGi2RWVVxP0txH0yPatEEDYV+JoKoB0NUg/6x8ImnfFnZfOqOUykfl9Y61qNx
1AzlOIcNEaNS7aOMN5GoCyEMGdpdhpzfjekzhO8O6weTiJcZt1NPpsvQQs3xTuJGxLhtVbbK9ZMu
5FCf2e7Pl8aYk7zKknb+OjF6VxmWm6eq+4JwbcSNrQVdNTti9k2pQKPQr/KHeR2e9CiNSnGMZkIj
sdTDbPP96yiVZX82bEWcAmnJAx0uwNoGo6Z4KXDULSShcd94puKJY+tZxAIXGRIKUKjBQVmUswxi
Jjo8AIn7KGjyE0ejtjDf619H4DVIY7PVCisVbGzDdfJrabzvGnswh8OUZ0dmOgbKFZBwDKR2Oo3e
+H1E/qFj0HVD3yBKwkdj8SQFJYdaiJbGjJrWjIzF7thRtCBuLM+OwUunNitQG1uROa1RMVXRpGlh
KXchVMnttk2mTadidrhgeKfPjVR6oOp+HkwlyWaa0Oehh5JYXsdFZXea6gmY0BLFKmqXjeSj8dsf
e1sT+6SmdQwSk4gVQiyA7isf7UHs7VUuAz1Z41XLrnljXbXcsQSEYAK5BxuSwyo1tPChohbmDf7f
BLTrToDrU7c8nM06lP0WhnZSoP21eqkNGRokUp6oMT2IriwOcSNfiGwe0aRzqFMhRoOJ1beQdoC1
k6pQFz+IggDKcynNIkUlIdhSQllXo1mUYrbC8X/UEM1UKTnSyZdhayGpG45kCbl2Gmcg7Zge6nMa
Nvik4heBwTjDhuWJTK2YczUWyBijthZTVfIU8iTD0gmWGRLTh3ZaqFU0tIw5MLrWUStQvzPJ7w3q
cjVJJxr0uhqoPQshShtCxccwfEUskVMYAn2SbQWCMVV2aAuK3vrNypRhWrEwv0KuU1gfKt184LP+
oOvrQxn0kiMA0poUMcNtkXa6oxTjUclfhFJ/HNviqXZE5CxaTkNCinDps1DRtEAosQ+rIUin1KMA
ZQVa8zhKEPArXqZKv6p6fs0fjaiXhLuJ6NfJsIvOOvQzd+uhcDI4EgSOhMJqT7Gnq7povmyNQTPX
IRU6u60VpBltqZa9FIk2jqhFgs1DgtinmgZPDjEvI0F6tUrR7mHSDBuYSmLnsuQcla+pBhywvjp5
n7lV9WA1SzCkqObVyL+AEaTO4YFVwdChPgw7WYuROAJgKvFgxqcsWVCuntHzQzE/DocUdf06MNfT
bIgw+vaJTaBB/AgDkqbTmYjyyTjJrA/rD4jiZUFxZxx55NQg+1C1SMHp1JN1zV0awTXGzpN7zYXK
rFBkvjYxP3+Sz5UEYivkQBDa1xDf6eZAlo0A0aUyEL9+IhG62C5m/TxWfSJ/hWdlWacSG0CzXEpA
1TAFbQd0IyWBQqSAKA5BZMnWY5Vph35Rj7l1omm13R2rBj5CCN4OZ2jAFFBtbyt30pxGvm9J45Y5
DUqy+ouS+xddc/LUzdYhGTMrpnoZK7g0NON5hZjylzSnfpshUs0B0VNzDxftlNaxaEzJRYBMghYx
S7DFRrtD/fEqGMN5EJNms4EG8RdddYYx6dvZl++LLzm8wgxv6uuYIzrpbXMAcjwoECuJ0+gLn8tF
PxTmScaPN+Z5kuVLK/M7zvxSIWdQN31Cym4znkUVDTpwSupddbA+SdN0MNsjgz/1/UOZWp5t6S5F
CjGt1siC2GSQZZucLVNXu5ls/Vt6kGvHWi00ecSZ3sTzAEE4eQ6VHjAoPcPFpZKgTtKaHfh8RvU2
YotDpN6/fFjT0YGYSAWF6xF9ZAyjAfPj42qXhQy+VY1j4+nI0AhMChefT+VDzoYH4JAK4+MEv1xx
ujFHrgk9o1JMqBCWTRWJH8ksxuIKVSTTeiohhyRYsWlrDJZMTjQpMBTltFjSaeXTKRtMp1TQOfyU
G9OhUvMDeIeDrDunZRqvn4sKfmxW+iB5gNakYbPmvlSpB5VOd+oVt62Jx68ZqyPeFPFqGLGe45k0
yBMAvHMtPIW6nfBAKuQ+GZIFUhqBUT0ur7SwdTioqY67yEw940Um6DKN+2G5pNN6N6TVg5mrj1kH
GT0DgnJ5+kHTh49MXD9CJ4QsXTyDjoM26oPE6INeNfcG7AEFeXmv2zUt7axcfU2E+B+3hfaTCTcc
GWYXicakEbSYl0usmNia6JARzFDSZ7Qg0VAbxUAFwvGUr+KZpaHAQYout8ijOE+anB01cU6s5hPP
oSVveTrymcMSzojxRcT4rI9BM3PSBns9r4N6FEv0+JgLORHLcHqRuyWjxywbDgbYMCcR/kwFqhZL
QdvVt6sCEZRCdrsPYuHoiwWOnIB0o4fOYAe3lpBJiYLLc2TowbUOSD8K+hCvipcxGbQ9vjgq0eCU
fVxXsqfV8DEqYEgesI4oNGALsRkhT97AM8VLuRdBG6YhKlfb0sk1tCnVZkxgIgCHEoThIpvZVZzQ
Sl4HOThVZwNNx2aL9GjnKsh5ik3Ql3DSZZhs1ZG7gOo8nMDtim0oXnUDhGAhMcASIxA/CVPgnJRL
B9ZZ+XNWokQprBE6IqJhNsI+pLAkvXk2JfG0gACxLYOVmXbDIZxFkW+qFa9BYqd2oNHqmtXsQovK
TVvTXa5m/eS2UGG1Um8+6/xxNNGjvbAQtfsvBEh0dakPJpEOZhMyYkViWx2XsCnYw2w0D1lDHuQx
t1OiJ6mXqnJCtTYpRiMmHBtrstNpjPTRCEcTcDvDE6T7ia4Bf8YaiHNxnjJbqJWwn6yAGvY0oy1e
jFKS+S35NCwOX/SYKSuo8T4bEAcMjUY7miTkBWRSV2iyIKAoVu6oS8iQQZDTC7Hmu7z05aG807Ly
Xs2d/yPsPJbjhpYz/ESoQg5bZAwmM4jUBiWJEnLOeHp/9Mq+C3vB0kaiSAzO6e4/tSumi4tbdhu3
YCxkipJol4semOxttyy7zrf7WBBy29o5EWQjspPFgcIR1c6nXHqi6Kgaj0l/NTXsfTy1dNBdsY5X
5hTzKP1hwNTTW37+zmsCJXVZk7tVtKdvVL1f02gw9DuNZsvHswWE0wSaSrwA/3mlvCt/mlaOsuSW
jr46Gtda656mMD1NcOCctY8S8wPJWo8ELFgxjJsv/iuE8lyn6bnOeUnb0ygt8bIwB37Min6xtOKy
FL+y/K650mdZiJciPc6iPpJmIoqYQH9mB82M/DsrW87TVzXQS+dysMOSZEYWKksZCjAkzcWhgWG3
qGgT5XZobqZVEaCQy3ElrNeIsqI4hVBWxxDr0hGvlhxXmxqzUILre3ZJ+omTbo2njI4NU2+YjeO5
FdOzmYzxbminSgZX/Abn0jniPQ/ZMB1Ike6pys8vwe83zpyh+LrXKp2fM9/K+mcvlJdFTm+VrN97
7UOp2VmR8p3BW/ipomNvoxW8ZZtveVX43dvUOuUN+CLI9y99Nt8a+igT3sASmoduZY8yIZdkSO/a
5Fr5+2x0jzEuPGMBE6kqD73VC4psMQnNtoyEaYhgxaNcXaJZWaKunSOpmSMT110fZK0zjrWbSHUg
LWnQHIavfX6VRQ18s52Xw4gPOYsTx7p3i+ir2SeXT7xkVdwX1inxZGt6DNZyb4X5Vi81Dy5oCm9K
e2+nLgoVNzjbRxeWdKTv4Bj/H5j+H56YbyydKQ6XGLmqEjuu/4NiariYl2Ort0jKfubbrVWPM0tW
rsp+nyCOvumkTqWgC/EhSWf2dsxz2AgwgYkesl8YhjAHU64jdSH5pewcqDHGSvuDL3XOQ60VwqET
wr1TebOAfJMhbPc8hP0NBPvQ+2gW2eayv01DF5Z0VCX37VaJAPQVOD7SL7+0kM4al2U9/B4WQ07m
WEyqM+ahcy6WF2ESL4YW1B19ZqUBAon3RFWcUm99mXGzE2JtaU7EMpyWcGO78/o+7PPb1vIuSy+d
9CZu1XnVljvbQq77veMntdguQ1JDQwzw1Hma18+Fry5xyZAoZ6LXu5WdTEos0tqxN+3UJqeGZeS4
Fn1mZ3897ivR67J2+Glq+IWU+C19sglp8NnYW6OdRp3or8k8FbN5YkVxO4Wq2DgseWDgek3M6aUt
xqfQdo/KtG6sAvC6tHHS3DofpEBzkTi9bwK4lhDMamMjDXT1pvKMGbNooXhqbGKcr/XGV8ni1TWG
ltTyDQjlGUJ51WGNAeUywc3NNcAt5ecv+XQEa/UQx4MKtALIzHS/QyBZTaBWZaBrpm8min/Qg/BM
jOmxFeWdrKuwBFgsxioSn+pVlEij0ppAyjQ/adyNzlgyVO//fl1l8VvM9D8YUYO91QQWox/jH6M4
MP5DobPnCjGO1mZFipJFMx17m7vio7S118HX++6y7xGpZiexsW6ioD40O1mmgBWLwSFijYWnnr1Z
bsKc11eqhHCci+jwO4qzehAyR3Fu9MNNpnNNYbaYxM0mC6wd2QBa5k0KNe3vJmauzCs8jbhvdYYV
sXel9HoUot/3jV/WVNzFy9XcqxpnFfcTjyLORjncmJWM6arFszyeC8bWRXAald27U3097PVvYrag
4KA8fELsTxreVK7kbmPwa4Zw7JZQTPfQ+D1kAHwPxVovWiVcCpnr1/QGmc8bxXXPzN32b0l66qr5
POW+nnYnM6lOs2VGeiJHC3DrqvGLKz/WXHbzpA6twTHmOqY3VHTF03CNllrmyYnkJr5c1qFqN3G9
2mvjJzlx55VHyInX0wel9EEplWXEHgFAtyK8mNXju+cuFMop7fRay9E4OwO5A8Ko+FJj+qQp+cmt
e2+nOkyKjgZnCJuV7i3IhCWE8KNL8Uz1r7H1YVVXYfeNnijj1Zydot3fGt14rZ7mOt5oc6/fdnir
j6XGOA8iD9YST8C3kTGLUXca8pdBX4Klay+HvFybYbtl/XrPGoQYeeWYVRH2xfLENa7QnyRCKK1j
KES6dhEW4qSm403Zx/euER+DHO9xiv5i53jsHI9NGINh7gMwmqBK8oAbLiklN3vTPk29egzCcJch
mmWGdCC9kR3AVX62YF75IBxNM0P5Mn3KqeTS00zd6g6s1vi/TwoGuP99UkwN17+hSrLFFYE05z/V
+fXEFs6MNaBhorJ+rM4Y2U91n3vEyXl6KXkNgxp0v3ZrjjvRx156WJH+ECZHk85xRbyI8FjU+rJO
yrVMVzDB8ZJLj6w4D4363OriVQ/AlZY2WHMukoJ9FmkWcpzUrKbzJ6exf+3AuwyTElyvwUIfvuPM
mxnh12YN8qfJw0Hju7+U6Yf8bzoL6eqO7/NgF5J0bbTjlsl2c+5XNz82x+WWTrXH8sGxu6rUXBs+
0h4+svMkb27HRK+8CGdRQFxrEmaTWTaiIUst46Wzt89WHlxCyLp8ufYVaNOkXtLxrLZLPP3R2iZe
FSHeB+VcqstF/yZAvwEcD47PgzHYLEw/xeFOM5sdLUIQCBGl+dwfe6LQ3lA5cyjGbfDr4kfyU++L
aOvXSPqjuWTocQRsSWou9SbHurc+FqWM3+N8a2z9+NTmDkkfjHIqeKRTnOkgB1dUlhMPYWWisqCT
fjXjBhyg+bgpfTpi16jKWCa6DqHeNtvbB5h7lRxO91Hp873oi2f/T0mWW5GuN+OWGOWjqJSHHtD3
RqlGqg9fBGxFacuYj7Swmo9oz5fI7LpoW+z1Xdo3oKWOiVC699e11e5ls0Sr9LMv8mumwU17otUG
S7kFmtKGx5FFFLMaJmTvx5OaJKdsW1mQofaCPZO5M09tLOtzbHZS3Ha/iAf2e92IeyiidVFj1MHr
q5E4r1DX7yAkREpIRqSX9Qma2u0rxV5S5dT1eD2uCyWrVuBUKVibIAWbXZROyRQLBXXAF3FNbmOY
lox3xmWYjYvVihdtyJy5ZKgUgVt0229VO0WyCfpzaxfjBxRClpVEq9d/ySGM9G6I6q2KVLP55qRK
EBwBN5vdaT8BgJgWKYxZzRznw22fjmNFklSdjuW9momrMWqaoI89k92KMSU1t+APrtd+d1XBTqJE
qm5NZ14tElBsc1uCkS+Zq6Q1GESW1tZoIQ2ZgkPFFcnNWgs34ZJOvkCCkF/dIYq5pmOra3jG505I
YDuitVsCSp1fxROzodU8Zuu4m9ESNypPayKFyvDUwpvTwc+n2v/77IrjWV7ko7qJLefBki5TpZ61
a0ezc+3mPeom5DSzEapLFgYJAxSbZ+UuPODkWr15/DVZhTkdxlNvpKeMwKs1H7nZPDp2utMmQBz4
h975MLTo4exBicx+9YCmGMEFV7UUV55I7kBmlEtAX/ripqiXzCqgjhob03c9nwqlitkK31XcCkp2
mbTlYuRQYjXr6sVY6teruc7XipSsNDkBm+dVFqZbEiyHjk4OqLF2xD0JWvAXTZv4gg80iLsa3XZE
gaFSFw/G+191+7MKHT2t7LywpWedX7/Bcc+ajbO2CXFOdRc023AIrZ7N9myIKMJEp4XaAh6Ts/ws
Rn/1UT6r0xwn9bnQtNj6ZpyG55TXfN7HrSlfjEZ9gdx6SybxPR3hGTUggPaqd+NtyfZba66Olife
Uey3aetvdZXdjGW9rpt5ATcvFTjoLgs14dqYsWVg6NJbJgTdT7Wevs70kn1CbRInehJ2Wed3661T
1dMxbg5qze94FI8tub4+Q6Fk9mSwN8EMMl0JK17YVnb6xGfRmrcshpdNzLPtQFE//Lym+ZZSWkQ/
oRRWs3RKtdbp/qLTTyYWXd2SH0va+QQGNbkzBS+NUUVbq0Ra0500UT1VP3fBIeYr6LQXRWYopL0h
cmynofkHwrB9LpdMQYMlWvHYz2dFss5b3l52qWTcyyDT9ovZixdCeOv+Lk3pPWXNcra29o4eKy/l
MB2OcErYIVigdJenMrBYH772MMtKUO5pWO5tmApTyG8TJpUc5m55m2S6VaGLdmOMinS3G01xUh9o
Rshu1d/cL9bPbg0t7iaVjZLzfsR1PsVLe9aWJSgrPrjGSZ7ruLwWl2PUnktxzU3pbi76TU3Z1Naj
VM3FSzndk2EDyzpLE/G9uuEK5f7/VHgyiNnL8r+LvEHCAJEUomQReAvY/J9hzJNVEp9A4HCUGgyi
RhoagxZO/RRtlTMDyGjM12hjFf13EYnGHLntfsuXN7MI3/fquHSDdl2hdb7FoMNr2uOo/gEYeVaO
O5S8IyOn3UUrTPmXmDqgEmqmlgCZzuihs2DMA3CkTKFXZRwAz9esxUP/lTzyX51Z+bR2y6aFrJ4M
xSONcmbEzioj+mq4JuZGxDrGHjfzSRXOLH2Jv7ULgtvX8cIupaABiCKmzhVABUvSdhVr85BIejNt
bb/zlv4aj8aWF8Jch9xdU4h3mZ9vmE8N696QglrLRwEyMvZOsinnzJT4FPdzM7Zny9bwC7aUuzLq
tjrUxO6lEprn3Gl3MXcaRDlVt3um3nr6cjaAj6xUdFvQn4VxK0PmIl4WWvoZf9RapzyU7212k135
F+InTmb6US+rPyMvEBNQekv3tBHdK1EIqVJ6k8LI9gvxaqv767A9kmm6b0N2S5r1UoatKbvNNrqd
+G4d/+RFdHuC69sWVdM2e1oqewcsKluntCYW9uokWLlt5I2rjkpkrb5yADHLos8eUV+spyCppsDM
1kt1x0d200D+EdqjdEJ7tERjd6AQ0yK5SMISim20b3oeqgMmqLa87QAuHKGNUSmdIFatqDraEDIF
Y8JpznKky0OM+GPLfnCqf8zpFKwF83ImvJd/2/Qv+WrO0mURdKOjWf2r3n9Hs+RP+dPqaGAyMPC9
CuVMCca2ClRXvo+S6ahfi10rkp2Z2IOS7VIc7XnMizhDnHDqmH/NX0e0WQR0/9L2A0FlG+iFHqB6
Cwe4OHGeo2b/S7y/p0nNqWU03K1YMPtzxqhUvXSzeka6ypK01xIAU5bFcPmhT8TxdJU7ibW7qURm
OuJlsBoKMNH9CTyVKQYmF2MnugeaIBnQCZdVVPmWll8FiHGRit6Xim+Zye1bn6DNvkJEC503XqhX
Y+zfx0v9U5gxulkj+tQFJZESAaXK2uK3mR6JqR5tqwpW6pm1daEROm0jOUFHYVdqeh4QbBQ6AqDf
aE9nJTTNLdypyaqYhX9bAWSxEvwpnEcubDjAZH4IMyBhBks6YlevmzjovDp7UwkDGv3c2Q66Tvu+
Wk2sm+p5zN56sO5Cwhml/f5zPLpNgCi3R6lDzNZEmeFqgx7sf2DctMHuVc0u3/Z6PyV1y2xonJp1
okeD/lwCxCIdgHVeGd4ybojtWmCD1FsF5kle6xrsdgPFh4lxdoTH6nxJL4UEOJaaADBwz1UzvI+b
8X45oDcaOhko8rlJ8Pf+3pKbqVrR2v4jNKbJi8dWKvck2NxyhPjL11P3ur9LGZ1VWwedZPna5DGv
e/2OMXnFPL9KKFI7T3LXdg21maHclKLxO6//tG8Xf8Rua6JrK40f20pUskZvrByMGrWjTE612iiE
k19tE84LAQCzB3zdpYYtX9kkDmnfcNoUn3VxQVp77wUsRuJNaCadoi7vqljc2h8p/fjijbDbykX7
ahNnKLzSZBsMG7chLKvJ/apj7ZX1cauDv0n3+JN3QNVOx2fh9NQY+H8kDbHwughJAMpLyEw6/+uB
YpQI/4CbBe8ZDMKM/Iz8LCHogbWTcFjUW2f9FQ3a0oR33RYHp539YZ5dbidrxDcBfx6rCh2PLSR/
+F3lwekH3uPXMvNTE5yEgVyE9UAvMaJIGeVAmu3VqbiWJc30IIs1mdwHdypHavXG29FobJ0Q9hc9
hYcCN2KFEFXZeKpK/9QKe/zdjPQJgXbfllCG6EiUKcw6wsVg1qTsT7MvzrQYfj3OvjwmXoeI5cqi
Wbe14l25IM9xW6/7U+nbVbrlbR/ql/WURQTeyqw6oZOuXQlysFtpjnO7U76wydmyOfnJhZOeviyq
+Pqh7Dq5Cu/ffxwrCkVjQp17VffUHZF1zylwZDcGukRT+a/5Poc+Vxg3KoyTCCEAL98E3+0pha+w
w0zNo0OhbVeUN0lYn6AcFyGfnqpWOQsysDLbXoSZUdWt5MUR7v/UvDxbDWNxb74xfxdG0NRKADsT
bGSh9z/aA9TcApp2+lgZb338NSu3HCvuupf2I0Xniqo4WgwT8D4L9yc6y8ZpYUwX240LRY46F6ka
1G4mv8hX18ru+Y/CkcTmsnV2LSr2dp+dfRxtKxxPm6U7S/vIzhaKrVTaXblHuTpWnvbSYdSa04NO
gkRaCrB2+95R3aldQMTPW9mX7xKdeWUldtqlP2TReDey9b0QbtoSK8tLmleXcvgtbqhVXGZxCBaj
Riua2mb5lzwrOHw+T+mmq2zeHRB8bZ2nsie9wCFj2ao5I6SGpORvHjRiBsOZmsSFiaEl7e/zUdz6
Q7lMhCGO1HV9sGdB8/iwDYXAug/pCyLUKcqDjTsMLaeOMU7Q8RD+TFs3G2+Cv31u+hkkNaqSr31k
y1X302reEs6IvJ4nZm7utlYN8OOF8nXO8OhMzoCIIuleqLparoAyQd+17opcyTDc9Lfp9Vrn6+NV
hNHfWkI4t9+CltHc2BIS484+zH9G9ctanFCQ89Nx51SuM+IDwZOfExdNixoWY1HX2F+jQW356ABa
a+O1AZgwrZY3FkWDvLBfhYz1PRLFE1BFrgYstxOdcv2TIa6GwYYh00S/Zv/mPoXGdj9mzxJomJeX
ZujtI1/sY8NQcVtILprhnfMzC+t3pHLzgeaYFqjNnqbqw6lBwIlcD2IHqo+H4WNZuQDSmR5Bveh9
de3fJ6v6NMz+c5aSD3l+Kvt2slhFkgRmXbxg4XyuDZKUggU86XRFVoKnZyrQdG56zPW87y6aEZVO
ye1TW3WEXI3L+IhSLunIbxtq8vRVaxXAG4eknMOuSJ1jaDmngUovKpVOkfjFUd8bkZe3IFuHJdiJ
388/Z1pDrpnOnYTX/W1vmS1dQfBxdSEf2EG+wma/cpm1h4gWwx5gC1EVDqgKq9ZE4AYy4jckxmZv
E/UzOxuCYesJUprfmBQwf2qBrHX3FAWkOSW2OKY2RNDVqs9rN52yVjyVohCLe3upWls4Se+iuvHY
3Vx1crm9JTps8Tydt/etNM4gamd9JOaRobTOPdTXWY8oWtqCQ6idtWDYzIJ0FejX5tNctlFhH+OO
lJXg8loOiHYIp9JWy+Wd4PRToh1x6aolTqw+TofyvFVX3ayDQV/JkJORNioQVix8NKpwMruwTkgo
kdZw6d+KMvgn56gNenAvCL5sc4BFJXg2QX2ZM+kquA3Xil7dtK27ZeW7IW2vRnvuFu1ZK60jKhh0
oHdX5P2fhFSF8zbaukkR3tSIISv1U0E8H81xTm8rMBIsj5JH6ne/2OghGEq4TGM4UwTTTUXbYQam
tyBv7GgsLDwXPY2FCmb9tbZYGD7buG+z05a9J3gxhITXAz8W9wWobdJsrhSJfDSsdkAOCdk4l3nY
aGD6i2DvgA4sqlK+cjqnGVm1lrjf2Gym9G4BuNhC+H7PIO8tBqAJPZSCH8Pb7hkdjRXyD8zKiA7R
n8rtlEk6DHis1amDC0VsrvoeVpI7/KFZUBromNm2RP8LFGBHN6sMibN8diMVGmgk2z8Eo3HqtbDF
ZyP5+3DEpidFOXMFlXAd0PkqtxJq2bH0Myr1ZMFaiC63y/il6iM8GgRivw23NBJ3S7n9MGm9SjWu
3iHQUcEnFjYnJ+t/qnyrwkTUC6CS8T9r0ouMp/ngUnzv6Wxgws0Rpjz3MuAa7iiYe8X8V+nnlUfZ
Wi6qf8ODE5e+1UwVclpnT8FMsUgsB5L4U5pHcImizDZzmQ5hCroPCvaavebWchXbBB/NH0t0db32
ZTXe6y/TSgOMasHYoPPDaKh1D6ExQ116BaMMTBBmQvKNW3U2jMgkDXX0lu7yMTuKOPq6pCEIboLy
2ANyD1BNKs7ka+kAYBFnlRm6ykggpF65S/dINfE+d9mz2X0ysY4JCAWvaA850cDWVZwIhLwSS5VW
w+mrNdD5KtU9EPkqVmRhQNf0FWYZZuXuAYkBspS3VGfYM+H85ZNu1afE0iPySFCg+T+7EhHBInl8
Rm27uHPjJir/16/mrADk5vIeD3USZ0177uGQH3IRNedp9+VTZUyxMoix6NTM5aaCZzXBQ6mvJMlv
+EtaLZjZ1lOsu7OOUnBs/HBcGTpA9sAPRR+O2ku+mNxn3DotKCM9jCD/6zIkDbmF/qAI57wKdbUJ
e42Wtnc+tA+VJHYb39FeAkVyC5m7q9SjU1uYykbORmMv8/oQpfYFSfKrNRfvo+AMlzY9v7QM4zHQ
kD8ykceDce+t3JF0Z2JanMzkVC/XaUAnWOFAUm3HTFvciPVDjyXU0T97aXUmtMk9N7uIUQml0mwv
XUI3Rgv2FzEwSgFw6OoVz7jXIEDIvHYdbv92Og4jEACGhpzoqMDQs3BEb2kubchlGlLtcldLere7
9PsGE/JboTMv0T1Nwn9PzycRB5GKf0RdFsRIdWRE5cKpUbS7i2hSQfqEZQmRZpHvAclgQQ0OtJsN
2Qdc/pIvzNvrsAU6SmzHrTvjAusvVqDi2hZmVoJ5dw5EwxefS9MH6ggUNxSBNcjQIl6nH0HCyyQH
4Zw4ItwhZsUsf9848GY+YuiDGTBsUWcO3Vo64X/Dws3EbbRtg5f0v4cdELy19csoVrGcFucKE8gO
kJJccItyw0n9Rzm331OQEyfWffnzxQ50u/6+PSa36CvAEz6uS+f2O/ou5ttOC10ZyxcTHeJzZdEu
roRudDGSeFuSk3XGGYDyWvKW2aYyBPJTYIKfbeAZHxqO9mQzVa+kRekZvvlLoznTRGrIjVJPgERX
zJtUyFE+/xK0HmHi8pxn65YCwvloOooprKIY+cd/d60JaEPODIIuR0a1hA/Gbfk2Br+8fmmYPHoA
oWwr/Jq2niLs4KErMCfPSPKxawXyic6gOszzrLWXopgv0HoX5aOox9cOmIEUwcOT29ha6tD/1mH1
c/3MGix3wNWjNkEWnrMKytgpFCGUn5lM3a1bStka9NZqG8OpzIjTXCXMDQkGN0Can6vTlL7a+5id
lf1UCvl5GPqLwlBYjnGeI/wsm7vGb2wgqsiPh7y6mpB+smT8c0rrzzERP1gTz55AcR5cYzXDohbD
KSIKFp1sEkBIBn1fBxNt2W/pTJR9cMP6ejc0tgo2PxWpjDvlDoIpL0VsRQWzuhW59dicjVSIBQ41
cK9jHIsj1dIJV7OSJMGKTGvJ9dBkg6/7/iWV5XXXprM87PjiIFz6D3AEnAizT/+TLv5K1OMAOLAr
SiCrM+LRyRtreOxpvyAf1OsV4m08i+UaKw1gdGcLqCG5pQB6aL8HRBZiy/WJTRBTP2YM6WCyq21h
P6i1NNFn9WcyIHa13we0FgL/1Tj85nW0J3KM6U6dpRFP8UaRa3toWcUXrwvfgNKtZaKb4zaZU9XZ
oBQm5/sdpLdVXjYGw6LN/AymWkBWtp/kACNedGTVaXCTtnWUnA27u/0xURiOP1JkIO5tQ+acjHKB
rCL/fu2Jv3wZ3PJHVj+LwtMnIwRh0sbk1Il6bGbE2IbrqWCYVNjoKi0XBOxxRQKqLviNottzTQId
kd36tHJGlddi7cLkrzaqjAsYSH6OwjlNtROrou/ZUDyztnvZPrSXJW3upmAGWlE42mI+V9l84cG3
1X1Kj7v2h6Sdo4+UdYpqapVsuHmLr+2AInSznstHb556Lz2gFx7qVt2lrLoZvlqtl2bXztvrdMTq
L86EaDq4TF0D6rQc05MlO1t+ROyex4up3CbJjDTiwqpOPB2yHmu2K93Y9czn1KSab4X7Qfh4tUam
tADIjHGisJdRRQtOJNEgqpdF6a/HR5KmQFHyk1dfboy3YbfeioTaheocoRwbloGGWX5+tTLxxjJJ
AXpHbaxgU+Rg7FdQklDxlw31OTBP0xp+Yu6+iLZ2IINhw5AofRsS3Q6FTHK8mh1YmpjG+SjEVW6e
y16+KOp0bWTieDZ8284r083WvqwAK3FRIAI1F38kikGq+Qx/71hjpx6L7FbhdO4DXwrXv9I+3Kpm
flhr8hCxTUNFCOtLhiEchuna7OdRMWJN/qV/muhzSyk2CBcoLO00oIvUDTnStzxqk6+FdouxO4A9
svTqMtnm8pohqNRqO38TcWp2TRZJgoQJHblJhGQzGPURLwuaHsCZwXKbYXFNsMsaJi0DLgc8sOXP
vz3O/8QtyL7QigdxHE+6q2rSb6WDBb4+gA6jYNlxdxSPVJL9PXtvOZRl9r5/6gzQQ6iIv6Qni3nN
1JtCMpMEIjWg9RQZcSa3syygD59t9WufXJkpdRfWSEbrq89hqjbBQnDMjBoG9Emr76N6BG2/Ox3d
sgb3vaw6SpTd3aX3ardJ+ej7kzqHCR21UMBK1JzsCylkGIR4lg43Wbii75LhHgyQ3idSRPSOscU9
mvTsv2ISTTw1ky6y8pWakYhrGggUpxivfTw2zb1D5mkMNijP0+w4DL3z7Z80Sgaqg/liCCH5wV/r
k/RA39UWkRSoL/rE9z2acJuQsFSj3SHnBJqViGoGEmqBp/HwwO9r6NWVW/NvATQq3ufPZGEFxaR5
xpuwX46V5KfHbizucsJ4JyjhzHG5yK8NI7fwt8kP0hO2m/pyGLCkBrcwKVXYEDKh9nEUtXjMSkAn
qf0yE7R4ZQdGMUf5wJl0gGKbdPYZgh1F0W6IO11Cyj2p3G/pV/pVlNqdgJk72Um3rhWv1/yz2eoI
8Zfdt6bdp2W4K7D4WDe3cCzxLqcmrZMasY5oIhUzt+eIoIGmQwmJkmk+9bscafB/hkZTiqRSxdOX
YBLvTST1P9pGfhnM7jWftNfChFDvtEj9EOf9jJznWBW/k+tzppqxEMzn0pLDZEQrDqqoE63SF79Q
0ToDgqpJL3CBKP5gfxO1m6x4axaXpeZZSn6ZhfSSIj3XBXtTbwo2sjUVI3NoI8YoXlPWhIs7q2sG
3c8vFjPs0uu+GmVuiz99GhY6rvlZt+m9fTsU8z25Pxv0PAJuRgxBOenbBF98LPFaFu+Q5kubPOg3
7sVQXzLjZy3ul5w0zZ8J+Mn+Nv8U+/RR/xdT57XkKBZt2y8iAm9eMRJCPm1lvhCVpvDe8/V3oD5x
zo3OUqeVkAR7LzPnWLr2VO6az6ZIA8Ocgm4/4J9VxfZIQ6h+jlOGJjRkffasrd7wW+74tA2jkzRw
bmvqZUmwUIBBrRL9oEjUC/jXin0Q3sZWPanaeBJ0me/YPSb3BJN7jdUPOXmgUvgjVxzT+JB+FbT7
cIcXdn+MsXUNZN6jXcN/MUNfpSsgs9zMYu//LhPmytKGnMHdH6Y+P3BtH6T+X32UW9FprH/CRLq4
LeYdx/o3fdeoZySO7koDBo1xES9RbZ4U9dggE89Rr00nPRTPMq3EqrJpGrRtcZIY2CretEtCWUwR
UFxM0QWfw4dYb2vpsBMP8k9OVwDONiEOG3bNq3RdTPF8KizCfieqbJWA/Nh8ryqvpmRrZ1EwDkMr
Bnh+jvU/K54w1J8+viuNN7VRvBwBZgqxIYxcW7K62/I90ySc8StxpS5Xi8kAKeVMTcQPhyhYxzST
7zJzn6aaY2VAzJI+mPXfEQuw6qTCfC4/kNWQ/9Hls+P4WIbppVEo05CCYoanlnXpGiLC1C6ZuGG3
UenKf1MYQGJ5U1HPTE5Tj25KhyVlnjoJGaG+uMJD+OwRjxnSAXBFkNgAM4qjQBP8pcDxwRTKrGFY
W3sAQH7YdqchsYLmS3BDuTjmKaJhuD+SeqnwsOEF6JGrNGODX0Q4GOF6kD66d5PisfZRJ/0L8Nl9
MmfuoPX3pdWviNm1Cq8RIj9k3Ix8r1zoXz41uuYrgzkfumpce9UXqVgYYtVRrwzQ3m/Ij7zN9yFj
wMYfFnS1QAFQXqM5tQWTzhAaXmu/FJmjW65Ovgh1rnyKVIq5+843bq1QXijwM5Brz4/i1zrLdgWe
NQ2Iiy80zd6nCANnDX54fO7UxNEO+R6VHoqfc4KGZchovxLAOnjKdoVoL8du/Ra/Crh6Md6tJX+b
8N2Lmdsqol9IWOhtkxJJejF5eqt8inLdMyiilE1yKsb1GBFilulrXjbPCxFlKgUEVG4rMSajH+3k
C63XDl1sF2X7MPxDASSTwzNrZgvKZAv4ScfoPHTq5BLHh9m/EB3uufFCWEmV1WxNkXNToySvnvri
CUzTvYnbK1V5TJk0NGMn1pFHabaGUaurlJPRHNLEuCNqfcpPdJrHP5IePnfWZRGEFz0zXhfDtSYm
u9SzL/GvkBcf3plZbN1xCBiUIFKr9U2j9Lu/NeKtHtQERqO9AmpCpo4kgpqYZ43I4mvGeySdWhnL
fyhyrx2FUpLjsnGFCT5BabglUuLOmRCIHBRZPSnN+FSHxYtYzq9kJIlm7Jj+vEdzuEswYc5ceV7z
my+hr4eCX+kOWsvejjBQbbMq02dttI5Y/9a+cCs8hbj+2uYt+xS0CeSUHGSRk0fSJfKyKbuM2j4U
nmKXFXxqj9L4T+tMb/YTW2E462rT9OQgtEp9617p+8cTy3aLjTyzi2BETmfKJ+U4fPZzf57O1nvS
CPtK7vz6ebinnNC6szSc+ObKQEKIHGysCUIgwFH4euMRGg92eVTRKYa1rJTPqXvoii54MpObnCNj
srbTu26IQ4hiXasFFHYS1NZyZmMESyHDpugSbTfmzAQgGjLn1XQiy/yjKSjmBp3lTNZD5A4HxuLJ
Tg/RdJLwoveYZcVoZxiI1hDPdIdG+RbFNz3cqW0gU7jRACxqJagl6mtLDvcg/p7F1wKzvtb/iulX
Xb+vyYuywCF8ExHjltFHbLLHzzRzcHZY8U4x7F60aXn3tasXdRAaxmwPrTGfxWKiyofYjTiiQgKN
Ga5FKLECa0iSw8BcU0VibB66OWnBC7ovDNXtyy2yjiVK5unUo1QzmCKZgPEemsCkxMVyUulJ0AlD
oKT3DOJEEVfHsu0Dkx5jL63PBPI74s89cxItfxIp2BrlfFA2Xzh6yOwGdIPeo1C5SlX5ozg9z6v1
LDbonjApjlbOmoBiDRaCMMOFgeEh4vhK6vaUScvN6KfSVRhecFwV40MCQ7wrVEC9wMASAQE1XsIy
dwwVm07aIezWdo1quZEse6JALpggXQ4r8Bv5LpGVwhtpkBmRZFvlN0pGCcpQyJW7zA3OMtoNpTgC
GwuE5UBOju4ghFqzylNKzqVGM3Hk5uwcmHeJgLSgktYiGVxmtX4eNXo7ddIyhpIq705azkw0SHVo
VJPaEiQO/3Mjbl+G9VKzPgbNcFjCpHESBK5rdylh5lRtdYrCFRmBZA3BQq90yWaHBaw+xiJahhrY
v8y5wuSPT8xZXkIiqVVGEEqzETw+EwyqR70Fn4Hgwci9PkPdLOWOFda3qtIvpdHfVLk8S2p47pl5
FVnNLg9DiDL5degxlIlC3AWPG8NAlIZ0RECEvXZBs/btuYSCcEZohHm0tDBaFZPfUSsIEtxsXgLM
zFA7p8aT209dgo+I6m7+YZnvZdPTfG1wcCeRaYuhYtu5EvZBkbelK/UZ74Vmiys+V7Ab68Xgt+Pc
eAqjVbZVDm0ziiZMkXeMNpVQzK0VADD28blUdhW1D1orG+IFawhsmidVHa96ln/nxU8RGl/q8DIg
RMlb8cdqml+RGpBRv8XFDDgtieyYZU2SUFzs+zj8I5jzYWrbN0S+diil504zTzUnqUTKquBLGXFm
D/9iduLZBBZS9jvxJgu1l6Su4eDc0lMvMTTXzgRc1GRrFPeeJdPyCHmGmfJOI7waRvkdi80fMiFl
Xak56tbfLOz+Ma0qS83fWMERWY76oYrkhWYQ4rxwaI5Zb/wVU+EexYwnR73hThJVf219VsrxiJGa
U0VOHFX5jlqa00MkjlRJijf0SlIW2npUcMnnt7ahhsuwOfohFnLURqgRX2226rTZcvrIzoyU3oS1
vACSII5IwqveYqEDNvani1XBHXtIO6VB7qAwUyAsRVtJxvy4NHTj5AZ43hAhzLPMyJ7iaRcnZXoU
Ym6GJEyOUkr5FOaQ1C9Ag/73Z9I8sqjVVe12af60wFrZsaN7hb+KUAiJa2NEQnKlA4UcKBMtlkro
pOEp374azLJFqGpPaKhCVLb+OFAclmPteZl7f5GIhnQtyryqu4UDRIY5bzD5Cyn0x8VLLCH29QVe
QNtXQSNzXiXdQhdq+zIRw3OpsaasPdVzUzOx50GdicjrK0GqAnlQzumcuggzeq/KCzp82vZ3/31q
ZHNvx7TMEiQU+lgHqR6lblFx/j7u/XGj4Ue2J8xWbrKsZfC4yXOzDEA/sm1j+yF0bUA+bDeZ5TZh
bx7+71etcXTqOWFe9fY3j++vEavOiHTrcTdLqWi+qQn4grn7vJgsSrjbNpQPyeFxp48fAD1guVIJ
Av73KLq1daQcUmxUUfHorcHCA6QBX4eki8WRDbdLuMftuBholfsG6ZXGYWRY1DFo9SyovmpWniQV
jMPdbkzMKYGpA1csdSSG22/pVZ+6ep+JhD0XOMvz4fFLnU54Og/6f3/3eNio+OklzNSPnz/urk4M
HlGin/j4nrEKbGwLJx8AuhJH1MQ6oXUxkhEee05pjmbtm1jMtLuR62CX/rQa6rzEOPF4C9PbUm0Y
EGW/jv861TiCMsmTDxw0r5kwvYpk9gOwQ5JsAIs3QTTfBG8Ip7dfLbmOoE7MjIZO/melJW9k7bXV
UBmZOlK/08AsDDWy7L7CcgB7bVWVcxGOd0RV9AgaB9xC0WlOpl5iZBgEo2Tz4zkdymBRnmFI6RFS
p7tVewuANhkoC0zGcETT+jOxUuNgTJdTLSXnVfvMlj0nNCty66jQOfP0baU8sf7pv/jt+Aqr8XWe
EzvXoYBJz92cu6ngIMydnC423cOwiXGnDonVJH6XGY0emloE19nLYo2numze5l6lrYUciHCw0f1i
UlDnX6LoX1dKx7Jed3oMQXDIgoX/r6jz2+VbTxLu/ifr62veAltKb4/SmQauos+eRl4wKao9Qb9X
ZnkR4cmJ1r+K7Bb97L7T4PzILCNpQ4+08bUGZ2hxBBYAV+aycmUtmXAHxe4IGVhAorlQp12V7IXa
MReoIek+KZnvUHXHCjmLadd9Qmki9lu8jAb/zAxLVqlSVPuZNsBbqO2Sn+mE9OwVrh+8HPmpa4Sb
hj9C3uNeXmzMAve4oJu7UM8L+2fBsqjn1Zxr1T5tcT21cGnDcLeixup0hlv2TpWcNARLsXCqDB31
KHzH9iumb9xG8X74Y7xO4acsvolx6mSs6TQaqXBzPTmsc6iFVvwO0kmlSpY7esxg5dEZtK+1Lk5h
SR1eMkiVw1PYHLouPWeDE8dUXGH9WX3+VBGkms1Bzzt30YYTQi8vXdKgULDrIv3LdwPPK5eEfRiR
4FtXygbVLaoVR1A1R+ie8kXz5AweWpizbtjoyuzchD7vaLD8vH7+bJXFXcnUc8pbHT5JxeS9OdHi
6+r7mkl7DivpLALsCJ0KXVt8SB1PkHtvLNwszLC1uCISxD2DAx3NK6kzkvqwlLi2gfpNTr+w241F
7xTdVVS7fU3WlXTUQhF0DYchaSngRdc69XPrXdFdVcHtuSuoWK8KVhQaZgJRXju8LvSMBXkMFOud
JsaQs2zDq6upYkFDIZtS6SMsVm43kEOS+kWaiUCWqyy9eeZ8KQsclMR1d0IZ6zUfrUMWCQf5qizL
cc2YlIKhiEKCTvwLNKV+a6v8gi+R1tprrBfOSn4zKBTIyo9ufp8MvP9/5fS0/Onag1H0J1Ny1Zyp
xWkQRmggCj/RWuQbXOTi4ieUglxwoz4egyLFISne1PndGE23OUlILQWECEexj70hNW29m2wtxWcj
/yvn6qvm3SmXq6ZzZrHImpXpZKeBVx0HUat6Y0kPgA22vFiI5RVwB0wRlo5a7lFgRusTWEgGJOVK
9Q16I/sWGJZMJ3FAE96ltk15KkvW0xBJR9ZFR/9pm9gp6byKIZcxrZTaNogL+6F7bmtv6lS2OhoA
c/xtCs1OTnmjZM0eUroeWGoyRAlizvrHCpWVZGef6qHLEURl93Isr53Z2ktEk4lSQ9Qgkb4KykEI
qRzGIC3AWkwvI4wo0H57/OE2yx6eAaF5Z+SrN6XHUJiwg0OH80wBDcucgkZs1mpXx/LeSBApSZO+
U8CSdYtbS1/WoFeHeAjhpbJbTNLrYsXXSXha9SCTpLeGznFn3oFK3E3t1hW5XSGrmTvH0K6yauyi
ItwlqFfsavmI45Mcit4C9FHR97XwIudHIW8Ogj6+gCr2YqQ8qoKDJ2EPnCHVvsw1b387YomEoaEZ
vqknBzCSaXGXw+qlUOaX9V3YZBk8ccun8X6OY/1W0rk3FcET1OYkVCUYlzC/C3FEfxIcgEifesJZ
Fnn5c1LUp5JE/xwX9yo6mEJ8FATxUkxQX67JEt1EGCWI3VVDsvWFMlaQlYilo1OTfy+FBkuG0yKZ
CZu1Z0suXio08AIRdCjtM0YJz2/CVAZjM36ZVHYjG5TAXhjSIyLgQMr/UIjYKC5VIEQ1YbLhthS8
NmMT9hM4gDPBNkygRsyvqmkeGknwou3/8Xyoh3+W5WKCOMdYekWk2hWRRvJCqyFGbQzca6QXLhKl
Wqh8iY3fF5qTUeTJMOwsvKWYamXtMGuS3xTs0aj2WGkTCWG3BVwjXPYSurKFKnXUL/bcH750rfJk
6XPoqBGROOVIOigCQlK8xPOAtYAnt76NxamZRwpJ6hE4WKRTKKHjvGiHrDV8+uw+dMYD3VzJzUm8
o9HaE9ybESAFRGyntLiusiNS1a6Vc0bAxIq4mNCqE18J97l2Mk3oHlTUmmtmVvbU/vYDowocwbZk
AiC8B0wEmRNPQFmdnboyPKtBXH8AP6aWkdqm9IIjZJ2pvpt/VdbEwXq35tQXVNiJ4H2Rb9PIMU0W
z1dRd1eN9lTxgXGo3zRU4zFb4rOCrR+HKTY2b1S/FxlpxndoPKvqsWPdaFk0F2fZjFWT7sgynQjj
uWwO4YhATomu2EBHsfUTBZwnykPrN4NiIo+W0y0VG+9dOfRZ6TbdJTRnZ5GvS70cmsWvlW+pMbEd
I0twREQNxSacINuHUmMbHcN3Me9jby1Cc9+ACCrx7TOkA1SHPPyNBIuf7ce4velGdJfo1hq8OBrv
fxqQVQnXElGUhJ+1QWhGEDbaajThwaD6u2DeZ7ubWEZrVEWpP/9h947+ShHu0c4RZ/TkrKtSLPho
N5pGOU0zMdvA9D+xd5YiRlVzTKGjCfVZBAQzhe9xlgTDv3R+xr844uuvxFdLfsM2LsE0UmUGb0OV
+Tb487780Pn2dETnICy3WdZ5cQGwIlm5tr3mr+yjM/B1RJ2srsAabck6q3WL5veJqlfCPluuktOB
BR9Ud5NQ5fKpp1jNmjdIH7Pyoyk9fmzNmejgDtXPIn208ttjHi3eS+uyfnc6giIpWLNqRwtUNpAq
Vzir0EzECHtNp5I+RJbgCsb6sWopcJPJpSjTIX3qk7e9/3L1PWtfTXcT1eM6tZ6mv04iD3hY86e5
NmhGf+XSSbaSk9LOGDNslT8yG9nBrBhSCJg/TIjTC+ls8pXzFo8fyVeGuQbTDcT0bp8ql7FY3Eoj
nahd2LYJS3DmmDKNzXhi9yGwozU9OfSHZOplBKeVIlGUDD2Gu5MvEI0r0FkGBwaSwn5jIQ8yDKea
VMekBUNLprXznrgAe1g1p6zJv3WJO9oyXVFaqXYAIEOnbxTQHKXuqSdqFQSA0vDvKaZbbFoZGEkz
PEaR4vZhbFtIiyatdTVIRpLCmJUoP3ag6rrjVIMqisksPQmyCBpkC+B/VzZoP2aHIBFRLxSWBtV0
phkQAHJe0ZeunSnNRYjAd5n+mfYAr4qUC+23BJWx/X6MHlNePctCLxCqqMIx1c6MOqhND5LvIeFf
zsXX0cIWfK3njKuQnDZByD2Z/NuYdFD00K4WBQQzZLczc2apYeQ4IWTzpSq4SGBJ5fVrHVm+gOmD
VmVit32/M81dCZtP1rF9xr6sWPvVOKVoQPv+OiWKmysYCAZiI6yoHcT5yBdBO6tUB830Licv2KrD
o0Un/SU1Jtg5vrQSgMY42msvox4rDD5pwTiItHo8lcYh7Ya4Mfd19WrASWJKr6MaL2j1IrxtaRvB
0UMlScg4CRCNSPJrR5C/mTJJDr/rIEx3IiiY5FphuUAcf8j7D3Hq6RJItOZdsS8CpBn2DJan1W4F
dt48x3Y1n8wZIn7HjEwT6C5cwXg4iAjKBRHtYLtv6bg19V7u0iBRdwsOi9K8dpkZcHWZzEP/jiT8
Mmx3KYvS9K0DgwSMNZZYQA1PtY6KMePVvFCRU2hpsyyqQ4vw+pKgKamn1Bfnq4VlA5qTHw80VHwi
ChbdmiW4jKpdW70MW6c6fh2kV03q3HwOKF7spaI9VNgNFhTvHLSKYpQeteFBobDBFlMiPlB8c7Lh
X5hFx6n0dbQBQwiSwSnU+j6jCEBRJETfQ//bjKnN64ooP2kmX5GdTYweSgesNau6+nExbTpclBXe
SmC9bTjbHrDgNljlXx0d6DD3+5apZFFGE3DgjJmvrtZiQowctXqbmcZgXpf2q5XeWtwwdmWiyUfk
iAyNh8gaaOx0O+TVVvGFdZc4/YqUAyKerH5vgelZyF8tXruaMnstyDaQB/zUx5yqXAQjmABUSkCP
AtnAE/CB2H+kZleLMK5kuFsJMH8GQxzC7pYIfzJR8go6VOOmcNotlJD1era7uvIl9WbgF2BgnS0n
A1AWdmJxF8/jLsPi0hv7ETMkkuF0UHey7taTE+Gao4UomY0TIcxLx3sv2JwVzXHCN/ihc5N6DQ3h
hMsiXAmV8pvRtZcB2tk47mR0BqZxMWJbLX4QDGf9NUnmy5zcVrCznFUK5MQ8AVoHSuF5hUOoUSWv
bfwOQ0ZDJ/oA2E37DPK9YP2CtTAwjnxZRUnN0VvRjlWVq4eoWEXErZkjQz0JWUO15C30aO7lRhKY
ljuoCR7TnOCovqSpO82538ZvdOts6EGuArY7ad5zRGlyHQcYXdqVI3/qsj8mIC4xvtIc2f4g7j9G
YZ+QSKDMM1eSTLQQJPuoIOJO3EP9C1XSTZEaHnTAJXcbeK51XR6jRGa4SIxxmCIlV3SEKBGAplMt
xDqX3pw9RNxvLFaQA4EYMf4IiMnsvjWeBORHAqLlNh46wcbBIjGgoSFG6T1sihK+OZYWZekRSp0Q
45rT51I7yvOQuxXyh9mzKszrnhHuuDbRUgvmP5FFSGNVQmeTZD2Bx5mxqHbSHjGBWC9azCaN9oCq
P4rSO5XRToRXwIiFlKETX9N7N/3G6rNK8yYlfRdGz1cHAQrsm0jjfqCECHO9yK+VBi/NoED/ojLg
VJk9MrJY0y+J8JLK1Hk0ckmFqQMoiLobUM6oyp4RPskamqrJm2FeJZDxYc4U3eqDgZRS6q1FQ29L
OjRM3BhikP5jgR8goqMuC+2yD4cKTwPoLTEDEA9K1I0UhZEyiBBa1ayDqcubwEjTzyJmItu2Tg2I
Gabt5vHZ48YcBa/tC+RRpKNHSkhQNsSJRK8UGHyyyfZmhF3NijlcmiPxbEaC6mqRvjiPLx8/GDlD
mItAIa+I2iPDunLCxyKqDg3GyVjkBEhLIQsYqyK+Jjgp6A40L90qMZVn6KVXoRBmtIDQa/JGl15l
3h7HkFroZiHhZaE19aUv0oIMt6ungLo37YijTPn1JsZNI9gynbhIbaAf6mZHI9ewpVzEFm8ldSDP
bR2I283I9pPbNcvTouhQMWuQl608V4Ge1FUQW1ma249PpRZh3ljogEDaSoD/9tNEhrMAZknL6aoU
68c4aDgYI7G/VeClnCVs2M5KajR9QjctzwT0oV3eoR4QbvTyTWoomEa1tR1vjxtJEJ+R5MRHRjj8
z7e4gCKnq3j2efklVvqLHvXTrc3V6WamRsbyQil2+5Ysj2hEa6JtqN3zLdOoGUcDeHuhymjOtFwk
y6MSjCOWYErXOD4dG3Ks4WUQRP1Xl4bSG7bKsP4oOD8+FdsiDwyAm3wbnVoZPD4L9bcoXVrkhZm4
colsNXCjp4hsyhVDTTDBPr6XGkV+GDsarIYWE5qjrQ1yseLTBiZVKsqRr0mLsRdZH61iLoJqwtr+
OEpZKi/joss7cTvmVKnH3SLDA9++WsZZ8jv5Ulbvjz9o8Ecj1mApD82E0FrXTgav6+Hxw7LRebpx
jzdNEtadsFWzcwHNXjYrt8edP276rSz++CwSmb7Ro6ByHoeUpzjXezKpNWXSeSkrRJ0c6eMmgsCk
qTETJLfjftz8dwQFyFGbOUiv/RR+/XcEj5+uj9d+lSGTGLlS/n939bi/rDV/hhbJdpjVHPTjWGsz
eldkwJxjARnM+78HR5L2blnUzVXUiupzau34GFX0rcFUnVptj64oif0qu4iT38RYe767CUgOJlKq
QHs+wu4aFn9lHV7PXhwOXeks4rERDuwRs+HUaaAL9xaMU77/RpNcNIe2OKrVGT2SGr3piVuFxDC7
qkeUiBzahyIhM4E+JHcGg4rxzplIXvCTz9jyPHFyyHuryF+g4UpA2QI6D/TFa4XCNz53P+xdnWFO
nzDl102lYEgOugSJ8pfugB3YeEX033tHf4ux8eW0U1jGaYQ65FpLginKyUSHTwx2mNXOUWTddIgY
kg1RFOIpvPKWFJcBNVQ9JMeSPPjtOexzCyyl20wO7TmhpAVmLz+ZBgaUaGl3o9cXx1SC98Jb+l4e
KeaSUJEy8LE2AbYsQ/b0wZ1U2+ht6Wu7ot+jz+41vEGBaekjovAB3EVPaHIK6DiLG4uUY8kCSFRt
6hvKU4/c+q/BHEX0ogrJjh2/LzCTLIe6copWEsEj7h6Kyfwy7woZDt0w0orBmb4bTKPfFM0nBfOJ
pyxUIRGvQTh16RtO0X6AwYl2Vf/T0BJD94PaZ3MK2XW7Mxcayj9TF6wqjqQAVoquPMH6h3CfUtyC
DCzeW4lMzZ/wdbW8o5Q19ylggOm9sq6QblosHzKHjSmMzNrhquFw0bPwXCrCzg2DstOR/1JpHokF
gnLxGyCdCYM5sFlCCIAyiqfIhVhnkCm8GHD1pN32ZqRUvXHABlF6WaVXenc4NqDqZ+kRFtA2ooJX
JnSb6pSyjm9nlB+OB0HycutFjfwS1qCOvsLjk1q9GrhTOiQgOQou2uuSoO/JozyDoUk9VsGUYVXG
lCOzrBmOwTOwUJ4SWZTXebmszEZIsQP7SXUZEChZV8U4aOp3B/M6BlNsbaYeVbMLGNI0mLJn5rmJ
1E22yoeNhz5m/Nc/3IYJw9z6PbO/TDpEjnYFTNswzIDydYxx1GGikcI7+I+pYAivzU9iJ1L3YZsR
1vzjEZbCa6S9INnJ39WC1ukSXfBVDKWK4G71C8PlV5aF7JaMAB+Zay4OjWmZpg4nn7fmW2UB/6xk
45ZCGUVBJ8KVnTtMyIM6wtgx/oDDwSuY4Kpa8NjYKlMYuNPQixlIBsxf2m8PNrndginFnRkCV7+B
Moz0o35Xlkues/hsj8SLR8mlWa6CdOIROGBrc6VgRtiL7Y4j5GjTnMjIhujAPUEgooxDDCZYNgqR
AVFHicDb/e9j7Q7V6mFrKOlvxQAVcYc6cYHWCjDyzsyCQduJGBpQiuj2xgQCHruxT8poj8axkwN+
CBBaY7hxzADAHWS0SL5TIMpRPwg3BXolzqf0NGrfmfyxxk91vuNOeDvamFeKZorH44wt+YoPql9e
D3KJCtY3QCnEoPDwu/JSejqQDqY8ITg2z0sLFvtimecZKOx8UcUg+UcZDK/445xgzjI+lJVuQnXR
wnO7XhamJgkwHEiTA2h9JiPiEMcAkkBk3u4AJpKDiFy3ht8ul7PYPTFBbF0uWv2SKsA3KQQEBi9o
fKZD2g2nON4vw4mqwTbNhNpF55NBSwntF1wabCp7S9hvUXnpa4gQJUcMMfneAEfL8Y5MoaYFWbl0
PNlUBc3B+00RotRRHkNrYdTKjsSCnbBD2ucaqavil2LcIbeGPePoRqya7CX9VCJS0pya6xjtjuIW
1O0BRP0DRYBH/Vv71v9J1FQ0bwzttdgtpJ/jvh9xuDkcJG0RBqfp0n4iZS/3pebFdM94g/8OF/EX
8gJN4zYmnWRDYBO1DRKdwkbU0OMkZ9IWKAnDY5eZ+0s6/czZHdpa/9holPSFmXdCdp+mu9Qdxchn
O0QcQuyITLi0m881tqenuqb5ZNMHjHOCaI5nezgUw9Mv/+crTMxUpEARW49th61c/VUbW1XtDiMY
LeybSp0QsQwlGZvi4ePvOzTLk0dDC7Hc8mt8ZZ8okrk/ACe/7Hb4Hrrz9JujS0PVDFvyi50EYQOb
4Dv1kyoia6I7jeLMLj6NrwmxZLk9HLe6SmKCF2fbIuM/LQbov7TQKtEhk0vAfycYp1zGoJmrU1JT
YOsmJeh3urwvex+tGGfKoMML9bJ+R8otQfn4AQGZ0s9k9APWCBozv9DakK9lsEnGQ7TszREoj6e3
n7H1YmJ6hDWMOVo796FL11ugtLi6zJLKS1v7El/lX3FGLYDqxC0/2p81JM+ipu10MBdIoMBJ8Ji4
wsfMiWVkK9jxkHIGa4vFD67FnkpFpN+0/KynR1MlUgAy5s51oLL2zwwb8CHsjfLrMN2XKDCp2qRX
lTlEwC9WLEh+R2SRXlKEq3RS8fkiQVTAI+5abAMdaMGjWOLOBynkFgLYbg9lvYTJSt1v2jCAf6mL
8lsnSNA57dnVXU6Z7Df8AHzHWJSV84dEBfaMaldnmO1rAhopKMWnGv5Efi/mu9K+5wi+Rm+LyiZf
VC+Sdi44ZcT0qGzPCimxVw1uXrsKvi75mO6wG0DU5WPTcxIDYSPpj5i2CWWtkiErOz62BxpcHnGZ
DsyiiBCjZi7qrrhm1PgoHMf0CiuIqJA3g+CENwOlaIte6ze588U0+cgAS9UHWKpHQczMMSaTd47y
1b3ynvPBSOJtRCjGktftv/a5fd7aAMQ0nHuVwyCgJvNMUpAtvNvzktedU1LIhsMh4vI+zLxaio1w
LNSIxRz0hJkJYIxxpttTpaGFOEtLdgWvK+o8/SaEDi9SKntSHeTdczTf5+WEz8kl6yUu7GRE3juC
WAaorsIReoxk3nnKHEoG6FFwFMnhbOEFyQUn0tDtOG24xZVwudpxxzkLd3D+4gDa5cTLYik+Z9Y4
XMbsBSKatT4lcZAQLWb7kuFnJvvYXhKO/E4ynfGdIn2mm4iOQyfOGC7GgFjyxvsHVE03TmV+J/KI
TUYXPtWgLKFYGie9B4Hr58tJQ3XB5BPhSIeY01bpjjmgIeCGr6Q/HFFfB9xW0wHOSCFvb23MnL3U
tZiYpbr8zeTM5q6jIQeFqfInyrJRQD+1XJ+6+pVJqWhaKvUyaDdz+KD7yu/0Oli4Azq4CdE8EzV5
V4B2gt3TaBo7au+OX2NvN+fsk3VkQM4ne6wuGjpucsdA/6D1yG8PKXRdW6Qa29sZenoyhMEnZCN8
pUaNt0mZT5Ch6nKbUPXfCKueliouW0r5odszhZL5ErQZHApvnJnQv6ByZxMtUOiwO5ilPD8OSUYU
w5vF/vKjVf+PpTNbUhULougXGaGiAq+As6A4ob4YjoigzKB+fa+s23Ft27IsRTgnh507dxLF9Dk/
Hc5PalRNcDC0IgkKYa5Yr7AfhnKO2IvsyIjkAQJh0l/yVgH4+L/tiVYCVjM2qauwYNhePpJ5Qqka
Yr3aGAeqAfHg23HaKv0w4xbd9m8TELWJQmkMSdQE+SEHiC8E4nRDaGCXdLr3LPg3JePYmOnEX6BT
3rFIm95HkAZLe28aOvDrrEFZrAZMsYvWKQbgloGoVvkXvEIU4px/zj/vPWeu66B2imu1qMaPfe+u
7lTCQ7ggNAzT7PSZ4v/eyoxZhtDZ8IgIZvCCTsppRe6AEqkR7ems22Z7vBHMx6wwgxTZJBOY+Mcg
tIjBvPAXjXKD8WYAMx/MJT0mRnTmWjKArl2OyDjIb2qktlFCQw7qLSaQXxWImMDJrUaotDIxodse
ce9X/S+Is0oQ12e2V0Wjy9cicIfgSqKin6KH+cVvZrQG9xGShPqSt6w8IpgymdUUxkZ+6R6+c/gw
766BqjO1TKO9ft6hMPB3H7d1eE8jT1kiSYVi3/v8PvOI4VFBPCBxIitAqoGLg3nmVnYBXyAQmJlu
MXKUhOJN50Ng5SnsCaqoAFH9XtvkloyYJMlyR2+c9JNUokFvK+wjnf4BGA+GdtWuDIGh063rZFM6
894ed/xYcek7lnTANU0O4AcAjV4Dkukvw7dVh6GHY0YFLYpzeGPh+YwM0qjXmwFT0tgrKYMpjeP+
YRGlsKPSG5cAH46X4HKUMQ3KBDXIdJlg7wY0CwWn4osfwdKVYZ/pPIpX2+khosEbSlIqDvkHD/cj
Dh+hlV7KpjXatwhSEGCfT9BoJhSlaRMjVUZ0I7HebVPCEYYEcKPj721QmiLt+YXYblJEkx9Vj93P
reuFLmlseWPOJoEMb8cpoe/m1vKeq58HTyVw09sTViezQjfUMSHkJx4/QPCln4m0TcwBa5uiWS2m
4d/zxytUgAlbmPauJ+xcXklUI6ejvCFMPMpW4gY/JsO2OB4O+2F2zOOkuYUfjFjQmxb8ezV7LPIt
5T2KwM+X1H3rl0XOkJFjdcyKNCsgAwbTsSIaWB0mi6J8q1q0eaCx4Y/Ip4YPAjfAhNrAPDCybfie
svYoKb52JNfJ18zQjfwYDSS/YIvdmSw9qvcVwik54zCNHNCCWG5/XD/PvStrg2XZu0bn754+zau2
xhSSzz/5uXeFy6MsZfQjS/nJfC4joQRJjw6xEAcMavEhpaKvBY0MkmMTwuNPJeJnILnhK2azZaDa
jPaE2abb6tCZg0jO4ZiTaT+sI+gE5X2IQJSCYoqqxqNn/O793gXuiA30Nv5MmvP2/OP6M33z8PhY
CD/5XpuBFnJi7/WClq8xUIbXXNDcsYy8iIlc0I8NRjqK8ID5IBBl5shTviEkGLwBv762r7/la9c9
gD2A3tHT9YBsbKgRxAOoCsztazOl1FAP6gGAguEWLQQNCB7tFgdyHL1HzXFnra27y2RajbRxw8nO
uqMtqtE4vGnSmvu6ERyEN90JNh360r3gVnlEVzQ3yRaih0XsOHHvpvIqT1s0nMZSG6MKPNSdzENk
iOgfqJmuQyhG+CpqVpnHr87BjXZ1Mzv39v4tsJOz6ihwFwFa5HJxRes33sPCckcM7WMEBSkSGvBk
LDnpqFw7RMZQXI9UeQaADH4oVl9iRNTkMPlPxuLRxG/wylKBuD1WkELDCJHwUIqE6wEWgjmo+q0e
Mt4o4FIxYxIa3UmDH3LkxKOIzadDX53RoQfTqSJ/ack1SDyuAuwrzBXmGlEhvhHOH/OLyAuvI8KG
8IRX/kND0DV+0zXGX6DHyP7CUmg0VbOjxWLAYhsqljbUbHWlqdRU+9RNmEPz4cKhqMEaf+NuMC7S
c49MKbf4TprPaHfgfhARsHaNVguzd+zzNPACIAH4g7AfdsATABXUlOM7KS5vk8AMpKr8NV+shNXx
1DzkXJwS2cOB9iZlAVg0epvf/LhBPZwEGh5YeE9hDv3d+Cnb1RMk5My8H814XyCMVy14SAzJUXLo
L2uPT9xWOw6vhRwCnpK+nodJ9eq3a12Ypd5DIpnO+5cFRAIq8Q+44DEoyTMDG7MAb4BRKoWmGSM8
fe9Cg2P97vLtNzVbyO6DztyTRbYgG8Ry5geMMAVPFxP2Z0GM6iwJJygQ5WC6msDm6F3ds9xEmtFM
cK6ky7Djzz62jiyvQBTMwJd62CAdf3bjx9BmYb7N9InKrsXWw4DiZlA2ZmHqqKQlgo7hmJvAgYUg
gqw+YpIA1jlFg2SIMhxRSkg7AOqU9ANe8U24Rdq0WKzfKwYt6VK7NYsHngIVDFMeU2jDMfaY0sGc
CDy2dBTofcQMnuiAEk8Q9lzrBT4TL/rJ5FmAR16Me+cxB8GqDhoGtXlwO/KlmBDx/Dwr0M6bJvaS
asgwtLX9Z9rwjc9IdzD8x7G2+Ex/qJEr0+9G91RPP+O4sPbZPHV1r3HO5k1yi9rOVsmq671csuJ6
k9tBP5iQlgw+I2zDsrcIbMiVTuL5dnOvOIlqNLat5R96+lvWe0ydsmwts9FxLbUgvPi5uafk6vib
YPOoBiCxRHhYDolriVDxz5SEXh2sz2tDfWBIR5uH9yVDxw3j5/BTJEnYncfqM63OhLaFJ5cRI6b3
e4vOGPMPzgx1hCwWciLNEyQ6oOdcgf7na2Ewnh6n5QOmyfxVGi3/IgesbcgUzWf/gbQgupKPAT+C
Dre6E37kNdxHZ/mnMZ8IvhkzvUiOqj70Bvq1o6TPk9w+KLLo6EsMsGgEJxwB/Cbe6t+T/JYQiseE
TDpEI2ECWAzxlYkgpQzkrBGGx5h0xfrjvkFPEo9F3cFU0ikVEcEjG37mDoCFJQzG0ugXHgaWUyAn
8KwtXlhgwezxrZyuH1E6loczdk7tlvc7E+X87Zr0dpSX2toC5JY3xJhpi85emAWbYoq9xsR1feN4
PV7JJgjVcEnMweDA3zFC/AaXljuQI6hcMPEUQoWBpk8e72majXBCMTFxZNadvg5cf4KEg4pWDTTO
gDkNdMqosCKZoV2SU7BuuNpKtx/blkrLCLD3TK+s9JLvma4nqapFGUDWcsZEBAvH37kSynCE2pXN
zh7nMHt7zgbbWtxWhwI4E1AxC/4hmHRHMVpwRuNcA/D8BWztW2fDhFw0eh1Ih/WpWmsTZZAus3W2
qJelS9fJBDir631vyTycpMNgkm5wd7zrkZM0DmxGGTqsp/ZaJzCvadyUJmoCF0AyiSaI3cnAhDiv
d40WhWxQS6QA4rl+9FJtzImIhaf8JFoCFW4ZnKovIG9sqJAaqGy0EJe0Pt9R/SGxtqjFoQhLSxX7
X//anG/q1c8Ggs0WU/0+AN3kJqCpzxF+n0+m05yWA/hE2zgacMb5GPpFMSsgyC9LxQfMtFXLNTor
Qg9USkVKyqwXjLYCDoTfiVdC3Ixcg3MN9QhJEVYsZuWIaJeloHKASuQLUTeYmQPcsKqLPaLDRXEU
JzqXaj/GAQdzUpVHgQAwskOyeh4KEhbjmJyzMaIDExfLCCU8ZoyhDe2Wwq/G4DpEr9xI+B4o677H
XGffjjtSoCHqIcRjz7GBuGcpsreoHRAzEA6y2dnNzQTnSSuFiRXicTJFEGHDHoKIQiCVecU0ORPH
bP6FN5uPRw5ABkwaQA7K/Y/9gZ/+qxilNrbHRohuVEojbbHC5QCZbZh3M8DZjqo1xEZuKMnUmnW8
504xThafcb7szvTpZ3Xc4tesYPKcg8ooZ/KG0JX3SifVXDsF03DEF160t8niOIkWMX/d7NMAbcLh
OaYG+ivqCPC5L4IqgJDfjpGFDBCzUEkgdMA8gm3hvw7RXJnWm2SezevNex4eohUDqGzfjU/Bkkkz
GXOrYWXxQ356v8SfguWjY1O0jWNmtHavE20I1DeI3BNSou+gRIgWPVsI7MwH6ho9RvtB/aHAAVjP
sDHcPG9xVy78r0v9gOrJCyl1ssjp0X2u34jk3FPRyiFbPtZWk0kR1DQGMGF4F6pjKXmB9dGHEI5i
J1o0t8WadOJJ2jJLrnluvEmD+YF8AX3RAERbnmEudJih+QVfH5YBDEIpJlJhjPYIs486VK4/ZL30
75NHmSQdP75JQIHGSn+msA91mPZcZ4MnwduTdWNHFWQG2d4tcG9y1oIDbgU7WXm/qZzT8ECSR74I
otxjIis7xGr8LPRdEev/tMHB+93ze14ATTNQY1XazRsJnaT7mmT87duXK0KFfC6hCZEVHskiICYC
CW544NgOJorHFXNS5732l4FDNFehrKkb6PNB4yem0levrXLh4nAuEbYav9foEs1qhzMSvpifa6ic
iAqqhqkyhB3SMVqExmdcrFNHu3NKEIXu3MPceOyP1LnWH+ayMggF5ZHA5IkGJuNab6Nr6lTr3hYw
fP6eK0xg/4w+3muTeZnXXvy5O08yqc6iuww2+jI7M5ALhzsN7KNFvceCw+Dxj615lkwUNJnJ6eCt
KVZIzie4EIk1nuhHivDPfnJP9hDfMNO4pxd8kr/oDXgD56aSCBoJmQGB9j9QgH3b2aMUJKIk3pPF
jsUZhVMm4E0ac81FbjUw1FW2C7/I5RqwkyChMOGGGDrEhO07trbpHEIQEKa23P0tXcwU3JCarHbh
NqOkePFPmptABkUbxSCF5b6+D/zlY/FeQ8t1PjNO5ner74oxYxPYs9WYUbfX4irLEQ+Dl6f7/Ae4
/xqpg8+sCwMW5/aSigkrbZ5uv1+pKD4hze2Odnf+utPLRuWPEJoiZM/2t8mlBZOzMYSIh+Zcdgnu
xaWedIaBow1fTr1FPBFIKp10p8kqdnXUGlaqh00QGVyNbMZMfbrmrXITzdHGGTSW7YbBbuBcLoJh
1/ktyYW4PWHwG+X+ca7Jj5ORbx+BSdAnnpTDN/YMiS4W2S9A+JaYW5ZbY4cM3S6mVrL9zXKTvHLE
n3gQtCTM6I27DmERkQBmmWCHWIZbQcEJ9SDK6PvQ7DrHdTZlrvpCmzVOnTWhbE7vcc+UtygkeCH0
IE1iX7CqMNI/ssCuOAxACiaFjxRHm+GJyPT40x4hPy0mZnte7rSVtlLd7y7RzCcBLJdXkQeFanW4
9ltt3nUbB/xihwtNG82d/Ph5f+OmSyO9qBv91Js9PMnCIe7360U3N9pXPurMlGSZl0zj3ZKpxMRG
xzE8iNXvTDUB1gPBFA8+UJElGGBnE7WyveETYLFFiZwyKamc9CGmAI+QysH2aNxBdbhDQtDnRpbL
Kfv3DL/l9vay6di3CfvaTLqGvpjI+RMX+Bc+4s0apL/MS+MDQDcIoXkFrz5eOWOdfeYR+2zIYARE
pD2W2httnHvpYxGXxrYEx2dPEgKyhaa0awwZnO7Vtwaf3jK4B5fSz91pp58MUozTi4oECs5y3wLG
LEi4oj222IdYqBjvffpDqoOKL0pZdA4ZCMH8c4Q8Sd2QfkmCquceW46F7lbQtfmpg5sL+ARy3lEy
x3auSoAm5fwiHeYAcGfYTq81ernoYJBnxAeMLjHk/8U4ZaoQxeleefhuyEnm6rSYd2f1oXRRO3ee
F+3W3nwP0aV0n5fPqliVw2yOS2SbZKsHu+qgnymQgGhx37xhtuVb+1Kbw7Nzr5+btw/PnvmR5Lxx
bt/+EkwSTaLGxwVkjz8G2SOA5LnODVPf3lRMgfgiqNGdIq4xpFd/ULrH7W/NSSwSuSUkHls8+XGb
7D8rbfvcPXfRpXd77rRTtdBucuBf57HTbtQqM5CmL4Urw++K96fASRigsa58k3s+ldf8+Rb5WvWN
IQ/MyGuGlHqgEADwWs32QP1ZPM8z1CWztE+VDvSS6guGmYrlo2H+qFfJaj5/vPiGPlPHiDxWJFkQ
4Cn3JKuEXyxKHhN7EVuXbFW0GgqLwI660T9ciid5TEbEPuVPWM08w3L9By8KLkvRgRXMW7NWeUdy
Hf5AMh4yU3YQVF1En6D+kZuSsp/5iJhuiwwWEihOn3lxGi0glfWmywCFICJj1TzCfWZJgLZBQeUE
sULv/D+/lKh4IthvqkBcf9EwY8ohwYB99VZflPINmIQV4AQmHqV5TDEB0a41pP11+HMlhc4MnzIj
oUxgEcfSCUsiDVuGTBvL46NuwwUl2h//hBdUMpiBrny++5XQn6ybRB+kCTwRyJIQGuEXougytZju
/ulZBO2AjMCIHxflsXE5UG1lyKG8cPF/x0sbU8K8YR+lDYa0IKSGyKMZZHLPM2QHfCeF0J2A/l4c
+4B4TBPnFHCyEDkAj6QGQjMB4lIYuReKMG7XjbZPBrcrbmclwKOPJyKYY/kcishqrt4j6gQzxLKm
XHTA9MhTHW2sOpJCvzYP+DICVrFKpi3MxXuesOASPG8XjIDFd1anCFmOaGnrv/pvqxy+3Jdb2qFL
/Z9w6HVAbRlc4TEXWDAAIsBCLfA2a5otr3+AQG8t/iDfN8fpjoaO9soIMBI02dl8BdDKPqkQmG8P
bg0YUko2zbfClOc73e6tyG+4oPUOqdSJ7tKqO35My2u4Kxd0S34OzHJf+RRYVr1pZ4Qmr5IarVu+
ejNKxvjcqlvPe7vVBnWgfMUdY59ort1oXuIy+3b6QpjPkAfxQBuU4655ShePUXV6O+UsHv/uGiUn
naVnhhVVf+YkmvibF7oadMHckaRDYp9rmN2zu35Idz4NIAwLINaCoYPSNTLtgHDE0qSjfH7E5FLc
UUzX8s8F9GaZfZYsNJxSD78JJLuMNx8yH5L3UTChvtaPJ69R7eRuOpHqfeNMEYI6Azed4nAgKT8Z
6muzBLilygqqj3cFNKCTT/3j072BKJNhAviQA+BJpYY8Cn/L9sX3Nv9csYZGFMU6MSU0N2Fc0B3o
Az7A3gBVAwuoO1bm8VpcNQU0MA+UXMAEqLYBq5CqU60CnlLfVBgFOW/TiZX89cOSPITCSuMUtBIz
v6hYW3zyVT8RmYDfwk5kX72fJvvvqECZp6wph4l9aRHXYGUKi5CDGIPDF4ZaDu7WJw1t0crKNJYu
uiSQ7cdpc0q2Gj0GJK9IHT0ecIXwSv0WwqXDLJKhaqS8DTQhIcnh9iBM5bKxwP6B4ngeTA47U1B8
uIFwcF2wA6BsguAxMhFTcAWFEJj63F4cr50954WhDBQr5exQcSHjbZmSd3JamSgByECM+Fc9w65y
45nnmQS15bSvT699lYu+/yzLPZDH9nv9XjEZrcPPBfN7SDmkdWivezPO1XvacpghftauxMVYTkKP
5+o9f1y6s3b/eyq3zXvvHl217WedXKv1Z1ae6LWBZwTTnMiU2/FOenB6L9AyWpfLctlA1gsoCcUB
IcaUS21bHzJqbHPJY1U4YJFRMDiGmDYnGHxc01O+pbQD51yn8R00GbyYTCSWhI8fQWpR96ECRMP/
rvhLPustv21h3P7CBbomqZDSJ0bOp92pJsWBGTs+Axcx15pJlooUPWEEyP6Jg65PhBDSVdawSHta
s3CU7IlQ6sPnzyH+1vUBka/oUlyLRUJpuG30SDTl7zKJZUmAyHYoPxGNk/2RAZMCRWtUXHf8lvPS
uXNw7TvS3u07PDZezIdq9+82dj7rz/q952A7J+5oqyTYieRnPl+7ASC11p1tTYxDZM8HcE7IPI8S
9TAmi2SspsyQmb91+/QAbAK6yBFFs5LA4utwYlVCdLR2fghYEzJDwjCSjtltW3U0etBBDQ+LFJaz
qVlQ7Bjp0wDJQVwBFWLIcL8+TZuhMmnlIzh46RtuKORRg/Ta/xm0BEkC0mLGFLucoskuXPJLhigC
0Qs7jvIDbgMDC2QFX/RLsk3iZvQY5ndo4sEiE6V4kH6UhFsWaD/tlCvt8AikLJDhQiOzuGgHUANQ
//wOaVCfq5dwmTrJ4nviG/FdmltUQLb6pX3/cHraRuPCKea6slwaOvmhoAptPFhbbuhvd479p8D/
cMrom0fvC4Yw7IYBHLoWQ1JRh6TxoW0xLQ4JDC4dS5CrysXk6yPm1GHloNkHsAiPkYFEOzI5PgHW
Hmk/GTTwBu3wDLIHhuC1dA+CEaQnVrGyqwLU0YX3iYw+GSHz26Ab5qqVqhb1Co6qUJgCR8sSBtEK
GlSA+9q3j8YCtMByGzrMcbnwHspOSp9t+YZ8IN+wvgen1oUqCGk9+T2nKdweDySsM04jl2HKqeyq
TJdGVkUKNE1MEgkxTM4HmWWfdhke8zqe9JkY7tIht41mvhNvoal2kCXbPtfqhY+L1k+S1dT5boET
FmgIz9Kl4Eql09kCgtjsRpXv1ZYvn5+ixXuRO6WDFPZc/HZ3mq3AudyfV5xVX6I47CspSkV3OPp+
hRTinkSAlNi7Jlg28DfJDJg1EDljMV+A5shMWN0QIZQh1g7BJSy1/qVXU+7TSsJG4kSCQoHKMeJ/
iQ7IbQaCy84gsK6l/ELmou19wJculQhYTs1bfmhvCIW1E5y/lGAMJIjLCgB+Bfm5shOL9XsRL5tb
Fj3Whdt78b6y4jVG5vrLFHsIyFVuO/f2/bnW5/rK31JWAySIdgAENU4Bk0rxC0tO2klhpUFGg1Kw
9aDCh5jWuAP+RFpKeIyDisnoho8PA0dYpYgKDuju+tHUyqAqkHqGhjwGnbj/LCze6YGuFEOh4z7a
S18UYeHEnBlI1TRe2O3C6iKMDjGP2hOqKhXiJZMfaChi+tC1YqAiqJlDhBpVFCgIrDtGd/9qwthE
MpsWaPqD5W14gGZkntBLyrhQeUyXLlPWK7z4U5rjNGo/khBaWQ0RB4KL9UNTm5O4nj7sp11Pwzld
TAV1fq/pvTf6/ssILvMJHgrQ7RvlubuPidL5Jpwc3+heK8oV+OEApTsIMdKbR/8i8y8ywmUw4mtN
Y5HXw2AudVqjCS2N4Bx6IlhsHAmza6GdcvtdKW9+5tpGL4gbhKRdApP7lkKVHb46rmHW6z+GHZ8I
GUUBU96Roq9XjkpmUHNwOcUI8FpwUE8HA+abPhE7MxrXH70NUHpi68OKQibHaO2Vfey1ncZUWbGb
pppdXNpuNG5PonX77i+xBbiFzv2xxhQwKQw4F7QHN0ZKcGqsKpIKJrUwCYc+POI22DADeOFhj0Em
gwapWzbKqX18DZrrgG6AnqS3+EHJzUILj2/1hDtAox2TIMOBDOZAMaIjtxqkno3Op2gmwJ9GZZ6q
IEYMWxwZP6q1O99BPbvPzJ8ZOZ77koSY3Lh7jt3Uxfk9LzlZrUpZTvGgyJJFq3/hd/OWrNIDeCSM
n1vs/pFgyWVJWMldyWAfO5JIKLGNc7lpnBuepLgfSXrZcaTE8JLIh9Wzfmb86+q5Sm+kAmmPDNJM
NyWhNEtE8HGw578c4bXxJ75L3Amm91wRrnow8faPFb8MDi3vRdtFbsdAV/qZouI0noC3Wt8NX4jU
IRnQGbbJDw0PjSj0KatVtcpdn7In8Uw1DqbxssSnQLFay30HdNxn6hGxiZvMEYgHTUdGm8A4GlCf
PIRuvmnB0VTOCXK/8Gbe8/cKdfGcAqwB/g5ehibIF34OdR2QgO8tPQAEkLbUckBuB8iSjICa52tS
gB9QAALGhYPaz/nkaKBYylTCb508P54kg3wYTo9bQfQlC/raKWE59dJhd9SdNryvzd+iJwEj8JBO
6iUInoPEgVjp03v9cvwly28SLEvg6y3wIz1hq3hLuby+J7Pg5DtI4eBEAazRqnFi/vlT5utY6ZJ/
TndWjFvWb9Y+affHPgGte15zem5OzS11LT5M5URB2JzhkJev5XcLNXLxm7GcphXQSTjSmSsF1YX/
QpfrGrrJ6uWmBxaPy7I4F6tkDo3U0SaPRclhFDMxoMol5eCS2W+nc6wMznZwmyCmP/F93ztodYh7
0i+am24pQIDQowXBVnud4pN+US94djzlE2DVH/VMtHmkTkKquUYPpK+OYCKsQGCyFbjPpjtCGGcZ
8JpgWo2PEwREZ8XsN3gsnuvQeZ2isf8DL0UqEiyXu2im2cmuc6CZl6CmfYDIQHzj34+3ikjzgxyg
ialPJbeGK8fsZWAO60XVn66zJ+oA7GGzScsL3Q6+mHvlql8xotixWjXCc0H4vu+y78g/9jgJ3oUJ
af75kxiECUwslzflRXzSe8cBHDf47TdECEr5JOiHbPeb1y6/beTI8xjaxt/SnX2oLrRjwNlgyxNu
dVAxbFmEQ9xjEI52etcxirBCgKmpvRAxsUAea+UCMrwU8O3+YSEcJ1xpi/l0i2qujliew2rR7tfD
GrStBd5Wblr8nwXM49ehBYwcrUI3YLuE7NE/RhvI+hml7Sl7pOWl7NnUDtzfKJrnG6rF7CuB6uQZ
imJDEFeWeGnXbD/+WbGLEvGQiRRTlv4odVH3Z74YrVjT7gwd7iE1YLZMtk8nikXBdKRy2VM2UDkk
0pFXsrloPQW71ha6wzBwWETVKETTP7DVZTFKvIapLkl3sunbo0d8mXi9sUJW9pcDtfdvDzQJ8ttY
d4C8N4CxFDDOoTwgoiFHyjzEV2xwUarmVBwc9MPP8a06+y4auhNKPm7rrHhB/zkAhKQFgBp5CIzB
N0/hIAB7M9W7Eu6E/AHcB0TJn1gWf8JZPFCWGDwHgStVpOccCje/S21gtmk0p6eE+shfBdlWvNb0
N8qpN1HEmOc25w/z0rxlVIrkH3UkziKVJa4S2lwDeQ7e9kDy/i61QCBGfs9UaUsMnhRC3pzB0saS
DsQcxpx3qBo8ylbdKagARglochRjLJVpzqeVNDDwuRjJoB9T1Ua9yIViYccbvhfHKXQLunE2yqjG
eLVG4aSFgHA5VAE4W1zvnCMgMKVcIIZNxfzGXFFsOiYwnqgjWXE1R/i1MZUyKLYfUjKh63mqDtC+
M5p9iifAyceJlBsw8KNg9GP9QqOlikX/zsCfipFTB7ye4qisnnAk99WC3jeeU2bVqnRL9wsGUrqP
XelKMTY3fpYykAJNm1zyOMl4RDEWp1HNlAFCaItmv8sRVJRY/302xQ6C4HhZrYki02WCaQymtfMb
907kzitmhTFfr0fZgw8cc1S18+FomSvAP0jOI4X3gpbNZ377DALEjGfj3iTDPNX9aIwy1ezoSl6g
Xo5uMQud1qCY9SiwHIf0toyEbpBxLOqAD0W2SJnJGY0G0YAqzZwpqLLuQmidkFNxY6ktbowNNilW
eBNOLvOZ8CpyCkr3s6qXx229FA+DVG//Zx2Hx6G+e15j57F4LCTQ0SVNIF9/kvmSh+mX7o5cvX2P
Ty+H3HBSjHsmmR7fuWnLpazBz5HxHgr+l9psgxhY8LX5K+gJqcKVbYGrXWFXWBt09vBdOmaJi/IZ
P8J1X4ZL9DWW3R1xVfOu7EBkueScVxYE2qWUX4NRvGyfSNXTJXdQpmckVQMk32YUkcV9oGC8xqO0
dvH2sW7tHmt1/tqSwSal2XObEzQP+X75tuSl/hJFrom+k5y5fQ+XMMbAePlFvuXNcDkxdDIK01tO
g78Mnc6khTeh/rlI8EUlHrl5xw+Tt/FyjphBWsJiVXdkTI9rNeNibR/7nGJgfcpPfAgZNhk1NwE+
Fp3Je5xueQM+icw1/JmvU4/5StFYX0kO+KK5Cg9FBEkeGG4/u46b3uM7kS4CrBP/VN5R6NgdXWaD
MyqSsh8dpnzfbx8kZfxaSiXutRRD/90ibbilNMloSjBRToRqkfSCC1BPb8NAX5N6tzhwuLdsirbA
KL1JAU/3y7Vu7WoK97jM1qVkEdBxyEACnM5f5sv9Z5f3GysWMWc83r62ZMU9t5T8/ndhZNa8iQKa
gVsFOZASZbJjhCBaEO1DcMfThrhV6hcnPClusnko+KrQFMFXLz37Mct2/va4SXZADXFm0JaE7hUs
xMlnXk+6c3UenBjwNvlbLfrlva5mRD1LzraTrZUBg3mleOQwDKxPMWuSzYtViEGUPYEjwrC9cWiK
l9/SjTJlv8xV7Lkyosy0obgEY4Khg7lQm/nHcm6d2V9/bVDBJDZBTvlGrjDMDvzGDimPZSt9mrpi
BnWioRyDUy591m26BBDD8dan472xQ7jmnp8GnXvjwkLghswq6T+khGKMtsGJS0FtrFjz/wfloGv7
L0MHjwG+lF50QUb0HYiXvjsOS5ZytH6v/3gb6o54aadN0Lgxk0XtKLMQZyquEn1AOd50AyeJpJ3t
ucJd5fY/x8L3vSFdRCzH5AWr0/+MP5jQ0kEiqk9DyOjbfy4695wPep2IzECxWYT37i5a9yYvLAGm
khVWjcW8U9s6lIdsrk+LFSJbnsS3XzvH2eduRZWtoMJGlIvhbveLcTFOMb3vRbEWJotQFlqDbPY6
sS34mPSkXli1bEs2GdskP33ZUVIY/M3iCZZMmueIwvmEDUUESO7ikd9zqt31plgRbpM3rqN9coX6
IEXJYlG69SEAqrCfl5S/xlKyCOHwjP6uLZ2D/kHykZg1AYIeHEJ+FJ/2HuBNMULQdOjz4JI6x+Fj
8XK6uxT4VDCiEw34XzlqTg6wDicmXoIsRlfKmk66VGaPndhhfdDcSBqxCfGNKeX03v61ERTjryT8
R4dehDbURvLgG4EI7AmIE9lUcd7EL9S3p3ofKiaBzvphVR42dg79QgISrKrQjySVkThC4gY6D1YS
exFjDCSWEx/+migjZRoRBxAZ2Nhhoof3vLTJOM1QyEf9oM+zGyEyMXyBd21RJmB7wFuxeYMJwR8h
APN7h7h6fs5ZObyIj+Pj7fImNJWQMOH9hxBx8nhtzgcR0PTZX1BgWgQWvA/BiORhqKpMZd0UMEhl
Pu1vHGPzq3k1/wsVLYIcApeaminkF5u9S1gjwaLUasWRBG5AcPUbfc7R6jGHaU54chx/qCW97OOC
+O0xJ70UZjrMxZs8+5m+Ni+bYveck+cRRFrUnlgBLY+vvIG4ZwZ9SFGEZRRQoPKlfEMsxVk5l5wB
MtdVdT4uqHktGUbtyAWQ/1Co3nM5x8J7gXUvtRgAn0V4A6lSkQaA9AFEgo4gxGK4pnAlyQ5ovv1j
+3APidjzN4BeFNiofgKAgf5TCQVcoxIAC+BJLcqHJy7lFypwENia+y7sOV7D810I8ckomdaLxql5
/bjtebRV7ealYbcvNRWmdbHtDKpTZ1AD3l+LU3DVdk1KimsVsrdmOgr5D/xrGeQk3QlxBc1SK80I
QPTyA98gBVs+lsrkNW7Y0RaqILU3Co1U2D5fEw4iJVMqU/yo29RNFQBKCF44va9ZXtAJgoOBRuxL
N8AA3fSi2NoD3EOqPZR9EIssFcQToEWrCCcIIT+tKZjUe6qlb06c17w+vNbPyHA4S17Nb/n68HU5
RZwQwveJrOwuRcb2BqxCO4UJOJb5htfDGGLV7FC4L4QH1vwYRZtKnEVvDXbigaQEMhK0JNL5SbUb
2PSPlfGv8MLHUFeDC81EPiFT0BgARvSTwi5F3d+yvaYNY0VlirIc9cZ0R50KSIgCH2Lz9Efpm3oh
hFQZAkO3En9FadjmOvobiLIlvXK02WGj/upkEHDY79yzFqDubhT40M0rhZzvnLv40hxT4KFfTYdO
4LYO9V81FxYtrVkUnajXUt+lKYvvuqIU1bU/9Hnw0We4yyyhJkkSkwpJ4bMrfKRrbxtOpX/361BZ
iPbdWbL/Oh+wFMCc763cJCt/gj7pCuoOtTRVGj8hwtMQGtxYxgSbP4yn4kn59g8e+d5CIk326OJj
IbTA/Mum81v89gmw49Q/Zxec+pE0ffcYH22JdL930n9644hJQgcX3sN4Umah+kPIhSXFjAYO0QRN
AM2M6ezGk4JACcIWnvT5C8+gXvJtugUdeK4zgNuamJozOOiAZUigmC6DqQ4MUw//xd+lq2C7VaJv
hiwvQicCEMCnNIlzCZ1oJt9qQyLucbSQ0FYA7+MkXRZE7JJjSPjctAmZyWvU0eeKA3KEtXV5nZ7E
k09izVqQQOw/MhAcNjd/Wc0EetIHOUHIG3Oi0SUqxGP/BtknOUPFSc7BBvb6xytt4CwvnLZP0Z5o
ocIhIg+w/q1z/IgENI9rd0dkW2smvVAoZv4LOrs7ABMeEkHyIN3y/+eaIgZtEKDYdE+dKHpQPAH6
f9KEdSKGCzWRciBAYzgvb9i9MA6XowUj+Owo13CRiLNAJYUKh3AhGPYUfAMMhOcSqg8FgKOZdwW1
/KomwCVQ5o8OwS8aqui+9nncUUXQi9JQozC7FORFoFT4c0AVhIyEtFxL+J8cMVef79K+c7AtuqI4
ZB3vSSPHH8oJ1w0oA3ojoCcFqOoCOoqy2LGy+HyCwuTyWQC8ABUXlJUF9LaA2lP48hQNmA7dNEHY
2+j9fWhzEM1UkXkxKZsQjcpY9ggWvomuWI9JlBKJGgKaMNcYgJX6CyALVZyIsaNI5CIgAR3j0prz
Qm5MweT7I4bKW0e1AbaNamTVNQHLvxRvuyYQNJJ9TSfbBSfJoIq1MtPYczVI3HtPNYXImvhaQLwm
IcxHCKAFPdlNu0fLXDF+XJP1a5lQECXAvTOwhZoELVvEhNT//uBmshpicc4qKUF4p77W61lFBGGR
K4RIQ5nQhmv58GJAoo/9qDdqkJsxZzAd6Nkkbg5b6hC9CyTxEGp75xMmPyqppWAtX33N7sJDaQzQ
GAn/o+nMmhTFgij8i4hQRNBXdhDBXcsXwx1XcAP018+XdEx0TU91LQqXe3M5efLkz38+ERtzMugI
4HW0uX3ptJImn/f2zjmWlKwgkINeSahZjLvzF0AnLzwlJe4RmhH8NGbKViG5lJLTeXcdpH+fWGjz
31gSaHWmz4TrtQqVBSXXfyXncn3fZSPhpl7/PiMY1b0V3Wadvzc8T7GOOEloQeofhfHvH+xBTXr5
oP5N6AAFuiNw3kiz2HtT4OwrpHyAoKViJTirQAOPWFkgfOlos+dAjtmbeDmLz4MHSR/nCQOEcggW
6k5x7kNqRkTK17A2nHAxHoR8FIb/saPreqV2IPkjdfqsKRq+pEr4mHG8OHVgnXxCjYBdzzmge4ls
tAn2Bm2gKZaNQiENTE3W2JC9hvhs9UQLhJqRdz1HD/obX6HGZcMG6XgXQxqeOB+nNdktJ7tEAlfK
iuR0VBJ5OTYGeeLHenOU8M707C4wvhl8x3q/gyxyjOQAiRQRTdVclAXoyFEAgqzpsPBeOSSch4xm
C6JjcCG+f2ebnUldYWRDcniDNxJ3yDzYe9NGhLZg3HDLUVRwS16ZlI8f4QWpU/JC/BPzQR1NXR7n
q/UDAhGkxZdkfRUGAno4J5sEBfJ4bX9ICG9fBCHMI4jQMt/y+1wxxU8+KMVxdVxxsVDGN7JwngU4
8uw0kvLxG8CXL9Tw+HnCY2PtT3GxUL3OEroTnWUoTkPCn7637aTT14eYI87UZY31rtAAkjS6DcVd
6qTHkbEoZ/kETaLFa60f0t2yJiZAGiefJ8kn2udX0cFku2RCjhdCAw90S8KiHviLJ8ImwqjxQ2/y
Nmrb+gFyfZfXvY0YQAsQfx1cd2z6s/zVmPHXdQd9mP/DKvjOqoItxbvwS7wn1PwzDupIKmL4BdaC
gQ5MSASsg4ROa6yrxHV71RSmFm0K/XdP5bDcN5yLiTEC7OS/9ujY1wfwV8JMwt3lj/KHJMVfpnzV
HIkCoFUF9GqRueY7DV4IUrBkXdrsTMQA5T4+/wG/5APBw1bhkZDi/NdY4y0n0tBAocGtAsMVhE8Q
XgoiBAZSNH7AnScNT8ihvJuAOiSBvwi29Az1UNIkeOe1z73+4f8m9x3Js3jAobxaNW5FzwGsCLEI
AHDMBtx1F5KDKVsoDCTFHLnVkP2AOyL+6Yp/Q56te7VwcIAYUrPHhaIrhD+p/Sf9+SukbEYqs4mk
PYBmIRtGAPU9nuEPkEkXzjvFFKzSd63O1BmxEh/QWJnvCyYJr/7+V18PRL6/EyEhX+Yyd0iIQgT5
kIELJviNc5r7mxNpHvrE+uz+p64r0LPcLZJ0cd6y8L10IWWsF+Wumy+MVLCDuMQ8Uu3Ac1TUbVgM
Ox9o1i9ahdRwZquQViQfUHME5ggfv4w1J7VLQ/m7Xi5B0f2M1HOsGw6dYO854SYfmEWiD6JM/j7t
qabD9Gqh00F5F7LK9LpC293SGWPOkEJiUnpRfzC0kASRUjsfZCyY0d+Gv4A+BBZB18PMEJIpRb+n
gk9MSzadjDrVVVESgRYGVf89z2E2/Wy66suz14biyTdR14UgoPjwxFD4Wp2dH507x5DpAShF8F4o
OuTAkswMoHa9ue0LmgR0C42U89M7o875gmdikVR1RSyXiQHSMavyjobDt6gwLpsbfoyu/DYkW+r3
NOtSCD03bBiwTLTm70p16M/g8zKzbsvzmOC/ItpFE0UunUAU8WrEJSiRzLmeU8e5wI5Dk5vU62xB
6QYMulPUFJGV4CQCP3yB3n9wFsRkyPIExc9IOY+8dnNzWkKKpOQJTkHcnIO5t+fZsg2H+rvX9hXZ
0Ef4u2olKQrkPLWy6ORHMu9Y2EgBUH2l5EpHvyQyQnsgT5EnCgsBaizXsxLBjpRGHunPSykurAIy
XQoPZ1dKCeTUDq2UvuTHAmhIqY9MOpSSAALLfWPemN58DixIhQTQl562V/clTOcxjXAZJQBgEqo+
1HSkzsEdUNZKbnsS2mzP45f6Le2EAlsgn0AhF970ppg/9i9S9seS6sKGhVkNUEAa17/82bcBEh7T
VQBCjHrJPE3eG/JpB5LrGwxwqY/LxQNDjj1cNxawJs/r7+LDARze1ypUn/V7fRnoi/MoX3e2yrA7
PE6M4RPk7KAM8/Udzs7H6myfs5cQQZ8HMlYdCajtddYd6tvLxHia+qJaM2JodtopWP2DtsgoNR7O
6+pA/50ClQbj3TVpdrN4W36+eSBh7oDVxcW6e9AwEBMdlvHhMlhtv5Jiy6/1uXgysZwmaILli7CO
M+qEEMoX6odZria5IWKzTXK18wEisTE9w2AObotscQIJJmnmDepfZvpxDhvgSwwugnxoDpAw06SG
GgD0YqJM/oXMEY1ShLqKB7WmQRQMwYOZIxt98vljljwkyitcYYLuZUPaGHg1Eu9s8UOaktT771/m
zYvC6oRDSdOAhvJDgy5JWDk00+QbKmoD0lQ+5+O4P9KBq9IZR7pcGxD43tRI+Rdsd5S6ODqG03kj
SG22694l6dFQRLEDiuM/oiM9D8JvPDMrA1lebIFwEv8V5mhhpTyn/sH2BtTgp0BDPrTov+teEcLs
+ivcPR/QxPkbCil3zGVz/egbvOjVrzwU7WIV6L67xRd8D+SUklhsoerB+bnvUPhfd9YdTcgNcBho
v+qguSHkfSj76lRbI2ksVp6mKUiYcFC2yF3JSejQ3imo8WOfdgQfpv2LY06v0m8O6FWTKVDgGOrw
87+xCtj7nQH3QknDmwPzHj6U1Ruz1UHEzzrQ++lH6F3C05CXArskj34saTPgOuBX0DqY6DSKR00c
B5EysOoLWPXbbwNxSseeIM9UIH/QWsSY08+7TDEzrc1vXm0ufXAt8LD7+AradgyrDab7Mu0MOPw9
3u4yBNA+j+mJrjBG/A8mBrNVNpUcWA4mh7vu9SiZrptuz1uW6UtkCDxw3XbrAhQ8btjcjF6nCCed
QC23U/cCfQjDOnSNbBugwdPvrrmE5F6NBL9pBPeetmvG6XyQbmDEp3NwlM9fYwfIk85/o3TzJKiH
BPwySyxbtIqaaLi86RMXWBTTAYQouCU5OFW1m183VEaSfv/L5t/SR1XhHaV0R8jA9VGYpCTNnyWk
EjB6Cp+gicw0nrUBR8UaXuhQo3AMWsgEzgRhOAjrG1lGKLJjOA4ZggFgkYPXyP1AbsVoUnkDLQGy
lvITYufEiGSx7ToWJXMQRB7EmgjuBalO3HQ2oidszdfadEjph8bsSVL/4sW0KQ+aCas1Sec6FoCy
O1pNtEFnBwDY2aFPQo/Apg0Znhr36A1NBuM+PY/PCWRDqCzUXKmdMkeIBjPJqKQgCawzOPYoflAx
zOfiDLojZXSZXva3PeVsXksb3DcgigBP900+V/8IBuiq4DzRR0Q6pdatRGRTHDsQCg4iEcRzQ9Tw
nl9Q80jHvBgHBVRzlG9Wu+ucH6T7o/HH2SXC4Cjzwe/gnuCQgxqBHWEDnhuQutVOhdDPu6Cr5Xci
baJNVHRMrqLSw2twWXQs/cvtjtN8TotYvuFbcJ/rVO86r9M7PgfO0v8q2g1aOLIqeFBVp11wk46P
aI/cvJtXzIFmx2zofravK9bTHy6ZIGVeV0rpap9L8xD+bPmR6kEJAC31aLAeqr5Qd2zykrD+Wcom
fYTUKJr8xEsRNpXAeNwkeSebtbvGjLPn//V5sAKYL26Zn3tvwMpwjgQOdIX9cVD5N0HBnnBhih8F
OPep4E9vxAZiCH4mGhPUGm78l7rYXeBkInUA68vS2MAzgps1p7AxzHDAnFb4CIBHb5ovOb/4zpq3
gPM9SsOo4NW3IRx/SvnGnG0Nv4gKbYK7hadBmxBNk3Tf8IRBlAn/9mIDYHVLc+VpSvGhBqbl6lG9
ouEMCwsY2op5TJ3Jea5Nrr3yL52Lo9GkTWNwR6ilE6wGdKoOqSBQBoNeRYTz2UsHGVwCqE9gciQu
KtUZue+M73PG2nJ1G4ibiO9SRONhPJbcLCW6fga56E7s8JoatFsB2MJoUzB5DdFwfHbkn/R37Rt7
2Ec8AbhubyFrEajwce6IAgSWj7tlQbhVQlraQpnybrOt2Y7AvKepbG9ejw2LQtWGwJZihVR7oJBR
qssHdaVZX9N4GxrzalyhE7DQ99X4F9TQ6XV3lx+BrP3efUaPUJtS/ZqTcnB7DCLEZD//pKbR7kkP
DB2ZEVPI8AP5BH48Zef4DU+hAauDsuFcmApF0pyUdHix4ZLj8rlhL9GxJ7uJa6TycJaIm06NUyWM
OtGdYq4evWD1yrRQolq+xxWGGtI79nWpbL4sHu1zF2BDk4ZESDnsPX6JjnAMPSsNC/BFX9x5q8yl
a50bpM47bfTfNPHdIYmlOzJq8agYMSmzYsDiAo5OO2JJ4Od9vBLjyspN2XL4JmSmQDuF/gJpBuCm
6mVUujpB6kqKypR4h3oT87mERiNZ6DGEMgBr5QZ1sYQUZ8AIkuZVLFudK0rqRCJEefQE10PQJiGZ
nfAAsD5qGwiyyxMTRpF0C8rKtYi4H1PcHDrOULr4WF5QcxZICIMnakU3b2Vf9liIqRR6JCi+gFs9
YbqRbmFJxao+QYLz4Fr35NJzjSWXjJOvTj6U1G/rx0z+Eyz5CIFAyMN0MOCTjIV0AzfdWyyCVxRk
YW8Ii+PoVzBX5P9fSBfMTKl5H8cYxT3oBW/eEcSYPPcXwW3hjmXrwHiENSOkCkwv7aWYEv78CB2E
o0P6T0gC4wriZZM6IJPBUMkSTpA0WwnHS+BEcdCqJQXWnHc6jjreO1p5OteVBxn3U0RFdJ+kA+qW
sR5KIf1NApuBUNxAsSm71qQH6b6X7maAOdwsmb8vnI08eEd5ICvwjJ7RY9ZNdE9Jmm67ppaIH8pI
VEHkIZozwJ01ZQgt7IfjSElox/aE2SJPU9gwwnt5RpUrRNoK6LTmEUBwBT2jEMC/+ISPVJVawE8I
EnQoMJUMqDYz+wJ+HUBwgLP5Dl9pb/kXECvADiA/GAyBIFsZOgvk7pUJQMOOVkn2BUH6R8RIQfVq
/I9f6G5Bbvj/s24uIEgWiB9E7yvvw5vw3v/+Lg+82Ue+9ILAX3/C97hEvtzcNrevA9cDLkf1YmaM
TzP6IzpLIfIVC3gM44LOiMYwjRrDfPHePrf6Uluupq1xvmgmrbF8BdofrRfL9pgpmDAAH6JFnX3B
yATLei4aw2ILz+LZFVwWpJyvg+MD0/FP0LcjK0Y9gla/QyFQGl8ttvzzcuBHwMP+UTT4JANTXzwX
bS4R1vOi2GrDhqcNNa/fGZ7W9KHXj+EkWBlFBm4R8OQALMXHB3zs2NIhYXf1+S9jysjNyFQCtSpB
xntMM4jmnmE+NRDHwANA2xHWkzpU/FZw9jqjcx/VQv8TVm5hw+2iLFxXn83KLuzLDJ1sbjSNkDW3
qbXZF7thnwbPmUG+FJS26qLp6B7tjoNcvUP9iR74r8WkAU+J9PiHPnw/9y4uMxzttA+tXIsfvdPm
O/qE54g7GyEIAWHuOKT3MCxJXkM+mWqD85yYlAZHxnWgTLpUHbrdI5DzwIiODZpsTYjieA7DOfeN
SSOuEn3ZGqv9D4JF5Ci9l2+gMzJQAkYQJcYAOWbv7a76asjpI45sgnxlsX7gRQMmy/u/QXMAIZ8Z
Jed+6j1deYhLrc/odQKpwWN+9ZCzMr/2Nc5pQRmu3NxXB23n552CVljMboOU+KKnhI8gC4zwPEIY
377ZT+/uQYF3H05hQyUeMvnX+bBIWa8xYraeV7kN7AJAEoE7kHiP0NmGaM73H71PDyFSehv7q1H6
gBzPbNBu1Ii/w1bCDn4vVFQGLXX5G6ujE3lbbLA4l5l0nCi+yhJnm25w4hpaThmdBvmsPSzYnkN0
5Hq0E7Zjmkqtl83UG6flIOAZ3OyT2w0em2zz6OnO0/44YlEaYSvp+s2gG8Huf21Kn9l4lu6idB1m
keExL8VrRM+w8Bq+Mjgmrzncfyow0PgDJmP5HAoEkpmXZivRyz+66JSyMA0bjaaoCnNHtxXrXNfv
UdqwSldv2nQDBgxAsJkh417Ds5N7im3YyDTzOkbQGd37DR+ZP7pIS0reiweDFsx7fJm0Q8T02Z1H
V4mKs9mNXmEz4WiH3YSCHHaIwqdXYSyZk9n/cS6ynmF3rE8v9xBNdq7rPyP8OVfn6eX9C154qNKO
ynRO++zldhoUtmYJw6iJOArtJhHzYay7V84/PorhwXGj9rWrQzNJgGBvQAIiDOzyAFHMsEVKDd2L
b9gaf72sd/ZYBxvQIzSG3eWFDfNz3pZC4MST+Exo3TDpH+vrN/PlM6TGKeHmwOwmHfaYqgX35Thq
Q+8qw8zpON3g66s9ZpY6V+i1/ttKnbvHc/DbAYrFGCNKhLNWonk/AusTbvqdiJNuQd0mhUN06d3T
AwZx+cdhBlmF7I9bABgMir/72eaU8diNYFXujmMluLjaXBa4HbQGDx9RdVqcNGhzSNsv3hpMzqaL
AOqwPaYQcY5UjhHifjyUhp1XNnK1fuZe3Hv/0ztPWwN11IgprfTVYeE2+NEUc/FhR8RKpI6M6Om2
WLFTfAJNOPpNE7q2147pOW3FSJsg59SK3/67p8SSj9FOi84epHBv5dz7XR4ZM+l650iD8H6KcTqv
WXvb2sLTpo7H3Fco8cGPB/qwWAD/6MlBVqbZgr4cYiRgVLPppqKNQ1HXZYqQhwQSw5ut5k5xO047
wLgEV5b65rLcvCtdMvxYHokIXh5RatK8h5MG5wiRQIijX44/OoUMJwhzm0fqv/xV3GZwVI/uWvuT
FJjHvH+fXvty4TqG4QsV8edKqYNX1b3V8uUgQA7lM3cRw7pAPYUB5MFGchQaJicXj1kBtd4neu9W
6WVDjX/9eBpPbDaPi7YjdkQrQA48Rk7NOVrfQA7Yt/dFEJaDiUUIOi/zuMHeFX9dv8ElrPrK+HM4
xohdeR1HLrZtHS3GqcZiNZD/c05sCvyH8/B/bO3f+ImXeRNZtWoqW8snr65Tfto+xowGM+klw/p9
woefelY3YAKorfjyC0+4Zyp7yRhTB22P20k7aQLc9bEgHGe24adX+ufw7bWcb9T12l5rSO95jPPB
Gyn21WMyow+BUZcjYR8Teqd9vCGm/eM0hXBsgUA4NE5Z16BafEPOv3zfe9BeTe/SK3y7ckRacGKV
eQ4uBT1ZC9tbilPEh5E61Prl8DdQorRvDO79vJ/RtIAh7NFQ5igeAyPDKnxsK4PBU+iNVqGetEI6
6lhqhdt8+Ze5eD5UZ7pA59TOcX19I1kNJZZtQf4ktKV7yX26p7kWr+Kvz1h7BwnEOAtugY7nHTbD
ikKzWcyMsIFRxzaFT4s6pauwj47Jyc49HiS7B2lou6TvhBpVUPEZheJ+diiIXCSgUXofxj9FWv9K
W8hqSMMdvG4IhwhhXIiLS6czxFiNGQIWMA/DREHKlUvQtq2wwkzJaqPMyb6SA/7BKXdYN8bpOjlt
dzhRLe5G9JalnsFAECv3gB3kJWyxpLROQaumg8YpLRrAMQFnr+ylYRpe+9f+jdSSZ8FRY5xHQlG8
R2mI+wPDMH/WJSpCNWjFDxs5T7dwGOZggzbOm/0yYZqd//QuSZ5ZSoCctIVdGSrjelvZsgRfzgKK
VsTap/gYpwGDZgepV7LIbw9PYwu3qjsErAaEboUti1mR/dI3Bo/NbdMY3bAkBnH1U/goDkNU/OO0
oG7HOFSONzXpfyHvaaYvDeA9Qtfa18nZpibrPSJtewva4StQWQWdwolN433w9VrsciNRn2Y70YYV
IdnR/9k5l9ilebczVdyX/+kZg5ffGpzwL99hCj151Re6jLG4xGpo8HvXqDU+Hm69h39lLS924bVg
WWFQOC992vGag2bAcvCQGAiAvUc3YlSAvZ3g5bbcC/RlSQRuM32o9z+h7tDe6ObW3VHCMlI81bzY
d68btIOH//WwaFydFq48IeWgGGxL6KS43UmTIkR89zK8OX1rc4XmJQ7JCWQoQfoe8UVfvOjTNcZM
VPZUq01aJa0ujAMJ1D+UjR3SJnC5yr4HBkE5LBPx9yXhmIeBxV79nGb4PKTrV8QwQkIVLGVwmr9R
3gbyH7ZR3Ri/sCsKVonx6kEW8Sd4RY+ASMxkEICDjXMkikgDwnF1KDb97VKrJ15tQoCn88Rs2zRC
2igZWVR2GFT5dFFcsChm2gJ+MsDdIsL1u5MPaijquBUwKYyHWIYN7i0j4mQVSj/HfyPmEndDAHWH
A8p5oTfZQZ3eJa/CmaDz4hnRb8BBdYXALd0Gkq+RM1pfR/cKpFszxyDWTh1EFB1Fyh0VDELVfhJp
c1oIKtM+kuvx1yuHH+KchpdhzYxJ5jQ8riekifnnVrj4u/vrgUN6gEw/bJ3TsY84jtTOrJbN6Aeb
3l9sN44aLdnTzHjYxQJ7QSfTUCNzrGxGv4SM24lQtfV/8KcwZlcUb/AX+Gs/jdLgwxV3vHudS6PN
O5Y5hNB0Ug4hq8VsELPDpXU4/mhKcJDTtZagyDw+BgoT0eyvBHoY8FfvhSTwhlZQnkHUGF0X5VA1
MFcP5G2iFipcZUhTqMn0mJhZinD5YBwPFFfCaLF3aLkLHZpi/XkgrSXVhEK4rXulRaHZyS3COoua
jf20DdIa6bi4B/BLFDakihtq85TufYX/Kzyhwr0GSvKCQ8Jex3sDDbxikifOaOXS1k9Uc7J1X3cZ
94G9t8QufvwOJk1xDeLvNGqyLe5MZ2tZxrgRFqx1E3xRcU5W20HXfdgaftxc3DesX5qHeYs2DREi
CkA8VblPW5KA9q4Z/MZQLsrwTPKD32QlS3O6BntzTsHbQUDooIQ3wmpcKTF68Uen2pEEmR5Xcuvc
YtWYf71dLTvC6N+emSQ0Joy2IbGYVL5cBFm8o2YhF2p+TXIcQtnchnPImKMvJIQffYcwXfHaclxe
4ddj6uw/H0syF4qFO/JQS7t0G8nL1U3KwObTYj4DQd4D6tVfN+APAZV9slWz2W8RYOsX1gv1ees2
qBx6g+2V/3IrtoKKSUcCEM9KjGkEqZeStH3CgjCGZ0aA1fBeYWtChvfwIeKwcQoP6XWuHGJmRGjj
MMFa4YygaG8zHTGiIPmxkefxUmpUUWt29juu5hd9BgjfkjQ8khd+/Ecv5XlrHhgKKAm4I+V+iGnc
8cNpBZC3vKfXtijxOc3a6ZLHEvNg8jDKpeo3RqSbhq2PHj4YLaH6Jf65Xzr/lYe96n9AmrpQ1070
Dn7C6+Lpvt1mog9zsmVZE84zBqv0Xz0y5QHxgTpq/jG2dlMiJUYS2LEoYvqth09PBmA3i0gRDeYi
7coiQFoYyDBxPmTEYhfdnQszBBnpxsCh4vdzobW4rBV/TubKRqahp9kve56b864lyruZtTS4ZLIb
AljYbFjATXLjWyvmHqEZqFjIhZvIm7IbGJKFIeTO2Bu4dftD2TDoWKWlAWYhecp1Qn9jN1DztI7c
ExQlqyTLwRjaZxipD1yl9BPRZOg0zSXMZF4JfWST0RQUyLk5s7AzE2I9YrgueqYWzEzeVoykhBkb
cEMLfUn36TCLyn25D3uPcAVh/zdMA3TeLQqSUGngHABgUJY33+ZWsW4eslnOhA3tYqP9jyWJrfQt
fa3Zbp2bYwBYguwHb8z1UBTF0cligOObinXhZZIv796uY8gfy4gAG7/BJCuszob+4z6VaLNWfgAH
wl8gyWKJL6dhhFsD/LCPzgVCw4ZyFllCg5iJCUX8DkbLYiAfnXA/txECNgxfB5UAGOVYws8VTFo6
64SRlE+k8UzlnmgXoJlAsRjM/EfyQwOm4jAvOUAmzEyWwGihJAkIsXBZDPOmy/nh7Sm1ugMKSrY8
ypv/Gj3M3IUYDIWwgRtKvfbkydkCL9PQNk+DPKrjdwYWXGlHkU491BCwATDUHJBku2MrDmGEfQad
oV7ddfLe00emkhREHmKFSxMLiUS0vYOwCNLaZBEyjyoLHo4ZbBZSU6SeKHWDMiA/wSEn7LConRNx
QpU1YbwEOH1zhwrCIid7oh3VVEPCzBkWnecsbXddc3a1ugN0oxA+kT6+J1tM3DUdhTxHJEN2mQ+l
1K4isWZleDus+ppXkdtJiwG9otxdkxYtXs5mvijZSZNLfzgKcQIGyOKU2V98H9Keb5uHZ3Vj7Q8Q
nX35w6/cuS4eo5WOz/T40NDB8RCrXfy9QsU/gxdUtDlmS+BhHjbpG+nto9ckt2YcUkBLvaOF6vDM
chuLfPJlaAkj2JCLunBpJ9WlQETFjwyPATw8+ZvDXrfodw46NqvtCZUMxUrcOU2+nJVLnSGzMwKD
HaFHHdTCmAcfVD7tI7CFqMAgXQFkRaVRpceFx8G241iTdqPygHsCfnBrTknw7hl05V76tK1wQAEE
xx+5Vij+Z5cyFeVtH4FCmlFxWwY/QzEB1o37MnG6rOfJf7EdWU8uTtt1bFEdJTeV7M+5S4BTOhpn
RyB4YG56CAHG4Wny5JDdwhPLrmDeKbtOwW6hiw00+M8g/HDdUO5xQK0AVQydfUYnHD/WdiGn0fEv
TTQP9r/hnimcup81YA19mnmCvjFAk2HBZbA0s2vtzzyb1GJz2FIgILDnt27mYleydVCqs3K2hWwU
bsM6elrQYFaHhxASR2vJvuvBjeaQ/qJicqG1lIHlRMOM8sGy0ZMsBWJejxmB2BWgX7Q9T95qAsGL
sCtlsykWDAfZVWw2bgU4oRXU2Gn0XhiYS4gufYmTCzJjMbkV2ahs04ujcWWAS3S9WxCafcWUas6d
Q0HzJ+eK6jT3Kw2bcgpeDgEunpLRhA5AV21t5EZp4fCwbtwAUkNmsocwNYI6zzZtWLrXwIgo5h7x
LKyWgApimDXggIp4Shp/pVkJw1rvy7T+rmE+2N8cMp6tLDlNsdxryqODacMeosQgMRo+YrmEtmFu
FtBJOfrE2BxeicDFZolALaSrQH5CE1kkwUpVAlvyc79NGiRhL37fl2yOHmWsUOZVbPOn34whvXso
Q7DzauSDz/KeYeXOLySk5Y430mAgLcWMXeX2ZPV5gjzh5YdV0p0V571ONCXHdRHqxweoFpUWbkv8
EiKE+KkXOu1wYtl2pDLgrfBa+5mZQGHzZMszddDuskk2SNVK3NnGHmALAyQXMEtIxrIy6AnICbU1
LouD4VXmFiJ/8HTgpXL7PxYMrcb6PYHXSUlgw5kLeWiX4ebfltXCisOLbeWP2M2rJ0Cm+JLlhBjT
eveQt8a7T4CNOR9nsjYqF7aoMKjWZIMYFw68Ta6Q229M3tteikdqsYPEZT146JPKHGx1s3Qpt5t7
bohKrtfl5cWrEncPCwuhMdsYdQDMLtaICqy5389ftp68bFh4eCh5GPuTuenLdf4SCA486o/V9Y3o
Yi54IVwWwh4Oxtu+mEMKxmYYj3c95muaUoRCB4dbh2LINsX3jwgaTQogZscc4M24JPFMqrWRt1jM
cl6jfgM8hZj4Ey9Pdsn/eT6yjgw3wVfMZoa86xs9EpjR7M4bOImEe3CEa6dB8mp1aC7UQ7Jljhcc
U7A2nhmh+5FQXV4TEisFUwqWS9wITX30q2GdMws1xl7XuXiUWnFvxDjQ03hv2b90/IJMXj0UmgiO
6Lyi2kKzAitDRwmukoqKCeuHq1TwYxXRqIRl+vTJEuAnTZZLcS6o2NPhFpwIg3L/ZL14Ol3OIZsb
dNUiYg9LbiRB55XARUydbt4ieR40cHJ9nDu1xgRlPQhTiFq5LquAckIW3+JiG9YmARPGSo3qXSLB
nlhBGL6yAtZkiUARMY7iU93BYKOKUW8/EhQ2KU+EfeCcAJIzK1mABJIqwYu3URPFtrTkMab2s8dg
P1ZHMSdUCvjOz9WpgyyJpTg+AfKz3F7Fn7+fo7tNBwV7q8OTlzvNPOljRKaBMrYcRInKbj7eT/Rk
erg4M/cZVmahS02bvtBIOJnWlo4NuwN2iRyUSeGMG2GyMd8CigsLax6e7PteAKivGRf4VCiqyGQr
jhqID5XPuSUkFx7Wx8Mu+UBk3lJMyIdkUBZIlqwzYP4EAYE88Y+1I0WwsjkLHDPkk42PWeUxJuIV
mVLy7smaQtyfIDfIXhYbKYC0OMGn3QL3bweSD6DNaS6Ts4uSRQz94Ebmru+6TmFOxESznPsBTUku
KOiicv7PpehH4hTzsMXhAgG4jzURi5yEj1P8C7KDQHEgvOEE9tcNM67MCcxOs6CwT1wuZh7lJO7v
Zs6gnpm5pW++5q7XxmYW9bcmssXq8AQzEIiH87bq2NtPlgLDSxhNx44LGEIh49CbyVb5udLwr4cG
KyRHPGGbJgsGTQgOhiv/CkxwBHuBfUdKd2BAGUeaFeYoSRRAbyw2GGkWcc5RZd/ElMllbDV7RA+p
iUY1R0XW7+E0g5uE6FRieA1xM1cPe3wHUS9c4nUqzIMCQPHE1RM+cadqKOdHXZ6tXZpxJma7KVlt
cDZ3kIJrj6iJTWThJcSlkcq7mZwUIjAsoJjthDsaIZ1DfvXnbLF7EiT+e6CdYdfciB+kFMZxFjRC
8qPbmCPHLB2gEnR56GLkJlesJQePhsK5hDa0ffAMUADjpGLlp0f3a05hb1nxmFnA/LLGcGHeSZ4U
r+Rha+QQytkqY1nfvmFeZssAKZ19agey3BJz4Nj6Eih/+IxFGiKFyTZOJtxNrNs4pCAR0CsZ7QmW
mph7xerYQX30JSfu+lofqr4DVdVC4Kv2UDSk0dknXqQOgNz9ydtuL2Ix5MYNghdqFyRFUsqiqFE6
tN/XsVFm0T7NI8iZ6sLvkqK48IWYm4D7BqoyE1pELQwFCgkOE+TMytru2bkS63GzcgAfjogUvF2J
BOXsIEvoyUU98GtyOJt2MpIQVB6JlKf++WVqcJjhL/cWXJIvtncI9QbDS8pvUkQidyl7BBsDyb8F
L6J2xsW9+kD3BLrySkuu6uKN8LGsMmnf+EpxhpimbdO1wJaXJ/rpA+2QT3c5bYyxxWYdQykvSaDV
TcgSSY8k734AHbV5gCpobjuh8BTdozKERPDFrOrDYwyFyswQl5cVxgxNJUpQ2e50I95iGK6MZiV8
b8/lIlf2CSO2f1hJm2coZdXu8u2w360LxlOMpgRjZJxct6i4/DhT8qo3Ug/GSuPKjg7yOThHgUSp
VeO95PIIFsTfVuZes5mPS9IjmjHIkJijE086lUyX4zT4SeIfdNyO+bC3NJUStVbkOy/v5yujakOO
MZS+bljGVk3lgY0hjSOHBhDwysYiaiCYb8DShkNzS1C56Hl7zb/HPCUUXGwg49D3LicF3nNt+1Ef
b/GJMGzkxMGQN88esnYOCCFEZ6nyUHBr/Qn4S/GJWhyoAe9/AsrHCpuwwnwkkrxfb2OQocPKeDnL
Jg4z68s6g0lU+BUyAKYLsrbi4skgOZtUx4HanAluiai6QHBL8kdNvOK1tvqSV3GVTtdqUW7Xo5VL
fhanLuIAMNJKT+ozNPRRXMhm5QF9rLU2pE4rr82+JzQhgRdfBe+WoTi1U38CJtBDTjb1dSi60shS
esq8BFKX/Gm15gRItvrvIRKPsEmnnUACl3xM14ats9GHF8pmNWjmV4lEfxZDLlkOtiocQh4kpOIG
IAndPbXz30j8T+MukS00NluZ0uZsH6c3ttNdqgCRSFlJHITQHqXU85zcFAzn5dUFPy4L+AoUh3wz
gsWOOYGoPjl6b7/wnw0yR7EObzR42W4UyLiABGqPbVBiF7CG5QB6MAkqpj+Zd9HrxsIhI487BbKn
f/CzEIwj5SJM8U97NKisrWTpOgpkPD6WTbfbHAAaXi24weTPOoJV4iLll44OeXLUipl3Ffx6H7Bt
fHTXYqQX0t/0jXG54qBbMDWY5MYFgqWPtAE02Ra2H7Jrf4vao/ch4JXq8bv3rxIrUDG9I7QuJB8n
kQkitz5AEH/EEaiH9gd/dMYjtdwsFkKfPGzJ7xpkUAKXSLqKhLrkDD1AFzJ5UTngWNJpBr+8Jxf5
DgmT4Ph3zMxtWRUVkpZ3ie6+RC4QcJGT2IgHlMLbTHa9bGoZ/YU2KlGqQk+6eK+nU7pp/Au7/dyh
axhvBjoBwbmOtMiXjlgveE68Ojn3v0iMRb84ovEiy/JbgFlzAEiQaPP0rgkJIruTR8bhIsgJQKBx
lRr24BeuEsbgDIX6wT4mmMbAM72YnAxsC90K/J/EU2I0653IQxKm3ku0etgkwQYzarcJzJk4Zgp/
AL+HqW0Rs2BOiX857n1xjcKsSWnyggtLCit1jjJ8kcThpiQ/FQN3Wsq6kt3bFYQCCQSIkG4zwb9W
WMhCjAVIFDgz9fE2ICk14iUgLiGIJ2+Ks7KhWQse8hDDXL/qVFad/QuKweR4zEHlSmSHCenYDzLg
+gnmYzFXFOftZkIRlRhaMh2JBWuzgqllRO4/REDYKlTbQMB6ErK+ewxTw6oA7sYiOig4VJPV+5dX
HoEFeF3iCZ2qhUiRMfJtWE4Nv/MwkbF0sRbAsMc18txYd7GVjVgjNIXgRV/RnfQeWZgIOAZsBg7/
U6gV7LeC/XZFIk3kB1/E1cwHDb6gXJTxwfkhWQFO4HRfADuil8WwWA+k7SiYl9scUEUDUiAB6OER
SbaZBT3oRnntdgoaEhsOCjZYD2jjvBejwCMBnjE6KryHYwx9ECISHoR2RZ6cRFubr6OGtHZeJ5ys
riPsDYhEpGevGl7iCVLwhuQDd+IaaMPuWEqOTR4XynQ9wBhZaiCVJ/QzAY8/oZieUyyjEjWiUVgz
XKgglzeMHlMeEH25AYdd3Q1zEmAkskNwuywwXpOLxnSwnfABqOIhpc/BkdSywob+A0tumLqnD7de
DeiwkJ+u+ClQRxwYXXU1kgHex4kHGXg6rVDD7KQ2bFnyyRWTP5te03s7pa2bhkVzMqP7nj110BzR
tjFf+Q0wPzq3sLjIx+HJ6BnkKyv/GJSA5Q/BJMRWMIulDVZ8pMsLOjCmqjmqhhd6eZmEDaNekq6P
rfSRvwd1ZBezQQgJOaVhG8S9dG8BpaJBGw2SihdTSHcFKxCTwotRYZT713iMskkF6BKHACRCuIPM
DKdQPNYLpw3664piCHJHXKzYQ8mTyXRDyRPrrlSSln84FT1/OBoGnjIIDMEY9z+azmu5cWxZol+E
CHjzSgN6I4qSmnpBiBIFR4Dwhl9/VmnujenTZ6ZbomD2rl2VlZX5eEM4huE6rI0IVerKnDliQPZX
A9f7a8m6EXwUlHSLlRjlkojm5Qe47ZDWMYnix4Kd8q21jwUjrCdtSfaQfoqinkgM4oTN5IAMMCqY
ycggX033gH4pY3xXYZHAXV+J62u+ia7aScdK8U9k5sh78r03Y1dsMNARiSfyHSlXbKlFlwK+im4Q
eq4sUNhSkyuTIjQ55KnIf0qF484sCpn7zGBNIP0kunU8P/xZF/HC4znIs+aUn3cconJUWBsBLzg2
5HNY0YD+nH/KvmJEACMChS6/vBTZNyIwSc2M/aJ4SJLATAOf6wVRkGWLoCPLN4AgLnYFKJ+iglC+
yBkEoMj5Xm0fX3B0oewyXo/MOiPe0pGhCJPpI3Hrk0wKdJhPESNDSU0lYwYrQI0EIYccpkkFklZj
dKXzIxAOYm9UQL8mwDZiRogBsWZWd+6FLJT5C7kvhoRghEtY5QBilDJgh0ti0XF8y9kg7Qa0BMmF
ypJaVvLJDHWinHNOAji4JRWGAGXQvCFLSzrVLzSgPFoFWxky+TtxgIaZIeUMFvRYPlIwqWAnFG2R
+Ip5NugeMY5gcVHoF8DmErUsoXRTPx2CXb4VOjUS0i8JUt8SkSXYcIqTOklKyrQ4+cNJEuAHAggC
IGRQKGhMw8YtVo5ETcBeE3gSdhoOs5Cw+DGYhvDfAxqEmh+e8pVgKwa8fKaMAJzvgBJUSnMZYhvf
svknHW3IxHwHa4HXR/bxZXNZ0uoSkcHER79yip4i+Z9w3WkocSWGRHs0FwWohn8d8HT4IpEQpb65
svcu8kCCNSA/0K6+TlA6i08w0jjQBClkZ7BHaq5Z5MPk87jx9T/aWZQR/cLAyx41SoZo0YzUtjUj
0vLHJo+FI4tOjEDL7Vw4q+5Luo/g+Wd7Ppndj4/MFnmBdzR1Z+EefsGadgFHHmKDqwev/eiA5dpr
FSQGXcFFtTWQCYRGbMDTH9B9ynaSoNS8/ggyQM51BXDS/gD9tcReJmK4Rdj30BGQo2mAMDhOXehm
1usAt9KDQW8CK6HGyfbhZfrxqeEQuvLgZ1AOWT02j1MOUWYLIRl6B+FXNsjNSJ9O6ryE3SQ4eXGV
RSs5rMhZ/ld1RH4HgijHREm0zpiAk6hkHlMOE++E7g+ZMYobRO1sq73kSwLA3wEkgqM2l4UyFsA3
+A0tFu8PB8Q8gNQrIh9tltL0JIEC+RJ8M+aGA2zFbIbYRKyVsTS+j47N85ohGQblkxAVzbqlw7yf
hEwugYiKRlfHz80/Gv6CE2f53GNksTRnAa0/tipNepKNv6YU6WEyu6XcCSNbVADU/V/VklLwv8qF
BzZnUErUQ+S5YYgIFQY1k+af5Gicw5yyqLshwCdriCJyTQYJsi+PJOR34FZmMdS590+6HpSTuPQR
50QPlfcLrI9ImWiuSloi2xx5O7Y6s4JMqIiPocCDJvtA2C7DrHzX/pk0fBD4G7+YnSRipQuVkTbe
Bv1SLEWWHPSEV4koFCaSLa4gMqJc5s6KZfbvb6bS3corSW/iC4imLK9ZKkVZYxKP/soCjmOy/WV7
EjY92m5kBoy9yWtlecjJL5NuxHEWSoAyhPw4YxnOV95cvzB0R7OR0byKFq8UUtLnYJxygfQbtRoz
PX+ac0z2TGkJsB64C2cvC1vuRl+5Z1HWpWLYMPFNmJBvl9KDRrtcNlPEDJrtWUUMte0C/JYjjsZU
OCjYyDN/+SHMNimf5Lrl9JMWdrgAgjmGi2DrMtyOVjciVVj7oWGnLYfrg5UkP4DJemaSWKQ8F7Ee
B4zlLdlcdYMWDItw/+Ao4o4lsTkbLCqTg0dkgF1sWWgmgB1jN78lTEsZCAxFY453C1MB9tWCFkcP
xB+fEAqb0pSUbcjq4/kD/zrUyKdheeNcB0YA+ARlTGar80GWDYPx4DVHxpEvQLrUfTvZIeATABmC
3oOF0tJCfu4pp4psSHDoY+AfyynBV8AW+hD3w0m+VnoHYAdvYAYfEmY+68munHyGp+e/eK9O+U9t
ef4ruvFrpuLFqYO19I+Jjf2nREfmHRg3FMCLYL+R0/QPVT9AoGaJMvAi7YfDIZqeAZlOj6l5DLgN
atop60Q4GUwoYvW24lp20olTpqcWrNUXBbXJjZTpU0a6BJpJAFT4a1q+pDunZMb3kwf7CuEhpgQ8
owU/AWCWoiWZVQiIy61JhuacYD8sGEY3V8cSVLMmNaTpM72dYFTsyO52CyxjNt/SgpB03ZWhvlN+
vQGf+hkHmCQk2cI88gXzBFf6HclNPD93P8WrPDxAHB5kdAjXZ0mYjeX5/18SUew54b8MqhWBlnni
tOrfzpIjMWMFVk1D+CBAHBoGrFBe3SLkqQgoiPzvLPl3wH94cljBcQQyBnEgoaLobiYn7nbNYyS+
yUPho3msuIosztpyRT+bnXKmIn0wzCpDXIygUzJJMyOD7nnrJjdliuDf+SYr6OYQnFIC56kHJSLw
7oh3y3iY8oGMjnbLI7fxIS9fUvMT23/i+Vw1Oc5f/WrOT9SJO3i6AslrPg1JeEdoNvHjHjveOfMt
Gwms8m8ampmss79XH07OJ15kR+nOc5e242R1KmiqMEbtn6VLwdMrdyhb0pZb5Jvn/j75DvzhxZrj
5LjgtUqLUJotYgzOdfEjRYF1JW0teZonbgM2jF9tkCGB3UC/WnpbdIX+aIPOHrQ/fVNOZ1gEJPwo
xECe/JKzlYdxPPGQ6P5Qhbyjt8kmZOALSHF1lhvenSy++0x2B8cF6imxUVvyfnmc6ZtsRpgl/Bie
lkpTm5r5xKLhOaKeqc91qNtMn0nFi5TVig13wF1Hoh/KlZRb1wxlWAmv3pyJZeE4RjM8LRF2lEpF
0rGk50meWQBs7hMPjHCBaLJAKbcTp5eRTWT/X+/o+DTLwL9RYaUseOKCRHgOUZYpNBoqyHQHPgMd
CYkfIRaAIPGeAs5iCqHpmUlYeVcy4kinnz9BYoq+lDP/5r2yP2asssfiRhE2HlHNAlO0Vw0Xc389
CVcAuH21AkoluiczCFzncsrYKbOSZ9G+pYeW884JH4vVX2T/EEyH/jPoKokP3w3G8BYuYiIDn8Yx
JGyZE+k/OSPgbQwQ8zGsiWz0bTPmHx6L80nkNmE1r0/MaPN8/tY8qZ1AXQQOPpFKYUJjnutLgbhE
3n1xu+XLbqoBn4Q7eWvns7wGIBY/4wYGrLDCxalh4pWfIRUVFW4Ijs3H2Ue0M098Mh93k7PpdM4Q
sM+oI+RoFyl5rkB8LNzj4taEkyMBTpZGxkuVotPxPyVd59GTgXLJd/90EF4FkBZTmhyFwfZonoXi
RgfiyZOVfXL3zyxLHuZzwuZhUHzGNnquSLM5mvKPW/Qqoet8lsgkywpUZ3cKVjwjedpsVmIxnBvh
KHDl3DEjBVgI70WMlaltGixAjRu2EX/HwXBeyU+TlgbaULdscUOPlEJvBzy5ON1YCOUUVTFi8Ymf
oPCPTqV3OxGg5ccj4LTvXlec9Zw/zPSKMyUIOi9evji5EnpuEn0eO9SSLVGH58KqK5vPos7MFn+L
3KHxwPvdnYhJ/A0fL68PNZ8NK/PG+SSKqTk0P9BCvhBFhllzlRfUgZN+xPwEqZ9fTsLXsiAcyVUK
MNlNFkfORpRX/Wx3u28aoQjIeZbNATpZ4VzjPN9wvv5FjHP2iUfBRFq3PP1hwwnNnt4QDhAS4Ko4
wRYxh+3H4j94/XQ+hX/3IwdB9rfRnnio2SuJLh5cldsJaTI+j4IVao60HuSHS+ySrSALlZQEN0Pu
LF7I6ztF/gEPWLY3b35F1Ac1ZhJBmz5dPzJXTSm6SIj4tMoS2SOFYbVgGqezoJvjz4qwjub6KsPr
0ErpHCQSKPpurg3bzj2jvhIgSDBM72wTKlBq92RButtZOz78Hvsg3FXsu8oyJWlMJxUQFQ03BiTg
3FIRfPBnLHR8PVH0bCYFDyNE4HHWASYh1s3MOeJKnc9FIDyLMkeHoAcsKPjpHz1tPjzNMOTFrVr+
AhynRISGBiutfJQcQhFm4Usgc90eAIDJxvNm8ad7dGBRgjGiDByjajRoU0bSnxMS5k18JyJHMwM0
cj988ISCLWqZNv0t4IUBHy+fl4lU06umiO85E+wqcMpV48oP5rwhyntXhVwRaueXDFo7pDtfQo0T
2S0dI3OAZHPaAzrDBAMNIjncqr/9u4duJ2kWs/DlG3IDMG5Zydz/h+cHv3djpqBV/0bRka6NZQDJ
lBlv+71FEDv8ZEld+3GNnypsAsx5YyoGO8SLlL05vokwPm7LQzqtDkogIgX1J14bCGaPX9VPTAf0
2C9SXJ/ihd5TP8TL+w/68L8MHuvgxyAJO7CPcNmiUsOehe1cThLmg84FnPDH+u+SGrJDdO5OxRbH
7pBEEek4ZOhhXvyCkcPQ0f32UzsP2bRnTI+JJWxTtk8yUYBd4IQA5TIlAg/h547ik2b//nHBAz4y
OscMVr5yNfxCcJBxTEBe2EO7oZpD9Ibl7fSvFs+3XpnQDapJz1gIVM5wNyi7Afmmn3u100c6DiXk
c2MNthvI0HAez6CWDmfvw7r26FsEoY+3eD7PXPFdq5plrE6Tiw44R4vqsei/+OgnufLINhB/tAoP
w9E34YBoC4aLVdNv/iE4r66H1A9KnyHn1p4xB9DQ00dfPpwxGP3HpQRb2bXcy4EJagdrNZ1GJHdB
N9Jbj+403N+3dFIpxTf4rFXdps8mVY97FAMWygZd0TYQq65UX6bDSTuUEPutab0ZW1+HvIYCoPoG
IZpcimTbneEihxa9PXnUPs+gaNYFaI3OKDaQ98U7FKs6Y8IhpfYHTdaCXQzmZALQ8crj8IUvwF9g
Zf+Cv//G9BC2sj66bZvh6EoDV7jePZJ1a56YGrwC7IyzGF7hMR1mac0AYfxlfFPpougJTVXZosBo
7hKKGkoXNCDoF1fLfNtQzjiIsQE/uDum38J4BQw9zNFIdahvdhkr8T7HcArpXmvuHPItAwF8arS1
meFipNRhrFADNobQo095QRUoBMbMCJeICAHX/sYWVvZEAIIbyIgz0U5uz1bi3zf8abruXuXrxD56
+dD9MVo+iFUIngmywzYun2xOFC5bRlIQXUS5Np5iqR7P6nRVMDAFV4nRaIZyiHGzZ/gfHIPSIn1o
X7Hm+Qo/xGCBI6IgcW1M7duChN8IGm05IcpRrJj0ypU9UOZa54TCWhqEuZ4iU9ZMLG1afybMZnw0
BfAwlhwQe4AjqxlWZDJmQaf8zoKhaS6FE+v0Uy1hR8bLyJg8/ySmwTGRftlwS4RaDHLpcW0cLJhv
WMIHv7xQZS5vOlwgLyDjXFvIvZCGaBb+Ii7CrBJ3vaqfE0SMkUihK4Kx93tNkYUkE7bJ5jRwZk0G
hScgGMXz/gs5wz+ig8awPN4EoymiHurNEcX78ZP7IBRWeJ7wI3JvxTYt4ynamShBoHnIk65QisBK
0lybCNC69PgLJCLUcfKETBWDsbGExy+Ra6CNyOID/epo8Wfy7xnkqj/1Sj7GXIsC6jrN5ziVQQMS
lQWkGCPpS9KisUTTASsjxskVKhNoJKKcSr/thd2DRMW6JDwTpn49qCFXDV2WZzcNCTEcy+q0urDR
xk+I3G863hDoc6Fghb0B3C3+fVtd2j/FB24O7S82VI+YOSoCPxC2Lvnl88EQ+dL9VdEFI2mQ6ojT
AslzRd4g6+mhr4tqJhIZnrcwM7C1dO+6U7Zxs6UHgxskto7ynFz2L1PRvxwnGPyx94+i8IcnGtoq
HvKDqelnCWSiNBbdwLrvFpkeLXXDnRZM6xkGZLoKe2DNRv9tneLPYYukG1NMAwKrfSNfjRtlN60G
FNlSb9rrVKWPc59c02EVMiWbf1nupRq+M9ZbG/xk6L226CV00cEOeN4cOaX+cefV9Jch7CedTQR3
tnWCkPzIR0NvaF+d4NxHzI8B/Djrtj8k9qpwEf5Bp2pYKczFmy8p8e2+vMP+1ZJLAeM1+krz14fx
kjw3vft+194CPADv1cD0D1z6lK+B2AFawyiKvASWXoCli7LsI8bkh4tiH+xx3RZfBatJj+lUx5cH
Yychol5aPWsidOuMQ2l8DCbK8M5rG54GCwtU3kqrN/Oc9KOyimmJIUv4VQSvOW7eTgbtWcdjDz5P
hF51ExzH6l+ZYlFpoebGkOBjZzursVoO6ACvWz0kuNuz6AlrQKX/NH7Y0anW38OaaazsdzRuaUNN
EaAx+RymoXVqTRqVDAeaTPo8GIxQUELowlWd3NfhtvOOEYb2PWT3GHmMoNhytkW/TverpC82afFw
ThF4uKMWH2akRe9qf7UTw4fUlT05F4thWo3kCE0/xau0QET/xeRcMDjVnzUGxfDHud68WIRPSMB4
7/UugkfG9+h+3bWL2r6o0C1GZO8fGRkic+fjTBkgozhnu1yqaYdaH6xqlCVCHk+j7mJ3oZfLpJi3
5j5XT15yjqrXrt3r7aFlNhXj3+4lRh5EMYm3yFN2Duxm5bfr2b0d7pLlommZbWyYpIrsWfDEVaxo
yTBt30My41lBubZYYYNzNkl+GMX7CcbOT7InFtAGhs6LUv/ROFgeyJsMxJA0QVks/Ersfymj7x4B
WI9JdehxP40XF9KF15fL1j5ZAUN+uwo38uLnge8EZFdmXxpmT51XW0N8YZ1H6azsXjUHcXNyYXai
qu9V7cd9ggRafo/Eq5P9lm4wqfGKCOppr76XRIfautrO15OM2oo+0mGtGsfio2R4qv4NHZJ+kxHT
4CcxUt9DYqoyUGvfxveTVjiTtrrUyoiiKlftQqwCEEtGKANcXex+W8ZLzfmo7qqyudhqiQoVyoHK
Hv1R5cCQtbrHkR7HhIwFpXXMEpWcHTjGJflvHCx6QKzkvWCiNn2v6MVxJkxbYxa26xrtgHJTznIL
IgBZWPbT4dZVXbXnrnw208B7zBYZaRI2PNXJxeHY5Dwco31e/kSnof3q/TDgDHCOje2P5SV7HGwi
2nOrhCsd5ffX6L7RvVWRHoeR+7KiqWuvw3pVRGun+B0McC/nMW1RslOe7iK8K9fniDpiy0Bx9RGj
1pzPjyG+t3gukwLG2zFCrNT0XYLdiDik274ohKfA2roNDG8sYvRlxumMpspHanzYRLGxZTyTMdwn
vutk/4NVsdhi30kgG1af3nAaHaxFY2Zm+f+sgCVkkrBVNhLob22/GrV/DgSee/BduN8ccjZamhmp
4EMpOBBezei3L2HrRZyIokLbw41M9VlvupRjDlGK44sAlXlkubyc8jMwg0mJjIM+wkTv4R3Xl4bI
OhiHhhqo6UgYjg2WSmaJQiQimdk/q+SnbGSJO/Wpb1DPd5ePDmY82Zx5ix8HPT90RTLJnKX9OEfM
9T+Ns8b8s/ni1G92vXqOn6n5E1Dt3PON3q+75Gzq/WS03KljHgpMWLudyZlVZrBSmAYdLyWiyDVC
opy2hQ6ooEFu4rAtlHiuG4zWNrB3qbD09mK3hzviKTggDs931z5G97OKhSYNi5I6Lztr6cHW/aL+
aNlc3lkJL53NxOSd8cbuNVJfPMRuzQgHWWoi7/HbdNW0Tbdh+HXvv9MWZ6yu8R1kOh9uNLfxWlVM
CD42QguAEa23bRzYsuiN6zput/aZQ+huspzycKYW40xDdPyJs7IXBOwSJvqyF9fzUGRVcVrGGiSn
H91Ayex/WxQ/0rPmXmqtIPhdazQ7VTohhHczOyC/aoyrKqLpYTJTEAOzDeXs0XIiyKmg7Orkqxi/
6uDNhW6iHBt1VQT7JP1w63+s0+exTT5rBwzef3iLu7uv4y3xJtBvynOXo9pUfFushNZZ1QjtuF/R
eOi0c1uu8uaLqRCznWYVg4iALw2FUWV9htHPA3Hz3rNmT5SYyFzc5txRyRl4JeWHjy5dK/nG7l+x
TanR1XowkcbySfRLW+6s4ru7z7Rx6dRfTyzFK8J5XsHQ5RJitAfD9OE/HKDkHmzoji+hOlUh9agH
q7liBawebROuj4uuASs4zS5Dsu4frCQDfw9CmuVZSKxTxWLEMvrukwjkcG4gKeC9GrzkEMZyvR1p
E2jrJhRyrnyOUm0bBoTtjcEQ43iwid557Y8exKfqqsTJNt1mkjKruABmFHqmSyhc2K+u+u68KU9n
PuiHNNCmvDML5VjOvU6DcQ+lyzmP4TewQ4YMKTtQC2Y1sjj3U61Wk6Ey/EjEG1tmbjE/CAjnMfoo
5DRP6E4RkMWLawLMMGCR+gMKm9G8fb5qdCxXY3pS6m/NqudWNtfQcn2gNvPwOLF8s9g1NXpbuII3
DQfHcw/j5L7WcY2PsUke4X5Ae+bkVVFHUodm+t1je93WB0PBKg8WKYnLHfFYQ72kwCbW7oEUYUyK
qsARsmdl+6+WKeRHc1ZFcQJykJEsMUZOVwlCbNG/gbEAhSVYaIsUzNxEe8S95sprhL/aNECQ4fE7
Nxhkc7g497m3wTcrzNGXGUJz5TxUf2w61Tj41NayucXFssnWnpUvy4qyl81flKwe5xwNuPbkz2mX
BpPUeRsQKKTuGw+51c/M8J0XHyX6xFKJ4U02W8XkNGPxGdCiSZJpZnBRYTtzNIbbYEIhIhkgnaaY
1OwWoiHVWxLep1p/ilACovRJ7ZujHir6cBFAJR7feg81QlVnxy55Tr8/vod1un2uFRRVon14vO/b
bb4v9uN23Par6XQebXQ0nqr1sBt2j8P95f6SvMSviL8c72/O0TlaCKOI7ke2QRBgG/UvbnR+kkTj
ZYe5EKRaiKAsK+ZdYcMwPsJQiza9D1PVwcVorhdz9c8Tu3kzVgh3bdz9fRcekDQ5FLuKf5qducnX
xXpY3JfRpl+JNEXPFbbbZJ/sS1F6QExqWIcr1QCebk7dOEkZ7cfkhJcTTx+oysXTMph85WiFUiQy
DYNUKkRhlIg8ItG8C33eWgHq3C0qfZHclx5zfekyQ6gHFRFtETSL0pq3Ww/+ibZ4sjS8hWb58dMv
IZfDNbqIlvV4bo/ja/gv+HCvw42jJAOxolNOW46biQ/pASxmY/JPsbaX7rJfyc3wkPnnvr//3Uy0
/+9mhnVAD0JfFctqw8zMrkj/3cfcV8AizYcy4wrKVVyvVQ71YneHHJ4fTO8Qq8encnTraD7gXJS5
y7G6zwejnR61Ho/tWVbNgnCG8AJZwYP52c/xu/klRfqTlmGDG6Ky7fx6v8+v9JJd1PP4arwF15q3
EvBW8p28k/Sgb5rdfW1v7KW9vP/fbRT7fuus7/uat1Juy8zXaj+DbMgj8oCIwDP8dvQdRkHWGoIM
2KNCvYVOykb+p0dv1nBInqGvtdacPGzQ6rkSfASdN7E1fLaceh6yQ7UiXlp31CeiTVsZSyWBmGvP
nsk6dFaPwca+flcqzUyriLEQrYfn/OHtwvioplwK/AzrX/L8dhp6RBlYFq/ukcRvOWxCJZgPGpWW
tVchNDv/ckruNtvGUffyGJO9Obqn5k5OWxm3LkU3YpgqjfZp6HCNMOhoPHiBub66F+B/9ayqj8Tc
TqNgr8b2vae+ThNv51XQc3JCisdIokqU0bNz2EElND+68WQ67zULuzibXbkqHpwZzsZ2b2F/tp2F
Xdj21uzDa2SH93mt2q9FVSg/yZ70OdFG9TVwVmEQ0K+JBjwkLQPv5YYiWM2Vf3ls42letfYmfjAv
qpxy/cu57zw0JBAHAQakAV+so2Zv5ltQ3hxgAHA0PurKokt3d2sXaL6CqoA7j/tVBAkTqYRu5eCt
iRBdtzPciz1gG7Do0MmCd6/7wCt9T/43SZvZnT61MyXp4VSgQYyUP8GYMtyU0xhzraSnzpvpsAj/
6a8O3QDEVvqZ+v3A5ZKuGWhjKTrsI2KO1SQ43J3ZgDhNNO1ZxLRNTZ+TJWVas5jX6YZHk5QzB6kV
ZTaOC070B5MmFBdY7nnPucuUrDLDP/ze+7q71dIzjEmo349lol9VLAE5hRACMVdJcKnsneVd7smh
0N/ibmfB9sYwwcTxfg6/DpY4UrDGhEhaSGkwBQcHpw8fU52y4TH37nMvXiaQ67FvigGv19rJ0Q8C
BfBkipFS76UJNi0SnhAD9ma/tMPVPfDbbOnqiwIFaUSIIBmOr2aVwLrLutNQUBkcW5KB5+yhA264
TDG9J0DRAN1l9HL3lmH+qnAsJ0U3zZ6f2eMGOHS35sW4eSKkwbSndqq8l3bYRT3PZqGC9SjWrTbP
4fA2IPxvY+f4WDjElmI1YFeu7ZXy0gQLFwJwfSkMTEzXcbwLSxR3v1r1YAavlXWTK0xAI5hSg0KD
hJ19Hb2jhexLFLqTSPnUtPc+u5X11YI/So+pPkcBDmx7kMHaI6Du9P6SpIfY/kjHs3t/d6MXRd0n
1s0t3s36qvLu3eaU6LNCWQ80guzvwb3aqMZhrgf7BPYit3M/9eE5rX6T+9eg+mW3HdBNeb5a4aZ0
NoULN8c45+peDfZuj4XtKQdlRkj3/pEW+9Z7rTP6SaQyVr9xcYB9cgyfxuzXlm5LdHLGfREc1BzS
b/7T0+otT0lDcbsuw1cdiQB+D3895ojKbY+mCc3O6qibLwl0wMb3lF0W7J+EZhC1fBOilgfEGIOh
Gdo7JfuASP17X76n0S5HmiqcpebGw6hE3zjVh56f6Jk2+erehhM1+u4SCGfZKekQZfHeR0CA0Nwb
MLm0TfrW1Ju0PWT5ye7O/JmLQB6y9vlTMrSLQU/KRsa8+NC6d2qigX1tHZ/mocNuON14DLyb20ew
hWnp5e1BrXNGl5P+xTJy8PpOQ7QU9x8TyDVuGZGVbPLxo3C4JV5Igo0aDNVdXbuTPqdnFW5tdmXi
fZoFeeSDwhicGZaFppxzdP+6Qzie+/R7KOg18j87ZP/0N4sJ5dYFmMAwoOZ+s8Oo/aTul+ciG35I
lVXT/Gbdy7O5NUj7q5QLXw5KjwbM4KuHdoJxsqptTE89foloaRqfSj5z9Y8oOefla2QuvPy7iz90
DzH4nKz9sffcV72dK8jmu++eQCLtj9J/mx7Z6+ONhyTVWkUrw+reFRLiHiHjZ40G91GvYM8PU5vH
e4lJYm4tYBCs2RSYcebCQkNUCcRI2YwwncdFZy2IMnE/L8dFDTc89rFS4StjhKYU8N55786NYFYx
NMAUN9W1NCGXgONgdjTqCkEvWS5TgzE0dFYYwnHnfCMfUsN/Uif8euDNQkPYndT84c3CtpJoxtxS
Ou3B1pGsRvKGqxVbVek48m2YHpSTmM7sFVlqksTHbVAnKfUcFpm9/EXItyCD8mn2kxUHnQ26Camn
lx4jfUWcGFWM14r5XZujJ4rLoqESP6cewyOqb5R+Xc5iptaoZ5iXz2cJ6pz3WV/OKiwxmHyGl05d
CMkfkhLUPZoYNLlR3Gf8kZlLpPWI3mB8tDQpv9ALLybInqN3/5+FPJiUTtLLQMoFgMlBe/1CS59f
Cbo5iZQuDwhRH5gb8GkOEOtv9s/7Um76efwB2lFu48/4c8dl46eCofNufMbbb+eTVRGCZzNAyVOu
JlwCF8WlxQgRo/EtCxugRUxB6cE+8T37M/+kEwuY+BOc9Yt+qa7i+FR8gEYEWx16h3kej/pPJJ4L
+DBcQRC5Mn4ff5Rb9Mt599yrr8ZnfuxWKPFti7PMFoiNsIFcTnZyfPFAFz64wfCFBzFGmjo6BGRx
ShdNadHeErER1gx0G+X7gY6RPs1OT6Y5ZLAG67F9vxDXp3SDojda3uL8Fm5qvL/FaRFA+X5sv2iH
ngHmjwhOQzEPl8JxDjcihyS9IegWkLHxOJoOdJf4E3xjMZpbU6iJgQ22uig9MuDxJusTCOVaY4T+
RCL/eUWTQtwV3sBGqVPcY4diPsEIr1/MecTxV4wCgmP2Fh0qTBbEO5ZxX798M/DQYOoE2+TnFWYb
HAtk8kUO377YR+fEmcwS4Fd4q65EtqsQTF74DbIMfXOWhTS5bvxY2ImmuGYa1/5GkH/8GX2I5994
Kz+lgL1hLYJ1O5YdgIqI9bDZrv1b/+ah3l6i4A9ljduCzPy3g0AzjavDmMCndUXf5VAz2nLlOx+f
Do7L4xuOUr7YGSANnk96bsP6oLr7gK92hfZHk8S9hLf4xvrhFyh6/feLLUVHYcqACDsLoJdd9qBU
YpfxF9SpEFiu8JpAYc0LqQfVH115kil+sdvHt/oG3/q1xam3fqFVhtszdiif0nz4VN9QiMc92dj2
p/pUsHc31St6+G/mje9DsL45DK/j3nyDINXvhzOOYsiB4W3VnJ+YbZg4JyaXdCP3ZC3jT+2DJ0w9
2lxJfipMOzIhISTkVbAFmVaGdsZutegE/HQqCITQFkqwJ+7g72vGbqn2U3AG/K5MWIfIeMGR4Pcr
kYb3x6cG4oCj8wS6WVwQQGaU7zYNANjBHD7AY9x9OvNwQ/Hm2bCskEoplla1cHtike8lvunNaybe
ep/fLSYMy7keTh2oK1hHYpeJAmZzDmlk45QKOdCcPOAbgrrIKwZBm5MHK0wEPaYFZO5gpmr+mMzU
h++Qs5oELnHQwvuqBtzjAzXxDE/qGV0/koSiXkbWPBjniTWnYZVk/uAu/Yc7c/RZjvgA+Xk1pfHI
uVHVMx2ES5oC08aed82uY0gh9Ht9AYifMmEU+m4+1zyQepLxrWeduvJslC8BM3z6i1GcYxRIw13a
nMyUltfB8nYDVur9a4mLHhIgKNV7O9V9HZXt4B5y580Yj5gThu92sla0bQ9zCLbfc2nCG07XvbaO
tUVMr62eQ37ADZHf4+e0hmTwHQPA/YbE1S/SF1JH79tgjupfhUOOs2w/8anCA4HlRipM85aGLnuc
dJ9En7MDxyKOD95pjWAYehN0LHrSZR80uU/mD3OWPXzAM4X3Uk1zyDeJeC3hREyI1k4yNEXTepwl
jxnMl5ZDRsUGEdX5WQkhnV7KEjYNywZLDUmX6B2DMQKWfQop55OtijE2+543Lf//vOIptuesIEbr
F40um3gC20exeCGVwMVLfKnDnX68f9Ap39oyTckgjncKdw3e33/Tk8xUMRO8YjQK6Rk8Ojc2s0DC
XXOh8tG8+xD7aTjj/KnDnBDE6TdGebD++/MucfZotIhD9aohGjh7KPYnroZ4gPAavB1sYEg9cVzC
W7pKpiUTPx9s/r8LNk7aCXhyq30+99Hv88XaxVuKyx2I8/0d2IOiCdSo+O1hizQL+zmv22vivYXN
9Q6KqRVQWOx/nZOwG/95ZjRx+F+joDgzvvbPT5J6y7wZwZtWXKzioGrwD+h2B68s7hHfMtQLIYm3
c1f37w3us9IP7jwfHToL7ANdS9KVdmmgY9j4hkuXa2aJh928Zc2PC81c0tkaQTjMlaltxmQTNAeT
eRRUsYZFiWqouUr7ZaZvyJoSfc4Xp9G6oE6D9cxsRfwTMYPQ7x4FWMK6REkKzGcEjJlXT5oby8Jc
Uv6lxUIlvUaKyljoj0XFDGdwYPu4xb7+SrQjrBDLXdU0mLEfU5c6a14Tuswd2S8GxvN5D2aEele2
lO5+NR8Sv0AZUsePdRGYPFWfhvhoLOL7qkVARyxucffww2Gelb6CPkI6I8gaoKGg79E8QmwyXdkI
GmgrSi+HHjrsDijrGUg9NKHdkPkO/AM3ox1bkrclyUEx9WpuJ61Ht8hgmNPMl3VLggqNwKrDqQ22
pFUvnv1tGLeHSm7iofC50Jn+6hZP5XD3WEzVmRfW3Ld1/kHllsW7O8G1Vz4i9zrq6zsLIWUTxCFn
+iOc6pUxd5Qa/otLHzvRH0+qNWUHosoSfHT0hpTip9Ccn2dKORUqTygfXdRNPY3zL8hDfxhb1MPV
sZqnXnwx72Z1jNLA/mkttr7tSHJZd3tTLXHh6lVU1so+Xf2PpjNbSlyLwvATpSrzcEsmRhEQRG9S
gpoQSMg8Pf35tl2npD19um2FkL33Wv/6B/tmS6/TnSTuZtPkyzj1qc7qq/xNpQVRRf2grbnAbVVF
zKztaY4nqQsTPtgJMS2HCsvdROIMYAG3FxgW5tU2XlNr1amnpr4SwZVkM+GbcjhRJrJlMEngHOq0
OZlt6YVjqOO8UYLKDhTFbya4EYEZzdlz2OmhfLGxUXlTwbN93CGSKTADZx3MvYg723Uqd8RhGl8f
umgqAI5iDmR+lv0X2S3hAw4FOn3ldAQ96CLBIFQ5C+EiflKkxNQlfGecRUBFcK75TAsyGVHfDQfu
xDsS502liFAyZi0UJrddYQslI/M+4x08nP86+oI2gFOLjJkDowyOJGhTH/2Gf0Tx3/BNeV7HjGA0
phUJ5/KaLuUtwYGTl8FYsoDkYpw94SnPYGtZnuKvEVcDkaQ+q7DdIDmYHNQ12z/jLHgE4Mz3L5Uk
PWhJPHAdGGf6DoITXLAJpxW+AoLQb7RTCOWWCVwlv/PxLcpZfPOpJ6o39Tf5Ll/GL6rOEySXBwHN
fI35K59aJGLTG9P0q0EeNzRLFSMLiNMIj+w3JFN4CGoXxJ7vJZTrLByINCw37SeVrX9BHgDVFR00
onLkMUiAum+J/TX7VKLdo507WcBaiGAOjkFveeAJmhPe5aWEag57T875nLM27J5b+fldNUsoY3C4
+ugA661t1km9qB9zHVMjDdbo5p4usvuhfr465Jb17yZA7+35kkfLpHjD9rUbglTfS9ZXWV0gskxe
cvMUvD1wyCPBGz6asuD6NfQa9d4o2RVWJfb9qfpt6+3sofxE+Wtvv4zK0oi/2uStP8Wkl05rGJFw
GsksSr/LvRFY5+Qb/hmgJkiGuOx9NauBzAruHJ9jHgU2E1yHtwYDMtoAHF5hOWCYp3jwgmKMREbo
iPxYkdYqE1yMn+cozlmuvCkCs7IfcV6pC44jNh+6aVIKWVvczBxGxAPm7xzpnLuswu6dRDsOE/7/
/d756YX5O8eW+p2KCLHufUI2+bzRinDbMdXFAxxL75gZ8ExhIzkZ6xEqmMYoxGUDVHGxg7nDjAD+
LCsSBthzrTI16HwKMu53aOVEmj7oiCOGIC7d943DPQ2lHCkS1bGE5TJo9kDgJuo+c1OXwdD4sAc0
dMZqaNQLtmb2X+pCAwBvIsfwTafoLeVzTyqmc5K1lxsqvJlMHGd6bmCZP5dyt1CMpY1s31k9b2Ef
zctuZ+khAz0qRX5qgetlClNWdK00djIhOQx8GERfqYdpSW94nUW+TgQ0tFxs/n6tI3mTvOMqcAzX
3U3IuRjdDAR+YxIZznzpAC3hidHNuQFLxhEbeAiXRMuzCAzH7+YXzg3n/QBJJWGtL/l2NlDpr/Op
SgGbobIztypmooc1/vFYJ3LDnUHgbwQUbFO0FKRSMqdmMItJGp0GM3nRZvP0tM82SE4dTkRY2jIO
hrJ04HkZ/AGXFUrjdtpJR2VnH9LHub5fnHGvDHTB7Qfj8aiDFr26J/RhzUvdfUyPjZ6+xtEpSleV
EZrS3Om/4eOoyiqCVTbtb/haIYAm8ckIY0BmfBERNy4zew3QAU5C0qtReGR/UQawAwKbcOaw31Lp
AVjk3Ax0/WTZwEfD2EfHF2A8mRic3NzHd/E9fCtv+Wu7d5in4UHMnvYUt2B9QtGs44fjzLRrjlbk
N8FHgd2Npowi8Q3iEQ2DdkEJzs4P9IuMl4AYRr0wfFkg+Le90rAAZisWfSZnK2eQ9ilvlRSKsmch
AT/buP5hepB6POh5KPjALT5gXugf0h5ITPC7oTX6Jcx7knZhTrwDuTQX7nVdBwmcOXsOLeTcLxnJ
g5JvMEub8UMprDNB6U62ANL0X/zwAdkeW+ELXotfpYh8WpqvrFvnhbUSAU7o32hQdrwIfvBRwUQl
+qaXrEQPhzYDqwGO2zvvk4fGHl1PP+Pz84eumW74tjJP9d66wYKEIn6kteZSV4Re89foNGDScGb9
kHVJSYEUjPaWkrqDhace6XkHYv+kPYvYREAISeNCk5ixwt95MlDtHmVY5PMIUT8Es3ReIVnFzY3F
QL42Ks7ilOOkUdIo+aP2WmPX+fyUs/WEw6CzusurnnhU4CGaWtmlPGiZm/OmYB/WiCRErh5bFS2H
+FlSSCkABJPPQQvt7/jH/AY+sL/ps9uP8cP8HvbsVTKW6NjQ4JcIbx22C/3eN28504tu9Cg9OEXg
LvZQRin+E19LPKeF+kl2tZl5duZBjk2SsJuCVg35X6VeOPW8nuDIeg6+WTdxg3UYjcDEYJjyXIAM
OtIKHFlPlp3qa89FV4UNPSvlLxIW0uVFFa10MJa5oTX4Q1OQ8pCWarqwnG0ebRqGWXjhjWxyy0La
mKXrIIdJwikKB80boqBPFprswUxTaKVjVyq8CdttQWMOjMSDbaP+doQTRDANvHKCfUJc/fyOdAVu
HxQtkAhfsP9r1+5Yjz7x0NRKqhKkDzrWOdWTos0bfQEfBpWDxgTFCbrS13D9adAM+PbkV2h7siAD
B0xWtL3Qz1EAUD6av+Rly/KCyQFHsoTUv+KUnbfThhbVKefKDURX/OFAOt00p/ogJ5znmsPzg1B6
IndORDka7yoO7EeRWcgBAwcV1jBFLQGqjdsdBCVvV3IrvJk/5pf50/4A1/AA50TkTPFOXZfPHlew
IOx6RfghynWYO7Sz3SGlvSc1HHYamH0LOWeGmYr80+77F1j+KtMr2OsQs3qPeqjE0NQQ4VFl4uZn
BUhT8QymW9RGGCdh3zDObUT4lksYDCe0IgUy9zvWGXx3rM8hGlItfZBNCPU2BlfBcwGtGB3GyYlm
FuYzuO7Xi/YxHwil0nbafS1TpHBsVAv0+eRFqG+l85I2uIFD+VhqBFtYcweqOulfxHvclyanwG8G
5VvfD/1Ktl9S7iBna/TvT5wdird+3E7VOUnXZvaTJHvJ3t6Lazl8qvm3lRzz51uG9TSeXDirgjUp
Ry367m4rPV/qt53BSxyCxzpD9szySEK6oDszuedCFpqkutvE8EthTEEv1x4bu/voiuWT+A8n0Iol
swqAHg0xKpvn3ZWHeZcG8mNVw7LVVymOoMUi7UPuJQdfMFIto6DEmUDm/lgo5bKCYjkshtp74G1v
MAIO6UZv45JyetL4q2XbzYt8kTzF7ZqTfDOEiHgwYyxQ6iDmxbOZMg13sselT1daGdrdPIEoLgr/
V5hsic59GRaRN5JMjpcJZtFP1qHHcYNWJwKypCXjLODHYRKOUw2O69ig3H3yyhP0g39hy2x/ohni
sWAHpUQC66PToZGhK8kv7FbMOYQbA4RuJizs9dUMMg+DPG4vCVfGh8ubbXHv+gPELGhAY6AgIRnp
tUM98h3oN7Tkkyuo8NCoE/92A2pnNjGTydDMYH8Qwy1oRF6Awmb81GOXuPsjEJaF/hyeF7kQtVtd
ALrYQ3mdnFqkuhvwM1j8qcfpNMDh4L52ZnDJUHeUGNjRhnRuhIsI7VbvVv1shH4DLMMeyu6JHz9t
JmatYqQzU+j1ZJg8fk4khzxTIfpadOz+g5Mnn2t50LVvdw6ifNlIYSUtJM1T8OxV5xZ/RYyRHibx
PCUJvl30bWCTDoYU/+/3j5Qwe3bdeU2aaO5ZFcyzwKrDXsUAZmVqodK4UJk1usfO1egImH17Dq4e
ctDk7oBrlOEmWJNVf5/V+cBPS8WrybFWxag/dXmVfH4as670hpYJGJN/VDEuJTb26XYVjMci6LZi
kHjh2OTkAyllugJ6zKzlgSAz5mzAb4ZGUoHfSlHo0rPhvIQNUvty46Q6UZ+U0HwRN7HFUal0VOcR
FGgYYMynXDZA6vgM8WDt8/scATveWV/14DH2HdAAfj+Yg6BdO6lQ1pgOQ0avXA0vr5s3sbwkT3Vc
aPwRWOXk9whVEPcgbXHCCqQiZnkBqPgJvpBwNFAATIvEmic2jNP9pP4W6qkml68+J81Sfr7WwJDm
ir9SqrmG+0azLNt9I21GeY74RkbshDc2fde3RLtRhPoz1Jx52e+nelM58xuDchUxDOw6r8RUQvI5
3JpmnpKNLHt0ZA8sBFsvtmGCiHXFlVKp8qHNGTOkXAXilGzOqF/VwoiKBLJM7nFcQRbXGXk9Xe7o
O2IE1h70c4w4VJdemi17FCIJt9M4iD26oRa5BWcglCHOExoiiD2EeJQwCFxIbdzqaHK422M64tHt
aJ0Ygf5FOrKFZ8xECpfmF56KongS06Iz2gruB/Z00d5VswfaZYp7JE2cARDykSFRz/9KB+NKLhz/
S3PGzZOd8LlqiLQWc5icoM8ODt83d4S8CYaDtkbPwIGFkKQ6yD9cCWyLmOpxVbR3CuGWUhI3CZpQ
Zna87wcmFQwCGVmAXbAx3e/c/LPyyJFIv8N1FTPEo2CGgdMeSW1mKkViLugFOV38+1x8ix8YMyMX
/MhchNIb3RtG4VTcg1scLAaMIrh5/JEu5Hm/E5q1Tc48AU5NPhuX8Yc3avxpDvXuWYQIZrgRUeVx
U5bL5MxZbPKUVz2zCWfV7u2vbhudCtKKGChjuvau/sjH6tDuOG3Hn4KEVeXCk6LBdEDpG3c8tjve
zP4zOsk/xkW58HpFGSqGMiAgLC9e9HBBKc3S4zpRy+KEQS27sy4Co2ai05czMYOCffP3cilkN9o7
tQNwCR0l5QMXj02baaiYjR5ZrBmznXLZvXaEs3LmS+fni3YGHp/O2pXdmtO/onM7NGcUWwovAqkh
DLTf2692iAgPhZMuZF+oJ1x7gxstS/uMIy5qKZFES9s3y9fxKVmIr4OlRVKl8MHBO5cEHmPLncSx
RVqAcOBldzeu0pWpAwSIjbJiixHB89TlAN/VH9BlflC+0m3kF1EFv3QXMYYiXJi1QO8kZFAM68pP
pngUeERaZzuBdRFx9MMVY29akhTI5Kd5Sz+qN+tcfkUjwjYTdvybeeJd6rnBPsudyLWmG94Xbyl/
buG/xHfPfhiUE1wNyMV/acdYu38gQfEOFAnaRin9Tr8vb2gpeIgQaWP9+GCfk9CBYguEyANxaO4z
SKHEpnBMpY1VL6xx9YhfbWULDApROTe3xu1jlPaxBleX2VH+pWET8gcScGJxXGlCuLvPmJYXHi0l
MiAHk5jcLTu3jjghGXDAwvQzMKXMV8m9GF0TBwwN3i92s5bjPpuwjZEA03mRbLXU0qWB+LL0HqNv
2C8tuWwgNTDviDVEmGSspMGvm7DRg2h4KWn9tPxFpWfPP6JyEVeeXWzq6bW5H+gR+RH5tOn04MEI
pllqkS9T4lK3A7QTRAaaC4KDXyFOuzw3Z5Z8wXvNNJdeCAayzHQdFWbBeUJbHw5FeJMW1tPPDFcD
B2XwTrs5encMywhTJlSJiELFzxWfAz0jPQ256w00BAIcshI36txbQ7aPmLeUjQcymiNhTxnOeGLw
xeec7TdI7UBtN8gDSqiYdgD9SaoYf/mQlaWnr2F3aM4hFsJzs1GBxh4IImOkM3wKLoV0elxo0xAm
m+jgMTKIBXUh2aof0XePdmPG3KclNYTRJ4NN1A7ABy86nrN4CuHZgTU6LQfHc8MULRjqlcHPbSmu
XaoucZ4qkBHotlzQATHsYUNADS7EC28gr3wfbg2Z8CKUCumK3yhwTSHOF34BEsygCWtqPeT18qAV
7zFRxY0Poj7mTxU9h4tyQplmEeFJXDRJzGnoKlGls2dR1MBaYDaLr8gLfae1v/1wtu/FmHYjXh7z
6b9WlC+gXISUzIPKIPsBn779sGyrv174jbHvtM/fb5vpvSYHXffJqMcJEOBXEM4YONLyiz29ZiQq
qgvG2mzn5edj2x+1d64STTbrizES8DdkDcPhvRPTY141EAkadtYkTQ9bhP6hvjZLY2NuG5uXx8Wa
ydcO1vFJOko/zlf9IYMGfUin5F36EeQ9GP2H7NxS1fEqoR+9GgKaiDHxZe52gYDHvI/rLlBDMHnI
Dgzi36BM8M5jmcSoFbdJBHQM5nkWTDzFDGHG+904XtbQv3AnejBI4JeY3wwHAQgUcmckaEculwVI
yqJnx3MKr34HjrcLupZC12jFggVYG/CmJIYN56Z+9gDJwI+E+LXIhZfxnQtqAE8sV1zx+hkfjtzW
XD2PcaTgk7QBfA4WBkAOuOPDCBssArBJscQLYfdCrs9oUu7hpQhUgK9h9s4tfPuE9OMwESjcFjbz
ABIR6LhgYBxaBEyqMEOFGm+GGpYedy/jMDcRb7Dg5tbDBaCqoCd3bhGJ31iaK2p1CI7UXrZb4uim
bNTH3HAWzPDKOEhNHxAATj/HaHPo7lSA0CDdRyswfDSoGa4H4wqswUQ8oa/7YtWTNtP4LcyowS+o
fQ2Wa4iShEOVJhfFAUZHBI8jMOWHA2Iw0qH6pO3nh0QDlRst9Iwv5kXWhpiFIPq3RTU2s5jsvd4o
U212G08FN4ZTdZYAIDBalpYxOkV7LtWM5DcFziZYPpmM6oI2DnJnbqphBTDBSkIRzMZD3xAHujy3
H8um2qSE3eLOSCgEtSlgCZqhHuw8YKDOZJ0mmesjZKxgeGtjLR/lnwdtNek1grzB2SUOfIS2UDao
KxRhDEcbZSei3hsxt8YtLF20cJQRd2Ow/3yRbmvTfhmKTYuh4u99WqT59oEwTw7tcW6Oc0q8jq4L
sBW18Zmmiu/lQE5G1A6ci2FjDJnS10ef1r+rPHqvQp2hkaRVo+KjIqh/n49ZgSF+7E044BHHYgS4
vlMj0rZJ1iIFeiTkVAoyClHyYvl3KCJrVBELndDZaRPJyzTep9U8Jq0NQTwRUkhaIzDSuZwuJ1ow
9KRujRR/nNGCx9w8kW9b4ttQscaZX+ETR5QM4AYRXRBEqUL5K6YEkY/GXsOkd8sch7IUcGBEQaJ4
XCmNkt4OM1JeE3/sPV5ao86y3JehFqteBrOaCNjJ5TqYVZBb8zITMxXKaO4latcYWyiu+5c+zGRG
pkAxSDloS2Cn3T2YAgmGIABRLCYGIoML7g8ulV4BXVO8LcDSNZiXFGrwKyhaKW6f91Cgv4VnsSPK
HmPeiJkwdhnQPJgPxOIeyFrh3NEC18KtG1xKBGAdmh2bIAzbUxqfULQBt1fiXDoQrvfY9tJ2ad/n
OTugQ/cSvRSOSCNCq94lvoVjFTNHhJG4OeBXQdyz7eJRwDud5aGNTzirldvqvgSc4s2mAY/xnuCU
VsIY9z60G4k3qIIXwjiZdgiAUJQzrC7WDRnCdPb4IjuuLY5CT+O5Nq4DVYW9hNfDkuPKYUKIPwfu
8HefYR4XzMaGgnOio1b2rKvEjaK5POreu4EBCoPLSFnaeOoJCMZvUc+xx3FqCWsC3hjAQboK1rl6
AhxHTfeF2Ls8OdeY1ljlHcO40aten3sKvpZX03MzwNEWbVL999JpVoYHTShPENzXq6uAEFIigkeX
O+lGldjC0Jhh++kwfsK6CP6OQ3tTf6mn4a34mPIZLZnJ7orvxPgSARkj1+WcYDRFUU3gKDwhNjRG
YdS5romnEjXthxEJkbj8BTSZURrSvRKhkUOzEcQbNi405rxjAGgN+n1cghIfUFTctPxh7rd1AFrL
+5A3PiNHPlNTWhSXsIqzAFhVZw7F254FHfaU+AQSL1S5NVZdnavWgHgznk1LZ/DeHqFx0mfE3MsU
WYLHZmFnSMQs7nd3LyV8gmJ8xbHNpBj8yIY4+VfuQISJf+DBMJWmxND5zDlIEQH0w3Elznf6DAoi
WhVm0nw17ltgRPDFYbpoqPH2VA/FBf+Y+w81QK3PNEAsOKexmOTqJ/BJ3kFqZmhHE95RddDK8/6x
rFCL4vuLcBZSA8wy4AVUQqBpJTLI66gF7TDPp7XTvY5wKYogtri5vboJoCp0YHmY2xMWVm3go7MA
xHJp95gNxOzOObqZcKrnQJBJ4zvWHHyC402YajJkYRZcIbtDH7uopICdNBoZJLpy4abwCFHVOLMn
xzhOa2gvgFGubIolchDS29ig6LAxajY5inzAVf4EJCxF7JyIGwq9Pi4kbJb4F9BBByy5iCL2k71T
3+GAQWPNKFQdZ7JgLHE28WRwd2FnYvOmeQJBYZ8GRLEZnLFe+NavjzfuFmHYwW7dncFsI+bj15Zn
iHhhgNjAfuYisMqJKNFc/ryrBJ5a3+cNXrQ2Ibcha/sOppKxIXns7U0KFA4oEspsEFTxf/cjh0bT
LCeikEYYKqGMYSd5Q4RggQcT+CuHhubn5UKN1nyO9SCB3DOf5IBw+ZaNP51rybGTgqZHHPJiWcdn
75EwzyB3xOcKKVjvGTF8Y7+FxZL7DSqcG+g5fPZ5ioM7JH38fYv1E7HEgPb3JRqWev51OyYqiQV2
2m9udYQSvZPwQImZlunPXozEtJ6wqvzuLO7ir/MOXdnd0ICMnnLm2mpBWKlcjv7f3/59GgcDbHUk
/7atLjm1pwlDayrOEdw9NAaUTNpyVOZCbYoFx+21wSg9o7JFh401i7mxrMZLYjkwZaJpKwgACYNP
C1JXsTPtLEWuWf+UKqi1YVNDD7EmvWZynoJy3MZVZDjlSm96zMQ7B49mvb9xfNyssEWjrj8P4Md3
jE3rjcN7zNg/M2SmOsfK2tfN1ZReVCxmhzFFlea4RoQ9TwNPu97l/fmJwzOgwW3Ds4bW06MnG1mw
DwrAqdLcXP9VMRgfvS7foBpKNc6x+6ahNZVTlJoJnJZ8dzN2NLGJcXLuxyTddzhm1rtSZ/jx2CY3
PC2cT3s8agqI0rSOlfN4t5iRf5mgAf2PmcHNEXsC3kdhtJCZscaw9ZHd1njRMKMx5L1BK9JM7/bz
p2CTzAWxvzc/kukkP65NtVQYHhr1+816eZAm9TzcDGlWRYtn9t4/FhSrsXMymKkM6bngkL5lH01F
7+vEMLUzb3Ioh9D5TrhO/KjqpqQ8NIDs7tt0oJPUgUmlH/MByoMTR5ZfHiUxJi9PC1j+hpE+qzbK
0Hcj4lG4BkA99YR/J1iMKau0nSx5GBalCsHzcpNgMwjWJgWSqcHmNpNQB5vMKwR5l2EkiZy4aadk
BtMxtYYplygEPCScSuMFUb5w93Cyxi9rPBfvmKm8GcOlRDfa9hDlb+9mQpdo4FYFaHW73KdzgV7L
uIHJDxnDfS6v1nPk4cGY7up+2fA+9xTAtbSItRr9LcY/Ot4UTY8oFLs9NuS8hQBBD6HoVA3p/BHj
jaNasxI6hLmMCMaeOiyl2EDUBz7vMp0bpjETJ6X4/Y3ifijIxuCMbqEiFNlRW9vq2UY5WT4vVYmD
Fb2NHZNAYhODRicFsGbfltrNQ4ciSz+lva7LvawfKPFvGOyPK2NYUVoOxUKzdjFHFZL1OqYP6n4L
arE7PNQetfnN4pQHIm2QVZWrLlndgesqCycYCBLgShY9vI1r0bSaSmozlmL5OGnSpgUeq+vKTdXf
p7yjUJ2gvDVolRtuuwqd5zBqbIvLGIlsNGz1/OWOorJC2ttigDTNO539xQG9KoZ5A6Ke5Y5b0k3m
xUd/x0fQ+jGtg/PI5prFYB5Z3yRj1dsQVxstc7gWEWd+buV+ZWGdnZQBXgtSApgTT6xw6fWmcJrm
yOolInms1LOSkIFpQZv5EJtPwo0wnTNRtintKho/EL/cmaImk+3jgv0GQxfXP4M5NWOWBP5xlmI7
knL1VH3TQaaomgKFW7aQEDsrWj+XaCT1o33TeX+t7rOUHQwys+qBoXnK7NVg6I3MxcENgclVIsEf
njURo8Iwp5T9uAssQPpqsJ9pwOEDlKuNeDILVUMwODOITTb9a4SpfuPZOvPTLXPzIWOe5aGhUXwx
xQRRhUyKTz+cBhrBV/PbgORPVKgVDh0YtRXUt9OTad23vqj0EHKaKYXmMygu+X1X6OFISuW6Mncj
X4IdUxNE6gsKpD2X7KngHQnfbcBgKXkNY7zd0lPy2C3keAlTIWlxFc7pm4lFZp4FW8dMrw/1S2UX
iJeMi6PcZc4Wae9pC0OVSqYTljQ5mDpOpOo+4+eC6ucjJapK+aDPadEBLlNtYT1CNH76ob4xzl4N
zQug1ahjsRWCDDxG1+COsfOPmq/GQcC4EdZ421uPg0EnIrxbkPJgZ3jKGuLL4L0W/AElU4qEzq42
I905tkfsPxKgSRsteHaytDQwCKWkqIGTvmqd/ufVHEChcm1ew8k1MHmIb1dAgQ4dljTu6+j3vjBo
763If/YrHX2IYb+DVCTGw8NsBgm6/VUYqwJW9TGGvT0v/Oc5O0sn6dR+JBf9H0nK/AaUADYB+KLw
47NYsohbWOhHKG/A8OUxP7Rw+YpDcSh3GNvtSM/YwJ166fmoXst98Uq0xRqTePhiCtbagvYvb0Y+
yt1zl/GLPhk4XXyv9MD3vSD/udw/odV9Zp8oGC7Wu/M+HuUjYsMX3tWV+A7i34MUo4R47u58l3+6
jPQQ75JDhhUsvuJ758XaV5e/UUJzQajx06H+GC7TpURZgac0H0Iwwah7Q/smoVaZPFAFh2ADYjL/
HjCFBfce7IX5LX+OE/HfBDVtVqW6ejTikf89CjxI8ZPG4gz965Zy+w8GzxCkGLhUWfM+FJb9AxZ9
IsO8hdsO7s0CpYQHuNaxjuWEoxNhCIGvTnKmwkQeglYCAyUQn5Q9CHMG0YfAaTXgCoHkdsJaiwf9
CeNUWqU+nFC6JDP9h06Vc1CMaLb1BoB0g95jRUu8tEhiJU98Ha84ykkXf7w+XiGDvmLs9ypt432E
x5z861wd0HzpakKMTL/t3x4xzviVfshfA6B6u5/e+v3AMER6l4/SO5IVPhjWXNof5kGMzZm0wB/l
FXJe8+AVwlngbAUa4qEwN/Hsr/Fz/MTE4fr/s/0HAjER4GEmy3+PqlzGyLPnGplKbdiHeKnPrcDC
qavBZ6vCvo10GJgG4iN159psVYA+GLMTAByJXSZptXBB+BBm+9DKVh1vweRFyJnEh4kfmUC8eMBb
lGgUJ/Gg/qaDM5f3/VOM4P56OfpAc1YRJs/4E4X1Iw+q7bhp0C9hhbzquTWr14KP514EdZLbvhcf
Ip/g8RbvxZW953dKY1psiIryzaXTNikVbgIM4AHEwAPBy78HSj7mSaVME/oRf6KRQ+XCqnhHGHS0
3hl17VDJHLpttxUEzPRjYAY0vHWv/Z4Z1a47MMZi1Yi3hVEKq0kTAihu/ucPiwBZUseSEA741UX/
0D/AbXlAFGZmRbsoSgcb5ckMbpsYP2GCCXwMPHf4d8sCnfx7n4A4gE7YrXgwq9E4cf4edJv/nipR
PxjUiada7/49WexwXut991bu1RMxOyfpPDJats6ZQUQBk2M7n8tlHw5vD2639EPceLB1f9NvE+pu
8i1dRfwWdyjbNajb+Dv+MtbE8eVXuypXC/DHwMM/lWE5cI7Ufg+t78FTa8wClwT4RbKf0NYoHz0M
WSn7yGQHEah6Vh7YEQPPqh1j9y529S/9y/yKTuk5Pfef2BVd6xfzq/nWv0AHBEAQzxgK8aDNxd6H
ORQcGWZEPMBO5aRc688/p047hAZGIzfAiaYcEMRbmvkBDOjmUmG1jHSgsdaeAf83EcOlZy5Uy3Hu
A5lAP+oTBgeGM5dgIjuQChkJvk/28aa+Kf0hVnbIaBx74xhri7MRFwzLA3IDg8uQNIohAUoWEMpk
Ldl6aOVrR1510mJoF41FA76o6uWoB9bBWnf9aupXtIjG1txJh2hXnurT4y1/Iwuct6nc40vKnSaz
b6c2hfxPonDdgTmrsAQJI2VWDXSWp+PT1zHV1/vFJHkPLDxMSoQgxtd6Ld7E5LuYyAFJpBeYVMiD
pvFFcbbS9NpLr/EXkAkYEWwSOlZgPzAk7MCADsENwQpRBqicsaQFMwNixD7yq2Jn7O5BrwdKE0LL
gpMFEEZ5TW1F09jKvMYFvpBonmyGoKZRBWm5VWIE3eu2XE04XSdr4Dz2+gc9H6JXePQsNaEWjD87
1DDmR3wkGWD/LAZXxOtI++iVBPADNt9LhgscQj2HkbMiH4dDrn7J2VM1shTE2gcmfUve7J21Nbb2
xty0y2QNYZsH4GpjzUHeNUIHn1CpBHAA2znClwmrEBAq/P9UsQ/BRwZcA5zgoxcpUEGhreNkwyPT
37BvzVWvwsT17w7jOnOHTaS6wNEiBtGemQgucb6HbaCtDIhuzOlML3vg5emjY0l7DHSN9+en884K
PXTQUrs3/ZR8SPDspWv55VzHX+M6nZUnTkoMvbpz/HX7un8ZV3FOSFfnjGkYUJoOmNa8tjvLwR9x
UTQLTV/DML8j32zXZbveVNXmrmwSaaOUmzHexLjVPGivcDsE1qe2/Qtg5yCzsFrkRAPkYlgMGxLR
8eedw6U/iiqgZndrEQ3qJ7F9pN/QodftC/8GbADBN/ckLe+vzJygy9QAX7ugvx8ik1kZ6MgEPr2A
Mn+HFb5x0nVtQhRb6cpSsRbqbVGm874Aor3Wv8oVoHz8Balhn2HHMX/t38d3/v34ME/9XufUY9j8
2UPcS6zQxtK1CO/Z/PlYMB3ptSWqJMRoKP0za1Xc1628keWNLW/a4mXSXL3BxPFJOgmEEIuRfNE6
3h0EBm88+NqMWaFHBlbrQwxKY4BSvwZbH7CxGNc46vr8IotWpKeL1FNxzJFJSJghySMcc1rAJJh8
HFFsYf9M/JAIDZhscSIDSsOnosKNaU4wMkbSRNJ5MuevYKiMiElR8yA5JPeKG47Kk7hBANmby5bW
w84H4SRBBsye6CcAMjgoODyDsAPEc6sCfcJi5lb9RxUECei+H9eRcc1fKQJRAqS8++4y/PL/MFdG
RmhIDDhq9DfCttqF0xXDXIdBC6EN2+YbbfZUvwM6dHQk/YfZffAc+FBAx5DCWa/QKthmkFnGjs+w
S8UtVg1gl4gsR5FZIzJIGGdTQhALRBFRBEKuLEqIBrvThviegg+RmKQu4bFiYDfEYROHkCY77IRh
+kZ+Rh7RCCMHKH+6c0Tcl+q0ABdQIQc3IdIKg2261r3RsXFuRrVEYntcB5Jeh1W3yjran2JT1mvH
WTrmAqfgXFr01SojzF3fyM2LkR/H6rkq+MZGUzEwAoYzPP3ug7UXiLzwsFMZmPhqhwIL9ZYQGRZP
Txi/U0Pg+CLNMmZ/YEJIhWMBwILT32bbN95UCkpWECyXiulp/VeKK+vmu/pIzzpkmObwT7/RvYnl
JJ2ds3V2rs+v7Es5T+fh3J3VnXGYtiQeUUrVoDe4ynK+gV6ULtaW482lomGl0lcxLqC6o9JTiYuD
EGSLXoo3NYW0/kdggQUL+xWIjWFCpM+YxIxgLYjIoPkydnBJWnX/P2MaOgros0e24ff4c3hHdvVu
7eOj+iq/Ko8pUHE+Nt3h/XkUlVF7NCgzKDT+6qGKAgMzLfGC9LWjrzuAtbONH1m9yO15e1+o8rwB
kRRYG7wTfhTcl1LdobuDAvuE0r4VVYqoUJptunBm8Nq/BeXEumbsfDCjzrfT7RQ5h/JxQOoqFbvE
2VbORq9QtYIIfEnqdyzaLwOF03q1Wj2wIb8HjzFgIgKnbSSkgMzc5xvGJKsCV4n6NWYwdOOXRHuW
4W5YzjPCM8cnvNEz8IJUbHTYPXhdFVtL2oDtluW1cb7k4fOuvTnKHZEqFlOMsUboIt0aQYnRhXAr
G3yK9QVC3lscJLzMiOq7rl4M/ZhECwY2YMV2OncQFoBWzpBIKl5nYza81EDF7FXVTl4PbQMDdBnc
h0qQ2p6mhY6FhW3/sM8CDdGW0I2w8mlCOLDYC2BuUy4jb9pks3PjOVuO+G1Cm5G+PjHHLV9EC+Kk
X71zLqejY+9lik3hUzqj42bmwuYDogk3HUCKnYeHhrGwy1Cc4O5BIaMy3vTQdaINRBwY5nivTNWG
SSqPcpqbTYtoEWVOWbkmv6YEWQq/DPRGDrC+PgLtwn3NTFq4kHcnXUe3hWUtmFTFz1VFGzcIsKpG
znKzC7EVY/vARNsrUoih/g3mB8ZudyztVonlm1AK2rlKhViEFCgpSpI2SAfa9r35MqKUHNZJB3CC
Z1FgRPOntsgUH97pDZALKKMMuzR0kB1PHgifAQXg7keMDalIiOdDS89cfd6u+MXnNCxX1qLlF7xQ
No3efc7HsITXRxG0BAsfAjnMr3D457qIIw10LMao+BkSI65bOPPiml/1jcoRu4u+4IE/V2MorauA
jHLMx2YxljV8S21Rz6V1PVcxOUAqCJaJ+tLnK+fRT/TlrGGrzh9nHFjyq0SAZo0WOOTfAMABSF1B
SfDbDf8j6ryWE1e2MPxEqlIOtybnaAzcqBgwyhHlpz9fe1+csmf27Blsg2h1r/WvPygLnlT5dH+z
ebHC0fGfM8/mH7yAF8aCh/BRQZElxxZyLxqptcc7RoJnBbY6+6xQ7S54beiPc/4tW2VzApfnLutj
iikbtpdfxcrhtWf8jjkJ8gVkFGNl4f4qPHljka14Ltm8nFrrKCRVU5pDkW2XsCTbpYEofx69w7WE
mb27MWl7h6u7iS7ZW2ToVdfqKa2CH+MFK30/nLx/1hnZaYVJ1C1HVJN/DVegYxlfmFPyqB/+zcNS
WgM5+lKe/C2j+f/YdxSwjLHhW2Y9y3rk/op3A4weGgPLCaUX+sf2i12IbiS9a7/1S2dIjXSQvp9U
JaQ67hcWrgePCdSpvKeHz6k45YfkZP6LTuk3X4iwVrqhvlX/5d2Xuiq/+QPG6uxr7Pyr5tBtw3lz
tH4B5YEQv8pHwIa70X/UORivuWq2/tz61ddL84fNSke5w1rWvrKVBTX3CztiwKx/4luJ/7Yn5VGa
X6iW98UJ7HBQwnBmH6Mf+SjfO7imbP+UPQTF08JjmoLwkan5jbeXt7S6aS+vQp8A4Zkz+yvBdCth
i6QkGWd4riErAv7tUTnjgvDF21nLy4yRdjyuMGtE8oV9vzz7LLHx55P2hocY5sTGtwziWD1x5Cm3
4qeeGgBzcLqZ2oIDWhPVmtokugrmFLcrisFJbIyadJp3U7uY9jngHVJ/zLjGYsCmjNmoI2Bp0Dpv
UqJjsQThAPc3JrhMsJnJUQMBAjDZ5SCkrRM6FQwWuzEgAi6MwlPWxg5yzByAZpDpL+NsWBomtR05
FpgQ9SKcoKS5gdkAc9Qcq804+SrI3UYl/zTKicsbyYRDGfPkKA8t0qbDUUXvwoqAsQRVs5tZxGpD
zGRDQhRcU8qNm2wKJhhgKpdNW+jx3A3KlMWlZ2OrWTgw4qAI2V/prw/hBlkbxzMU+GLGYIs3oYEL
6k/JMuD7ucbyk7PHjRRyA7lh441kMAMeR8QHpRBgpuxSjBEGfuemHrggeK1NeEtVdgiGxOmIZ9eg
n3NA0+b+mSFqvLB21Zp0qeLRXiIgEntZb0FhLhqZndAjcHcxpsVWGxtwaETJKmJ7iMWYaNjNoBAm
8jGYC4N6d1YC/LjLahHNRdR4sawxoHGmxYGo1xXhkYsSy/qv7gktXxWCVpKtr94xe4T7aiE9Pxfj
ajxrUi1grnNePa0ntOezw6/oaF0tjo1zJALsiQc9JBdmv9KJ+5lXwKCW7sx7ZJfibd+DCx56rHU4
LHjlMtix1vI9vfK/7sN9GC/rZW6jf8ZZWSgnZsIRwZHZWz3Is2GHQftdpEmwHWsndgboOCQZvEWX
iGs8Lyw7dgCmNc842yZH8UKzY7GtH861vVRrkT4MG/UBRpX+FW24sR295Ct8kUvyggN8FDhdcRzL
l/QMV582kkMvZCr6N2n2jlwTyMGsSOPJpsVc+7/9Cl0v/ApBDaKux53foo4gQ4RRNcxhKF2NGFL/
15z6e/mdnrVrfE4eop1B1wFnFgAmYVodC64DVr3AlWOeqzlDyssj+CNPg28BZwOOO3cDRBUG3txV
3GR8KsRc9Ajdhaiq/qOOuOUUugZfDs7DGwGxmbtQ/GHLGB6yms1gh9E5zQCt2oNLUO2bnf07nIeF
t5JpSbExe3Qw2N23zyURF0aANYHQMYkGkgYFDE7gm/IjfdG9vihoYaO0DwgdTKVKvB2+cJtBlsrn
mzEYPR23tNsy8BE//T8Iyt/z/LjZvaP8zs/luVlI12DeX5Ktd4TZb78/R+VsX6jCQWXhl1M2PZqX
e2leOgQQAebylFRTiCyYbMcY3aNGJrQD0zyc3bAJRV9EoJD6xebCs2N/6buxilObqOeRkiIMY7/4
hQ+CfxDNFhwWZe3fsq2owbbZZXgK4IFFODw5ijye0Xd+NU7mwXsUF+3Ka/K4s7RpgoCbu3GlEaAY
/0HYxeazici3KC6QI/bmqD4wb9h8voG35+QIrhBvcR+L4Fyahamo8BDt48xELIMINP0Fmb9ny+xQ
Qn1rqcgL6G/+rb+4s2zbrdsLYpJhDfUQkjYCqgVo6dYkV1WksopQToTMB2Wnb7hLZvq9eaqHFnY6
xggLxPrE/ra0//LlA+4a3yD/YQ2lrT/kem/zs/REzw1+xermk1XHKnJOzgkzgOYaXT5v9gdDBEyw
vrsnvyGXYKAsqEFX6z+CHNZ3hGxA6kPBDHvoyT3AYBQih3vIHgx0aJO4k7wjqzo91xfp2azFTSrq
2nyPmdXXB78i/UJkzSU5CqQifZFvE974D1NYoEOcaoAvWGlA+Wiek9HnIr+pGkLOlosvBPTBQzoB
RVw1rm59Ua7KNXn0CDWsU0dbpp2QeQyi2vD30cN7RG/3WzsHP82t27NpL+lPl9CVsPCSTtXY/e52
8oG65uqcsndwqZf9IVlR11FGWetup531e7frdu0h+Al+rLPz0vbZivb04K8ziql6ZeKnS0Elb9Or
ulFONbXVatAmw96eKHv/298UP9JZPQ43lQdGFEzqtgq/gn/uo9vLR/7Ij9n3x+BH2Q/75Cf50bdQ
A878aOqi7+gtmpM7NqknuDe8IyzYv02WNcv7RJYM+yV5NQhfiO+RoKX5X8gaYA/mT7iQLOuWG/JJ
4cUOxh/ZWNmeOdGRzECPyUoKW2a4FCmkQPB92oPYt6ERQ1GiYk1F22ejfUsFagrBgeKCn0DV7P5+
OIXjMaewT3EAuP9GOdnmnAYjaGfwKEGZ1R5EQjDO4BPBIUJ/Ru0Dksy35joRM8CsEvIgoN6bTZVV
lfF2srK8I1sx2znnkCPAPzbhN2cNBxhrzpxFnDbyG9+Lz6V4aBxc5iGi8WxozDvBTsrAqZRncjHA
6OKzcmVfzABodmKBGtNhUXDDyr/yb46aqyPnZFggDnj4oLBgisnx8yCC5RFsdbaC5J1eJfQ85piX
zXXhElG7Fxh+kOvxJW4/ZccF5Tq73/rd/ra/y2t+tU7Grrpynt3de341N96FjWWj7JSdd9EF3UAy
9Wgn2c9Ibpb6ptCGdVdoy9aK927M+YPVaiLHP1kcXI22/dZBTeD3jDwGmuB1NkCCg0ivhTjfajQD
JoiniQ4tBWIdwk2UGQfvaLWMglRt6/kD0SfGki4+jslQzM0fraUZCpOZCaHbVbxx0xljwoGKlLXL
L2lAw8Im/MZhijIPBlaWoLabtuGCJt0o54o9k6pZ2wqeLJU8MM+nn0AAshBh9BO+ShAsjakDCIS6
NVzIyrIeFvTTtbIkqctTZipxcc5GQo3BKEKfQj0L0hXcAwsPPnsr9XsEr7G75C8hsZcTalwUjLCs
qnTqOhApJxbW4NUsJe+2nEb9JPmsCWZyk5VEcFwP+3gGMEhFSeAQNwrUS33S9xNB2o75kXOTfN9h
ASyFLLOGa0CAkj37KLOcvHJ1zNUGDI1dXC1n0MAsd8m/miwS+GMwGZOJUy5acwV0OXQ/CVAHE0zW
erbvgE7zi6wcBmS5QGHqsojmEOMGexG0j09xqfFIVFyInDjU4wTQoFnT3gkSBdsnaQtr14A+K7uF
4IA+fuZFvtWVGdU1z7SQ9hmwbEbCkJ0yXl+WgB7ODLY1swHsy0yeNFby8ryQ554JmrK6N/K21nAK
W3QwTBwk6AtbW4I9x9GxV6ENTFxqcjyKzJGuTt1cfH7iWWrNCs4ujeYDQH1ckFBFEK4zQq6LZRtu
NwwWpBIO0AT0k8qAMQ26QKOaEHrT+DPZHqfaGADLMzh44b0TXAZNCBYmlr0ymWVEK8xcDJlwYSZy
jM6zg5vDRoVamIiQGQwtvhK01UBeBOGe48UXpE7mpZ395eAhwqLHbIKSmVmYPm91oQLfAeQKRkE8
gz8PZxVAhkkd4Kn0Jy/qgikxgbh18mhkZf6TybFPp0COITZmYBgIOn9B3yC8qghDmZXiDIWZZztB
IOwZ0EomSSvE8nyXtkVBPxeETgZQdyxpClGrKPrI/mO8UpMwr/pvZKWAFcRTqJ4Q7+Ey229qMOxU
UcoxDuzAfTOiC1ErCwEyE/SEpPl6TCKMyk8sGFxAy51WEqZIyJyXmTZFGACHHm2lKpz1dg1zdQJE
yGqWVhUbTrIps0WKx1e+5FvxDOFbc10UW1RC8LQlZKj1JNMwn57BNkzTKVpMOC44CWPAx8yovWMG
VqgLy4VCQpPAT57xNiRYgjGRZfJAr0UYXwisBciKLUA9yYMxozpYueYFnCyDq/6n+QT8Av8EsIK6
xBCi7sQcL3J458afv8meU02QlfJ1CAso2YDJSjQT6tgehAa6A03V0b2O4P1S3lF3gp3HNwB44Foe
zpgY6y8exSdTRopPkbb0N+ygimBMwmNENfv54rmCmblvHgVkRp2LjA1Ajt8xEYMkwA/mL5laTtHL
PVgWkAv8a/uNUAl+Q24tZXWKcZmP2TLsH3+pMUUvwJqn6OUBB3mbmEgDz3FtwdMiumlwPn3E9ZFh
ksN7esUvnlv9oEymdM0uDNNR2vLsqbH5ySCDfMI659lRwrLJQ1sQSYOUvMGYh1EBgwOzWBk9MAJ3
eSO+GTbe22+mE8yZCS3b2hcZRATfGsqQR3zTEWlSU8u/zKMZbUBFFzOGf+Xpc/8c1G/7wpyWC8Sl
UZKRyvCWxDQo1OL/xf1AwQ1waV76e33wCSETd0yNSnTESBuUk+XUo07NxxCQobjzO+xvqnjBZoDH
oI5aWPEGKgZg+jE8PMB2/h68HekASgC+hE2BG42nj1LFV4VQOFTFQuVrkR2I/UBBWar/0ogAFlPN
s0xCBkw8bf6Kd0xQ40TViLCFVoSFw4VmiXG1WDvqpdSBGhkli3eZax+/PuJsB7ioRzRGTGvojQiC
AxmmwMRlmjuT2oh3hMYYHwcaCbqOP7hVzNjjF8sLMIMxDiXpFJ+sv/k2NzzLkfcFOSzOXypZIV8e
qKElJBLmb7tB+ItyR9zohGobDLcXRHrF2cJjEeGWZC2ZEH8AB0nz6LFAIFxmOYAm+9h5LJkZS84U
LjC+R0UDwXbM0GfAKYsxwTedEkZ3tjFmVoBNCKNMuH1yvGiIa+Zlq0wN50w1Y3nM5yfeZvFWj2ap
vWzaKSpsnATaO6NOBYHWZ9w0S9ecdsgsKbeR+cTfofyjmlNWJ9MLFdfOZCUiN9k0mmWmLtjvEroB
d4rlidvN+fQhfTkTg1T5ZAV9lG/vIYspJ+oveHjfTtx24VQrC98aSKCVWJAhVpwAkhgFYUDPwYCt
MlJloXkXv/PmA8ed2PWh7ITPD6HREJr+83SVWGsTbEuwD8zNDRct1eeFv2wBevNp3GxLrBLYHWvE
HJMiPybOGodrngM/kWVrYvkcjQ3M1oib4siBL87xBGUxGBPcxf2VlWjBx+1f88mSMtl/4FSnYx1r
z7+7lavC5sI9gufiur07+Zi3gXkJdwiaj7qdpMYC60S7nWMQA02/j4inWQzWMjQW8QkWVafPYVCX
5cw3FoykUEJxC9vRKiU9AkgAXk4xEewrRArtn6AEjQxG1Dhz1Jx50AgwaLQnNaM8vjgfi9frLxVI
VskBm/MUd41mm2Pq3R30fM2T0aM9bosc79jm/0fxNbszAXY8NxzsOlYg4hUVsahQ+yAZw6+Va4Wq
n/ubiNnQnXJsS/8Ya7DCuXgs8t6ZtI5gMuTaxC/mZblk1FtpE2ZpXLm4ntQxQ2NxXTk3GnIVcZXG
vcbb4m1YkMlFCwPQi2DFmGLxHsi7XL9g9B6ZU8XBqXGO3sbMt468z/Mdf8/IBecbFD4lh1Lw5d/0
S/liGMI+TSgs/iOKMBaYlvjXYLr2x6iyyQ+Qx+XJi1dM8tlnoOi0xjgkQx0jH94Yzln0+eYswdkO
PbsNRjfi5OXyW4bwWS8jWPOn1FvDYUUvyKIshpmNL3DBLGKWDDOWL3PiUh6zE3K2hs//TiYfRim7
FWMgdjh5zOlNVgD3Kg5BUcPBB41FLGpOjIBhmjbhkSq1S3bnfXSaqYFTGlQjU0QUe7j4/CBf8bGf
RKeCsgj5CKQ4ePE6Fg0ISGHwonulQB9x++vVlNtfgumeIVvYYIcZPtkYxAi4G+EohDlmlW2iHsdb
7t8ZxZeuAeECnHw5+CwRK8k4UqwB1h9BVo2EHfCM7cjEKNTYMY/HAEO2KU8IvNtQd2Bqjr0A82mX
FCX8p/AtZ00CWGJxSHPijpofBDBKISIqaszEUOk3glsa/OKDheD21v1D/8drMvul2m48bcV1pqCC
msf9D5ncJUeLbcKasdYSDg5WIRKyGLqnWJrYyNADZXc2k4RcGxFAygydvbbJxG0FQ4ttgH/k0CK6
gPoTEjrWKeo3ixSSP9sk9Q2HffOi3GTLxr44Rc6hfDFuo/hiAVGSckdzd/BdUEHU9Rg5EUJ1wjN4
VZCnqnjTZlRknIoL152nNtHRszKdYzof9kcXq5J6yj5j/4Y3jmWOE0oVgB3gyhqgT8CPgDEcWAm3
HdzYMZAYN4WMJoXOGb8zdJoB8r+vmn2I2oae/Y2BCMoh6ckc0Xy3F3vpwVnk6ErPKWQaAvYuLdA5
y552ugac9Uf6HVz1kD+Dt7Kjfx2IjaJ+3HhvfKxoTOm942vwxh+GFjd/4jZMj9pch2cNPyIQ6hxr
594tgdS6dzAiUATz0F0lQDKEkzzsLS/TtXgEKRx8B5zVjmP3gZHcqz9iwCIfVdYcozBaZXjjOj9S
Bw2WVrnoqRPInDv+C5wBnx+GBaRIfgbtM68AJCO4gLXyOsQzAQiCC0S7hPoFyAJdH80/mBAed0+A
WP4d/EA92Ng3NLwOf+GvjZP7/RfKy/AOO4f0GfiMTsAtxOwlBZ0dJS4CzJF+dNYMd1q4Jv+SVTYh
d3NpE4VyotUXsy4VszMx2WIwlf2oW+vMzMaT4UZjOTRi4Omyy/HCBZwR/CsZvoEN3AFV4EoqXyZA
EQpQBKFW89NlREvfHDaBULrTsWYJZTgkmJnE2ss38WcJBkNAMO0tUw1GkHwD1KK8PTUiKm/iaESD
jFMcWUnFwtsmJyAFnpeIWf7vGRDNhWUPs8OAmwGMCacgjaIFLzLxGdBhfJhXwJ78yiuE7dU2c24h
qHMc0YyiRdCEZJ/tkmQIfyIHgmfEbmUx4IN6lXnsqQSSUuNb0aJiz8mI0uI07PFle7co2otB3LTY
SFDIkYHDuQbazcgrQTTe1WxbNQtX0sd1OswrDYoaAex8mR5EiziN9oN3emvFmhHymMnXOJ4k02Qa
TfOZ+KAv5Zc7QTDLB3DFF5ZVX1RHk/8zWgWnFYMOZiPaVFB94vKgsybgz8Ed7/SXxJinhEsn4ZSN
1EHG3aGlncBJh8gUl7u9pEzRxhWhoXaDZjD/6fD1D7feSaNA/XSvQd9aqAOlq9LyyBli36YClBOx
q0zxSjS30dJ2OWIwVq1wGmAelEFHUF+9mSNnPmnGv/KZwOEhYzqI5ip6F7Wa2DnSHCZtjo1RDmbm
xj13yi9ZXYTaKzyjD6w07FBBn5S9PKncbyliNkd3FdZ/NeEATKatE85eP70ZFWsO9ryzqcz55/Ps
GRP7CvuqtHHxzQ+QrXkGWzemP8GmCo+ts1VVvlW6Lt055kja3mYQmfX5KswPcYdJwriTVzUWpriR
XNr07Xc/ff4Kqn9ikmdfqeqhtxB+nMQEuH+wYsKxSO1JhReZprjrKgeNUZ1uXM30N6u/O1ajiuva
p8d8iZpmD9fJXcbxtxTfY+WngBsdstfZ5bvBPdCmPKeTxGidzRO5AfLzvAWR1l9tfeyowzUoIamC
Uzo8INJlctHzxbBZ2CY7G46cCrygYucnwxijiQClcUNC1NnlU1geENAJGSSdTb8HUJt6hohJTNBy
OFG5AwhRaqAS5LQnQr3VkD9cafPW72dywAQGgFKVjmbNTsCYS1LwsKi3cvQcaDF06xID1ZWSOl44
QCRN9mPgTpBJr1aCwtreqFw1nH6Dk9RcA7y2IlWCJsbGQW8ie3jPMjJHiyeZtBowvQ3C6RS0o4Cd
5i4lblz+kfG68nwEmbyWBI1U/d3gQ382JCwh1XwJjubLbz3+RRDqYMVa20x0NMzFmEZGyIHs/FXq
v1giwgjEHiTcDHj5tSgv0HBXT0cGG/KwIgKqDlZ+SIDKx5i0yMusAb45znQpcJVKZU1+pTYy0LHF
5Ea0WwX+vPOtg/UBqCIooyyWB2wLi5nLaEgJ74RbwT3SHHGozWUrRREFVdaYf8x935496VdL59Fv
q29bSb875HG6joTd4djE56nI7+JSOz4Ii2FxcqLYZS6Ng6nVvqJA4x2j5WMO70OJtdnHPu05jBEO
wP+uUJHRxZKyhGm8Bf+zA2cT8ZArmb/PW5z4CNdC8ITGK0H75p1yiHXmNq7nSng0fdY5h38Wvktx
FEV3CZSZeWCiQpCiLNO8bGLl9j+tAJKAqVTjCqsO0LdxHWx95+B2Iv+vGtlJO+tzaWkipleJLO3g
MWqI+QXrUbHhDMX4lQaY56OtT6lI00ZfVb7F9b4TRHoiwvWL3EcQA2pE3rBIryc+UTJaeB944+QI
j2Gx72PT7eN+1cW3BnQuKC1EL8TnOBboJneKeS7bJUFl05ArGqhjH/p1Q7vsyuvavbXFj2bta0zy
+Cvjs3Pyu1ZtDLT0EYvHwDK7T5NFY5jLomL+F0LeZzSj8OrU+MfJhFHaoi1OUkGJ/dkZON3WPfwH
8OrqE08iSifn4wAFmiMzJSW9ojKyLjkRRwwDchdO4Kf9yhjY5DP6l8+w1L2ftl5r8k+Ao48GTRfz
ZyqlQkTVmMzDyp5tIMZg793Hix7XC/ARGnUXXa2E8QEyG+3tRe9EXybeoeLpV2zPlQKsArTiUqip
XkuqODMj5ceg8G0S0Adqpyx4mqwplbo8gkZq3+KI28WAzW9kWJd6+w8TqHZalSWCX4Zd7MO59O2Y
75L5pxxceiTmmrrQeiyJL2T5FrziBlFY5lAqaI8UiqefHjR/nTNVpNYwVLqx5oY1ahhMsx717zQt
lzXMarwo434FbkbnjXtmJ2nfTVkSaH0ym4Nd60vLELV6MJy9z30w7455T+VnyqGsb32VjHt5RkQV
jmMKuiURUBk40oIwO/1jnvWap84gUERU+XgP1XX26DW0/tEex/+cDTBUwdvUaSCzNfM0g2GZUux8
gnnU4H6/IwvAK+/mZ4eDEflpFiRdfVvXO8nchOXSVACjx7a30ObwT7Vgp4sNE3cWKbkOBsTnFSQ6
Z7hFQ4UFBPHe5UKXp10mpHMdAes0CXF/oTYfqEJscCq9/CZxS9Mecb+2TZpKS58bCe2OfIxQqZXN
3qr3BRQBMZ/0lwWelDh1WlAQPncnJCk9JEx9RmGeyKMm6ydevFe9ZWnsukH8zJzfcSAC7m3SMSrG
1PRoLdGW10SqDQLmBitVpINSwfT8rjJjrXX4/0fJTPc/i1qZ9Z29kkxeDPYoMga2iFrnGpVUfEIk
3Bj31sdQIbi5+liV0pmlg6fmysbLlMlQLgInxEhA2aVU4vGK7Uf3WNxAaOm4SaZ+vZSpLzt227b4
tYOIomoJdzBg+1jlTH/zbcmhofsbObvgR96xH7FVhiOcmruPBGSH2l0KMKhg3SNyxdBz6BE55pAJ
4h2NO8z0upu4jAOMbeec2xb2VstVPKUu/gf2uEymg7zXdUbXDo20hVR2JaS1ITtnJ5Gboi0kFan4
umLXTZmwQowMzloZbD82yjfsvvp1Gp81YAmMcpGpxvLFAGtrKT/BqUCj9O4WhMtMxnLNWPjNNlKv
RKiyBPH1XyTkZMvCML2Zxvb5kxxz8/DBGa17SiDFOdoap1wpR195dB3EnhTzyfnQvBPQQgD7qPjW
u7NL9AS3pyMM9Zt33Pxyl5NWrTbnpjgRWZawY2lU4j7Ea6Fs5cz/IDMV0iu00pJNUZddgTyxQIWj
zn2g9e7ig0q6l7kGFhp9bBUCYFjwAm83VGTLdQijiUDhndVR8tOF4jfUFg/PZ+NTASqXBW+YlI+k
cjM4izBZ6/G2ZFxnLpz47ap45cCeqaBKEB9tVzgtTQ1rqzH/hhXmWaDagAXWIlTnhooh8co2140I
c/WWztGmjizSYx/sCxMjZmzK+qNGoiHPj9GLxclA24aHcYdYLr1p9aMsnn7+8vERwamhKZ4tAh1c
9YsxVmL4u+NUyK3sD8cSezIqQ42cx7McH1N5VuZkvZyj9iesHvW00J/2B49JdJH1Vc1uJqO8clHC
uMMIFucOwzxb6aUio1UQBwoiQbdxcZLFZBnSR4LjuUr2UDMngYjB68QeSxNpAtQ49SYETs3IL/z7
SHBdNkeC008Z8Mfj5n1cYMGEi1GHnYI2Tky6AJEL0n4nqCUUpCvdjxCvzI72Qr8ZR3mvbc21tqmV
U6IdA6jHVE7p1vS31nd901/mS8GJCjYi3H/GdDAwhfkL5Gih6+opOhI2zhwxOvl1qX3rg2fJ4v9w
4duwguUGYkX7KDT33tpb23yoewy5juRgEa8leNrKD/lTsLpboV3bCZ5Xuy2OGbyQ/Iwb7wViFR81
H+2lv5TnfI/tB8IoiMhMmRjDMf/DEhRtEONNhFF/o3TKE6bpIU4pbO8Q0cV4RbBngLKZhCDPKlFs
oeJ6ElX4B/Bn0ZfAWFEB0wenyyTFP/FzEGo5C21dcueiL4M7+hAXvSACBODHv8Q6CO0gMWA2IEl0
AsyAgI1pTsA9OGugXzFU+KNAM50Bt0A3yO7DPB5zD7gnUKvo3unoqVZ489Pn0Jwq5ZIY19h7pNa/
HgKVBQ7S8EsGLLWZB+BmA8xBTIIRC6IUViZQoIH2BXqCaDUQRhWc7JwV+BrhbsQ0ACAX5BaMl1Gf
AA3tLwYRPax7IHAsD6VR3UzwycaoruLo/QNaGTHiFQNYSBIpYzfgOzKtgMwxZWVTNRP4hWSgYmIj
/GcAkxzc3B3kIlwXuIt/3xo0bTEFgQJQZSIJpgXgDPSH+ghgdAAedUaokix9XXnbugC73sVwwZW9
qi6xjlY+DFi2Jsc/wvT6yOxoGE7M7iJrG+YLkF4DuMuvfvwBmWT/aOiGZDhPDnojYNRjGq0Z9ivu
0gwWUogJXYAni3EdyjkuLeiL0Csw/wBoYmLCFmwQFcXpi7Ul7dYjfPkvyhnnyfLt3xo4j/dw79XV
EH/hPDHgR/7Kw8BizQvSKIZKYp0IqeuHILns94zh3JdHpqsy0Rtgs8lA7ivO/PUUc8I6nNHNZVMy
BBDVKwYIIzxp0CkBGbBZMxP2oAqDuPAWsmr+RjIN/frf4AYzINxnGXUjdoBfisuV0U9RpfCCSQ76
PLB7TsniWTHVuQ9jDga+C2tBTIgCajuBoDkQ9/5WzKRcyBNvTuw5KSRsFhCsogksL7YYMkpm2cyf
QiSYoOEbm38fxRiZpDKywVPckYcvKc0/N9Q4lEYxeUrSqJJYe5Swh5z6sBTesBTRuJRwG4ge8mVj
av6f7Cc/Z9zkNXJwDeF3uSuRbCeH/wTfGVJt6TilGsz9WzFcWZIxqjR1UnHsAtAy/WX6Q4KCcRJI
NEzTX1xD/8VTyA3T8kRW3EE4ruYCecxfYl5Fs4rt0B+jyoYPxPnKPPSPEwSsl7wlc45up6Vvg0dG
hhoQCtTgicr+KtRSgngq1FLxFGHc1P/7gPPKvmyPsX36+yjGeG0IXz3QVmajYuJVTM7n838bC0ZI
cBqyP99T+9Z9Uc2hm3fF5hr+tDf1nF05m/Jq72lYSVIXrkuIXj5ZK3H2LNjbC/qalJ46NGuyWBBR
F9QNmEHXgIMeuy8Km1bi9ZniCJerjW1vfJ++CfAbOJVSD7vOsayPDdIQkZ8hORfRipvddLPbcOQI
UauQXatiZsppz6iT/R2LVPZ6nrVhbDRj0zYblmd8S2/KuTsJqRt2qP9AZv7SyugjKa35FOJ69Zb+
8HU4LHJqWBz9NG2U/bzaf+LVWt9Ugk/is4P0u0ovmBAMw63nO8/t6ky0eWWKmHPCzstsYjPH6ybG
iIE0HxgijpURzJsRzOJRxwdV0xeuJCPKnxG+Y3zkOEfqLcoHoJwKgnA14+TV2AegUA0JsIgN6Bqs
snQ96Js82GHro5E4wb2d179yyK6Lt4pxyMBBc5RS/t5Qd7G/00/OXbqrT/VpPoe38vZexjt6Bbcm
Bfeexeks8GZKOfXiaYZwJJlkWLOSHtAjlJk36UJJ8bJYNPqiavlB/Io5eTh+ES+VP+at+Wk4nIVo
SeO46TEVrlDSE3ZIl09UNc4fDLqSjaziMz8yG24Ijhp5+zGvOokMxr7I1gVjKseA3Sd9aWU2by1i
ECm0K7w2GGUphzA5DXhhi+yVdB1/TmD8n3DDhIK8C8e9MW8w8gXng+/BrVOeWvdm+uKGl5AtCIjB
r0+sssG7G+Yjr38i85yh1aw6UrVc2n7v0rtXg5mnHT8tUfErrxrh0RBsHR8xzMJSVnkw84CQvAPT
M+Vz+vz63W+AQBatQtQ/5D6ae8Uv+/rIoUxxgqstoWy2vHHZlGsn6qb0AZFICrtH1T8cCRilVdpv
iXSiQEYRqj+fKmOIwf0Nn/8D3J1Dyiht0G7c0jj7kQxbJJyGd3KSbaQRbehOgsHiJLem9MZSeaiM
uS2xBsfZPYj3soW0WYe/qW0Ueat34FS0aLqNh5G2hCzUDsug2X2qS2m8VIZ6ObeMAjqeYaUngXx0
Ds0qKz/1uKFAN9r6ZXRbG1iwA8SwLDwgy1VRniyHEkvd5f3UMF4VOCIFkP9uj+1d9Rctp7UtY8Gm
vyt13zdHs3pGxplYa55y8LkM3j43JxEGC7H+Dw+ItIVhDS0MMU8FF7pjd8IdjAbdr85qb2Fv+pPi
GJHAMdWuKJg64+V5B1lZaFBpCJn4rbN1H1KITOHESEQufNu88BJksejvmsleGh1T9AmBiye+xe2X
/jQR4GH+DjpGMdZLk24lohBY/97S9aZIi/N25jbr1lo11r8Y6mXqYzvO1Lj252SQU1C6+tZRFwE2
l87c6OcN6EMLu5J2vEqAyj/17aNjZRZaID9YVOYzq6NTA8WZ6WQyrphPAlZy01fNNMgeYGk6OxXN
zg01oCSzg9X4zVOWhuE5ds4Oy1kHplctJLbDpWwIToDABPssEiKUZnvOlGsU/MYocX9V6WDCcvqs
TM4vGwfn8juMjyZbl2YzFhCq5MbYke9ADskdcDBQFwlJ3/4ei756mFgeX7g4l+iyaJeT82CsYR7Z
kCAXRKFho8C3pLtziH+k0IfPBEllml3JjZGVVZs/7ILhTnImhqV9V8YRjX8v7RHyQnzzFpm6gp5l
/COvMJTXekcU2J0VnMMR7A5kcafty6Y6z7ynEfz4dD1uvSgsSosep9N15C0M7ZvBXhXCk1WuH6mD
XvbdcZ0UHqtThgAl5TaQB9rj7Nh6C2oS0gS7xafdOP4/4CY1nOnSPBDDQcYmggw4i7u3a/5Uyp7n
aNTkX2whTqj6Er/XIAcBeZCI4dhzWV5a5vfgfwdE8kKw6HLcCWi9U6QmaYxg+1OdLayjGnx7+6Vj
bOV+rQe7JUi39Oqls6zvem1Xkngfb21t0UmzviSznAloCyQJRUSLth+iNZB7obA3dgn7qXmsE5os
iidqoOyG4WhGsW9PB0CEeFO0ECaXqcOxC2CGSWg4sREifZp9lFyTH7t6f7If9DrTFGOUdtcjYqSk
lDB8fEv0vv2yXBblRLInncBy13l2y+uzWSPMkd8+wwjWFhuAzfUrcd9b5Djt2JAedkO9tJzvztwV
uBmms87dKRb9AfDJRNHXunHWrI0PlRzqXkJ8ZAF2co7SE1MOM907/R6jhIg7VOLGog4OCcNkVJ1c
6s8DJEXPLwFDVAcoQld3nS3hL+d8NR8s6LVtCt2cZyqHkJesm96m049NSri8znCnciBkDQRqYBTB
VUVzZapnTM8zea54/+rgILfwMThycLk/RYzF8EBujyH7Q+ZjYorPuIf1qlKfgDngPoTyvuIsi+bY
EsTGA3ekvh1hvZQyGvN4mw0iAG2T+Sa4dHoFSUO4R4K8wOpg0KncBR9tC/GCh+rmvuT0JJszDnfY
gmXhBiiRNsWDKPTBEXnaw0dL9Z1U7RXnXAcM/DqCrDFzWGf2Neks7JYfgX312uP/aDqvJkW1NQz/
IqoQQeBWghmzbXtDadtNlizgrz/Pml2nztSc2d0GYKUvvOH1umkgUj5/ebsOlCswk8B5TzY9QSkm
E294WJTP858EqpYisWSxv020K61Lvf8KcsKmEuwkKpjUv7QCYUQUtt68JaHFZRj0Sz8tUil02qX7
e7QWIFZln5YbhaxOUa8gIlWc8WI0mRGUT0sswJHkbx+NcdZEEsnJIQ5YDSqMUT81YDEG/TT9mmQP
yqEUgmuS5FHhTMLjJMT6YhlxVOgfECvw1r4VaiEqh5vkn+L3DumuckBL7CKXiHz6pa1VFIFbCJFU
1HLg7P0bkUSC9LGtfqgklGtI0X0NHJSkWYKIhEyyydLIqFdE3ISyTgsUkDevscd099NNMDgokSho
So+f5FkKHfQghuyQHHOkwzOn0e86VL6gTl1SnUo5Gs09rp0kX8bxKn2t23SJEVj4q8AqfXd/CS96
D2uZ//pE37nEzcb9zjXVhvq2Nn/5PSKync2WGIDLbm9hCSgXgWRprcVAdMiudfRC6jfqh8DAIzJ2
CZc6KYKQBWMxEwql0U+jI52yzqpZ8ZursFQl86Ahpa2+oDKXETCZG71pBmteljj1Kl9B+N1Iv683
TiPrOPIhFF66CYG99mjq0fQCHXtMO3tETTlYNMol1jE6oP7y6haBAFeZg6Wj+VO6KJ8E6hJ8ZAqt
I1E0/JTtoCBr7896fE4GVJzRtlc6ahn6SmlJc+t9Sv8f6Q4haNq4HSqx4BfhrBfeBNlK7XkrQ+b4
aEc6r32xcoIA20e8ma2m3Iba+l0ZglqV0ookZkxjxJSJQBQACyUtbTHhoju6J+mEtIRiTxRcXyUt
MeiLaMkpIJU+hDUKEKg37bYe3oVMZtKFaHds6+I3IGdIDhmJgIaETo4s5a7VGQ9tDWKqm8VXZL2j
8DkCFkLk3VIRke9ZSw2ZwmR/4MD3OaVGjZe9F8nYG2BQS4Ss5VdCkvZW7tnnqmTeCFW8DyD7P4mq
o+nvO+rKkHeS0CmNXUyuAeZyksz67rfrcPkkFhSghL0x/vYz1XqntzzYl8oSkZE+5RlvtHqTMf3F
onaNN3PiAzhIRdGDse7yHVTMLj02+N0F428V+0wSHn1RgU+iH6ZVe39mopGbJut+vAYWkhU73LFH
LdqMaKlaeOVWI48qTPxZgcdTv0VpQlUp19L67djuPuuUOFWnmTZo39AXusyTaNKG2t+kRlhQFKg6
H95sMc2GjVHlNOw1SwGuOVIODZUz6PFAaqC2m8MxbyN654A5y00lAzIiySKWicN1hmTli+pXDE6U
swAIPMCb+m420dJPf1RwIMVksk2qapEHCILLJ4zFZINSX3dJW6o4ITkvzIfGBOia0FKs2OyZqp/m
r4ccJeHvlJl2KEMZATL7QvMHdLMEriSK5kxxqTi1B8IFGb3ArKNQiAxu1zoKZX6U/BUoqurkMyso
1FVoCU/9o39M78qP+pPew/ubeB5M6o8xEraT+o2XsX61m3wsr+oRs4b2OhE+jz11xqt00/bYAnQ/
Y6ywJ3a0oYm1EjIf4dHY+bvJd/VQd5mGuQZd6ld7TrPwEpjaefjcCbjb8V6euK1oyXh1vq1hSKmz
LiNEhUmV4+KNsnskuiknzUsfyq5YNavJYrLLzsFSyP0IUyShT1duhLsbOx2ljMwRsmTjOchFgCz7
blNsS9R0im2xxfX8kS2pCuiPFuuEl5vQisTcIb3KcH0y2sG0GeDzjQ1asS2VaMpcaXApkrPakddl
3/rWBMYU2M0PUTjwJdIdqo+0M1KkQaYFZhbXDNdF0EfeBNEp0o/UwjmKLuKe/wCwwm8V2dojxcpY
kReJnvJrGlzGW+mo/uVw6JID1RnBMeKpY7iFqhlNzIoM3ubf/IHiBCgHvhVFY/QDGlRXQYCAtgLN
hOAwkUjyN+Zda6hKHka2K+mB48IgMGo5fi3gTdajExhrjR21CzU06RAA7HSroIJRJYFtSFdV/q7j
xdu8cTLr8iXpwilqe8t60BGrvr+LG024md5dA9ZGXgsV+xguZL40VKHNN59ATKL9uG1cea9sOgi2
+Dk56v61htiyVvfGWRD6U2xqVCo+EMov2MJAWVSgG4/dFkT5+wTsLPx+7RKotjl+3OZPvEs8aSsP
UP1IEA4+74RVjV+sIC0G8/oSHZp1fSlQnwt3JfR/6QeM2lxQ7YxZPn1xKEwFjbiGA1os3uu3MCvG
kAZ74WJh/kDlc8WrYZNdS7609igpQ34GD1JC/TVhM1P4drvNxMqXWEoiHKg4OU7EiIh8sRe5qZ3N
8g3JJPIdK6LhTfowTqLkjvL/I/wC8ux13/1h2Eo8z2nKxNnr52E73shH+Rlg+Y6MuIsa1w5zpwv6
mTP9Rzgt0yv0IFjvFfx94sUH8bzE82fhTl22FyFHLfyX18zK7T+iWnKBYY0f3Gz4i7wYiTtBkP5T
lv21W0Z/ufP+Vj0FaQCmX74a76Q1GIvv17W6anDDFIid8q3ipeFa/CQ88UgO6a5fi3Kc0OX7vyZP
52gMbrgADnkCDfVPNMLwoBue+XuWfeHf4sFSnClIa6EyMZ8cEIgAvgRGdtYu6c1SLl4Sh2V3Qaj0
4Jx5k1l+SdBxwYRwz2mLcgvNQcB+OaxLemYxQyqY5rlgc0a4KlFJre/DJYXVKTsJAor6SqhOiVEh
ZPDineD6+rP01CCA9d7RzqaAOF515x7qtubWcF0BqsOwneA5nfOIo4PEA9ev0KIjL9zlzB/IH8Zf
dVIupQf+pzpJ1xIdseaEQgutBOVP/SO6R7Hwr3gKEMOJWmd7R+EG2bkf9iyCPO4xPr2gUrfg0oVi
uYCyodFD8+GiMJUrHsGEBsQphq2q/PEm7QoYiJ8T9OKbMPxRMA8iKz4xoPcetRv6yTmE9PBZrbXr
Bn8nhglypcEESe7VGpIh/+ucYp1dojsLbB/d87/8j5YMGEX0Ezgu1b155D+qH7COF/WW/cl7tpKV
4I8qN2U/2bDFJRfe8fkBCwk/ku0mxpkC5CA7DQWDOyW6HoE3zarhZBK1bLRjdaW+9/7hTEUJHXF/
GiqAEHP2o9QJ1/+glfqWRguwgfME2qt+QgSWOgymrEj3yVPzaRykJwi0BOTuP82LyYFfms/yixcQ
K0VfA6ofk7O4TCTTt/3PeJv9ZX8qMm75H18AIhNCanJ5rf899YjdIoOqL1xujaUJ8fKz0OdiJoie
gbbuj90B8cPjgFwkiOWOXSdaFc/aS59Y0rM+Dv4yO7RsJHSOuvtnLUjEo5OYYv1aYTEkzJJ0Mb4y
UQ1UCZAkApnKQ2DYodOb5rTCVwARZPD5Nj9juAW2bID+rf+Alckvk1l/FRBWbdstsWRaiXXSzsNz
Pdd22QNm5QqDWCh732DSPemE9IN/KL/Ccw5Z1zwph+AxPn148Awpi5+VhHodJwatY4w+UMzHkCQ1
BdsWAGfJ9OFLozt1d3F1MHdRI0T1GYYrEgRscv9I2aOrsYegfWGvHF/xQuG60WSQjryej0VfiYlJ
nnjkLwZx90IY54T+CtDPZGQhfQH0Uz9xyoHHHfagE0lWaOL+0wugiQaHnmepwoqt7xQXmeLaD9cT
3NV9dfXPrysnYUWsghg2pbIdeiFI12i2fqKlrJ/eQKe/x981cHDaRF/SAoDXa1n103SfHKtZP/ts
qGwgbzd9X/pLcy8OpDB2uDJcgv5V8u2vtEt1S/fyV/do5/FZPYwX8KI3stftP7Cfxyft9Imn/BEi
KFhNJk4LcvyXkBBdDSQ0TGLnkavSducymKkZukGQ0XDpFsxkAetllwO6KdPHFFWAKVIbFFSQ3eA9
aHTUDz4BHGz5eGMaxYeJG2KuT5Dx9S1tR5GyfZB6pWeqQN1X+Mt7zB2CLzrBNAX27/ZBH+LdWfyN
xgeYpozWGsH7N6pFAg5MHC0WSyekwG1T3Az/pRx4iGMmDPhhYnfWU7jhHXyth96mPs2/xD+giIPN
f5gncSiEG/R+pCdGoYt0MyBxZBz8Q7zxPWkR2e1KWsSbdm54JTN2tOt3hZ07soe20VpyP7y9RCJo
vEge2qKcKwfBUwe4vNB3GA7N0o2+kJ7xZnJAZ6fSTSuC+iRlqOa2CeYoSyQTmyqmeCsqHrLu0sMi
bQrlXddvAorKnw+EHsD9cYaSih/NgN0gFQOsEGe2BmygTF1Akuh3a/n+rRezbkSLzNjW/c2nWRNB
U3s3shvXlGJo3EyoAij0iysfdFx/b4wNtkRsvponMfMHxgJERFSw/1BaidDAkSCBp/63+fmVCeCN
ZKdp2FAm3yY0v4E6UKEC7dCeQGIQPNmaR2KbfJeMliGxB7JbDb5CL49FpG6GJfqeI5KmJRsDbjEf
1CQGlz45BxtHGjomb+stohu0vNl2Cpcu54N+/k98rSm8jufNcYygFVksf6batsKXBowq4nmA9+m8
icOSj6Cl8OIwkLZIdxI7Fe8paFlPXeLWYsD4sjMvLLaybieeuVWF8u6JNKdvZw1vwcivs5UlLTsO
xBMRBqI7eN3zKaR+PyobICvY30viMIH9/jPBbZ6wBYwJv98qS74MYR5ur1rTKA3NWeDBMEiRfMEz
Cvbde0cy/xb9caiF0AyrNfr3hDemW9+SJe1uo7fjbgaIECWZGwrwc502JxVA4thkX8/eK5ry/Clv
8IIBVcF562mHzVqokPNgxYe2RGSwcqBhBUsML4V0RrkJkO+irrYZzUen6glPBQDobwA+bU4i3N7A
BGtMTSJEHk/iTQaHu2wWJQqc0LMyYgdVcrhaET/ACgIAVSKQQahQLFClwaYZkIFHmsXq9F5PA06U
wEBEngFHai4eCe9j2gUHaavDC0cfQ3NouhM7dAfQbNTopuMth+5ko266JTpYAEL3xj4Rg3ZXl9Sj
zCPWhmtewiHI4QyO+0TNLZrTZy1qu6GANDOJZYEe/BebaKj0hDu+oFlk82gu6nPM0i1MRzvcRuU0
Eh6MNcRbd0Rf/glWgvY7rqK81v/DBmb4/VDWFrZt2QY2yn/kEPrZ6jI8yeTRwnP2tWCuoHHgfU7w
inTXX9IrAA4BUfHf7SoYnQpt6DXFIbEYVCcIXRyBUPMg+fUQcwo8llwmtEaYv0g0rYlxoUni0MN5
SkF4lxHQMhfFvItP2GEuGZeKFaIuVcFAfaPkOEUVwMAuch22M/J8kDnxGgsBBAA5xH6CQ7esl+ho
sWfS8zhJqwmuUCtiFFoe4D85dMz1CBWMqrRH2882XvNDfkt4tGVWTzZsY7tuVWxQH8CqBH+MXbRl
d8dF5MM2qu0U70MZ8VvHlGTjH1SPlwC1/3d8iNoXWyPqAqs37IFdRSFQdaU5bZ/NaBdso23JZtPa
CczWralZvvdS3BL08uGzo5ZANg7QhIYS1U0yO45faWVsIpgrRw53bftvKbIy/6WnYFSUPZKBqGi6
MFkdhWkDyFIMEJoEM6JpfzTLi6WFZgFGKrgAWijfDatwE2zRDeM6lspciRAOdgYq157h5eiMVB1b
koMgB8WosnCkE8QV+CjaDqjVSlol4qmhTcKrA3hrBHQ6ND0e0QeeEnwcDcD/DPghv/QPBjaKuPnt
JgeOJE6cVU/Aw2XQISPK+QBH93x9yqMd8RIOS845kSTj74LxvVhOKjVT8nWCqQvEHf6geiFGaMzC
UHpnIOWM/vjx60oQigQza4l6vYR0ymfrnyHJcF6Hm3QTU1ThrhkoGWbYul5BydF2HKdgGnOXFzGg
ox2lylp3lQNHKmNHUWKFkMiH3gF5+0dMDf58oO5Z8H6QBye1MzdyhP+6/TmOKGVUHNpTcYaasS00
R6140yG0wvAC64u2OSYDMBq46WArLsmul5AB+p3ChBPPPuPpE3Ybnon+PZIvOCluRJ2793CHWdYL
GBylb6sEIYD2F0gW8uAqVNawiNrxo8kh5aqG7vk2n0T5NegT0Tupc6cwhOKAYSc1vqeYSCTMY380
2EKZN6Xe/NIXFJrl0XdWeoa6b1NvKM9VMTel02iyNeNtg1YpWyNmNsWqTL8K7dBWMAU02TJpklei
cFFegD4LNvJnQDYSOISB+EFmIGZ1BeA4pWNCIT8lKOyInJEyIUbljCA/+gsrGx0XyAiQWljK9UeY
R6vAZDIhF4J7l8Lp1Nl67VB7i9Ll0KzNcoOFPbPk/fG0jqmgYAIKRjucJxqBZQ3QNVt+VuM56tBo
/yPVvpjcYeVxVLyfxQ68T/VsDzRooel1B8qre/2hrUBcUmMdf3W/pejOUTsawxsZ0cyfTSpa7gGJ
UICYYfQGRykOrbLnAJGsUU7JJyVArSF0qHidmpELYo2+I/sv2GK6Lgj/wm18bUG0ocIACrj52Ak6
kx2aOFbJdgCoBUQPHO7eEgoRAHwAc4Ftf0amHZDTgSmGUUxeDbGdthKWn5Cc2TlAZXCwUcykvAT/
dAMhgStCs5nN+cHPu1+JhY+v8uRe7zkVVuhLO/Im30Mmrs/D73AenXAx3mKgvB023Qy0idcd2Mrd
Zr2llu36O8nj4PB+Jevwe8hm0W28YhXM8Y1zEMSYnkhErMTZpna+X9TTLetims03wXwjrImFrjQH
9vd4jjvf/CSglQibTEG4WQ/Tla6wHXE7hsjlnAbvY7MxH99IKuvTa+1cN/SmPHrnLsuOSfVPe0zh
bibfLRGb6O/UeGYFdeBmKiR1oB9GFR7q8qn4eNWi519ItDlO2SE+kSSK6AUYUnIRmRo1zWsrkmVS
3wtpMHsuuVH3hycKagTCxPh9NFfyOZm/EdMYr41Lf0TKxY1WnPdMn2g1XqM3vs+XQCp/KU6+RPuL
hz+cDfRq/ykR9E8Ff1ZEoKiaQ0HFnPWfRAKuTB1Ynwdv0UH3yoC2Ue84j22qlzPld0zxiQpe4DDh
aAO8j533cuXPtNpOrAKkBJHfaWQzhg51iSUVgfcPWAq6LnOCatff6Md4gWsZGoqYy6QYkjUoZGuz
EE8nCfEvCkJaDKS+JG5KQDpJ/RvKSzYFsgxoWK8QV0NfhSIh0O03x1GjwdsuKegN6XaIi1mA0kBh
rsc6oHCtvXVyNqs+GlCiaJkYXHRcOdFQbOq6m2spR3jer/tJ+J2Zuyx7KjEEYC1YSYCPQjN1DF/5
G/Bn4byhVhpDjNKnAXVsiBtjOwUfAu9K4ggXuzEZVTNVDxxj0qnnlaKXYWvfnPIcLWTPNCLIUv0P
5NCO/Io2MBg/XodGIwXd5/hJHA/3ia0++uKI056UNMjkki/+fwAS+BEf0sMpJaWdnKufFJ0tziL/
PkFtKTShBUyDL/JTGTowFdm+nQ4F9E0dPa/kom/RcVridj0rZ+kx3Oa/1Km3TPolsjyLBBnwFzL1
TAs3W45O2GdQqlSWROUrILvZF8dh8uiF+OyUlG/ODv8BxvgNH6h9hL++V391XySNOpvVl75LtrgI
nJtzuE/PkCxR7zRhJvzSVTJRPpSeHGXwMPc5bzXY4Zh33z6A1i8+jl/pT/EUaPl/U8cmvqBUg+BW
yjlEYlk4JJQVSuCxkyFpAyUydhIOzNYxUP7HKonLwq6GF5OIkhdVtCssCK1fMDjSt0OuLIaGRUdn
VrYCwux/4/D+fo94cIBlhELj+ElvBgZp/kXqjKwxt/zp2O9s0n3uBxZAgAJDCXpkGmyx+P7lDhlj
UtiQlnXrBIXDSAdcKPZTuPpqliw7H7AbPepIjlGugmoVactWd/tuJhczmV4JpcvW4fWx7gzIDpW2
Uu8SGXzHJAKNS80ahmj+7ubqhMK2nFo+WOO+R/FJoju67Huwq5MZDcFAvSbNXZOhIZXPvqcJJPyv
os34vZQmz1I9mcIym8fcmeFSQucjLfN5TzltxKCaVbVVc1dS9XUWGXtdDZwmv4DMC7LHi6HKsPfK
3WY4NNF2ND5LRNZ9UCCDNk+PHRkgB+gsrq4foGVgfHQZ5egGP4H8D/2lAUU3npPaPtPy1rckIpnT
U2xRTibdkOYUwUOvgjfnNBWeRqWK9FCQEsoNDO1BJmgdvTDzO0S8TqNm1kh0L+IBxjOvrMm6y7/E
vCLMMYDmGT4wNML1wCgNcufqQC71atl8AK2+KXmGxkJD46Hr45lkJLP046Uhul1UV9oxNlfA/KNh
cAuhShNL88mLA21UQHApV0MjLTtmvqZeihPHHdvfpz6a9WpQv95gIyGjB/NEWYGWfFeQP+k6I4og
TnF0a9ASACSOoBJGuqhKsOn6QeDQ87R8kd7XX0kMTyZhu+hRdE81gkrsltuVAfm4M1kawc2E5GPe
9M9Ro7qZs0xMpq0Kowna7pTeZiPT38LiXYg6QGt5Cf/CVQwTCoNlrOdPXb/s+n32YpITJYzSfZl4
L+oxKBO8fzVVRRgb4bq+tTF9aRAcGOf4ACBmMfoKEPaZFNHK6BFmJ2IIhGc1EK73xE0ACvTUukys
9krjc+ulyS9KAIWmlW7dRotaz54j5HPlOHpITXp+j0czaaBRn1Ff1l4frGfrU5xD6tGXhZzg0yHN
3xqkaoY1HmWrT/12Ah+xubZZV3G7USPJbWVhP/t2m4A8CKvQPnN88Bdg5ou6RWVksswHPB55zgG4
ZzlTsZoHy238jtL7BLdbKR2cAuKrT7e3LIHolz7MRGQiiljfwWtFFvBmYsUam0CRTLpv75iAjy5N
b54jTXPMvp9xNlyCRpoVfjVX8NNOvUwSRqkt9p6dO8mpKKHJCA7TwHVUl+nw+YOXGlhHN4hdvaBg
olbd1aT8I6Sf371q5SYOpRPafqkMzDNaNn2+UULZ6T+m1ZezMTD/PKf/G0ezmpB+qBIvipEwKFaK
qX/nILOaLFwFE3MeRMOsk4wFCL35kBJPgBCBFI5Z1xvprk9RfBmQmjX09QjM0FOh3gAoVekyazTy
ndIkBR3Ofo4niIKsDCDbBRIRczjfwRSzWRuZiDU4ApgHVHw54cF2YveB7KhFx5qul0/89KJnprvy
5b2gWvIoreL4WdXn2PYXny8N5gpIXFJrwnAS73Vvf4De8b96U2PjxG92tMvQhRc1mwLNB2KFLYfn
pnWQ5/VQ/r1Q+iZGY0i2oZufRRAIK0XyQOZQeUo87Rp5PaKjGo4FDCSZGgr9l+Cg/eAXlzn0WN9o
iDY4ZPjoNzrFPyMDVHfXwhLWZnlp/5ypCbno34bWaErv3QLaIOLEdgbfggBJXPCIuIcS0RT796m4
ycSh9bKh+pPvh01/RBeH9hCElokKLMySzyOU5K0PMTxeE4jMr6IlDcuvfINBw29os+C37Anf5QY2
7WdFoYNIdoXH2Dzv2GNZ7I5KKNqva54wdRaBcwcE7iS/0S23MKSfays8E/jOcBvbBDNMfA/svpXQ
DM9+JQ+lKZdiix0WNkj9fjUmSpmyP4ouNroIv/SyndiG8WC/dj1mZEh1UIzha+kPR1ONZ04Jjedu
YmFW/razkGJKi5Zu489gTYgGqOiJTZMVOmUuNBQKhDTC6GngXZC62rydUTQjPGUqkdmRLR/rGT0s
C0lBgD8Cf2FhCgEO+AySlXLYDCHcRYm2MVJFa1FGYgnZiMcmyANx2kNEJLgvjmh50QspEVLtPqh3
mW5FRQ8mzPiK87K5pW/INaNuR0Xwqs1FQgDzhRb4Uun5FlFog/ZZ2FSXjv6Fh0fj1F8LDLnybR5k
vAC/2NEtmPMWIlsLci67eKCSYL3mygLNGguNN0f3fJjTREs87obawdvFbi5EgJ1HjiQew7Otf19b
kZh0Gxr/pYXbZTd9fY0PxQocAaODz7QtY4coviBGNQCtOp4MU0N4FqENZvdHInb06oBDrSBm86zy
jd9No18WLAIC7ExwGxc9sGO6gciILalf0cwjzxElzfqik88IMoZNKZOkTUxeMKckBuW5POdWso8g
tVsMrQVg5c4zXxDd/vvbX6r3YMUjbJ6D1x5Uh3KoZXokcbjpyd/pA69zegDkXKRma4TwKdMtScGW
kVOfu3PBI6AIchRTEzYANnlwBxn2bb4hBYUugiLHF+Jts/fO5Nvp4vB0OEaZxPb4q1+x8ihLCzoV
awRfGIIhqz4Liazx/IOpHvzxOTwVhBXFkjFXxLlnFh7LCrq6mF1853dujebtBs40Rk0kiR313f7E
TdLyZyfhdjGxPpnueM4U41rHwPV5rM12dBozZ5gi4gNozzEJ0R2i0of40Fb40vEqsSdQrN5hJbar
dtUC2sm2tAJ2BrL6D46EYqsAZUsBgl9Q8o2W4g6CG2rJfEAyr079k9AgNqYLfHVthnMRbSJHu8p4
uP9RBf9R/0Ql/OO+TrLVo1ttukjjBfAqmO0MTL4XE0t7iP2o/E2W469/AwAlCww20193CZsaix6b
Ky6YjWUa3TCnowzh70YCmdGexcIhqCPjZpcRb6NEBwlP4FRCEmgBUzCviBiuU5tm0HWwMNbxatH7
BIBrkR9s0d3x2NKBCexF6+1AxeSp7Qg5HQMGNzv420W4YLSNHhMPVaElyvobbOlJs/dC9NvGnolh
COYdWTm3aTPnqX0be3+D2LGDnHjkvTl/9G1jNy6KOjbaYxZZyjbn0KbLqW9bR+zsSCJzaSwbk+bG
tHfpA4uynLEBJM3xIuRQW4cuKbMBdznONe6NUjorBWsqtrn8Tg0IOSIIUgLLwo1tOY+4BJSDSfX5
nhLlITS9frAPh25YXnS3pCxRHroZwiZkG0DeGiAggK60dbb0L2zXfCXIJ42vETtfyVQcKOf8248y
/m4BeiB3LUFIY1qyinnUwwXpbM7UeBccAFLspGm5FBsUrHmxNOYM5f4fnob1uOc68S1iz+4cVNC9
jiGsTmJqiT2cc8XmEGDHCK/jLwbzrP+Io3wyk//ePOXJsnPoA+hb5WZYqMtYGqgKY0NP7Y/0A7Ft
45Zd9GN6nTjyjafNuIGsoeP+pFIJ2miyybr1IEa9w4HA9S0+xZocRjvsDtDw2VZ8l2rprG5wT4cM
n0b1QtWom+E5ysKudgTCf9T4Kf5U7BOqI6Tt0aw70XcQQw5gxmC+GXhxiL8Fe3tJQEcBi7l/6ISw
MS2S3qV0QsBDZrFP7jWyOEAob+gIVbbMPtpRw5nQ22PyEkpsxyTHoJhKB1AUoudMF+r6PAyAuawX
dj56owxfw4QIn2LN+fTvxTnIg6MXs37t6kO16DiUwx8OHkQQOfsYydgdP4qj2HgweNoQmKDw8jWa
l2eBZN4Ya1qBxFQAPgaXCJwP0H7wyQJPw4wq/yp7LGq5rKuLmMSTGfOdqhPIgg8+cRNUhB1zW/8x
XNcW+tdFYmqKGd+7NfOrs8SdGXs62qLlZexxqkdEE3MXPHUBNbvGEmRJ69Dx+Id60X8EbEcsYoD0
bmO3lsIjpglC+w2UBQDcb421JoYvvwOhpBhW7aJ5utOvH5aLRH1SsbR1fcCdyTGYShTG+bE5BSeT
ugPwwG0N5AripADTGJRKEbDheBLNE04jjiLimRFB7xSoecS5RLVkjS6YwDXwcTwl46+9kI2lu/Ak
vBFea/oKE0xZ6DtgZ4huu0A90M6JvIZTDncjoDRUs4jcVgJtQ8WyntFrGq0Rc56NHiaOhzDFloQf
NPhmGu6h7HAUHNaw4UTbcphmh9EJdVy3ZduOboiSwLnmeDlmt88X8nnMYZIfqFv2aIV2bMnOCzz6
0T/fhGjJSrknxMoqOJ3ugv7PB+AUmv5woJghRHisRShf2qM943MPqmI6WsV2S6dsjIQE/4moyRaf
22m/Ensw8r/CYg0qGWfCgy8SUShaw2cRXXW/w4YWrKh3rnxbrG88B/eUmM7oApp8BgVSW+M8A5i5
pXQsNn1iHxqvnBvKH+cdJMcWxCI0/tQmkvhwMuBQQMCHbvCYuJT79HdQ+TaJVayiDcTRPc+zfwAl
nT2gwhNQvdHmI6hR6HwthnvIbYPK9iQKmyNOCZPK+ujk/5uzXcXBMNl3TrNGyVDkC53TcyTycsoM
65AcQywvpHsp7oqLgzWasKXWU5IgrgrxQJQqkLsSeBYWNNNg3zqyFb5n9JAz1BEcIn92E3GDIsEQ
hSz13iyQThy7tAJH7F2/bLirt8BuLrJNRqc5o+MMfI/63TLcjrjJDgG/TSNPacVyKrJ6BckfuGdF
2DWnKtqvUpfqNHslzJLfcvZZVRRJxc/5Zfc7msdb80GfnAL5b+F+Eja9epY52ophLxDYLdNZdygP
A2NBeGaiPZt7L2E+ATFmzuF9y7kukTUlS13ohRDioxsCiJs4nVOa0h2HNi8kPkqW2WZMMFTSUs43
XDx9uSVBfIA0i4WiMloeQrBnk9MNdwhqdxMUDFZB4rz592dl0OBa9KsIUbJlsiELhNkOEUuj1EU0
/0WG3Yu71j3JUylJHj6+xXNB47DkXxPDLkuXuqxWSyjoD7BgJxVeL9X4ICHlFigrg11Gl90x6XhL
gAcjB0r/sKlvQpXohjI4hb4DRs03NGFMbmalCQyTf8PsphxsjDxFNxAhGOqjjYUoXHCPodSzeRkC
xBYgnkkEgq1gaxmDMEZ9FVuDTq1ij8YWojoIslfmFM7hm1wutAbyr2I2erkB7Un2aLABI0SVhN4g
DeuOndR7H4l0aE9AZI7hA/xr47f1P+YyZLHQAogUDQ5i7arqQkmryC9HNthoubP5ODbZUWmDA8Gp
x4DRptoUow1tWYKgItvBWKCxoDFmeKaDpfvAOpi9GsoAODkwlXkrUCkbQ4KBL6LoOUEUAI7KFH3x
Zs2pBijxIu8pVeK/pE8LnJGo2L1cCsWQsNFieAoZfjoGbxaJ5tKxog/IN3I9QOTA36iDTZFaNlHO
mQkECY282+gHHEmvz3lacJ2kySNMXdpddC0M0uKOm6H3aKdUQtBVYOsGRYfIBygngH+VbewFuDCz
WnmuteAlWMICAsgSxXuBUioNSMTdUhy1qGahI0LSTTRVzAZlAeXKDD1Mlsi2J1g38VSxdyEcMJDc
tAGnoS2Qvi3gDegmUNm7gx9FJuGFLw8pKckclgpYxPOJP+F6fBLGDNwhZYJI6AYGvoObw4DqvQC2
UHefduzvbG+U7EfAdLZyu5tgNCYK6thoqiTktB1erLA7NWGq73wSHku8WxmoYVp8WFlYhiggOvix
fWJnIOh5iQLyMNh4unFMGm9EQoSxRElAevf34DFyr6K5AzmTIQYSU7uVv2UW4S2CEQTzmSnBd4Hb
0vFEQh7jNvnqjv4jvoX0y2ObiiSgnoZkKnYYtjy36TPINwriUFjH0Zl5MgA0QmYYOCdIIwj4sTN6
0qGFNVlGC1S1MGujcUDlGwRYP3Kz8RxME/OGCjnClJMXrD9huYVcVf5IHgDBu3jP3OB2Jj11oB3R
HA+PMrim0XERPXpumU4DoMoGxMee6FiDiS5/X3lcHb5bOGg19pPqO5/qt25LegYIAXXU8ULOFnW2
0CM7Umc44fm6W0Q7Lo0OcUNUAcAOJ0AIT6ewEyAIHjurlKaXCFQg8LzxA7NBCzE9ohpNKIR3xTME
4Y7jHkvMULi3KcgsvbR98hN98cIdIAWn/AqEeQBrTjgpVW7+WTDjKD9HvkMh9g/8ilxYuHjyLpUN
pRPLk7kPcIEBBXJKlwWFyXqwm27JbJFvFLXTwJHKObEj5g1BMsckFuO4Ft33nHq37ZerUclp7pJ0
sGdoY4t4iK3tfeUHIGLvqG+jT4FiBzU9jBKY/njl0RimJ4B1WTWZj3rhAQZPJPKIhWK0YgjHaAoC
mh0YzCOResNaUESMBt4UWOT4SpGLjrOiuWnjsB6NGd8CGJPfVQQJCEGC+xqzcgiOieBJFrC8wEYj
nuv/JEToe+PgSbqpNuuE3qVvemN9ngYz4KNiH0AlShdmy+rE7nhSBD/gDIwFvzX1OaZmFBZIdmg/
yoGLIAgC7kKqwrC4VPZpoVf6Z77FdGRFggP4pGgfQ5a2KLaNSxt1tgIT0XqpGVv+zTab+ztwoRoP
gn4sNs8vUlObd8lL4Gxke63FBQAkhhWGWRQAL1CdCF2gNOWTi2MPeUi/qUcWJ0Q+eAG9QtJA9qXb
6Kg/2TDDmeQqtwtjTJf/DZXwz+RjuBieBjvYgFWGRaSJ4ig3zffyc17IbKR4yCpmw+cqsjsxNodI
SGI1YWxErOYjr48gP0K3vBaYNeAjkrVMIHF50nR5o7+P6PYVjc2WwsbCVsxUzzvELOZG5WIrW05W
48DpqeYEDlq1yFW1IZwqit5gku36QUMNd0iOgRg7SK73n8wthwinIb7gALmZC+YPMjdcS7PT1iZQ
A8K5PaNDyoCHPXoxnKWRB/KvFphlwDvAqrkK7lIeeG9xgtAq3M8ogZKYc+88SnEI0U8C6g9wnNLq
DzdPx4FZ5avk9YBT6I048kBD7n8knVmTolgQhX+REcgmvMqO+1paL0SpVYKIoqAgv36+7Ime6enp
rrZY7s2befKck1ycyx3xADuyXk4lVCMaA1Icqmneuz1jEIl9xrfPLRpUHyIpsb5vdcCWZjUkppCG
OTMIbRzXLRZMQyh/FG4Uegi+4GoaiLkzr1f4CK1QHHGvvACOSS6StwN9M88j5pRQ4VM3wtZgR3M9
jGThu3JqS1sMPB3ziNRVKVQBpJ/ufTB6Gl5JHcJDYr0ADCOhiviJi4RLziZl9bP034CwGuolqbAg
h7G7+XLZM1cX9zPeoTJw2beiGSIbp5hRA+aI3DKAV9QCyeIVG2sGdc4H41JGR7GKWRZQprlCzlje
H7xLAFcYcC3DI4jge2TBuKeQ074BwBhY8qGIcCGeUe1fTyqYDPw2hWzJ6cMHIAdGEMDXYBt+VgOF
0Sm7Tx9d2BQbHSxLr3VYF37GfBR+7rz3v0SE8IqfTJ9RE++ACdV9g5cTDM6BbsnjYGUR6eFec2Cz
4tAUycHSyNtJWo/h6tw6MQaEhgCFYIAwzdPPegxsd3mOt1dAIqFVHvkBypGCQ9OHCsafQwZnT33z
8nivJSO0ERLHVEti7gg3AdOhq0crDbdXUvSSSSwEkE5ccP4tQUp2FqaEE5YuiOcVO1rMYcj9XOyR
yWlYufB2mdeUXjztBCcciIGzm4EFjHi4I7j07qnf09ykCPW790R1lMtxQMaSbwsI6Iz2ZdPznaFc
3hBB+hiZokWmK0HDEt919P+YrvfXoBDND2+KV4KugiVHtsIRCTMMMjANHtIW0iHiT0Xf0x5SuV5f
DvJYohepVp8Qh5UhW4KZvNQtnTDhJSks0QQGN6h3H79POVUH935A9O/mlTJpzhNSN/UDzcohdHE2
ki3yYAhBPEpW2vPE8OIVFBwkaeNaCLXSbYG3RpD7Rw+gydExz0Zzur5MN+M4SYCvP9OW0wVkjhFW
DDyGoAvxNhP1B84GeIeaWKaxICzsyIdACWwjIaYSfDktbwHM2oT07c9CBosPTMCGtUWE0u4u435k
zEl0rptMgHFhBtxhepO5af+mgFLhQV0HMJMpnyqUkiOLaMtjYC6yncTcL3fPDmapWbrPm+Uhsenq
8TuS6Rb2USPM09OCNUIUYdMywwLCYuGSS/NU2ZYM7cQo2WZ+CEMDfJv0E/U/mmVWNreDEzcPZ811
s4HojfOe2VkvSlSddjpTWDBhcKDRpnBsedJIboQkNqTBaxBuUWXS/eJR/ZDgceqzDHgi3H4CAsaO
JRLLKqEnXFPzm1QriHT4K4MjkY0FYJJxJ1QN3sUK3lVM8vnOhVmE4oVOOhWHyXxTZM5kMEyjMsU+
DP4z2CPbS4jPR5I1a8OWJKUhTUC0Z5PYUac4DF1MEo9nAkBW8gpTtyGJoOAH6sJWBbBOCwrUjqlf
g4ySIF6cRX6AdVHofveIiNskmWTCrGQWLX/RLicml6QEnIy8Bt4QvyBss9PIzdO+S1S49TmzpJZB
bPSBDfsBgRURCmlGs0335g/uItTMXDNMis0bmzcTXrY14SVFzYjU3JgbJzYjO4iihk2O1xnpGa8q
++G0lvf5cdwnRzbvGtREbFSGhCWKHVJWzN45i1PSuqEq35laSvYfeiOGnwFxp3t715sx1Pv7eSSQ
QbDBR5zwTiTh2H8e2xk6jHn1VU56axmWbKwluZTsgdUz4eAneJHbAO5AuCbZoEqB5E7d8vhhVxDk
2GNMjuXhyJNZ3dEnIGLv7SuF+9L2H2jSh9uRtj3JW8JD7DNcSUrSAQdvN77t3zNpNh4YKlDB0Vpp
h2YzGN32uOgv1fi8tTZojjgimBeLpJwdx50uSRET8iKxxX+vGb3NWI+aRmzi93pORjxj7e25dSpd
OR8Io60YwHXWELAMHLU+oSXmzyuOBVzXcOtf0jxH/b4gGuffj9/nl7VWTyqRDxDq31gDzBCZeg/6
UMDOy0btWvlVN7RwaADjQZM7lyMkMUu8RfyiDXHC6mDk0kSDHKcLCEbzhJ4HPZsUo19oBDj731ym
arFpJoQVHjB4IdkVG5mrJvJ/vgHb4J0x1oApEA9MYNxsgenXF9iI/tuuNTYn5TFZzlKnLXdq6Fsi
3AAlt2UkPYcbIZJnTNzYmd+sRkIbsVK5eejmeEDPE4FSPAgnxYbbgnoBuI7FHypv33gnUXH/eusX
qo/37HJhUROkku6bQR0VrOnC0Namok1Le1GcM+pbK9CMb6NPFMGl86LFHaZ3Wslifnz1PlhkWFnw
0FYPMjnz/Dcwgmvvja9Bh9zaNT8D5mUwOLJ5nx4vjs0n7Clr07yMkUoyYxWMBP96mXbUa3iZgwtm
XlogHa0+SCyUwDH+lcyWVLb8av36IaTBbWUq5e6G0FSPEffxCEgAqS1o+v8zQiM+oNAkbKBdI2vH
44mshscDrL0Bd0VeUeG8iAJ1h5qApHnPqWj+3PaMScPd5644+QflOg+duRKMzuKfAulBqCUyiYoX
o5GFPlEIDTnNAYBYAbAfacXTFObqFxUw5G1WrpiVhCOVccBsscW2QtYLvWBopTJa5heYCByz+kZU
gzNWWTM5BylKerR+RXR5m9/mRGmWC2QNCb5bjqXbmiBbrs8jYfSQPFUCLaMC/StP73WOWJNmXj1X
tn0wwvdanP++bVLl/DvRheAIJfe15DC97UVFQEZPkLfc1xKbkyNUG/tAgw9Cg/4LvRXzOYugKXZp
ysWtId8e7OkAs7TKOW+yDba0g0JM0GysL98hbp7Td8jvFIE1b8NHgDLGK6YyW1iDrPBA+MlhkzM4
9s5Q1HekCQ49o1uPZeysgCw7GBl0Fh8L9beedZG0fj9bRMPomGA9VFuipH2UemWHVX1owwatodBW
3yJhIbcM4fzeNw+BDgEvH7/tiI/OoXNPklMKXKdQBDs9BfsX4je6LxcbUkT8t859wxS2pMWL1WV9
4gQEuQd4ywEEWzqwEYOCCIYce+w3fqdSg7SObtcxVovXU8vUkTHwaf8AAZuW+e3w0WCCsgcR2ZGF
0M2+v1woyfyTUj5bQwip9Pkfv3LnuE3hxfByEwwI8EPXAa1JQ5yuFEPCDKY8noRQHGA+1C7/aBpT
iDBVwkjIwbaV8Uh4OGOkZpVQtPEmcAv6FZb06zjB8a+5VOKViPSE/8tkZBulJEuX1YRfaEUiAG2H
MbJ8CQ1G9EwR8fJtYUGBW6hLkl/in0JyQD+IXwCWk46j4wKTNDz8bTmQKRZwKc1vHkFb21ERkgGT
HJGyABvlP7BbfrqomiCKOQC8QomFavmVziAS3P9RNy++7vXX0lvIl48fK5D8hjnG51G9sr+KRaPT
WKQD+aVC035mH59N0xtYaetcMQFsrn096OmwEy51eUfcZ44SzX7M9b7FsPhr8VP1LcZRPhFrdlUf
8I1PuRAHIsC9sECDo6A+VbcfvDK3QgdhfdHToXhkyG5DI6WImwkB/zlDvBTJbOrLHOEPP2RSdb5E
dQOlBD0QSnmRvvdmwq1mCPEU38p1b/aMbijxz1OcHgH5/xSZYYtALf+7jBGN/yNHJxNygWybb9XY
nt235BL28bFlxwQs9vsP0pudfL+C7yUKnjJi7imiahjWcyT7cUIDWF9oMzsUP4BP3M164dMvRtYG
t/vn7hIZKwbxLN4+PWJQTAN9Uw/DgOyr5/fWafAK4czQJHs5j5Hp3b/s0yME5ryMa7fY2jTnk4UE
yJze5qFG9gatC3WQGcOQiTN8wSKDP8swXWyWAHz86FykW3MU/sxkvi8zDBlFUm3FJbrUhuAtInKs
8ifGCJMI2DDlrIjLGbyYyeu3j8Fo93XGP2V4n7y/6q/smzMLH91yBbF+3Ez0Tbdmb1LyV9PL6bWV
Mee0X1BxMY6VfEqafN1OO2rokW7rAsMHDLCW1LHFFMBSMNdqaxw5I8mya9f81ifXXXlUvkFLYc1q
6+SH4lxD9tvEPD3yL1HGfHV7JMKwqFLkUCBGI+jiq3RFgKGVgpPK6j0bQBDH0zcb8uJotIIL4Uxl
SxlBxkyFT0ZDbVH8EPtk/aCW2YkTazWtzUnT1H6FIojpoQJX1R0ZO11zaDxV0Xq9jphIYnB/To30
7GjoBK/J02vA4gpmffRUasweRtXYSzDQG856u6If/a3/GiFNZ3q5ohEr8TJIGWHOhcmAXfognK87
DhOSO36p/lF3UqySR1CaP9cALCbprDbGGE7f6lt4f8WSeEEApHtlkNGxMG8ufypOpH3xuyDTeeI/
zuRGBorj8cX/0u1dMKIKZ3vOR/Kh557JfkAslJ4n6gwSI/FWwapDBpmXezKVjl4STNLVWXwzhv3c
YQYXhaiFr/oBpaF9SI9vORQYdy6tlQ22khuMN81Ts7/xy+yXY2mwTCKNSmuvggLvJfRuIDD1oZDY
CAwUVgwh5jNEfvknB/5JHJn1n3bNg9ooE+4FIRgU8G9d2rMcO0Q8gAOyT1Z94V2x16SjRXMdH2AF
IB/iT07viykRbptCoUDgda3nehP2Lr76Hiv3kf26+4WtuNVThuxgAAkSmDJkhIFXpC+9weRNfgj9
ef5tfl7ex8AMorQWN/uxTFU9MAbF+oVDvdkYGLLHJhV4lQBwvzVG/NzbyFCv4dVqcMoFJeuyqI8r
UFGweXqml37OIeSsxvi6tNVO73Xz211b4tTfWbyOd6ocn+dqdFGasZ5kiz4Nhn5ckOBneTW7muX4
/jJXufb2zBtJn2nM7/WMWR9+pTBZx168yUDa85sHpI/zXhK+qpkqiqs7sC2lqJpd6H9t2+TspFfG
FOLo2ilxdm7Fz1wTROwDheHwxi0iDTSW6odxh5mroYYwjNDWNo/mEVhXXG3UZcKosgEDd0ljMgjw
b6o8e1kmFrjSA7zCgAp1hjraYrv2ocb1854RvHN6T/b2fgEVAV6qjCSW2Zs950GgzQLsdlPmsD/B
nSFUxx+EWXmRDnc2rUJIpkydePdffqtoo8S+b6tBlKgDBgEss16sWIc3TNynfgsrA6eiEgo8FmAc
G7WK/6VYBXB0Z51f9sFvzbNn0szqWmaKQpy6GfjS0Ae/I55IvOrs6jTIiss5vmSDIKseUXImjXm9
gkvTQuUm4pZ/6vug9ef3QeWa7G9VWzMFsrgA9hrME2OKwUALDbPPHDpB+WPqyZoUzz6XzM8xOclf
i9b6eQEGXl/vodlcl01TLp8N/S5mL9VFWPW1sfFS9rXZjPpZMlJ7xcrUXt6gaOO+8fl7Ew5upk0z
QPXet3Rc6/M+05E/bflT9J5Rlw78rof9bL+mF8nBqTDnpdeNcZpqanwbjAFJlsrYxmdo9u6BrqM/
yDWnwn/oQssoe95DlYO5vRaeikAGFZGa7Owk0q1p3UAgT4Maiz79smI6tfXaAqLDPaZkeGfnZZJg
kUg0NxQCJozxpWrgAJB4SnMLsVdModBdFCBrBobkE6ue92SSHmCNgcl63iCBeOGZ27F2tzWF13Uw
OzOdsdBH5hVuJOjcQKcHWafRxVTix6L2P3EawUKm8V9GsJ6EdpVM8IqMMYaJcpSgmt/5oM4hwANt
+zOUCU2oolBYOAwgWTUQwEwhgfn0BVyhcFUhDvu+EuhoU25jFQcX3Jq9j7eGsreiDP97+4OxNSn+
+sf8h9M4fiDjprgRExt4fq6ygEK2q/17mEYZniwdiUg9NoQG5TM50BXqTDmvnAemiy2Cc5WJGN7n
7xLVPoYKSDyQsGhRP7Im54dzg54Ewcuhw49Yxlxcoyej53DKCcAh4E1xu0FO1emcPahhTr7BSm5y
8y+zfqhhsKNC6SKR6nhOQDVkNWaMiScPgI4qHJx7+AkeI8TCXKoayGy51n/7pYvy/deI6Ik7Tx4J
Kmff+sYkh/+3NuY3H0MmyfR4KH7nGHUhKtsSD0pkuFXc8x+eEivBI7xMmKw8JuhxyahOdun4RrZC
xQ9bgoc6WJ9ddXgyve5oTrq5GtjjJnxuBu4jvAZQ053a+avCW8AwQYhitH9m+RZHfKd0qPuHtDLd
hmnuQl66wcKDJbZq4nybTYHykPVfInWRbF4w1EizgiZcJc5nAVTr5m4v4kTjyfAv/iPJ0pjTNHBt
UY+BFgem14QUvNg3pCyDy3h7H2Gs6KaRtTntQS9j8J2A1odDE9J5hT0WA4adHte8NKJrwGgYn6/f
cTd4Moa0O9o5s8Ad03txX4mHI5Cno3miM8InMDLS40DCNX6ojzBoYOQaHTpZhiyNj9e5oFFQczCb
jEhsHFqJ3P8fwrC55cBUcDM+QThw+PIPKZqCamR5KBRY8RxcrO3E+Vs9h5g387U9vhoqp0/Xmq15
HT/4LxCfm/nFKncvcc79nPiLbAAmjbrMFXOr8Oxuez6h1eddBjeHY5oLTBykwL7tUlGNE4erd2Ei
ehQcM5Rxcj1MjWMuREDb1rVdeZyXoD9/+k9fG5IYkhIrDrvNb/5dNVOEfCaks/MKFmoNA4yuHDJ7
HoCDZ4yLCxNkTbK8EPHCcNewVU02J6OChhceovy/ws9cZtg4n+UDLh4tNdhyD3oA6GEdjbVNxBhX
GD0JNQ1G3RpdOE5cyQT7f8hIoPWImWkYwxqiIYDvOiWrQ1YM008NeIf1EWT96TINkGYurHbnwjoR
aoK8SDV4eH2oa6anTkD0Zm+f0OJc/EPr3iI9qN0JWahzUBw9IMnlyRKteLc+rB/v7gk7VXGkKD/c
IANysLOthB3FgNuxEtPXjqDLeRLosNuE9jngI/oz0F4P4kb0dvv+49+zol4IGcUhdQNMSsa18OeM
ryX2lS6Aq7AJxzyWoGZ9XgIYc+PaJ52Z0ZhmsUFo5QF+HDUmLcfHh2WUOIvB6c7frihfALR3JQw6
MHIxIuML7LG6NE53pgJiewNOyrOD2Uq6rwZ9rFDokUwoX3gbJZEDUJk71iGWAXI7vGKqJhkHgDLW
oT/LM31DnaQ/QDovrE06liyG1scW3Un5PLkFwjVDBErCicT9FsYxWBt/oxvjZBaIwhbjLgIw9kLD
Qz+kj8IGQq8GH/j/b40d6AIOwpCXvvoXmbHaB9gOswnpn7eG9Dyud7inEUXQ7/3jwglJm/6hc8C4
jf88IFvCZeIswgD+7sw6vj01P78LvQwWGjwxFhU2llyYcKBTblaPmSXC3wVjd9/hxc8WLAYRtwjf
1OQFyCK/L2Wuij2knc5HMPcU6jGHw7+VCYqAgliUH20IG3ckAxOw7+VpEMt5phj/+elMGPoe+Qx7
BsCeOodDaZj6+eQyyzkbSujiVmAcLdQUGcSuZK5hhjO5uAdw8hMuJFjC8XpgG2Zxz7vzdyFIT9kQ
rDPLM3nLvCBPc1Hzcyn0at16TELFikDCzaA3pAke9rDjgZMF/HDsTeUPGCSDrzXnLJZsbsvqE9Io
mF8vVKGb6sw6gOd4uK7k5ywmEyDSFXCRkd3FWPL72kqb/b9S2ugRSywUBny6egSHD7HjQaBiF7Ds
YK9wusqioHnOaYdCoRIlAwv8DEOZeXO8DGWjhVDAUCk8gbGufO8iKHmVMBcZlMiz485C+WuY87GM
cHtj0XU+NGKP4RieMaWLjOD47YIxwU8lL6H+aFASgei5EHk9JA3MsSicI9MZPPqyIsEh4VDoi14h
szLrieiCHQuJiFDsZc3CxCBSkV44b9Z66epBNkVGEtAslyymB6uVaSvs1yqs/faIfxbCC6GeclMQ
28vd26XP6zHWNMRgNC6P6tScppy8bILt/UchuDBDcWkT5XtRNVKnD4rqmRJgVjcdjAGWL87NKVxM
K8KG4w/gnKD34V/gNl5AivMImxDq9T18Eb/IonjuVciEYKI5p0L0GuFrQShUJVuCpOXV/tXJ3Gv8
npTBhTSAY2Yr+IeFvVIvSqac5T5miywf+mJ/WOFylDyQRIGSYP1QcmAooRKWAW0PngmlQXClp8d7
XAIgYKCDlQwRSgr7n1tE6FxASvrA3P8gX8BP0aVoHUIf7GBC3zhJVAQpiFWibo00P0AXJiAHb4tO
GCpM1hurkHife5AUeR9yzAxg6laBqEOAYoN+gK8xC1wb2T6LhFPjPG2Prc+D4Wiyghuh+ob8owja
UXRBxM4YDzYlfMggl7jCsgaWPCm8+teinLNKiAF1iFliJLuMGWhBuiZ9YolCzWVn9sMupKqFQApU
DKASctcAylPxhoSAyp7b6UGHc5l4HpV8O8BT31ywtWFB0G7q+yU4S4GT4b8l55Cm4aGTbdsj/Tuy
5i31ULczYWxLe1ho4X7LRdBVxx5QYi5A/L9zUeaQsOe8BrSo2d4iTtYXSBm0LaIyfpQMcoFYPhC2
+OR9NBfnJbhKf8crgq8Am539oSGtgB4fK9NilCI+xs4GTh+jbMArJA2ULLlmbgi5Zu4/AxKFiTbk
xCUFZ4gFDN1qAaL+T+v3ly/hETvM6qMP+P3449/PsH8Uf6cnXj4kyDwuJLxYakoW8eTUIjfZXyc2
6/5Boluxczn23fSkQY6+svnBov02tMEnMrTpEtMq7zJ+xcUfVh5ITiyh3+AnLtSMls9GQRNLhE04
09lxY+30CdhxCxAuTofrXsSLCA8c8W1FfA1eRo+eK7qe3riT9mbnZT3WOLboGZMZaVE6+eeu9uZM
X+dfg7G2ws2H6LiSwuM6psYe3xmSDDMp+Zbzm5TGkVWTE/Hoz3EesBie7mN0mTBj0FfCTwjwy+tm
SZ2yJe7SMdhXH5AefycWS9+Hv26BTCq4HrbMnrnOtZ3AT3gm7N47SDk1/Sr6tZcxnxvRSEaCJcay
EPI5xXGuZJ/0v1io/nusx9eo3UksvaNOsAL7n8Mpb76En4m5a3ydP5aA3XiRY+YlC4GFuAWLRN2J
/kl48qCHrM7ihxapd3VT3ggEGrahmH8STwAVvhXcTXuzTkz/njy7fzapmFlGTaCz6lnJfQwszlPJ
S/C9gKxv0IRdic8qLmArHAKpVOxZKb5JvLZPTOdX6EWCHSELgAYHPXdY/UnwYPnyjHGPml7H6VhZ
MjFgVu4oKM0FvqSePfpMcW/G0wmYlTMKLum8gyiMhSrCF0SgHUIaCqJhHpwntbRQZnBVODPFyoqV
Gd9EoBcMIEhTNH0VtBsORoixKnoeuvG0w2BZw8teMIolMPwCnmvLSgbNCrEcd/V5vikmUNNc+hvF
UjByK378GLw/TGTgzXQ7UO6QYUSTYvEIbj6xaQHPbHCsfuDKR9ylc/+W2GdwogG2L4v4EeS/kO8X
copRmS2B+QuuRkD2PL6szq0DOR3lnJR4CJbcChJ6b8pIxOcXMlvSHmaijwesiSx+TTApw87rPgW9
5B/lD+x9jTDQ2KUnXNKGb+6l+pEaWeGUpmHMk+lQZIktLhX72GbRCxBLjAsS8ZUkVb6O5eC4j5TA
migINW4syHIt4VZmSInSsyApaPkUvl6OKjYZMo1rZHIkZ+RHrGTQAbFuTKnYiX3/WHjdkXa4imcS
aDLoQcy6/JFsg6gDG9e12XTq9LMcrIsDnoKYPE20FT10oPorMUkOD4p6v0GwZJMcMwib1wzoOuRI
mjzQyF6xvACSpM7Ip+Jiy5D0KdjdD6auUxWlaY3ZmuGfR/Q7PHn4CC+JdrKIO/c8wqo3ykYwJ9hR
lA/g9CoANyxRkHlEy7Tnc84nCNQzdMicUjZXRUgsxECZ+3tw2tXrdo2uaWn+gc50Xu+oYW+rLD6B
uvwsYE88fXusDARneBweIymb7dWOcALjMeiNwDLxpmqApOdg7dnfbZe0MBJA4MVX8wYMQQIj7VQO
ymqRhyTlKC/yESwFEGu66RBOM4oNunJ0itNjPb+caIA/tgDvWNzOmIzAV6vb2wlb26WBhKrdiU3a
miKCl27PertiKk+rjdSN8utfqBdWn99qQ3vqjMLyhMCcWaonC0RbMOfnoezDcB0yzIjWRnkCtlaw
HaHvyDX6H2S95p90yUbEuxN80dvaltFqQOtX+vB9Ahisb8IEZMZ/tnG9XTayR+VKpT9/3igMqCa7
xG+FTAkHBV87MGDutcArdUubDc5lj8J1SSvkmw5v7+sdGTNUihUmui2GZFncP0BBoJsMZg5EjhqN
BLaKoNUZOzaLq/+y+Wn+TipSCMABhMlb+sCvys/KuYGFXxdK/6keIuJLskm/mvQZBmK5UIP4jF7i
J5+wqPyXybyCUEkZExqor4lxjxno+zaZ1B3gPkgxidRR9RWKlpfLH3YacoWv3i1S6OBdozs2Bq07
eEY5YZRqz4Df69JuF2rSP684kwHxmKBVLvxkpopAXklrr0YlzmNP3JS86IYbOJXyDZvP1au/aJRJ
ArRVjdM6UJnKa83g89u3Gd4WaeYmamAhBEA/kXp0dXCjuQHSUNNnAfYPF3Ra1H9XONBwgfQlRqtM
YmHcRbl8m8OBUDK8jOEGl5mWY+w2xLzjo4cPcL6zr1jhG4UvqXfrPLQQwwUsSS8XSNAhNKNBM3qe
g9KOEOdn1VixpvzcIgm4T0uLSQuYE4r5ygTkGPYTnRVIpqbuP58hBDZobACZwkC/RAlyzBdiYlRe
AFrp2b2dWPttzzdhenX/RiLS++8ciIpNj4OCp0XrFtIBE3Q7pstBOa9c0QkxsyCHvxH0e+777UA4
TXsuFllwEXhMGn1iyy0ob86M83MuoDc0j98O1FFzy1Q6iAFX0leaVia4BWUggmTIENBpYIBA0ymd
iwwGkqUDjZCPtUzIitLvgc9Q/Opzm48r3Sf0lhbDfxxDnASOAbjtF00c1ssndwcPr1zRqztCH25M
lzgIqbdDPJp5tE4eP3XmwpgcUDou4BLdcxw4YMA63TS3mdYialO2JrMsaHVD6KepxZyOBX194wsv
66k2eguZAbLN8/DBX5nRkLA1wgbVC+bF5Elgl/D7Du0BIwFUM+muaDzazwjpVPxnAM+HXGm1RxY/
72gEXznpoE7S3IMSgrB79VpWP9BPoFMZx+upQBxZ/A6mn/0TcgEC+DOsNca0DQktyg81M9R0cVE5
UEHfLWGp1wYyl6HyK1QCvh1Oc6iWpI/v1n99iMNfyRwpVIjFMaqMLVySIvwwFpGw/f36kwBgwxJC
ALLA62X7cMFnF2yCkcWbg7a2z3AeayY0yR7ENOx49jwMhGFIpZCv/sC1lNA0k4MYmS3MLumYYpf3
i1YCbmX3QswqHc8+gpkhDhs8i2ysxc2cq6zaANaF+tOpLn1PKL+kkRAt4ejccF5JYbjsi8ZJD+b8
Th/dXlb7FyIdPneqAlBCLoRbRodcg4P8T+EEldyiO8wA1t113TvyQiELv5ZlNEAGyvig4fvAhz4H
wwcPCRkL6O7xfqwaJve61onuDSgGDGsa1QiPIhLhMYfH98BiYoQHnVQF695rh/6BizbpU7gfjPMo
45baBwKw+4BVSisWmriru/ffenU52FgrPcTxrXKarZRVxpS5O0zy2t1nSmj6g7gZGwEiCmYapL4N
tA6KuCkYOgleVgwx4Ika/xWpfusMlgQuiDQYVTBRc9IXZHKN4c6S3H6ZzkmMAdqh/awYATpDzU4y
8MuzTsLB4r3Vj60zr0ew32jrwD9qppe9PbL2z4PMJ/TsiT57en3vvSl/uwmDROJ3rK9xdPCeMw5I
KPPAScZUjf5Rr6mLLmQTJ9q/OqVN51HUYQcKiYr4MhhRHTIfjWTv7/lxLn/67rPrpjWilsRh/Ge2
oQMbZpskumCiBmEKkbQ66QMNIyFHZDyHeMBAor4L1x4KxJIyYd6nHZDHvelt1NvWI4OTL52Zc215
P1owLV2mcYwtFJ8peAkslGTMZhFRY/tVfvU2zFRjhMQ38RQQT2sYdOk8409kDc+RsteW7WfYLjFa
3TD0d3qfXMW4QYBPRqNG5+9k/8SW8PWjIKJY3ESr3n1VmHKQs/49xo91CbccMvwf9qZgKw9cQzCY
W51/7e+nh4LwM3kFCaYZb195QaeW8bG9gwS7szM4KPt0emH6F5Q6mN2+mvuv1r+VHh2mktxvVQSP
uD3BWrKC3TkEiATRkuoNpiEZPfsZCwtSfJBUVHjBNbqsmebifx9SBpGCBHkCDJB7OBaIXj6xPWx4
cNVAoEiFJshZ6vyD/m7RjmwLFKkBmAT0FHDSe/DnFcmimFNYLt524TOkdYjQnhNCxMIc1xXQIl8A
yxolfQGWTL7nHKrhYZ07UK08hkT7b4crCBI3JwnsD4GXRZeOqg5IB4AemAZ4H2D4GWFgCBNzqFC2
wWjEm0EAbhBLXAhBIhkHAEAH6g0eBol++Itnr1N7P+mQzgFcKOd4hEJGfwkiPkifQFgqdwOfjDt7
OaeTADVqgFdPgOeAv7MAlPi9i7OlZ7HFnA5Y9DuDfSbIKZsEc5MkRAoa6K6N94nInsUNBmIT1ycz
DCguwUJ4Iww9FXcUGJZM3CR28rTBUyblyPYS33S16eWgRya/P3DeMWijfDbv5B1rE90deLewxF/F
YumhRWWuLBgKP0pPH37VQxkxK19sO4Z3HX69h785F8itD7Fbi0i+nDkOK1wyyI5k9mtxcjl8Cy4I
+ASuBIwIEidwnkDEmNcAw8ifPvkhzo0EO+p18ABeQuNsX8Pddrv4v2mEtpFejuWczj4Zrbv5DBug
zDQAaAfMFE8FQWXETEZKS1Jo/svMbQGUPIxOgHm70Z1vSwFHLBUo4+oiFPNMV3DpI3ri4ToDwm1H
FlGm59UCKPEp/xBRwE2JxD0uzwY0lYtGWM8G04ClZEmAlM5boBQBKjq+ZjuSdpEAiGS/ww9tpoXp
nf4QO9K+4C0DOgGmwTkD6hAhNoYBoEz03wIVmIQMk89PndlBEDXU5WDXGaWwFhLoWG15cJwLks5a
D+QquW4AFIulMeBlIanibgmjCZzk3lGhEYCKJj3hfpIOn7D00MADN1Ff+gC56d9goX3zdMY5Ikjx
1cLqEOcsYcynuw9nxT28lDHDZe9np62A2zDehs6A4A9m/jnu0X9a2jekdTifDIgaHzTK8KZd8if8
u0leSvby/9MHphy7j7tv2G7/A1/TfaDmsaJH5WVnj5znf8dTEpbrCbzjorrtDrbr2UIMMn/cPHTp
Jfpy3M2oSaiMD6ABF6zzWeoFvAaHz2xmr3mGic4i+9V/Sc5b1f1HARVxDjwnXNM3Fc1aNiHyrIPM
AEKajPgFLxF4vHR+afVgt5l7Bq8Dn0Bmy87Pv2SXLfk6Ywjp0mGxUDr8dU5REo47jM3bnvOYFBYl
oJ25Hb7MsCk0hGXCv/tH637u9V/IkvDvHr9N4zBnmp+xk2GsL0xJ+N/P02drYJSPbJIZddzAw7s+
vA82Nkieni7DoHV0QrxY/s7PgEkbfUe4ZRtUyBCpGl7xS9ha+oI5h084uCEDMmAR4zWUv1B9Dpfn
NmguKG/I2Zz8GbY0CQ0onJ569lSyBkY4UthBekApdcLjKf0jrzJQDOBnQkNAijEqv/oVIMh+DFBu
xAhNUPAAA30qH0sDDBBkCepR4g82ZXgbMfaNGrM/GNYHKyoP6hy7fJovYHwJ2+7mS/yCWxvp0W2k
RL2N/W2t3vF1ZLr4GUzOJCbNNBvxTVV0BXVAKoqyiXOYCRD7K+ZPooRAKObbOBTbrkk7rk+u5mq0
AigNPuP8Mu3lO0YQFk2I45oGHKHNGLiXapHORIBfmBbND0dZ/4yWcKi3qOzQiTNRjiVS00k7u3Bw
7rRH6wA/PXi27KfU/cDbQ6QnMoLGRTnRYTvOkr6M2CR9y2eHqD8ArLQ98z7s/hAVCypSGFjQ3qkZ
Xm1cfsKeNnlx2ClDZf8cofYCHXqPin9n0jmwxs3cHBuTbqEyReBP56EUu/vOHJvjktBch4NpGy5x
VYq1UQXx0AgfCw1cocMGA3OrsAzPQfqlTc7jbvHavXb52FqZMwtJ0XEwycb9he5igRkONh+mCr3j
JOwvyr9qx+/PztFjp8zEN6s/Vfa8saU+1/fmvse3w4hg8dj04YIzvHtCXo/9Rlgs8gVmRmRC5Uqm
VuOrAOgpLYHLHP+4f4148HvIsQ96CEn05k6tSMjVWYC1QpSExiQJ23gwucIgYwG8dvpsMKEJdlRX
3bRd6ify6v15kk1s2Nj5xl7mmzZMV5fVfYK1FLcs0Q/7BriYSMXpZNZRH2yNWVWQGzVsfl7YNWQx
gDUPjH5ZeF5kiy5saRkQ+6fW/DnKg3qU/eIgwZMtR9cvZV+OdOYwadNkLYdgHtjLNwmsNceFAWsK
zgb+HiYUh+dXQbOiHXFjoVg1FAEvkf9KrIYwTtdRbvxO7Maj14E67BScF+TdOCiXPnZrjPr+f155
EvF5I6aVkyM+AcH5ObRcK7K93DmTjPeDp9fF5N0M1R4ExdqIVf81btzyp+XBLa5TdTdYMJU0Nme9
b31mzi7bLMoiczZYSLoOq5sPysQlJLD/PXvOcJMs1fCe/DCCYlx7oBSuOKideTWW++QUJE3DIUfM
3x4bltqoiA3ybub5MlYBLzHsw64yGm3FvARGKIgLi5yb4nRiO+fJGUA3Y1HzO1Eb3nlOF4bWMy4F
lFUAa9AP0DnczecMyJL2oZzJNITboaQcticObnimRi//6RXjdNrFeTQIPn4R3aNkNghQrnjU/r6+
UmfvuPSUSJuYY4UAdB5TFozKMAtqllrPS2lXkIhhRoaxDA5ctC18VkaAGNdp8HaRDpV0ScVvWopQ
qEVjAVhpi/JzCXItSKOcyBhPr2Gm4hAkW63mOwzIH3D+9hM/G5+jNrZmvYk5e//dtg8g8Nltq8+s
lfYfTWe2pCqzROEnIkKZucV5AkUcbwyxFcUBFFDh6c+X7v9E76HbVoaiKitz5cqVsysrWp+na2uB
ZR3XQUWs0OCv4WWrR6RvrOAyuS7MaUFkfJ4zObeUtzwJe2lehzkHDmDTh82MJlsMlRjJQI8+sBOL
1aFudOKoM84pyo3cEXEq2Gg9zqFtvekUlsGyprHGzx+LSdyL8+h0Xn0d07vDzZP1Lkan9ugxNsfs
zONBzKS5Dq6M82NPd+XDB08Yz2N/9qxZOiakVCbO5MOD0duYElRL8BV7RoBH3jcH+sbxzKmsc2Ti
RnCqqIhA7hsvWlyyLyCuPPpmKE4aCpTtN8RztRNdJaCgCVMGWgxzZ/qABiaFLTRuQrZir8yVuUmO
A44aj4NtmmPJzYrzc8ETluUnD5tbG1kehfGjjC9ZSPi+K2Q4B/StnFZTmj+vv4FGm8IC42dMrInW
012H+9F614FMNGdm++9O0WFqueIf1z20X9uX8WVQD+WLLWVw2+/8ePoc37zn4Dp9DvSuw4S8DoqO
NWnODExYPG7MP9NHv8FTL4Z1rzEwsMnqvOHnh/PyMq57DPS4YMcrhsVQJg9k6C6Q1vDdyceXMPF2
fsqyNLg6SaZSrfzjCDideGJhmAtEb+5oxzQRlSQSwCSyuH5LUowiQkNM95xWJpTukGoANcH3bsio
EWWJiJ+4rQlfEizh5OKEiqwZAA16UkITSoDWpRGfRocLYdqTcySnjvwrkD8pLP4KP60J/2/XA7Tj
aaBTzdPgCxbdBfN65gxo/P33V7gexDGEB/KMxNBZXtEnBuyIwZEFa44ZLfaEy/g6Vn3d/zLW14HB
km90VcZX/t4CpC8GzQ713e1b3+6aXb2bD/KBoBZqV+npXa1FO6d+yWvy/ss08RJPnqk1oxnBxJhp
bHTaTFlYE9n0VD85qfPKjzm3hWW8MG+K/rVHa0rZkTFcBA0TMejMYbaOeHZfFJFCgZDlXSYmC4iG
78ypyi+G8cCei81VJveBNtSGSaCdXvv3Mv67h5+x0mu01XbKl9q/ddR+MswmFBCPYgDCPoxzd37u
ULrsUtTVoonimFh+fB04k7rnLHb92yhl1prj76zB5mzjCmgBxe7TN2Z6N31HT6pS6ojlPbtsL1vG
nEJS6gLvNL6k5gRp/juVDSTUp+U+3+NU5fst4iceIm490M9egL7k5LUyB+pUtlt9E2OLmGN9zoR3
Vs+eBxuY8sCEHmkefQj/vjjAi9vK/GOTDHBlwHUQqeWpGp4JLOZgmHjpsdJRiMXINAaX8XNtUgo6
1/1Ptx6KFc/H+ZhdbFwvH8E5d+8htOTQ9htr07/jtVj4BlkfoR7G2RwQifZ4GuT5b+iGIciF3cjC
2/QRCq6WTEm1h5SUYDTq9YUmeM68XksTRESfoQTcMY3CEIBnMgF7XDhevMiiXXhb6X9ijdXQWjTm
zAXcaC7y96dAQQJxGFLiFPkeGodsefaUWTqQbhrVoPBew5p+IW41KFn+z8FzYB7OXmPdOJSQ26D7
wWesXJlm2uTGIOphM6g2ADw0isLiiyuDnWdzbY7woUafXhMUFpFCNCxFXo3SG6EckKU0MZtaC/aG
JQkYlMEOQErEZ+XePtW0m6NXIZ/WRlCccIroNL2xN9nKIMYZPaJbBHjz2Zyj4o4yuntegV+uTSKT
vXL88ljTdc2SuI/vY6sny6zuaJ1nl+zDqBopU0e+6M7rfqJscabhy2OYDZORtk/6jfEjsCgqB6P4
y/XW/c86PQKlZw3j6actTzgevDFrxdAc39iLd2N2mxCPAONFRwhKXxb25o0L914RQBJxpIv0GLPD
ISZKv2bKUmSvI21DPc19SJgGKeI6sqh0QgxiXI+fyPdcSSaZJxqR0geL0jWixoSAtzl+hznci3vw
2ZP0Rfnks1fWOVU8wobiOEyhH5WLKSWbhIQfjTlQs68slAUPnbb1B/zR8zJf52uZtpXvLJQlbdzZ
sm8r2W8TfPdE/uz+zKlKyHBkuGNSA7IPNphNpo70Zzx6kaqjg9caNJ4aNmP1jtIhVzfhMZO+f1OK
A1osOA9IVC4Icwc9KVAWAhSgHOhuKqS8ugvsilNErIzbJsCKjwQy6EIGKbr6UUKFfVwOoS221lSE
Ar/YHAJH5Q9uUb6Pl0SHQKQqBbeIVtCkoG3gazGxoYKEBCe2jmqRq55bvImIhgxMw3Rz4rnZY/NC
P/dXSEZwrgLwgoCXbTIOQOda0soi5hqFOmj3CaDSTSdh2HRDvwkSz/8UGLXzCaBc7AZ2+5j2Mhxh
pzu5u0vALsNdgwrBeKH7EK5VEsJTRXUMihavC6sV7hxMTgO8rDmYnYzBX9ZeIojkinTkCyKo2nt2
wMqQD4Tzp7X9ddlZLpfC7UUzElhofXWXdmtJz9LL0pJREwZsu6A9CPE+Z7i4QaC06I0hCAztXgGp
SGiibmdwarmEqyusYTqX0mKG04hqJnTnNldJXAfnV8i3AAWtLchl0g5DX6LgYxb1gnd0bgfiYIOs
9QEleyF1zu5EUDC0Sg/C6FNGWsggwJhbK+5WuKR3t+qti/Y2ZwRDrgzX9Qcvxu6x6N9bjGzubrcy
AtVwbbb4bln1/iiS43JycGvaCvMOVIkBef0QT/Xdn4ozLnOHknNqF2O3N12Nx9NjCJO+FQYhg7Il
WOXWlh/3b6Z0wSXdJfiBW7qnS3u26yxHJSS3Zd4Bjcv7d9dHATdthT5UqjWf1tpbzrokzQqdjf/K
DiR+bmnJ8U6zktFCCv8/4EwkJStCNPE0IpHtBkA8IjqMN33HKz3G7jQIt8yOL9gYTFbecXEjOJ2C
yv4tefBuJERY+EwQEiMmK0x60R6mkSIcOjBtboppR7IMoG4N1g/YmHdoofKDXoX3LDRuuRwhmgIb
8/SkeSRa9EtgoR8Mafcim2miQ2Nvzhuz5kBzySDyFn72gZ/oCSy0mEufgABOhvAo8WZF6BvVZXlC
Gs521drSOa1L6uQXNVQtCFpI0fC1gxf6j3d+g8meQEZCCpTQI/q2n27EOpcpSz0Mkx4g7ufmMnOA
UeXOmFziB75gjKKSCTYr0pAETYynHBNqBaumhHVaQQQEF6Ie4NNaw+Zm/JCd6BB3cRQgWSihzDao
acwdWQlSIICQGQArUg28UnMxwpkWDrXj+jLSSuso/o5g9g4PiwJf/DnueiJgI+g2K0qIQgw5A5nx
yITQ+Blduh+OyOk7O2RBdQRSqOcAIIV3xqjhkcJxdXgcQF34lMLMFkKyYPlJ1x4Izk+dBtaMElvw
xcZ/N3Dp+KRQuOmy70BZSygRSKDXA8UIlZskBKzorrMWCJ9mSz88WqIjXF8mKORcmM4AqRIMAdNj
uKDbbnm2TNyUXwu7cyYpCCk3UPDNGu6CXdS9QGRH6w36ygsWJ0RgN6pazPmRJeAx8AJXHUVSJ1O0
aabjS1mATAAe7L+5DEIMSpERS9o4JnLT9AjCL0tIRiOBoC+rI3yZV6jvyfU2bXpIUMVP6Fc3AA6p
6KNe5sFZEKHhgRwLEHiW0I7DnDFhnIPJJ/Rtfvl1A5kwqHy70REVATK7lxGdMblr/HDCwBvHebIA
EPjgs5Jl+SfdCfO7gwoTeVyIChhUeYflsvbR1OALSTz2ngYfEcIgKwY64s8cC/d9IL+Rga05sMHk
oSPQVJHpc5R0hHwhxdUS28PYwU2iPPfFmWnnwmwj4YINl2sR3iCEyl9v6KRXUXQgHH5yYJhmiSGl
tINi4d/rklGAo9WKCG8Ickz0ThEFw0L9swkyoTRmhCSShEcvxUuiqCykbFTlxKsYouEPkxzmERVD
gkvoEOkgTA7hW09oO9CXkiQhL+8AzOVzcKLZsITKLYtELAxEIu4YMmSblWUiha+QGiIBAhgiuAvC
k+Cakof5F3E121thTsHy757xAdQZBZes9Qh1KQRgowuPh7wuC8FitOWxCL9X5njetzsUrDDr874G
2ivDJCUrkr0yORr1SjDhoZkMSijMwk68jSF4U8ch72wMTfluLZxD+TnvSD9tHMszHdSVYvgmvqq6
hjWoPyPKDKt0emNfh27CDGG504VA917KaJeOqXV7qt2YNiTU5CZdy+jbgIegLE+4ge1dLMQaSBoJ
FR6AK0iSxsNUp1LNRREgS9uVhaxVW4HkR5Oy+SPrX6/8cqA8+onefzVbBQ+UV859m6YoANqAOzSS
Zpsni0o88Xd5unbSMTlWE7y8b2qCz9o4RHnrjd2gthWHBsJbk6pbZDSQqz/DknyzhSZtEh3skG+Q
sMI9wIAiqH8PSd2Btzmdw7OtAbU1exo9GVJ6h14mL/KMWR/NUTZ4vFWiRLG8eDpEsq9RQNeAuBNA
Xg8CMgTCdMJjpQqCGnUWX8h+rbIVsOxl1QbhO4rdQbXIW2HIKgERE3Vhoz+IeTs9Jpi1Lrz5vGUO
phxwQCdENwwD/L5hIG8Bi2xx3iOsbBYRlhxtX2Fun1shDJbWUQGAR4gJ8XLZKwKi6z1b/ZE0HMch
P9MHhcZACOOS2s3+oO4HcSd8tgKfdadBzqTzmg9jUVwNY1wzA1kRvRBXQ3YnKhBdfJMfVxNTA23y
V6uBM4s1h6vI3wJqtDDwG0PxUuwJ5RjdbEAUhbGTVJokqkTzVnZoUqftkJRDBwaobMmS+0N4gG0K
imRHdhXZ3aSQKx4JC5Sdjp0VwhVnkuzyl1IAeBNIjb/H4iVTcgeGId1Rhdu4pu0XW5BYJKnkl3wg
uhlS94HFNeAMkhziIzfKhD5sNyRzGEURBWhCS/10JKEq9AzxLKVOTnTO2Vg5gRREClU6gS/5QBVB
qqIq8Exx/YS4LNrIUkDw5vK2F8oQpXgHxWMYpFSGYqL+ZTyFzcmoiivT6OFacj4MG4/gNqBh2qA+
wMQtSQtKMZvMiAS0C+PDG7DixAVimSmSwHaiBMYFCx29yWVJUMDGRUoUIlBMTlRI1jyyjqC01GwJ
SwUATfrmwYeFwC2wHA+QHRMSrxvJCgG5IW0qm4kAtP8KhIRzShzAa9wPBRg6T4Inu3co3JK6pi8M
4DtkTJMaqmwslGUBU6H7giOJjyQG7YcK8XkBWwFa2UQwcb7MkF1PoFiBIgQKv3Sw5k2e2A8NBj9/
Qs54LmDXtu+zjGIBimCn4nAJsi9c+xLpeAMN6TvxodMt5ggRgVCTlx1KrQ5bBs9UClXZHQhTiO5J
SlDWNLTbgBU46XDwfgucvaubTwDTCGXo/AvvKd6efXD9yQ8QmthtDa6Q8JSxBXRrw/eSNZBzOInh
pLzowyCLR4bwPW4tiMogA8r+wDx44jGRv8Kjl2VPu4ufFWGHmFhECSJALkcg9UgPY1IHTFfpzCHu
8Q6+hFRhSArjidf3ZKTkodGCgSdv9u4U6xg8Zkwewh2CysmsubLWxNohoz4SqF7s346SfUgfnIdd
hkNy/9xTwCbVYzQBKXXyD5J1uPfMKf/3Xpg8m4Wa9hxPH1xI2L1Ht9/FYeM6kPbJUXwZqR/7GYiF
Cwbrl6w0AGD7zoUKJo1QuEe/alYVXg9jLHZOVhtVGhz7zrEhI2CLBTm4tLCv2YiGlavr4gx0L8kb
rn3CiDNj4OKNhI+BZeCeCfuYR2JXJB0hUihgPUwCmVk1GCaeMCaAsOFfAUIc0FGBKgGxCew+oOQ1
cLQsTKBLHxX57o7x+P/DYJvoA1SSC4kXAotJPctXkl0A2ArxYo4ouFhvZGj6ZHfg1sMCwDtg5rHV
A+aTRxLn1aa6BgVM8hll9z5+D20SALWgQFcwkNfqFZFoA/80QBW/VFXJ6rCH38Edd10MFdGIdEUQ
7jyF0lPBCfBjyMuQRmUC4tr1ikhERqBiOR1zeu1lUcGuRc8aAA4rKEZOqxhd8VWw/v55LskQHdeH
GAZbfu7a7YLz0o8FgkHa0qj0+SJAxM/HJzJQtCWU/Jo2vm3IKwzNjREAfS7OSIU8WY/vkdVxgsuQ
oi7qD+E0GiNhRrHnjhENZdeDYgYW8FsnzG0GB168lEYIYiwxaNyR6j5r9Jk82qin/IBpmv3Iuo5Z
ItIZg10Oij9vlCIBdlZcV3gQWyiNHEcoVsIikXLAmkhMnFJMPUkmIWJIMkeKdPDL/804+NG8nc2G
U4pBlU1Hwi/sI5cEb6EnPp0UPQksLoeocfQ/lNYKhChX8yZTCCaCtYdWBztDdmBhi8i18fAAvWsI
Z7JiKJEcPuYkJygsJ6FNcCCe3W4qR5F85pveApyJsbSnUKWZbEh9UE+2YtJtFA/hD/3RIgFLs5kC
pIx0ZxvdI/zJAmtAUp9xB7SV9Sl5LllVwD4tFjWFBdiWMxNPyDr4FQDuOP2SCYMazX3JJoyhxZQI
PCHsEsnb4TtAL9IxU+SISJxkHBmvyAOTIjcpuTxcHHyUM+/AWkyQJ5EkGP0WV4IVc95jusjhRPQS
Ej6sax67ZF8BXklFkAP95ULJJUO2Mx8te/PtF5RE0OOAK4Z2I7glXG/IZqvdn6x5h/6fO6AB3MRs
1fRgkN5Wj1WB2prTSRNUh1tQu6n8tzrp5FK2uR4rgOKA9+dIvQU0dKMFUF1Q0jMt4bzKqoNtCSlB
pFTStmjeUFVGvujS0wJ9o2GG9D8YtXiUEDSQ6W8Qwb87N54XBAB02S0X2gUkFsCwh38THUC+y0hx
lUAuD1JcRBUe0gWDj1fQb/U6ooBo9ELtQPqkC0kiZ9MQqwHRlnwqGVX+10ik34coM6EhZKyMlUXN
DBIVg5yCk2oLjabw33Nko/BRUAWkxnah/3N96zYer8XdccW0swSFpxM3+oqFsDL5A0Xy2/iPhX/G
oP7cY75hXaOClkEnpiHu8b49o2yAcB/ezeK1EWY27PATWluI6CCnVZ/biPq/tZbWbBdExJjFUkBp
xGHhWKJMJ4WzN+nF/BatBHRXzwcIMSLdhfTP1+W6z4fPFz0Z6WYLh1qNW2+/2qrcGHqFOPTA3C+R
8uJ8Gpq+ILkUFYQcExemCTcKAQaiSbQ2KgEpqVX9nBqVaHbzvttP9fO5RwQIzStEXhtLZY0wDp3c
AUoojNCkvuIVAsFyBlSG0HnCScOVIcokRQtZ449Sgc+SN6DUeEGe+hQvIXB84VZCAmEaEBzPdvvd
sQTyi903RO8vJVUdhQJ+zVUg5j3aGqygZxspaNRi0Ed/ds7jHI7IS9SDhQcLA+o3ZtyHepe2dmjJ
QpymQlHUISFciqQZVREwt9GIhogFi6pC1IFIPe8y+pB8CiJlq50/evWtayXjBw3iqi6//ZDEweFu
9qgkuD5+8RrHQVdVaJwtPlVgCBhBxu43RB+EligHRfhOJPLOa3kmIAyIFH3ljzCM8hZEsQZsaooG
dCHGWIjjQWFGxgwi0Ht6x7kHpPuzABaorsOnQh9SNJVasHCRT2Kr2MdoZy6rLVJIfCTfPq9udSyY
gz/huGpR+BnjSEmjcNJZT4lrLz+eBkb/Ds8bcGhq1hB6250QA6WIDZMNlTkUzJ9aFApSFh+EDfBV
4fbpLnvb9ciSLiJzw/xHCI/FDW9JtToJJG8E74F0LfmjAvqwx1FyDZrzCxIpAL+j1cVSSbFedfQv
704vmZhEGiv9smXF5wjxPf/7F00r3gw9n+30jdVuyKpkOaXHnCwachCwJW1ZXNCiWWg0QWXJsuig
o4vtYHLobsIokN/nGOjRb+hdg4IixzmyAcBq52q5C5vutFCldPnRQEwG5IWCDxIPH/kTK/3bEzWh
8Noc5c1uiatdtHkx4UUQMSIDBOvRhIndaqNviI1xXP/5sDtJzwUY2wEpmOk/Vgtsmr6xum8pdYPN
VtKrDwXJv8cfWlkkV557ElFFKvww3XDPcMoAhzTuoB2DWZE1cGTNIm8v8qbMd2Y6vXJg2dOOq3LR
k+Y9FPdQN8xHKMqwmf4l0ssuL75+arifEygEk9Q5sCQBuZwDSa4TBERq61iXysE5PPe3UDpZpnvr
cN9rh3qNceDTGATEVvMTokT8D0X7TbwIvRJ1TMoUXz+VZ+pS6XOLSjkGYqlPqqBmvjI+5GywkBC9
cb7/IO1do3TXyi151Qp5/bIyCKOgWz+HkuIwUKG6zwwI7zAaJFGFAim4TxAfrYDNmjwoJShsLBhh
6kYIyEHOUjbF+Om+V0w+JufmHe02TDmmBFOmXkGpWtGD76in0mNvC/Xxs2DtsamcQadXzkqJkgMi
VzpGLaMQLpk6a5KAYv2oJ3FcJHw/KFGXrgNDoZJGHq+DgeECXUOer5LHZILsQXA8VafGSbTTymUu
6pMfdLZm5em5pBAeXbw0iEeIk04RwKEFD/mx0ZXWtPbUlC8oHcIHEv5TSsx1HeLtjyi/ov0j5YrK
IRXBNwwZZbFIpqltfuJhMhvoNop95htqMij7osqNudLUWs+77CEl1RVkUCzRHy7oapR3EPZXdx2E
oBPE1aARE72fvmNEGOZUZx5FAvPIiMsSQfuIogtsB02peQZ4trBmDHHDPWBftPK4ReZSjNjbH+3B
wpLG9C+fYpB8K3wRa/VAfZsu26vnUdYmOBQri/iJbtH4XBn9ud0na1ASpWqohuVG2dcIPjFXQjJf
eBDyiHEIpLMpqxOciZfjY7x4RGzF5oYrYjHzpA1dndx2SKtnBOEJhNWC7aRGsDxVRwWNqs+vVWzd
+68de028Me3lo8IHPX87n1ezd821ztnEz8n0rEcZldkkM4Uollbdl5nB4tQmDleaNu+96j45G+h2
oxLZUrJbx2G31m7vmaOhi9JAIoN96w758wU8f2d/Mi+9xDi3HPIPj/FFfQ9VHSIMCd0ro4+VvhhR
QiUYcjz2GV7C9zu8OBRJm8So99fQQrz27r9oYXOjyK5xXT3L/UeU7+BeN7X2+YLsZ+U9b6+WQi4Y
DrBFqa56e1F8Q22s0SsS6uI+7M60utne1Kyj4hAD6ClG0LgWbfPC86c5BP1I6aFUrBqGF383qWfp
+zMC3+/L+qIcMmd1heL30oa6eR2c34CbH/QluJ535fRgF79MmuTENxTTJyqUDSr5EVG7Z8DoFH40
YTKdK6KKl2Kx3d37KkZZp5Dw+7oOGua35eR4QVbae2l/N63oaLbVy0wyGbTvyeepNU2eG6f+on5W
U9j3HulXPCqc0qJRt5GFV/Vu8T2PswuiJG8lylGru78I2GgSq1V+YlXTh7qbv0w6eIN9MPPOJOVf
SKzXVN7V2M9H4jkmBd7n5iLTCnqUpjSUQYXs3DHS+O/ypiN3CncG+qvVXD7oDh/DXSi06Et1343t
r0nWXgedpj+WnX1bGTuHrjXab2cQK2nX3s0/+bjSLx3jvbrl5eRqnyfX2i++Xk3jpPs4cZbNL30Y
39rAtFdVrJPAoGnDq4ozHnlgPO1xYsejK6d4Nvw0haJUURn2ga6xK9sqnP7Ur89BTqKOLFCFSnvb
jhExzDrPkpFBhevDhKcA7maaoytelp4eUPqnCUli0kFkeIP09QVBydJBwZyiW8oOONfIz+1GjOKJ
GWkvtBPRJb0hmFAUPadGBvcDcyz3LwYNLiIHMbFvX/mAGK/MNzW3GI+NifiQGeRXBKmaa7vZadLv
A6Gy2zwmA6mnyM71bHOSl9OYDlI5Jrjxrjk8dTn1LUDsb5BW9tJ5vEZqbHZobUOHHFqOmw3ocewK
ad4/FzQIsmkul8Vd1bhTAEWKP6ZoGXGYJlzGjJQHEYt1AQrDSlKCar1m9cceozbn3hysqLJufD/9
5ErxwIsGBIPbTR4eNWMPL/ZA5a/UW37xge5xRhVn540V/s7fyVjdjdMHLp/jmq/l9fpuK8/KU4yr
T4ObNB3VdTKxdHPUtIDZmysdMlPFYoQh3uKb64kKRX3L9OalxpYC5scBn3fRmBlza/4+fNfPirbT
iK6yhRaHbN2kMNremlv0WA/Fmuw6uTccBd50Qgw2wdf20VsDt5bP3E9UjvMy/0op23WJI8HOzQeo
jyRHdbos2aF5apfl8/Q8NQ/8krLs8kQ00TxUwxTVCk5QCKeHH535DqHY61LzP0MH+XfVu6xu63qu
bnNGFkLOzF6MyiEXR+egU4JjsS3Wxfp7gMpG3bqgq4+x4+9maDqsPychDH1/wh6iQGtPdjQxvI11
EUWgsSgFOpzK8HeTz1BDctZBY0PzNdQ73ut4H++tORvt95CerPkV6VtmbfNAgCIqMtUp3+snnG4k
r227BXOe6j9KI+xTuRcpWm3cQB9axLVhSM7xJ76rIvq3t+ExsKNgpYhiJaBruOLE4vj9dqgSFIzi
0UbrlbQoRqwwGoTEr5b9Z//V2GukSCmje6+kbfFlQTRIZCgJEnY1YKuIvRPvF/dSS9uchZ1KGs6d
odyAMbjf6HpE4RiCdI607WuuRG8flXn61HyR6Y5HyeYVkt863P+TLEjCNb4bNZXIBuLmkVGnp5km
fh2Ook1LWR72Zd88NNf1mnCMAoPPKeMRMGegIjKb1q9DgRqIOqMFAB5beZaWBTw1fmQCYbSXUmSA
QQTO3qM8/JPR09jjqyX2Z0QkuYCQPNEisC1bxpCBi8VXhp7CvwwcN8nuzjjwOrs0d84gkGekZ5fl
5p9WQeEXlhKHTYHx72aECain4zKTFyfL9tvgiRqwoDsZX6Fmyxr2XiuFAlqAR/whvfOaokIQ3pB2
F0/qE3zwOKqtuWe/uYkL9xWgAFYmGheA1/DgxfmmphXA0ZxCJdI3QugkVTWPt7c5JMqRsbrO5OiQ
ugBvKXhbQdGbXia4Hjg/r0iQElL2zZYJhYDJQX3H736ZPTJjKCiNfgBSFj1WRnCLktUtMsNbxJ2a
YePHW2x6lIpO8i7bv3/h6eAuU3sNl7PqpHj4qBLQVqLuUw/4oA0QVaKIoNESiPI+erjw/sNzbW1J
li00CLWVX0NN1AcJHPobZ3ytuFbuSoDcePZdPSeX7ZVCC7hRF+n8CeZAhMmWq/0iLBxiCGCU8pZH
cBU6sPMbXL5vBCGMG8NH43HqSafU25SsSB0Nd8fjc8hGw8VgBD/y5wGQB0aiS2T2hW1EBj9pOVmH
1GOMjCEUEAqLG9JY/WIgq9Liexx1HEsAo+PujzruV0TpD2lI/Dr2HIaSqYMPxnQgjmIJvumvqMm/
uz9bCnlYXswsIk0GnpX1XXFsYDDuoDo6UTnDp0MyGO8IIWlPQdTqZxVuIRLO6wTRF1F/U+bZ+Hmi
Xpa+Wawdw0fT4TFmzl+WFUDCie8KDA5msD4QyRBCsSRw83kvr9G5UPNj8BISXngCy/tJnfEJFg5d
gDHU77U0pPDph9iDryqEQCwG/u05avylH0qKKK0Nv7AS6GK5zvCneSyb6q+55ftvAFodwHubynr4
4xnI9P2u3pEMJNXVrJvFG3NzPTLiLEGc3u+KJ/nwH1BPRXrj491BwIPzJg0eqGcb3WRTDG7oMpdB
EwQ+D0RmjebV4yvyS2nwDIoQZbcxKAB17/yp9tIv7Dsw9+d15ucLgeFRYCHwhwnvYOMulBoh2TZX
gvxIfcdIWxkj+uqsqFO5zrQVjcUlsMr8dHud3Wj1DkUWc/tD8phcRPkS+/Nfs9mqpZSa38ZMTvgR
aRtwAfCPe70f+QQv1yu4tcT3EgE+iOwUOPx8RZfjFQ4/VhRH8BfCXbeiA05gErfIRhMomBusBlOF
ZfinBXr4mUINFf2RlkKzTjpwXbu9BkWRNDWkpxfwWde40T6mlaKT/GrdH61vcAYHLSwx/lOilDfh
PQXmZQez9UB9BBCQQnvywZgFkFTkrAFuYrEWTGT+nFGVTXoYQIwDdvLOQDzm5dGKKPPLv4SgAIIs
z6/TNWCV6O4TPgJOedK6qF1CWcZBY9bzcSISjsxUQMD/M8gX1FgPQGw+S0A3TPwXlRm9g2ZHDI+Q
Cj4TyKKNO8kfIDvwrJva1nHOCQwpYjm36RhIBxmAMmbsiwI43DQa2TB7odFSFI+COYX1CKnyfmqw
0dqEksM3YAdwHVS2MEKdlkpNJW2HSikY5BsgBt4MYMH7qR6rDzeU6mufbuhzfRIjrmbM46Vw26GS
iJrgHeLtpU8mERrutW8vy+A+pDHvAotVS0KaGc1YPAHZwc5/g8K4ELLUv2a0wDz3+Af8QNGkYoMa
kUg9foI8eEzpf+TBqcyJRTPeBaWnfLV2JK4Z9JlNCLgGK9VhpmD90FbDEWz/oACOI51+IwwjU5Fl
pRCBIkqit4k/BWUwgBuo+G9DhgAq4qFY1Cei7AnEn7WbNc1ZW1SP8y9Tm1nNDOShM5P5c54Tvf6c
A1Y11Rqb3fR5/K6aEcoANLI1ohf/o8nDTL7MeIGXf/NkkazL2TN4CN+WanuA1iagLW09YNzRaQ+3
5AfCSvmo2hackaObUoeIlEaT9BUt1mhaU26dSOJGyitT2oXJ3qgfyy3cEfregC/GWOiufYQBxe+/
V2koA0ypHlUkdb6tq9XiNyjDqIBj/AFeoePF/Dt/+ZTZNfblHiQ4C6n+V08ASDBYVZib4B2U4fbe
Y+jvNGZz1i+Q43tLo67lD6mdU2NZiGD8x3v8MZMd4ezuoONz5W9xb4glAbZqrQWQCyD9GBu+qCB9
+NKYVK91iaygOVF7JhOMKt6Z+JlSRCHqw+rQ8l/j614ocEjIrWPvwU9NmhqoQ/l9k2z/bSAimOKD
xl41NEiLC5XOnKXLBxwrW+RfOfZu8UL4V+nnqB629Uk5FKj5jAxgitpkOnrypXS1gfH37GsDK3TG
lyilH4IVgiB6Va/5p4UOmodO/zz++vHpQjc7Xv4w4FNlVPuPgz6p/duaCECdmIvPDH+6nj8OGr3l
X2t6T+hbOlmp28+sCkC+EbVTZ7RYEHm/vRRgI2fngSzdl3CT1ruJQ8sGfWb4+kyfNWY0XFJnuHww
oufEAsYcXy+tcPFU6Li0gPo5f3xDQEFchuoetKqbhAmIdrDnxdIOkoUd72vRDbmf8BY1bAQsCcJF
+Z+DmVv2PRvZpV9Ak6IDwh29D/y8aM75MeNH2kRALmqp29o3FymWRW43PvGdvFTyPBtyU1Scjl9r
m8/RIpG2j1nrnVEC6yojpY9upM858VHj5W4RL1+HtKOMvv5uTwwSryi49urMVcbW+LISXewvh/yI
5qIyyoflUEEdC+Hk60meQ+03vHreHKT9dGTxVJTRYw3nbapOtFALq4DX+/zkpQhnyZPj/KNio3pO
3259p/Kb77Tq1YQmyqgKvtMmzyoffmZcrTxyZIK9dJQBIg9EocsIVQ//JYDTPCqx9itr+ujtvM+o
HN0mxIibXeDwqw9KtPLKbQLDcrBDTVb3kA2V1hqcRgxpttYh6Dljpat7Vmi0YXyWQ3TH0C2Ua+Nt
/Equo0RwmteYuvWca+yDxvD16vJ9FxDQFRq1iZrxnZmL9i7yzyb8VUT8mNGin2y0FfSw5Uvp0qSu
3Rw0Ank3OiMe7NywZIMLaQLCAeu/Kmh48UoGtOTUqGOKlvSVxkko0cwZfNwecMMQdc+thLfEp/YW
x4n5pM8I3ohQ7nsR4gOBIT6vafWThI7fXJMXah7SpcakENEtyjLivZSYZLKqpXFHc91AH5f5v78v
gVzvSylBkS3pcCcuBOzGaBC7vNc2J87Wj/VndrXct9GyQmYKCzC/u8af7imhivbN6rZASZut4Wh7
ZnCPrL+aSCTIYbua3jOygCClCdt5YXrNzT2iX6ISOmG90WFAjxiuwNgYG5sDRbtAGTibapRNrvNG
lMySmTq6zd4T0Mde1iv40kd3v4KnG7cdlLidNlPAK0e2dz5qm3yU900v73M2BWmXNHquniuQLhO9
VCW8RtomXT1Rzz4zEb4bpSt/1SDlFaEqIoiOAqs25ZJH+eg80TbWQI7GuoAoMJU3WQPbs6ZlH0lx
L/Zvx08f0nKw83ZEtChkix523KUExbstYpyqSezH/mPy4bbyKO+XK2fD32m5SnC9Y9f2kkVyPB9v
k8v8szrPqn62qEZVvxGdt3y3usyrUew3GN3PShnIX2WqcITbpF+O8lW+otkyRl94xmzHsJyA16lZ
QGy2g7wSKd1nkP09pudNY08+yj79fFP7hE7pMmerf00rDxmsUbnNZ5WXrIU0oaybHI06R2DsxuTt
P0n0om+0QrRnlfj3Ba7yjB7wfEk1NckU6rkfczRb/GKujWgJReKMPEJULrQoPxor/u+Lc8uud5/R
XcQhQjm75QJvmxp9W8o2rluyTKgd5MeST5JCKLeUzhArw/BA4eZBcPmYi6ohXevmKioSWy3SiDXx
/IxmSz6o89nfAXB3n4j/yFHJaz0XJD/KIyfSwM/TmRHJ1ZHG5SNyLY0J3ozRb4afrX18T9Hj22d/
T4+Mo7pMJKkHb2atddWTtiaDcfEAq4x1hUBgaK3JfLJRg5Bcva2xtsEClryHBHO6fy6v3n2fhNd9
fnJECFmfab45g6rXxuug/FrxqKAlHLcHFhkBCHiS6COaswIwj1dkBWTy5R0EzOaGfAa5L9hNHrgA
PhN+EC456TEJ4CbxRLL+pBL7j0jceo7TBOYnPQ12gIXTBTN44O2roL9EX23QF3XKW+wpqZF+FqJv
B8GOhBnp692MvVC0FVn7JMwNouslebT7kv3+F7qVJ37Eq8VLZe9iBytweCEaVjT9dNmPrqcXjqzo
lXVEfAhX5S19jKExoeuKf4NHQi9XlLoQvPqXPCcNLrodfyicmaeEefmgexpz1VLFUUv+bghNOAcc
bw5GBGmQ0gfl5RvO7ch2WnJWzoC9ylopOVx8UqC6E1hahjgFBJktZhKkBzOIURNjyCXBladGDien
XnM3uOyo+RGH4uez2/+2aGk0D/OaNna8l3jn4b4ObJvwddi+oc0A7iC3AHEHthZ3T93Imo/o9NVY
cl0MDlhQeiK3x1ByFSQemQf4A3j2xZpz4QtU4lsAZjbJfx0aM9qgcwTeQrDAs/jRE/ITPxA7ixWm
uyhBw4U5xWuE0QTcSdhck5fijsoT6lxkn9CC+o2HMeccbBKXJednv+CCGJZivdviobzGjCcNrn6P
Up44z25p+bzdnPBM9a29+PrsUpdV8++StkeY8veGDbkieqvaBVwTKiWlQ2ix2Tmtx+E7TSClMiHx
9V/iY8X4SbgpdDM/0dLKhAH2P5bObDlVNYjCT0QVM3gbpxjnMeoNFRNlEAVk5unP1+5T252YCRH+
oXut1at/2Tv8G8GIVRDScLkAzGABE7wyJDx742o0tyTNgcEihD/w7vIb2xEnzg8boV/7grDNMqhS
bklPvtHS7jqQW05sQksZboR5ZgwEVKSSlXIv3tAuf/9AqPfG6WBwccP5opaM28Hh5a3fuGQcBhNY
WqsjM46lvzhP6KHKxQLN4HXds9sMuTb2mQ98zQlx87l5aY/3xR3kpfjKPvPWjC1Hex15Zm2ZH9VR
7sNP+IPfiTCa4SYEVcBD4EYvsUU1g60++JvHQqji7FDfNGmn+JopSz5lh/IW/tx/sLwlPn1XlpuI
7wF5CbuTm7TL8s4gLgTlNqXnzZGhgHM+ZZkivYWJxB4Une4oWtHBDKfR5MB6tHwcJMpH7HzUxy+g
8Za4w91jhLttN+34+dttmc30E/iVqpFmqZ+fx27ZLJ2Zd81BsFWAdkoAjsaS60RsvOxhDcfqx3QK
dgVSWuFs7a9sUaAlqrDkfnyq83LdTVAMoYt7rGNxYNjHW9bl5zbfl+wSxtS6QFV/tvN0aaCeRoOB
nWSAOi9dVqtykWzApR06EZITwZFWMweA1lszedOZwVPA3HFNG5614LjkT0w60D7q/rd8ZlIT3DBF
+dYNmpbZFf4wwOx18xtxKb19/hXepFXUF2nKkenCg5/zd6Bb1ZGMHVLhyIzmLnt788xqIKB9/tX9
2ag7jvr537Al2GfauWcMiTkP7Zc7yFr6zv3l5akHu90PxPuMKeYwh+db5hrcgBVCSANetjqyfDB6
tSVLjLbl1N7zt6PhRHgLb5EsH4LsSxgeE5PBczELf4xdw20khv4Nb5Dq3BjGKaH+Ob9x9v/qi7Vf
0IfHQfgCsrhxuKkR3uYH8S8AzfoQ69/eSFyKqTGh+rqaiEcJPYYoXH5iMo72EP+oEDW6lOD4U53n
UqXN96bSWy7fyMcQyF161nUTB6uXBsvuaiKNQ0VPlsGDMywfi3hXD40jtc+YUrM6SxgKUcLizZhm
nja/gO2wMFxwWRikN0fR59n9Zp/vN2actvQP9llbClVDeMqG3mPCSWZXfzlbARB7WyCSNYdsRj7u
vIJZihGDjltDeRDcJER2741fKOvZBHHXkNCpRSmvLEMsmbGCo2EcnofevGGc20wVlUmSkxnIP3Y4
SRBKOo1IulbA1MgL3mm3GTDT8NvmqBa+5iFXwo/6Uobj8w06alDgV8xe3ADpGSKzFsO6mXT9oBhm
nDLPXiNp0yNvWtz+39L6EQUziGnllKWBiEj2dJSpT6rE3+bCyGoR6GF2IoJ5kS2KWYj8Q9CIehpt
LFI/MRGRwiFRbEv9tuhmpQVgtrbo92h8YvSMBvO+Zi6id61x6sHXnb980OBTZul9ne8NpNQpRyHC
pLWdGBZLPbt6i3fRjqZQa/qMsuJSAwYF5WzZebwzvXrIh5dgwfyEpBcqijEKQQXXfGStlpvobP8N
hfCHCErZStuE8uAcM5wBbx476aqhfFqaGnazmOftoZopv/WBwFe/8eG+CDfx7r6ob/VNIcXhHLRf
VgCFDZcmgO/NV4qJCBxanJNebHaILSCBUHugtrPZx21EX0MA7wYlJL4Dq/unQju9Hwq3/+96mGzM
w2sVopxl0rIeZRvvlm1iwhOVPrbpDs2XQkNcHJqwO0aVEGNjYmCuZsKdEd+gBABMZCJSakOrPl2e
04qYWm++REnX+61leSM8UuUdxTs+mDcQHa7sX/2T0NQxW6icT053TDFLiU8d8Xm1g8Sh8Jg1Nt+4
hwKj43BqzF4r1AFSDdEb1Sy8GXRPwn0WgO+1ZJSsUbDSl5j7/JXB5dHNYHlfa5/NJds3l8cVABl9
F8A4MCK0BKE0WFx3Ib6+n4X5uIIpYuC5Rxi0ghQS7g7YFszWwQgTzTDQH/jvxT+TKIzzfXYmpEcr
pO/rM+TXoh7LdJuilcg3yAnQuoCpT/iy3Ej7XpwBPtNlfRW1S3JGaCqGs6JdpSHp9bnFe5t/ws6g
ZoIFXCobZfPYP/aoV6pvcTMSvS7y2jWgN/6Y/PKTbeefFZC6732DuZ3bq+DrFAhB5UDDPc5I3zhc
hcAdI4k/MVmoV7ia/gaMXfoQbL2ltwx3z58HCOI2PkQHjxcHcir6PuLrqE8/1OencgiIAJA+EDaj
SSHeABwGyYazQyBHyZtKp7QB4Xsil1O7wCXhiEsuAqyIyoSHjgmcUHAMsnZB+7itcsGUrQSA1PfS
m/eFa5W0J0NcDmmQ7JUN9M0LXydn4++9nf2nUEpJEo1rHx5+vOIFwD1/9rGdhTVBh8yTx1HfZkeF
MJnIijATXSe+fuCtv+P8BJXYbZDhVc6HhZ2UHJr05O3es+qm/lpIV7BZPOBkeND6Fff4D/9MygUy
D+aLJAWlGCxDA4OLVI13iQsQ+kz1mpzVK/bRT8IuStLpkowwhxf602bMqmxDyA8Imr+7d0JE3wi+
wF0W/AMhZd/YVNCauxpG50rg+Y4+iROrX5j2LbsnIVYOEQ9qGcK6AmaMjF/mP5tL+MN6QHpD7gas
zwzzkMlvwUiR7Vm/1YB1AFy4PNwJwejexhIFVUuc8VWJz/4iZcGJSUnsrI/jMDcG4wGA8eCUwYxR
BouBuXXMflAP4nsOM/DutPBDH2wiEnYfZj34vi3qNe8xRN/KaZEh4QvJ8BBBg3zkZNQb58eZAeOQ
JnFO+o0VgaWJlUpBXIiICNkvzXlTFh/Mhxf0GmURp9vyMttLU18uM+v11PmuN7gVUSoZTLRttwUv
JQLXtv6tgtal5POYB333zM5K1MGFQZb1Vuf9u0YSMC2zAyfBGSCSO0RoKl0krfSTZd+niw2tcGhv
QoimfSdsCRXmM+qKwcY4g6VVDsYiwJ9GX9a/8aFg6XYhIMSV5IWggpWTHYFwn6LFM5+ZHkwYtfzA
3C9k/dxbc3F0wncEm1yMVFav75SNM/xscc2oZiitOTF/E084TXfNefNAw4DUE+TKRhsRsxU1smYi
WnjuanreyjJtH4yZthOVu/0jIEdvWm17IyEFat4hKzIpaEvIR4khGRLDZ8P98qBhKNR/v6Tzy2fu
CsMEuTaSXmrLuWg/r79yQWv4g7QKL6g5jClWgK+AD2dybbO9cObo+0XkL5zfAzZZllpBJ5q+8V1f
uWfGJRMXke4CvcxyCyvDV/J7ICJAGi7oBXyOIYuvdB3gh489rIqstN+4wWCJvoIWLUnJ4M6g2Xr/
z/V2FVyg3fw5pQ6nmuUH7xJ8ZCB9rsxO1nMOmOzxoMbUka/oew/bncEBX8wT4ACYASw1q0CE6JMl
7LKhLAGUgQeCBMhk88T7QomBCljIGeY1qGUjFCNHY9PgHO/3YUE7UE24RJT8qJdhxKGowSuQOrvl
HDoox1gSLQCQBMx49VlHFAEO2EzgqtFGJdWwfXNHb03YB6fA6fCuggtQBp/v+L++zzIDLoHpjkQ4
opRUBAvzLvQS/W0h1ZNB+l3S3eiFFXcDQdyiSu+jnUCJeKeMlJqfcJAZH5T78iiBwQ+9c/6rncXR
T6O+nnLAF2VR7apGY9GhihywwnIqqFM4V5w78bX1BrxH7r7icIe4uNrFuYg6Wb9Gv8Gvcum4lWdt
1/vOzgbt6GtTDMAZADwgcdkR/lFebFowV1xMh8Mj4j7jy415A9aE+AGTP9iib2ahpEFu9pPgRkwU
Ys2sGc2M1m/Ki8sPwZ3suTHC9V2g9lmIIbq5I+hrgBzZCNDLU4dB70X1Q+QGotmRYgvum5zIGSFA
seyNIAJXqFaYXzR+KHBR1Pc08728llKaL/s1O2t+ZT/jYOhVkK8g44OY49rAxfnSR4G3kJ+LrTrv
JhX4W3bO1sIbItM/K9/1HiYNheubWkNEnPt95gb7MHtKc5FTPUm5CKoYjgx1i775ym5UoY7RCEAw
ao+WkJnCeiMdfGtLYBuRlzAu32+0z68SzCC0Z1ykF9RHKrasfe4i3LP9Z7UD2ZULhrd+YnBBPzOy
Ac04ChspBeDphVGOPJYbbStstGPvz57VeCJRx/24Vshb+Jtm3S26dYMPHf/piIx+HQVy880WmO3f
7lZLLj8nkbBLMlN4oOsgXAmv9NgGzbwy17liPAqMcN6aEOaIEoy4nChlXAQQA/stl+HcnuEIzQhP
mIfI6hnelM0hBkjWzjRFctASgbKhFisH68tyr1yc725SLGEjo1poy9eSi67afQL/5oOL7nzzWWBY
810WwCDAZhvlCXpSemlSfQBZmch1QlMiL4/SnAn26hPSUHdkUYRLSS/LD0aNSB+4O9yonfoWn7BI
WcC4eJ+jmABWhnd97/CEtWyY4YeFHh/qn/jWu+FRSrhPsB+A9+H4RWBNLI0yqSTwzzcS39o/1cr+
6QEK52dRmvcuDCX9/xGEn+c374ZQMQEKoriheX/8nxiOl1I8S0CKxwnr1P5+7W0QIDGYGFooZXjO
ReVa8iXflHXqjcuyirykR4L35/3xztNv4FksRgU+ZbEx8aEtBqyTEeM/HbJa8b65UsizwF9LLEFq
0ENmlSwXAQfH7RVhqSfrKptlfLFhnxeC066KC86JFDKLu2PxF0loHJ8g3fU9HDIThgKkdxzI1rFu
CdnDtbeiKoJ6gLXLExOXWhvzT/1PnxQP1ke2Ao32BbnEfDzYHP6FgKxyLmsT2qf8FE/dmUjDqKgF
XQ5pgsI7BadkVxWFI+DYG4Nz1/CciBcIGQhiQM162/sNaBSMgkZ1aw29jn0WavHm/5TkX/UNn70b
W+jjRyeb62HWQLoCY22TComHW0XFjEozQuUoqIL3JfdYVhTqzTDVdz6pSaM+lyoRLMIkBaUZ1ydX
h52F4ubwLFvkOcGKrJlSiCxLFxOJW8dAjTEtjfp8ZLXgCbeIG9XWAKgCiPMlF5zdjC2A0cv+gUMD
XxK9sJ2Yf+5OXwnK3k0pY/5XHYrTSUY2X8weC+c3ovOQIF2CnWm/3pzAAyiHVjmCMfNFDBcon+ka
9Qtmd/B/aLtNDAexjvfHGmCogpIujlxCfutx4LLmN5BoHhkB7zsS47kGqv1+gNsQwWq/ylZM18Uf
pqEXlJQPw0iwK1STBjOr4sLEvF/Dq81TroV9Cvcm3sWGhPEqUQDB1M6e6Tvt/IKiQiR0dAhPiIGv
fFApQkFqsuZbhA4JNSH5B9sdWYtyrQFpSY17HzhIhzQTQLOCRB2QvRlpEETpuFORtowY4aXVV7CY
xCiWHScdsmjLjnBxuo+Vj7INc5D76E4rRnNU3kc0EW8oyEZ0GQ9s+iZk8h1egsTJ1vspmHvar1fK
oVt4s+i7os0tWzmpjbeTqk1ng+ktMYpLvSnOeCfRQTUXsqEL+yePdxhczqnX2r6w+bI+a1bGxxq4
gxFFMslbX9JB6ELismYQrT0pfMAzdo5b2sLe5RRjLdo/c9f7SX51/PW6dTzlQro70qr4El9Y7xlT
xF0MnOibn7Sn6BJdFKLIk7tjE2FR5BeiS33iWNHbRpodxtgwt15T9aRt3sGLSY7JUw5DarO69xmD
xiLF2LT9y42PgCCpHNrhgKQtxfUIzhUnNNQ4jkzjdhVP3wdBPUUoQ/jH8OXBKkzKx9LMHQk0ilU+
uHgcn5fnwYmzUvNNTpxl+t8EIN1Dj6uiceEgQBOKlGA5hNzRgKNlFGWxErGIcVtZCS/FN5Ms2Hqn
kD3/L6Bai2VZEvhsw5cneW7/sHjVhMU1ZtjAD9QgvaDu6j0JN82a9twCFFzZPttH9IGgxHchds0P
dkLKykjY0ZKyD3JX8YfEppiFnMWa0EXUet6JeKVAFEaxB/JUSS/5hX97PAOOLZINCvTh7SXIVNdQ
rCk/+h9vTv3jOnI1lStjnHGf/TLiSTvIQl7kQ5AA7Sgv6QFrgAJ2GCPFmJBVlILnmFZRatz2fWtE
4oY2rEdtbLxlQYQg05WV6VC4OLS85cNYq8G8pTNJpo8J1WAGpeWqSKdlpYtO1S6cmoeSNXkVn7Rd
t5P/UI5zWlwgL3K+k7NzeW2RADYUuvKMa4XVDxvoN4nBF8jFNieHFtqSiIcwLD93iJzgV8BjrxJm
sVPAb6I9EpoVtRI3q+hTKOlckCQ5F2q2QBrgT2OVXUs0SPxSfWWGiMrVwW2EqOY+SOmfgGbJ5yIP
NF65EU0WxCzS07oU53X2VrhVPvKbGTuTK6/EOaNxotSHBJ/Tgld9V2ra1+xc36WkEltP8+OVDQkM
SXSI24hUeeRXXkkSoXdZIqu8oAkWSkd+jd9hsScq5PDkGYrc84TXp5KdCJF4pJZUgziQAcLvEPMx
LujW9E2wukhY6CfdjAKEXGJm2X+eK+UINj2F++X9EonHtNkt9+Ca77JiX3S96CSJo7kenK1oyQhI
t71N8R3upViKsEBqGa+suWwwTCL9xCQjWGQaMas8zEbek9LCxeLfJCOgIOJkHtOqB6MusiFULsRX
HJ1koY9wl1jvdeFrkjOyI+I/3g3xOO0JeE/ZnIic28GbhO2OtlLYyWTB4fsi2mpWexwq8c381tFk
nOirQnDr7MlhWlhMXLUwjkiGYS1aTPZ+nzMAXn/JGisrvSYJTyUpFFTah5cPWPjdqt/7KVJmPKXo
faSdGodx+inuNzLmidIHCh1Nqj5qT56j9qR2itn17zdlmpHKES5i+Ij1jkKBA2UzHxGoKxG6RYsP
5dr+gZ0RhzzbfiJp1hoYgB2AZS+6sd+AR/FDGsQYZzYg9Kacp74jqkR9HoycD+Rp63gmyH9FHQN7
KaEJpC1cLQTu40ZlIbQr+BEkiGmOHGxM8DVk91VGfKSn2Twqhdil9Kvxh9Ar/CoPCBmCHxgSmGGq
EKFVoYtRezLrHaOvxVLVbNE4tCI7kzpSPrIssCAU/jhNw9ewCJKJ5uPWE2GaV3EJHpaxfaXwqHW1
1IonoEVB7K+FCersjH5orv2kDVzjLkOnAAcsEYPcRfx/D0amq9SoR8MbBTj7XmQOVUu5mVq27AUX
3UNumftUHRJqgvAVwEE3O3dHLLGRvcywNDDcn8q0Lp4VfBpZtzd1fEMNY+Oa+SG7QyzyFuvKv+ZW
t/FK+/RUsaIGmc9zddAFNuNMSSaxVyzLrKBYT3/8WR4mLy4pkFUf7da/PGP2mSYhqPIz4M0iajHd
goiOAvQJnYvgtXK0vpqMktzfmM1zXzlsJYGmnzwLedgjRQ7eQVb71frhRev44Rztyic0UuDnyXnK
YFsaJDjFX8KuEDAorFrpW+6IkWj7A9X6fbCkmY9yaMY/dbjPgO/j7M91iOVcEZr+GVA+NaJSqhhL
ZmCvVb6Mhr1eLQHBCK1S8DA3WPWcXVBnX/rTW4D+hvG0Ywyp91VrAlLlOER19rJrcRYIklOgsts6
z/E1piip6xUDhVjNyYqhnuezSNeGTV7P1c4Z6Ib+2XgqPRmsSRMDxPvzyngOUh2791cJtquxmatB
/KX24BPtYmh6zjjGME/p/XYRq44eeVM/sQ5dSW+Hdmc+zxFAR/LCs9Rd0DjEonA8swYFb+pZckX0
WfbaRcYpZoDrBOblAw+k9DUqyqlp+ChGiOVT7cN8ku4SP0fBWVU/3W6ilF9evLAea9CYDEwxuYXh
pniMSwwcCDlZcZ5NznpojCrymhjfm2yUO59mQZi01gocmXr3gUkhcln4JAjppMmaYc8yhom0PjFQ
RUcHNSPctpORHzp9PYP3O6tlfArsem30otk9M6deSIak0grnGQ71TAePuGTtj29QfHsvx1GDlMuh
tDTxd06R7TU6YN17NFd5pr+ZU09S7TkoTJe8X124Cl0b9PtMaenXET8nPVeBEc/HlXtWSlpOuL1x
2iFCpA6DktaJEe6sFEfuZzh7xfE8yPE715VJ4KVrXYGXa3tsmOW87kpQi/bnHlkzI8AnMXsNrAZk
JIf+jJJt0aFV09RxreEEZdGjxsG8iX6Jvexbe2o/KpWJJgXLGa1uHOxrnZItiR7tefAVEtBYvd3j
8R202bzsksv9qW/SIlqkBCO6i4yb7YKhNL8H+lcPIwX1iSaxVjZsJ1F8/9MdpofyvJ9qM/1UaVeo
JfS2AimxQxQvGekOgQoGDXV4w/yHfUM3SVXJEoxdjEm1Nq6Ig0Jn62YI2OZVRmtcHTMWl7ZiTTHO
nPso0UCa2JR0etgAfcOR9SDOM8pW+xhutGE/wSgOThFn0+6DqrFePAKC5RE8Rj2MAKmmtob0rPHx
QcMWNxgazFSYL12sI6D5pecZahSWUuqwRD7fEqQyVSQPYpniOfplyDwA6sqQn5KUokYCSHij+sry
uePFiLROxc6YiYNDtdV2HnDH0dy3C/NgIunSPOJV7waGBk4rEmtgXjQDcMjFr/CQ8Pn/dCQPklho
S/B5MGbSV9TUnCbvA2SCU6aqE5RC+eXdIg5rf9CVn6o/NNwtEC7R67GGhcOJ4LeG82rp50Mw/UGx
AVgFQRBxGuf3vmI1Cqib8caTaYrHRVIfrLyD7iVVBmjIqEqguQ+MArfPQjtaDzx7UFNpng18VA5O
38Bi8j5CsNIr+qbTV9mgsaDLBrpN3XofOrxhd0N8xJaNhoaer0cxcOm+yRDRzzNAAsYW0lawD7Zl
IDBCMppcvuuBGJQAVtROEGJJkPYv4iKy4kv6WRMn8st5f0QoJoAKan36YwF+mAMR9VNIDf7RDiQ+
qvsSHRFfYIpDk/iKDqR0aBsrvQE1AXkyAt2VQqn7UIqXKO6jERWg5JtcgmMk1sG6GUqJEAiuiWiI
M3NI7SnpwIeFyvdIODWyEzAUHvoKL5yT+hdPpWuPjre1PcCn/7NdeSPppvAk5fJouGHMNeBdE/7p
dmfo9D5UqBeScpiDj8fMBsYD0AN9/MM5+wTiJ5ZXBKR7phrvF1R+S4rChSEIBQQkA7kAxBSAgZhL
k9cRfFmYqL9u3pZDOvSegltrNnybDHMmLR3cHUX5OzyKNgj+KGXAzueKwxBtKIBykPIRzmkEVLzH
C2kjpyLu9sU3phfCppHAXoiL0WG+e27MCVdBRaAXhAvFqhxd4ZMCOhIgBIQnrgsYNZZdoPiFwFpk
Rwtr4/5pm/jymno7CpI2Cu7yDAsZChdkhpQmieN8evH38BeL5wXwij/b6CcuuuZQflF89xYCoxUC
0wKxkqytQDwvPpVJ5HbZXvSWBhDO46uH832+WIpbqY+rGgbwqEQYjGJHh7iTj7BKmLKAs/if0Qpb
BRzJpLMMNltLF1cn9d3z5k6/FilGxEnrq/l84OZEm4yLvUIKyXleMXob6LjIQ7VsBMSxV9U3/y7S
BijHlF3Ms2iBR4sRcAhpdwOFTF0j5nByXcUkQlSm4tfPDXkDYjoWEhx+Ix8x1cM5jiWA8rZFsMPc
hvDQ6gm9yLqE0AwGEqkYiE5Kowfqa0WdhuaIlvJSTIoMBeFBTqaICjAWBxJ0S3wHeTU/x5+obqUB
JLBPeTNkbevwqrawYmeleu5Ayn7l6pTIDN7qU+ST/CATByGKQnYUf7i39ofFufCwjk93KKXyH9Yp
WDChrEh/xJkE7PW1g0k7vE7NlgQxO5dIsBjG/to/N9BQGlU770lOJQ0r1lS0PvdpseohD0HACyZm
zHo4PdkH95ATFZzI9APKFwFC9/kZ8PUBWy8ctX1N8uurNncFmjw3BbFAD6jnj1moNSujLI/1A4dL
9Ue9OxvqO/4gdbVTi0oG9OLUUuSKS1s1bPxPG9sbVhFwJdkIP1qADGugeoNW6zt1nx8ZeJKSQKVD
/srCOqsaOhYFlENCwBxGH9dE/pDkFaaALDIdNLQ8ufeJujlaAPLOcZ59umZqQpH3E+dDZ+PoeTa1
bc9BVejDgmL3VvqVi33ukw4i8k8gQERvwHL3Q4U6KLtRqxWC7qlU0dDZjIqMAElPRFW21NtgaDSC
sqZJc78dJ0MalK/FqldKKvIvgiNl+sCzl6p+YEIBCuOZOjbx8dUX6kbd3L+dnb7JptbKWEVzi/9E
gIjZ3UU+jcYOZu85fucKffuUgYjhn+MYmXw4CgfKBFFC/10r8Vl/Pnn7bZgPwloZxVU0MY/xj37U
j+HOWWfs6MvoJ6Hn3W/+7sCqH73f6pDsnJvKPsd+fghP2qFYe9/NPtk+tsEacXvElgYfR+5+vUPi
YoBK5JnCk+vAso3hjIgC6ctQIdm/L+/LdE/rkHhffvtbq+7jJBIham+/n/P7ku5sn81Y2lJQm7cL
pupMnwXUTa+zpTs1kGpsv7KROzVnxaLcaQdC6pwuNvnksdKG9kiflXRYySfaPCDnH6e0Jr2nH9Fn
d05GxfyBAF9E9un+vqz2ybLY61NE9BNnlV+slb0xN8gLmpO5oFDjZEKdsUo++9YJdb7yx5CkeKCh
FgVG49T7Y9AE1+SiMeY3vT/rr1lVp+cx/Y2PqpgRUBLRcseak3aipTx/Sb0DAoxvSw7sLRDsX4I9
2So5K7Ik8lOsA+BBjhqGBdpvLuW0fJ/lorx1VPorW1aI7pgfLMBnKfoHdj53vxkiwmAX/hhH57cV
mQAgOwkRMlHtlz/gzzv2NDk4ixPhUrCTqqQDCsTeFoHazltrR9zKDsavHJcakSMBGOdx/wFvRjx5
J7SyUP5qxtgHGTFb9S96EWfUrn0ruM1W4G/K9rej8aBxZ0jTlfWFFuMRfQcFseOu8I5eStxg5ZPS
gZjw7HH5wpmtZ32ZkTM2Q3MUljSd/kqCdaSsG8pE9KWTne9oHfJ2afljA3rkjuuaE6KuVE6q8eXo
wzKYdHfqV23cGRDLg3TpkXR9WCSwS87c6bYZoaJLL2taEKqXql5lDh6AYM/a66vngpE2U6uJhl7p
D43itXkpGkZDYBsoJaLhSx+5df4RJvSk9u1BgneJ22oj72XTGpFSRC+f51EwUYJVQioUsPaZHu3J
ImfglfT77mgnRYbvAVwY1jYRwKnG77PLpmZXfEZ2tzbDZReyd0bGrWqrTUQGllJVqmLx0atx5c2a
Ufv1egVD+2F9Gba28L1wWzo+cY2Tr6qWKlOt+XRTDLPzYlHR9TwGls3ZOLzRo+qt9Tb7tMh5HpU1
j41m1YXKzL0jS5l7mNVlxdn3ZhYdxYoD+VVFe4ZwHqsLo9l2zbbJ1q01xbyDd+2ldHBRVk9rk+ps
Helz+3Bok/LwsNiOmB44JcEPV57ZdyrkNvfXyvTKoUbuERTIQlQNVTSdZDRnlD+7g+PXiG6fNRUY
gGXkYCH+OpEgPYLZpQKZVwOrK/peD94xyknbykma3xcay/jdi2bO3Rg/LdnEeoB2id3+9UxibxvL
Hzqc43pLOW9mEMFFjxynY+I4p6wTAJ1xVOuLMgi+Yx34W1H8q+tQ7ZAU1G30gkNpFX/PZFebvj9o
GqainsNrGghYn2QhgUGIYLKrK119VXUXgZGpBh/nh0mf9Aed2prH7G4n014dzwobVVSDEVR99TS2
ScMbFeAQVUt/Rke/2i/tlnWEYY+Cwih1blg2UWFlLaLcWWYx7i15O7Ff9SdONWMnTmb+w1mUWn0s
A/+7y9x57zV5BRSMq4SOFmuxbWjrLPm2kuzkKdR1tA22Luqo8qPpq3SQZykzPfv2tNc4eOCY690/
/UIbZS9cs5R469otEFGGV8D9IwVu7eyWzquPWaJEy7qDlS4fzcJ3FOSTIU3GFHNYWc+5WTlY+UAW
ufdL0Nx3L0s7OJa28zUc8zMWYK3eWs8SWSxvJvQSwAH80tmVbadexGXwWzbtb8ZpNCaNXTNj21Os
m+GkxzY4BbW2b5JkZTv3VWr4p7bJaP9OM6HkeWT1fBlEsk39GNk98/Nl6D+v2vgqYwqzIpS7A4Xm
mL59vwVx+E1+/2V3xV4hFnLwhTC1lkrtaGPpifqhNZlO6tCueupj7nYiIuuuCff/Q02DXVTmS/el
kG7EYc1e5l7dEsPhLF50WnRWFbphOWznpUbzThiUuEUAm0zSOvm0cndSWOrGNOOVVSqzOvUovaSR
UFBPk2jaAUWUNpmYEm+cYFjFDorNeu4n8S3qOCPyzLuL+qnM02nSa+eGn03t3nNdpxV2OfWwbJE+
E7T4GUIOd0STVVpS44pFn25wEb1FadXbA61qOHYUL9L2nQn9n1PqfU9vUTWOq2YYxOjNFX1o0+Tb
3KZ0cCYCj6HwBnUyetHa3Ns0NkvkKK8nKiar2UitNnm79xHK0FszmHEZovsywdSKsl91kz6OHQ4L
8donVOyek4qO26i8tRE5BAM9Zh/g/SIMGpLXgN1fMki4ZO1RrNxJETnDAVAKRDtD/6/ukTimuAdd
QNxFFlksQexd4mVy5PYD7FXtZwfqF7lSTwwWW3FarJ/DLhgq+Ek2mLGRzA7aYI58K7WGCmBtMDBv
NAFg7YyefQVCoLxCIJCq8Ai2oPw6dWZk5jR0wYYY0YeKaiNDfARz51FkzTYw6m1I+p74m97PGDhM
wzNr1yfbJZZF3YgVVeH41SCPh0/s1nOpBWODfdxUdIuwyYDu6dDHMywcYC+G5o7MHaiZqgF+FaPE
ZvxKRgGcRfrR2+lnDOXYxEE9ELkBk/gbBIS8O4+Wbo8hIkI2ZrEKMKSIiBQjwFqUUA/mG6yCOUzZ
gTZAPai6ff4we6KXH1MAZZDiIoIiN+oNAH1oRvvKv57A4N5IUEOiKLLzfPC4QV1TA0X9BI/K3b8Q
7CnO5139pImx/Ryq9qgISc0/ZNcDOcPAH1L+u6FsH9cFpCrdBx4dKekWFzU5m9deOsA89XlyD13V
bxFXc99u2Q9qbHZozBLAc2JwIorBRp3R5zPuCRb4wjjk9fFNzgaON6LimRIavxWWXdSStAYhe4U9
wSmF9wy2mw3pusBNhBP0HHEU8NNR2Ij9A/lxXQ01c9yVI9QZrjK+kk7frT62FF06RpIRRmPTGSIQ
w20AKDl4DdHHqPGw8+Af+i2Oq0gkQQdskV0x6BBpI9j2u6HWjhyS1Bd+VZ8hfrfjplmoNMdDSgGP
bY6UcBY7nySBGErk6qR2+/gHAumI2DwY9JSvqJ02yjw3Tl0zTRQa+A7oSwzjAEwn1ldoVBny1ArQ
SgnnOBoy2SPGNM6qjjvGnNB/jlNKK9J5F86gOiwf97YhNESJsyo+P1XfpbqdYMdFOjp40r4F47v+
s5J+ya980tH27znkNoOtgSoZPpHOkJzUxrzbIlD6FIEsNhiI7ODj6fzDJkaTYQzY6q+AggVtm4UH
IBzWC7OaKPe1k42rcAQ1EC/Bh16s5nLZuE3MahUOEeiYM6HxDqTHD/cQISvXNO8+dCAutc8Tx/vw
mj4rAyhdQu8vVKoPVObuqMD5ox0A/2rKWCmx3xvz5KmN7i4Bz0G9HxvoW+vxUyKxaEYYgxWISTQ8
AQchxdq9L70Z/nO9ZTZ2xiJgeYmGWJB5LGuEflRPkgU2Hz1UhNG0BIGCsdP6BPvkhWY2JvvU8EPH
JRGpM09YotCR/FGknMKwLuvti4CfgZ6OFFTVyPWAbBBIGJIuPLR+DVC1gvzBSC41BwWMOoIuZWKp
UxVrlN6AszNjOcHOGSuijxj36KdAa3hlaALY4vH+HLrgrC9mOwfpx/T8AL+kwCTVB7RJix4j0NTM
mTaUv3uL8Dk09S8lH2JrqmtjN5/hu9ZiNV4NYsry2OXUvnctYEJwuoa20MFSZZQiUs7xg6dTZo/O
I6DRhODISwfQIKCI3IsU02pMX1ETofJivfh7VcPQGxislubg9a74o+4u8YYgznk3sbJBnA+poQMV
0Ypx+RibNkHugAVHj4ePx4T7lCJ/5hL6VBX623CrTJJLeMm8vmROBLUhu4fXb/Dj5qJqQ8sccK8S
auHB+qCEkagRz4XjZzTUkyEuBwn5EgwfbAR2+MDc/CFNCkANnp+VNgq5pVgTOsM8HNnWnB3b8a8N
pfbVp1bOX+aqKYfU9jkaapS3aSwz0R4U/kBvByrppTvSrD4Xr4PrRBCuUlkxenUcavQI5oq7T/VZ
QytC7nwx6E5NtfayreXMFLCisttY4ZSoRyvm7mvmYayQ4MKwVJyJ3lsw8at8yNr9r1iWpcPr5hqt
ZV+jkEbl7pgp/yyGWfzp9yBbB0kxcp/Dnj6o0IKHAx0sGkcOWEn1MZTZzFoUDzr6OtLT8zWznDGs
T03/TgSWhH9Yb/ufrTmWjuTxWMsmejhJcd54+0CnCuMA8fG4uAtHymJERsg+xEjT75/35xBvlCz+
zjrWz8Er/8w7KJh+jrk7i4qG5mUgODEKQgR51RDJL1ApqCBiVoh0i5bJilii0ztAFflpdwFYhmXA
Mw5wEPUSzS/QihKM8gcmBcsCAYkmjw24A5Rqx2DRlAeiUfpGWtBhsoKSADCWuk884QMpciDvsnfu
X7BEL3IuXCnuIKA4Szk7WJkgYtKaUgIKKnVYdPj5fQ2c/ApHmjY0kxECFMxy9kSru8AaSq5MwsWS
TZHAu3LHOWIJi/E167lcGzB5KJGvhlYe7TBqR7b5H0ln1pyqFkThX0QVqEyvMqo4xBgTfaESY5gE
kRl+/f32uXXPPUNiHGDv3t2r11rtxqMLAIiFD24KPITDnOp1zrxLZPca9apbnPBkYecCJILvcway
39AjQ/J/0OoUHmKgu8MPaDyQLwfq4hemGuwAUiquBL9A5XmEEEwKGzLc/VUbji9sTSm0gKRJVQB7
mcUALkiJ4T4gHjDf7kqlHAJ/0bnBCVmggdTZkFf+1xHTbuds/dcmyL85ZpFxQX0H8WEb8C9O7MqO
uHak7VjmkVdHUBy8x6/qi67GzwTuJJh20BptAHo6HtyeB1M/Bmv4TRlPA7OUAxp2dIjRqsNCiHqH
v+eQnyPBLRFtXAju9PtVIYWBb8G3JMautS4scZZSn3qwMqPWjjml9/mWrsB4V4P4Nznq+4X3/EMX
TZKQIvMiQXxYeJ/wNolBHIuikqO9RF4o9JXcF3BX/JcxGP9fvS+1zLxfNgyyneHq5JBr1WfuDuIy
Wlu5TUKpC0w2+c6/hZ0zOR5rSMXO/Tsm5Mt0hekQWWbG6eaLw4y5Fbk7k6HCrdRp98xWz4fP1nlG
rmr4miSiukgJePLBVhcW0GmTOHPUH6S6Mmf63oy8nJkIDNaEnzv3SLnmmpdNXpe6JYQORmsZ6I7X
teGMqPCw0kGwid9kdjMicR7PmZwHjoGpKzwTThxdeM8J5gnmq7Fr6i7stAUjbxqbH4xfDg5b0FmS
YY0DOVxfCK1Zs6drT2an/kvP6b/wdzo7cPXBUn55BMaCeRxduzCEciUt04FQKWPYupjXnIXY+GJP
gAnPIkFNTA3fGY8vDey5Jx8IDWY4PBnklx/U/FplugfpvBi1IDZYwJhiNU/uMXzVjOI0miGhDGeb
aFhLLw+siZyIsBVLxXoq5I+hIR3EUiT6lkakkmnuqeGP9Cr9lEPaMM+vpHwbuxnO1hjkzxLHiKB/
Gocy/MngzGZ4EL4eh1R1CiPzNOZW65ixvfLPsLkoxEFTIWRKLP6iEqO8Mgy8EX2HnFplUtIvy21Z
uukKJ2zYkF2uOqqjvndeBkdcSDTsyFHBRNXXYC8OebMfucTGenoE9QxlQ407SL4t9MSq49yRaNmq
3AkQc8gfhDKZ8QRDc03UDvrki3RJWYZ0A8N0OD4iBjH3MzszlO381W3kGk4fWUKksjGQIxNA2/h7
HuZuY/ZOrTSOAedB7X8j7LeexQ3VVjEcpaZGh3PtezxAy+0LE/YCH65nIMFZt7vQBQCvKLViIiJs
rmR8q3Q4QBgM0FlTTy9Q9Cg/mioEIfpJXfxyq8p79b4098ZFzCI37ZeKUCRvKTB0J8oTL+ZUafl3
iFa929QMGKA9rW2icOZrLerUvLI1kxYiTo6Lkunk9XwTS8CLjwmITrWrmS9ptBGZZEgTYFT65QP7
abl5rOZlHihR4ytzaOi8WP+kzYYN04tJHknmzvH3zoCtYdIn4fcAcA2LMll3j898xnEz+i/602A/
pwiKPblC9Ddl8rbRS/uV7ICr7NfsLj5LZpD6wqb6kJFY/zT1zsAIQmY7Dj89+gA9dpvS4QoJ8nmR
BXlELl/XrnHOohAUsIEp6ND+zTNHBq7QseMKnyst2dAS7WhRkq6OogX9OJjV2awpL/nsYWdlco11
G9OaKtVtW8JYvVMXe0UDmhP+c9SaCeUFk8az3UPKHR1UD8VJxMzI1lbHY1c87VyctfX5qV26vnFC
bp/MkfWhhHtOxHR+L/WRESGCDPW4dKIYbyDl+NPOLHZFHRSbhsYbvpOLnNqLblICDA3/U5Q3ou3+
Uc1wO6IHt2h1J4d1HuMAHdLn70g0DNGmjWbgLFwMw4ZMUjC1ig+axhTOYKFRvR8Nb1Fu5+anah6I
92kDEk1bSJfIXSDVgh1DSUR/ZRtBOTEaJ2K0KQ5NXLbYZQE+w2383A3TQPmzL+Q3rY6doaWuhM24
ID/QUj4kdXcScnrOtvHEC0rgfcEkV57KE8jS0SBuaiStpFD5d0TZ95j52YCw8T0bNtrklkdwXX9G
Wt2hDnpeZCa+D17ICK7ci9HpmsVAq9pRqWfmdoO3J9WGttHmMODLt9rE8axANSC7eUIGmTfQSsCI
K8rJZHbMItnPKetVRhfiniZ7Y+cv6r38+Fn0l0zCSA4/5jmuy3lyGEKnmfkLZoyrnhbfQ3UHZ6WF
fiEjDK+wpmj2g7LrilU7+xyGffm6FfNrhjPGY6DrRHjPGTlTQi9V02348ke2XOtBpGmUbZrDADkt
nvuqAfqHPNyELAA7kfw23fQ5vmkGxqR40CdrdfHZY4rQqq0Fa8lKZPtFVSdhGpGu5OHrOcCW1aTt
ApGUVj0Do3Y0VLIpJW64wHQkkwiSWC61wKXwAAAOBE9T+x7w0WsT0Rk5J9CQzenFJqDO0049bZRF
D7Mm6Q+CKITjBY0iMXvIG5ILCYWUrNB/DYo1l2FAN/GvTjlpcA36v0K6hNUuo6IpFu4gmGqcRCqN
w9J8rzMHckK2cADnpBiUdZmejdAdI1uhACLjUT7jKpgeDmUhzZwFp3YiWROiGXZPQ4quQ33Xl4vo
WqpCsQnPTB5JQlBzqXMMz3BCiWdzT8U8ZRhADVbPGvLE2H5PeXvXzHsyMWRcJYWlfw8qEStrSTvN
9ACiZVzeNX0lP99KlrEyoUFuer9Ep9POUaCggPgczcGXFxxqo2tmDH8bgz4vfNgZxWcxLm8S7m/g
bzgmI4aCPo/oiFoCm3igiJRsuer+2sh/tpdoBiDMeBcGflLHLmgTj6H+Jj31rQF4NL2a3YO2O0T9
rIP41TBK821U7nmX7rruuV2MWGkNzXuuaIdXZQbhPPEGWVvBFNzMu2+2mjubSIwlnJnD4S1ftIE+
14Ksiw4hRD0wwxdOkMNY7EtZJ7QzUus1cDWSNphpyUp/MlQL6KDKYdIbcExm616rnWpeoAn4fZoM
jtUt8xWtqgS17mvyws4MIg4BYyy9sTB8XWPoJZz8HBwUf8fJWOuTus9bk5Lo+di+ppykOQFNf30V
j3sYKtuEcJcZT78zkveXObw3z+Yj6BR8FBYtcWwOhS7czIv2krT4s4dN/9umV/hxl/DZ+kZebKTc
1JaNoRyNiuIAjhHEwljONuNT9+c9kv7sY4zTvdYeM+2zVNJNqlAozXvYjdUogL6YiusV1JEe6Ait
mrG91IDJZalAbBNltrFSqOWeELOTJNlqSummBWtvbrQfQxm+58/ekzXtQ3oZ+xcc1GbEuadZfGiV
uo6TRxAP9F0j6MIFLlTFR6s+3p7MMFy4jaIEcz3/UDXzZCa6W6n3+rWJat0ppAiu0fAb6bX/WNDA
ePROLv0OlWaNcxo1DdM58bmYNkqx66pNFx7SFMxwoXx0UwxpDeM+NTs28B5fBNcJuKUFMI45Q9sV
5G7zJ9Mtkt4qO8pAi1WrLF9ytM7lDubp6pmwdBgNhpFmkodL4Ghoc0q7foBhQCGUSmehunNprb1+
O/U6MIFUhmoCD23A8nnukjgsOie7U6HOCo+dfSiGd3qOj+lTWeg+1KapJJ3MOG2DjhOgQJdS0w/W
NUqRxnTaR2GHibwZi48q+6qpvsTtUuSTqqzNcZWOR7Utt0ZOIF9NLLJ0bVbtRgU2J6olgRiQlN5m
6YbMPZF9U5B7siAasIpM4Sblm7zAkF/vrTDDfiFJgpo+qRxCms5uITByToltDioVcWSpDG7NbulA
3+U3Uz/Ddq9ElW+OCyuENkjnuaejWDF4F34dEI+ximnT9XlmPeBopg3swmXSzhE6bNX00ppfCr0e
HY0S7IuqvPSIbQaN2gJO6AENT91BxaYtYmjLWDl0+uTnT9jw3TGOfqBFvhTX61GliasH8XobG6mf
NlCilDdzkk/lrPVnCDdNGn1xGnSIEydIh5QLT/DBHvfRl03rsoB1oHnUGBH0rDTARCplxGWEAbfx
1w1eh6eeSir68KbFoUVmh4RYf51m2Xtd7MzXinOnH6BruwXGV9R/XbOTR6/u3wpaFO0mrU8P+nDF
i+mMiMBmKWz2ab3ot1pImVLv8PyOtGU5FrYkPT2t+JjRYkmNdW9sDIMueH+ZQaVeHFuS0rDxUPiS
3c0GlWQb6vpvXZ+76tJm9UEfucFPjY6rvM/Std6MX7mk2iOGVNQ/Gvx8jXedHLLoTwrHcDePJbLs
CYHsS/7U643Rz31FlryKhuKsTcFk2otCUIyhssXsFG5UXaGF7eebMu2C4bFYxiXYXHEZQRZjeuJR
v3roIPTT76wdYGKjC6Qii9WgVPcyy2DKt3ojBa+u2oLMPBaQ8JPvF8NEqsM0/iYz5oNjYtF23/N+
8Gk7vwCcn9kZKnm1p8Z91J8mJjvj8KGj7VqgH1BSGXs0xsNS/nasrxIgKBo/hiok4Gp8GUhYZWxt
zWjqBwVWBXwVTcek7D6VBqYPXNw0iPpU5EbgRGSfsyw0bLXbiF9GvYcXQy01YH4/LDm3DdlpGjtH
Q8mxBjhSOtB9QFg10+brtDFohCR/9DCiXbYrJ9dYNytAn/m0A8NJs0DWbbPyoX2re7idUEuxUMa3
vGbcM2UOhkiMR6AT/k93N5Drw0yn71+tQOemW/fvJ5n7Wq0gdtF7WYw+Blm6Giy2jwCch1ei4V8h
nECz0DjampYB5Ge2T+0jdiXnoH9dMoJZx0E6gFhrmvjmzt7CrYJJETT42twpjOzd0zgYxbsDHZwz
/zRY4BqBSYSxwh2DzBjeLOSrNW35uQ80QBucHhlNlcWbMCoy95KCkYcLAEK/icMCSu07OA+fZB5/
5zuItl0AzxS8iS+B+Ut7bZ0mTskoDkcl6o44RmC/PtKLFMRcaZ+d6SbxagrDTEHr+mO+C9/E9Vs4
wFz133yv3OCtZbChjDfaT4xYCDBwudIVxEybmMwfohVb2XPSrLdkxzyPxei0ZyRVybSH6JEdCd/Q
azWG2paYGLHDTJdxTcdk7oGIgLJMjDo3KfX9LphNVhXgEzhnyiZ9RHoYM0FwA74RyeOVggLYK9kU
VIYCTKMGeiBwWRvfgq0mRNF0NVQmxa6fTChADCXAsX9WJN0KJXFIm2olXMuSCFCSJsGywPoDTxAC
C6xoPqX8h2J5aD1wMS6rVrncrpRjnaXA4JXRN7ZAaWm/UZiriZ84U8t1PykErA8vhntPwfUYP2mA
A8JFPlDkwB1Z9RCjmVAYcFu42vFBiry0EbZZ4CTrGj0wso6mZZQ8I1Ypjuhhxzbvg+tKtva4hGtc
6HOWO0/GKmMFZruQIagQZ2hrfgPTCvDRb6Ar8B4ZsLwIHWUPm1j4IZZnXfN7gDfu05u25jkzX/4O
z7PvSXVYxNWFub23ESNf6G1BmNu8A664wMGOLCdpzyuCRBDTOdn5ebHwjdqVKrs+863wbQh4uLFm
HccVlnej7Au2IvZbWBjIFEzL9ptVzEPV9IPWJ36GGKuPS7GQmlqow+l6dI3z3PH4eW49d4rmmItf
cFQ4mP+jluxo1DVeQ62FW238ke0WEK57XIT66xh+TcgzZP9x4GKxRzXsOek+7XgX6UF36XSxvio8
T3bGWf4GSGH8JSoyyFp/TcA18wdGdtMm9zj5WWR8D848kQ3jSTvaQdjUig0bgsmIdPuAytlebFI+
LveJVorAGgMgxBAWoQsjtDO8bmW6pYuzOP5c15jGwV3vaJRQ+7nlb8b0bW5CeMbXBRXkzAXx5dxh
EwLpbRA4ZpB51q2GxeZKYeIJDTrzJ1zwA31h0+bjQhIpyhyLNYJOOFtXwJHf1QVuekFczS1k9v25
+oV+yz4oQRbpLIO4+QOdpDMR5rmjz8m1B/yhzwBzEa9MiPdinXJroyOJVbJjpY6GVWJkKj5ew8Jk
yBMPo8NJtENTg4Mc0YUxAOdZcwRsJecCeyVSQG6ERYxZvZgPTKAWESkUkQMSCkkcOznHgC0nhpv7
tOVpbXYLSBSt0a72X8DhdKnCNwJO/dXUvOX4ZFIBYdlWUz1TKT9cPgR91cWalzdgyq/ZvcLony6G
b5p+wtEF4HtKxGuHo9ME4+OdZQyjtv+glp8jP6ebEu65aeLuxha+ccTTzC9bf24siW5eGK9F5rMk
+/BYPRPj2eq/5OnAFg3KU77jHXBVIo/eOc9oQMDEkRJu7A4poskGJ4yNtWjvlrX/fCA98upsxe8x
MyV411itszN1wm/d04NyGHa2Y0El9HY5aXI7ObKCU3wWMVLFZhbsbweMSTR5DnxcOkSM3iv3fDzu
nVEtq4jTZskWYcb6WdoTNY01D65WPEJbE4ixg5w40UQbAqt5LD+wxRfCySnAzo7p3I/GiZWdcsKz
hryBfcjV1Nt3OspK7bNUAGQM28htlkb4R3zQ1hyH7HpgMBEqViUegjJzjpkEiB3esKpOc/Fz9ZEm
dcXQGDG9zQIEoNBbfNAh71nDX/XTgxISbRrW9NFYg49j0B/CJQeggoKMfQzmPhy4PRDtqXmPbWAr
GgPheT7DXq8j48TcwZH20g3SSfv9kLbP3EaxN/6ZrUXCwUE6OdjoHwxhBWfutYcd/UU/LbbwXOpz
Bnn0d3HUdsJ5HdPSBrsNZkzjwQiyrZ7kYz0yD8+e/5Z27aAD25e1zVEsbjeOvBojmovYKcNtBacX
TfoZu1FBGNBXdFXMPaVJZz+lA+fBE2dPzYOjmaRY0WvmobjNOATXcD/JNH4RF7M/aTmRxbBtmMoq
dh8yIpsGlLB85bDmo8IZjcFdBRSIjHf9QkKSbkecp9EUy+yxV8paq21NZUbS04m00dchlPTKiYSz
KfFFgj+UoN7qcS9n7whHi6/0RqoKlyTHfTb+ohSskz/Mx7SH/4IFkhTyKp06e/EY3SZXodQ/vdP+
ZTGRnL9DEOG2TpsTNAQX7YZNsmDRuRggCeCFZ8H7t5IrLm1W/YFNOePjGYHuoLy+74flDz2s99Su
PTZZ5pxoaTI/e74h/m9OpAe1teLYez/R6rUXl2FZ/OQMXAaJs48DA0OPlERO5WcfR4ZDMK3ajRy0
jUcx51286JKJ9AxwB1XBNE9h0ryQHxQ2zct//1Y2J6I/Y+iHT+QUPPDU7Av3hGepL4aPn9hsDkcv
xgswi+zXPXFOPyfT/TkxO3tJROano+URQsky2d4XDDY/vqycwdKnE//X5CIF1ty8CaFWRq6zNC3M
OzhHnfs98sa9tmJqB/ZBxuGe8xyYwdg6I+2PvI54YsxYeHOhfUIRz+Rs8UFYOMys5hmxnybj4vzy
T891Jtj61lE8B/9vVhhTvYmPKt7MaVr1XmHzhhg/xdPfDzBXncK/Tzsg0qV3Ny3TuZdYFVSbe/HD
K2W81v2G8UBihe7jE3q0c/ts1sNb7fJvvkrbjZN3fWOirwMhxcmCQ3A7PJbB4VN7B46CYRRw3p71
N1DpN3NLXWQDmdpBZ322NgIvZ1r3bhB8zr080Le3Yf1Y3mZ7HrSu3eBTdcAkHcXr1nPvkq2ktyA6
EYkDerHusnPA6INwuYt3Ct9XeVO86HjLAyy2PP1tsoxluLwMluxK28Eyt5O1K3a0YZf0iG3ZVawP
07uIF1gseceTdYM8zAt+ajx1cAn4ycNnYt3vnrrj0kjW/WUr3qFbj7/cI6rE7UGMOc+5Roc7xTqX
3Es8MPTVJ6qje+MfGGl/+HzZvJeX3cLe8l84K8AsWEIv8Z5f4jKsn0G2CtLz5ycaiVW2Wtj0YIJj
YpWbAQuNbeZV/oFXhwgJf82GBuvlDG+HP8H9hdTGBhiWx8P9XvrANRtw87vO6qKzukq2B8k63AEo
o+X9zgFqWijFQR5P2gpaEAof3jj85Z2H0gU/BtBC4yDUN8n9eAPWB7DwYa+sg09uPI2Vg+q1NhS4
bXCoWAaVw2gTj3jP7xEfZLaPVgc+eBR83jrrEJ+ZgUX9IHaldYBu5RyUt9pGEh6hw4qC/oBJwoFB
zNZntMIE0aWcZ3Fwy+mk+kcoyBuJa2rYplVtbpA6+JxMK950y/vhyGc0ndvsAHrEf3zTY7oZjzyK
Ce+Hzj8caSQ6c0RIR5RRXC04a0v2/XLwxW60ELQzxl3s8ng/bfCmEIN0XsvrzBEh60rxYpWXhSUi
GAZyAe0WJz5c6QsuZZxiyQ9wtyAq2XgeBTOLvofdHQgsnwQUfHLxvv13c+rl9cphZO0168W7l6wj
2NY9tYcNLmL8iWSGCevqT2orm8zZi13OgHvuKgIpkgwRUGP7oDrc/iO6FWLo6nhHEZVbd/SCPmi7
zeec/BQVFR+quuyFJT8gAvoq5MJ27hcuMcWLloqtute5rWK1QywiiLq82ilahzYuAndtddB+jyyQ
+oKRlfWAY2k7u8trFVmXy2Va1za2I/Pd8SAucfIvTOxYOhq6ugc0tmXkeaYVeXe8TnZg/ziTBQfN
1i1U54Fhk4TQGidWaMQ0HtUtCXtIFVecTkthQaT90mY1HVY+/lrKtfSJPrPLjZBOhK/8YnPn2Q6m
pTtH/vRCl4JxByt2G/JVp1uKy7xPNntIQDuwhqXsXKdVbe1Ptfe0fvZY7Lvl6lquUOw7wgv2sbpe
ZSc/QtFgeJzN2YBLjcXH8Bktz03dn0RxRYoSW+Ea+T5XstrjuWitxG2VWJ0E+pd1mvt7aJTWHjIG
94pUkAF4D/ckjHf57olzcLki2IPuLTkNibwcFpTthOLTyxPT9dBUivvEucAdWv6oyK5mzhUjlm+Q
FSxCYqs4IDRjuAM1vXPtHRovo3PFkucIN2vVfoPAuq3zOF33TAe2ZUcNOGT8As1S72xRZNtf7bex
blG+Qc5BAyeuDik1dc1eJjvWl4x0o2rzHmJ4j9ck/FUsVc5lMlwGxdsnlt0bR7sFNGTnzDILV2LJ
im/XnNDMvOMkfNgc5h4zJ7Yn+Jtigx5ZurBxOL3ZYcjLPYVghqeT3/J5+ZG3fQ6eMNgtabO+7Gzx
VmeOuPqRX5ygkvA186bhG4FUF3TTaR2dinPu7qsVVIwT5JCA1Oe0WLP9SJj4IJhpew9UV43N4NPl
ls+5eqyKVe/wHXzU3viYb7KYvyXWAPBjgJW8Q0nGe8BSkb+L/wY7P/L4zh7cL33JtmVDPdzUPR75
RMJe+cleWqX2E/e7EyXh214cxMO7yClE6pI5NWEBq2wiR38nZcDTxslgED/Felj+vDyyhNOPiYfT
c7m/huuFk15ifjjDoFls/2kpTm88UXk1lnX7zevb/EzqihdAZ01oR4bEy56mfzGiJvBBZCWSufhm
sRphDTrZW+a8PMZiOkd+mhjHsQEtZ3s6nsRanXOtyXl5OxZRgHu3jRxXrOSFNbnianEOvAEj7hjV
xoUBC9phuEyFLy2vc2KhYs/dcH29CmUcqt1/b9h0+SaLDivx4LrgIT8xG2MDiZUbxYNna/UmwqeA
r3IfLHh5rVY/dNfs6iJ8wa8RX/xRAe+0tbggMZXo6ESIZLp2EUh9uEpbzekABhRzZQqjXTnapiE2
3XSL04p+MlOyxtRLKbbzQKrwhF5gcjKSuTM3OKI7LanzpbtAq1Gx0mjmQAOfZDL5IKZFphCuaBm+
PvsMoSb4yy7KV4rqZVCsglmB5D5eyznIXZ5tR3hKpinaZ/PuLx5w5H+FqwJBUKcb8GyW80VmPyYg
RFTNOlMMDUgi2OfQ956kwc4GUhN6TxpuS09DchqZS6dkqyk0nA6N+dBPbhzikyBatEcl12gmpB/T
7AbSDF0VPrCU+tlDhfbH5D3FWOqM4C5oZTYSyBQuPzK1zzR409j6GcBi1QxrxBaeFJX+AFqLdxk8
uvyFl5+Cm67g/tyrmY6VFP0Npgo/c6zCk6+Ilr+qwG2CiSdBbBhCD6eLTV21cBNnkAFfyWS65lR/
a3VqMrL03sKmCq9jeUtXPe4QjRRtYtyUTBl7gYZaiWnJVZv6kYGtfw+AGjtKD8o3dNazRjqeZbZp
mkiBTJiKqRcXpVOESKMo2YtusdKHwmsxxetKv6ajdi6Yg3MaX2caar9hjePFDM5Se47j2yzCR63G
tLJm9N/0pr2oMFumBsiMlcJkHeuPGZRWMl3QQuU9Cw+Senh40kx/r9ApTwB0FlyMtLW1L8GP/2nD
jc5EHKCSB4yBd2WOJw3uZxV5beE+Jfj8CfQRn6amLGifBRz/oIqPHeSR9iPt3l+lk899mXa9xOzo
kzr/HLUWHcHsR+mxtH3gUg6nnDYEhbAXkjJnsP004fWFvDwH25Zw+TLAwU30Bk3/py06SnYu0IdR
J8s8DArklFrKLOv0nqUwepwUXYel0Bd/PIZdA7kzVr0RK+tovgGfX/RQxQ5hCyfzm+0BwRPafISX
I6e3QettHYXIZxsBvZaNXenIJhQalBh/cvnTF6IbLh0KfAekGP/3M8W5tkYaEjDNDNgAFAD5jvN0
ZK8IIBSu2yPgWfMO5krm5ycMD8WU/w+DZYf044Dr/KY9qswUbnu/9laUSBQwggno4IFAU2py4t8J
k9Py8NoVp5LpFsySEDa8oEMhk9rQ167Ud2YIYLBff+QOMRUlPxj3frrBGcHbf76BtIJvsfGdfkFE
U9DC3hU/sxoHdwEQ4XELj6JNBIAG71Pady7DKTd4EXAkThN+9BERC+oE/UIbxAmYhlMEyraYwphw
6NWMRcJGSngyC4t/xmaEzL9TvhZ/r924q/BoTvc1puc19FKc/5jPRNkPRMdxBzZ9AoD8M7YFevER
b/2xJSPRLLrh5Lq07pVjfpVnm4wBSPIWSPaI+Wtfu3CAoPKbt+zY7vgaJvhFjkXggFmrMBybVvKH
kB5hUeQUhOGaUSNg2Y/TMGdsacYxDAeWlMVTdkLiDm2vwSf3Rzqyih+ljU0XNg9wNwUD9250vopW
j0pdzmzEO7h2oWFiWCqZoiFIqfkbt/ceoYA40wqivYPbMJST8nOxqu14VzlCoC9ZYycqjOedl8Yq
B1d2gdPTA/7kz+kHfkGgXB8/84giJMMsHj4rGHAmvXOpsk32xjo0iLXycrw0QLEn/AsaFBCC6cBU
eDikV+ik5kZ20gMMW5EycfRu+SkaeYyZAu/vHaH7oae0TjZD0MMNrF35nGz4qMvXVsLrQPtFfBr6
nRMdqCevs/f+0EP/uAxiTcLmXHK/PSxrZZJuwWI4Ups4spsdXkHvjvvZ7/S/v8Y+W5ubYdWfza+G
TDQSHEsaoNGakNobDpKoK8j+a9tRi9EJxx4puYeH51ZlcXO6cnDrRwgqMn5emIlRh5We/CsfMLzA
zDbZdvjcG/yUkIGFp8VqdkpWxrvWLhfvs1MYwDrcTpsJq4WZBe/b0TwhSNffpfcGS7R/GQ3c1U30
UW5Kv1kzl53abfa++J0f8XjAdCZFJHWB+4VFg4rlKkOyAnCfFj8/ZdP5tFR9MMz17Facs5X+ln6D
069NSrOK8WDpO5c6IUv5gDyqMttMox1PWD/PGXqBO26xSVbEvAEMQTo/NhkTqmV8yHi72M0tVVIx
cpi7jmZBkKDhyFRYZEZH6cP8UCgK43co5el7+Sn/cuLP883sXTnyUORxFV6M8Q9fHTGTWbjmRxjk
ntCfva5QYaIPeTUAjn0VPveY+4QpLxaSmAK0++xefmKZSlRv1LXco51cCatgFeYemLoNBS4SmjGY
TkLx1Kf2fO7DoH2hZoOPjnQIH8X+H64zsBahTdQXuATpH09CAlF0Zzq5RmLHtJXAHbDpYJKGI0c2
QV4hd0MZDzFrshmF9kElxC1/NnYT72eyi+daiVEEhUi1NmqPJ5lmfrfwZGgCaCZI67jFHM+4KPwb
IA6rnfENvFuMVzj0FRiigH0Qo0eX55Ee3gO0hrQ68po/FefL8IDIGwcT4e2BoVdFx5hVzVEw3hlM
fMTdbYJnCM6HiXmzJsvA+w0rSQ0tDfo50yUAND9C8YdV4leCRA0pBOy9m3YbzipMRzqjzowTt3Kk
bxxSAm3frowbKxUbuRnrTX7HIUWhK+5C+W8gFacb3jx7TqAlf1Cq9Odm+tPJCDl1mcmAUamAMH7+
3Tnsq4VKgH2C1QGqYgboQtRhzNbfALpKEnpeBN21PklvSYL744udfkn/1NHS3itk6HOrxf4UdyEq
SNga1sSklbfy3INy76NA+9V+xz0UwgLrBjhvLTpBvP/I9OF9lcv45/mFUm408VW2gMD+98dDnMnr
6+SYUD6/pPXDX/i0Ns6p5HSwKMT8AXxZtcPj3fzUBJcd6Jqrj8VKzECpoKOf2lpJ5FGB51/ke7TL
I3zGF26qL3GwRg9AFGG1s4L1h7NAk9usQxq/HfN0l9kc/2bxeG4QMUMnMFMUgVX06DdcU4WrIYz1
nrBcCktr6Toh7lkS6c7l95NuC9PV6OlAQ3z5OYEWSzOi9Y1JEfwopB6YcfPKBQaS7kglIZbrJm2n
ZYsX9IVUa2SKm/uAh8qoLA5S6JsFNHS4CK5E5wZe+NH8ZuUV5+cNiHZL9JyQ9LQ2+wuzdo4L4ULE
5mfiBHENsIutFwZPkmR8obCBo+U5Ws24fPERmfF0e5zLv9le3udf9aXTxT7KP+qPB3X6PMhpG2hM
oeXtMlkT8ra6ZxRS7KjMiBhc440eAZOL6Dh7nc95M7vMjylomHpMhEn6k7kKDCHBraY8FbimVKdo
w3nMLn1vt+X7k9Mj2TwuiT/TaC1zOsn4V/N56a1lm9kHVl9PsFo+NBUJjEOWHuwnetaDjbKwxIsQ
NwVGDsJq56hkWgakNwPiK5NhHBOhRAgbCmcnMZ8EYQzCGnYoJcvzmt6G38W3QfuJJMYgSFs9uCUc
n3+enZAhi2bDHGVV9SQEvQCZkoUqvpRIVxBQCrP1BV4GIPA3JXFMriH8Ae4fnqS/6HKZXYzBUXgx
RKORyR+EamKBEcCtXuCATYR53uuPbo9x3BeqGjKl5zeq3Iju2cj+prvq0I/qgY6Ae3Or4vlxw2oH
ccTDXiSXgc84/xG/feokuMj0I7xXaG0IAJt3kRJHJ7wDxAfjAXiKVkyEhpUD4IKvGWUQtLcrXYDu
8DrO/mhpvwxGkds5TJQSDagV0eKyw7fnEXnDV8p1NlDw04xhB4tfLW6k7RVOEy0qzn6oG3i8Qr8N
B6QQNsZZqFuQ4rZ/Or46/a5GtBxdMZ6FUw5LipV5ke7mNxbwBzySPpi0yaAQerzkgjFAFlMogE8e
h/Iw7kB47pgT2GR3LrUZGRcr5vrcssCZ2jT4yJHbrfSjfuLQ/y6G8YyM4TRovDN4slwyhJvJvYcn
vsXRNbxgNM+NQ5KMF/DdwIuenKCySIOKp09GhR8WLZsnU97AREhLFKukdUCyrw20xZ0axhXSPQY/
o2OjHsLS5F7s8eSGdy4aYl/NqX2T78oniQlrjote0HGDQ840AKb/QC0q7YwWD/6LISoPWAPiPGq/
noQyWP2EjxPxMkORiL7Kb/fVtv+UQwsGGIZiFLl4qq7jzYI9gP4ZZ0jq7aX5zRORZcDoqpjgOQnb
sA79OYIVFtw70QaOfI75GnSAW/OHYEC5tjThqNLZRXM7rjZKuuVo4yzL59bjmzJovDV0mInRiv0a
3TRnFyz1bXt5cYbLJNXIzW0wAM6zNoLvROziEnoVwZ8uyiE/yXjhPJnxU/5xEFDhQTfU4cJg0EQs
k5w56+WYH0YgX/q5R83t98qZdyl/IUXQJLdg5aPvpWYBs2hIM7eUeAobIbGM/bg3TrxSMzp8ou4/
ls5ruXVjiaJfhCrk8HqYc44vKJISkQgix6+/a+RbJduyzSORwGCme/cO7PP+EM5pPDGDZZYcNQZm
4Ds9D/5Ah/yMKQl3+sXp5KDWK4aZv+VwJoSAcw41c0NXhy3LDRevo3/B252DlI+n4hiIRihFUfOP
M8sU/macSlQh1A78/9jhZ6o/FM6twHn5olb7bZ8sGbHjcbcZSjEB9IVGz8N4NxmkmHnQIxrM7sW6
ATKBVgw57Q74wlv7MKBGei5sPGFi/avFhXMP5pHJ20F6kgsPnlAfUHWx75B2wTaU3XmsqcR6ZoLY
DzNgwLHN/KlYmcJIV79J0N3ERpECaog9guQTlIEHZrtwiJ9swAjLipPBg0OBUvJEQ0tDGoTdt/Tk
IToVO+lZ7LKdg/V3ymTPIX6ALNkplJ9ZxmBMw4hEAJ7E9hQPur2gEHtBtK/pU711LNLoMM0hl45t
7QGfiu/+qfP4YbySP78dCEgcCNqVvJ6X+EHa9aozZF9C7uCf1dt4kW13TvblNr+FEIMuQEzsfv6V
S4ETs43g7dDs2fN86h/wFx4OOiCQWV1IEgv8nXnyoK/o/8T27w2gUinP9snCwBsYh/VYlJ6sAQ5e
5BKou+gqqFCp/KhBc4jLT+EbjPqIoujpM7wkCHgdPDAY4tQ/o+XDyCyHX3CGrEEbab8JEdvWh2In
C6ofoBB3DHkCPsv3UAi6+VGcPbw1QqgIYTSuPdAokAM77yPE89u/5jdyQn5krK4RhFhX5dq9Q8yF
BLnsg5tbME9W1Ex/Zn088NxykbGVY+QnvqM6YFf/bwWy7OuLs49OpC1QAfMN5XnwyxoshT1yeRFe
4WyB5YWpVHDSscuLVvaW2v4XrIAKOLThRArjaFjFvjRgCdHEak9CR1gkv9ITio352+y7VbVi8vK3
plgxxrJm7VQrXOGxbETvRHdYHji0ut+O8iwZ0DByYlWMp04i0YQbhbHjgGUpfgGu5hyxwIgXfjtA
Px+IWh6pIgcpH8sDVqHZFEE+/FnjKUKwNGkAmAIWgopVpgRuByZ228zRJDiXYkVol89ZWsVLf23s
OMhXDY2WvoGTNzBGxhpB1cpYC/s7Z10ucPubumOc8Y/xla2TEjS5Onc2ZZvqO38EP9jd1KDJP96P
9q7PwbGo/wXqsH/L1++DYjBw/6WP+hEf07W/l3bO7vNg842QOF6ba7A0Vtpdu2fDaEmZyF6FWzMN
Lo+tJtIyoEKzztg5+NR8YQpIBfZb/HJVWDSilPi7GvxX7i3VA2V9eqGiDICjLyBa7OhoPSj0wEEr
8ECoxKgo6LoIYuGpYGP7TYl6BXy6hxRwXGu2M0fs8Tk5186/P/OlfzZGvlTBEAs0OPH/zANYpY2i
CRkr2BpnCNs7kD+iICoU7IHMIbU8P4YNUuZfYddhRvxDn8bRUuD6u2Kv1DkhYDm92KotjDE+Yv9s
PDSiA//NkcNBw26uQiPlVPkrRtNsQKdi4vRAJwHL/W2+AKX7dwGf+9rCt+nEa+k0+IbNmX4oe/H2
Soww3qJir///ihRWIMcWROOjqHth/lI/A5XDXz56JCVpI95J5PwV8Q7XY0y9zoeSYTspMCEHfHbr
zqXhGpG9RbnMD6T+z4oRVyLD4O3KteDAE15VGAJ7Iz4E338w/hUXiuq8e+Vv/lG+lb83S9EtmqK7
dOY+tPt+z53pXvbGPjRXxeBbPs3nzPvns9Xv8IG0Y4P5w7ta5o/vHvc4Y/79jvx9c6UXhhzAKJta
Kl6Zt3glYiuovbn7za1f6z8E6F34vMqaV9DhcOaxzniB+ZNfPpfuRpgFjJJT8fLfrPKTWI3FDREL
KlRmhLTfrLhjsEovNBHlAkSLIxN4JMQNM3z2a7w0xWEj4B34n8fP5S/PRXSuLD9+HcEsfwl51U1G
1vFP3so3sCWD0VAsEiiOtDx8/QU5IJGCUt6GA05RVi7vl+mm/ENdiPYx/Jdp/wJURdBA8P4Ef+8g
TYEWI/4e0hH36ItYmfHA4GldcunqN7UUPal4HerGYXiOl19rSFfJ4uMiY8xnHsQNuvY7noLi1W00
wqlkhDdDm6L6xH8krYNfKR+kk3ViVXkY3O7iaz1X7vE1ufLgiCvW7pKrN3NIEEDlRAgM9RQLRriU
rvyHMm+uzorf5az+Q2bo4mUqF+MOarLjacRufku8040H3t1aTFNA5/gWDOVHJGF1Q+ch/RY0mykK
a7Ee6WWtOyuRqyBZQmf5eUtEbWO3/rc6exLC7QEPJk9KRqb4ixqCKoqHCDFWBqfhHP0I+0HonPJJ
EjlFJM7fyezY0nDax6gR1QibEYcL78bUKSyFzQBvDxShvlDFoBenpuE2ALT9sl2zB4OXcBxsEKoL
Z5/4xB7G1pU/OZFcSbi6Gs9o51xIRQVJhS6Y/6DBqB74CQkXlX8GfDAeoAeGCxyD0OYMIIQ/jqL1
IsqTczHoR5n5r8ImGFYWWxi3je5elALgqXgccKLS9YrTglxNHHRpAYnTZBHiWMDfmSvR7KRCEf+h
f4kG4gufEjYrYWlQ3Ckl7jG+VtguEIPEkW09jSenBgcSIQGgbhRJoKC8Oj341+9NffAuGj7Dvjym
N/hMtESWSI/CGxZ1hjusn2TeXNB7Wwv/qhxpL9+gnOEPluwwpnhm1iLmoz4CIe/lB+y/DtuCn4ZM
vuKcsnjxd/vrBY2rduXaFA+Ih2Na3qiFG/lP4Ns/IOvmuVpHC2OZwESqVsDFm2RXbzGtyub51p3n
AKXkuIoA3aPxkjaGI9rK5l2wdVK5dCLZXCT++kt11cQ4qyiM7/bZxVxHl8b7N2w3Io5ZvSsHwdLz
8ELF2BlP53YbXArGnT+ErS8JDd4JKB/C6ti4/sUUrf/8EYM1MdlsjqQq4uu1QYTCQmdF6ExdbvmT
BZKQVxLsSCxj+ey6Vfjq7tQRhLEa5OpumzW2Wz/s1mzc7JZ/mzAPpn+RCWIwBmCprFHhhCUaOcp3
trXkD7ltGoG5AfEAtVDSNdYIaImdhcC7VsctZEirR0aeAIeQ4VOH/9D1UZiz3kURRN0BHFuIuoQF
xcJH7AsAAkZhUPXCmT/i/nPM9hS6eMMqx/pgCK9izBQEYoZHHX4uhOIhpfhrKfBlNsWnYIPgLOCL
p9HxB1QDbEIEhareULMG7AQCJbVEEgYVmrRmtxWBOU5LBM2QA5sihLiJuhv2DmzoQYc1k/AZGFAY
gZpTrgfAI+mERWEQhItvlj/q/77h79WjEUuMqM0Q56hzwLrNBtBYYeLSmGP/jSWWT9vKkRSNSYVO
hP72X83DgKpRAwXDMOff90UEdgPGB26JaQdoIIYmuFfYTEcHGGwzG3A26dKkj4PfjDc+gBsUsGzI
T6spAOctH/FWgQqtWEJETJ7hAmMhgWaivcLaxDYTKu5fuqcqrHUTwbb2/tAekYSsvHoBjzRvGoRa
PBy8GoCElZaBn2VD91SJoPryCgmTwMqlc/Xov8gU3cZnBCcNPSUt1cMUf8MxGGfOYSqmXTCwDSMC
v43keW5DaVWN3QfKZ9Y8ygJ91q9E+VuqQjR8PXK498TcRwc33H6zGCcBBiiefJcUf5IZ9djzvRH+
fyM9SkZfNYbgnqOWt0eFRDg0zlhZ/5l8s7n5CcaeEgx1/PmbUni6cUZFxcnU7Nn3Ez7b79YLyUbR
2Ukdb9PV2I7LxjYWGTjO6INnQ8wPzBp7FecA5hbp0So31tb/qajXK1jN367FqgjKRoNsP3KQVJuL
Tw8pgkoK67mWEQP5DSXyuSSoZ34NbdSA6ygDejvw9zTwlIRmh0l4x5KzYAdEpjm170EBIpjuetES
mNAMU2MsS++4jKaaFIy7GPd0vZkbcY6osQckgXtfQKMyH3mLSYk88Wx9niswlMJs3OGJ6eXaqCqr
hyt5W9tVmYGSuxhCDDWqUe0W408q3DkRQiI+7Zn22g5Sp4kEsqw6OuCfMcipPAI03MwzOnwDOxN5
s/CekidIxgCj8pHraJMAS7vEwRFegsLdwIHBLDkDgml8bSSIsKrDzmEB+OrB0NLtsVUI5TOLXdOW
3qefW5Y1VeJ+/7U+096m1LLA/QKNogS/AT/64D+mLGtAk1JXxy50+O8KisQobNVlAJHBgD1fB/W8
6J1J2esbHJR2qZRvP0699VJr9amEsDRdpb6zXlS9vCzieuGoRAsI9gBCpubj/pS02ZJOQdxCKc66
Yo0EdV+W3bJwip3dmDO1MIe16W2+MY8DiyCgeyW7RNzFpCRdPIvRjrkTBQ1dwpoIq3ZeliqKwGrs
skN6gBiVjhG04Y1s9PYmXkUB9jJpleBXoo8j3RuLf/e9ZNXigyG7M92ZltwHLaUl9mB3kMCQ1EJn
J0+Lj7wK05ZRM+J7xDDKMEKhtHU2Hl7f7grK9Q6vJgb0bB1aISRjjFFnNVmycPj/TPpIM4f4vos/
BwvaNqmvG9IUYHC7O+wLXda12EAMos8LbEL7FYdbfjSmRs1oLnugSYnWnoe/5SD9QWPzPbKaOHfb
mbeAcoH6if0KKc21o6PhZ+LH8A/pC3wN4jz8lwvmjGYEkY41BWH4bFRz63MCgBdTDDH2htwM5YOc
pGDYLjWYeP4Q1APSFeR0modOyG+0eFDcY9q2KZM7f1PhtgO95h4gQAK4qVbCVclBczqUnmUz0X9F
wDwVA7JaOJBw6ogng7ZDqREM3XM9wxuc+6mNBKbsDXQbWpyFvb/9D6tgYGu1GiZzNDXwxxmrMVvU
nsUKzKHEM5B1ei/u0Zw+mWkzg9JqggEUPLo5oDbMqvkX5zLElXgOY+5CwMIYvQIqEnvgsT5Qo4Tb
eO1xpi6F6aAl1G6BOkE1pr6TB7eC2b6Q+MRrRBDcTOmQlxMzW0Trcqk/9JHDKIq04GoSzaV9jGnL
9D9020e9pE3dczFRsPfE5WiRYkC4ACFRplwtpDqk0W2Lbl6A8AhxD7jyraFbEQ/xpJaGJJgf+Nx/
Qc1ZNayhX+EmsOCy1D1GQ1Ah45WYfy1EMuWAspV/kdbZSoUbbKx9/GV2RG9BTRKZ5eSbR3OqSGbz
9ULCfnAEANQuhKnPgVogWTWM7ihxQfQIUsPHAoqDih5r/g0mqogdxj0LW8wx3xUrorSeiT+1k3HN
xjskXw/fan3szRijIvUEPoYfMNOxzsHmmEwB3B5p2cOntgYRJ4JXDbFb5veI4TW3RY4B22Lc3rwx
43t8j4SkzO6Ffx2Lulxyh4tJeFAWKogKJqT2P+Uit7OWuACgMMGvRxCMGOfcnIsvslAx3kRwC5QT
Bjyig4QfbQzTcf2Tot+gfOiIko3vUoh1w6BekEmGJ47M61aIJAkdoEQVBAsOz7TE0R7B3b64o+Yp
MYKnRJOHBoUSLnsc4eWSlaEYI1IKfKRPEPgUmEZQ7I0ngKUVjAEmQ95nMNeTPbdP7+bGos9GDuNP
GHS8FOwsgkS8+jKYYbWSHTMRMOiE6/3Vp3QiLOgv4qJxoy8YcyD0sJdQRlGuLGmv8VpdQ9mhw8aC
lAIrYDoPgK/ZYxUWDmNC2lp1xApTFs1EhdMO33ISvuCl4NILo10bi24DWgwM3Sn+Uog1PjwNhTNA
ctWRucuzDCiVXzp4toxu/DnvCywLLCrVWPdfJHfKLFjAkCG2mMwyf+KU5EyWsw866mN+S+YsKloM
8muR+y+cJ7QeaA7kKfAgfIgMpgiK9tRViJcydOmLgPuOWyGpL9mx/MtIiLHMR/MN0ZJ6jtIsOMs5
RB3bHWHx6jQLB74Ql/xMJAvHZz4UCtxsmI2899f5R5VGFdXBvj6E8N/PBR15NiyxuALWwQ+bviAQ
KuEvUSRXSjf1jjH7Gs1O8ubPQWH8+wcFGfLUM32FJA3VCbTXXcBwlhcgdi+mbBfksDBO3YGcmmPs
3W6kKhiiRhW6RMSbDFvOjLjobrxFAa0FwsvdINVKzNIaU+zdgMDwGNmhj0jXkCHBHHP/byH6X6mo
DrKIRnyJHotzoo6wC8b9iqKXa4F9GYWoLhLOQW2dA4o6omceNKMYM2EVR32sv322h6uP+H/HyK3q
UeO2L3PCbkdUxEvC7pideF7AvTJpRslr+5UuqIFq8tqokWak0NRLBpYsEgmyFs8pir8ffiFfvFP0
il9pFjW43HrqSIp3TcBm7uSo7stV7xYkB3l7w8vWqShiwOWilAKixOSxnQQqtqZQLNkTtBbPLf1i
hq8mKSiazh3DkvRhMghqu3dncdYSFWUMA2Zm9ZrwbwWTCndk5vNuk2QzzT7Y7FNdN27lL+f6OA8v
MlLZbHCz0enpo6S4OvJONXErGIXWrqaq3Snd0kVwJQvOa2GsmTkoUI/VWQV0vJakpSQXI6s6xToq
vzUcAT6MFg+1d2Y/9XKuGIuA5wCXSWmaaicNcWl56TioLW52D+JgJ/uUMTfdRsephObe/xKxdklp
bjEAgKPo4ii36EnuzeQBaB1VkpUvkw8+s9aOCthUsP/8/uMoxLErB93AWI1cFo/YEMS0o4+5U3/o
9vAfLipKjKVmbsTl4mDnKwdh/xSHpr+6ydI1tklxt5wbNh9TBxMoEbJD56pxxYZEdUndRrefSYC1
DsKL8OL6oHGj/DtU2HT7f3SPLMrqQaBQNcC6OWlmChZWygg/KltbK+qjqUnBmmIHwT7B7ovbHN5y
BqxYgTN86vHXZ8g2wr0JDzHQ0Ir2m7CHumE2cUv5ZDj06qYw5pW0VQI3RJo1TN0aDJ+0kV7M9WKW
OBMd/gS9lDWiJcG9LiqdpVSdC3eaqXhFgVlKp0y6G9E7C9d+erDdaaL+qPS+BbmS4kCnMAX/3WKr
FTQzw5orGlf70HZjOidKWKXCC3kUi7CA4lmRC5LXIL8yY0n0HA29CsZd0+ykARhlOLtjtAICP7Lz
t0w+rH113A0e1eWMM/yjjvjtIK4xgq1u9DkXxQgsVVJ3X/cQMJdJjzIQLKRaT/1x3XFTHaN6h0NM
geDj8/xYuy+FryVHY8IW1QvrvM2X2Dr2YBXClImSVg+2GJZEEsfcFEMyKWUEH4dnxq51sUidWwRA
Vkl3C0AlOarVVNbWlrbhGqTlIv1efcQY5kbTl+b3Ehc+TmRgJpzEJc65cnDoy4MC2qsH74ZBJhek
oeO52BVK24XkTPn8gTo26TNDU4XhAv5Ukt9U4+KA/6up4UX6+FZv8T9sF+SvAvIt1m5yD6pj5XB4
YZsSJHjI7PxiYRWYB4EFxY+yjTDNEZ6AtwhxEhWLDcImYQ/2aOCstKAMPncmOZq4AcYLI18wAEja
1QdxrTONmbd5d6des+yz6Gx9WGmXj3Ae09d1cMzSvVUukvvH3oX2MbbPErKxz6PXNlCHbaA/imtq
P6pd6ub6gQuKVi1ife5RmFHj0C8Jf4baf3Dem8qMBLkKXz1t+cVdLDHhNbEh+sYgq/aJdZ216UzS
ZxKKTa6eqyE16efsaGZ7/Do7I7+ELl5c/lSShA+XnEyUcqcCM8d3FWky2y3zHsN4G+TE6Iw81GsH
t1gyHoV7bY0Hb0wP4HpELz2acGu+6fkbz3wGO6a/rZpZky4RSzKr+ewk9ZRCTFGf8NPFGIr4YqDK
e0nIwrf9yayRXh8/6kku2BCaI+6OMnOWhgf4wAIN9P337axSgErE4xR0KjPxjJ9fhSThDEv7xp+u
KD7to10eCTKERabgClFPnXgRuhenHJcm/ifhoY0hYjG/Nfau/Qyr5QclIAYmRC9C1SqeLh1DffpG
B+4GEFDanGuMzwCJ2njUF0uLigePZczevVlSb1CSuMvMuab9omP6pZ5yDq2vi6b/N1TWqTmS252t
0FREu/TybX7aClAVhtTHRC5t//t637GZk4JTTJvuEpRXX7slybGqdlW7dkHbSzIcTfucU1hncC+o
nVt2cw1Y+kteqYUhHOLmyt2nIFcFWai5elK0R4tBmZs9uLc8YXF7VNuV6D3kqzf/tOeUSWHLgoCQ
bB0ab+bT36t5BZ8bKwAgqvknOmrtUsnGUXWzmclJ8CQaRxr61a+43C1GviaYu7ON+62n7xV10211
2jPF2gGXJap4qHlWPcjk8viJIQQnWxANId0aSjvqJJKUSDDtI5zeKZRayMxUuZ9CJv8I9jxmSHHd
rWQv2Ypf7tgqJ024cPx0UpTdKo5xIMr6kXTVJXmmcNWD0hjXKm+vDlH7JivZomFgx3BrPJax8szC
dOhLElMWGmomlpzx/A6ldKcYY05Mjl+51sepC+Tnd8OQ+1xKyjTMsS/l5isWh6NFBAnmWYE8ywrr
8nEyoia1ud9nS73uRr3dTEoZM3F/b3ugi71Sz3qbqZWkuszRMiJ72yleRCNZlsckSGwjQ/lXye3L
QHnR1ICnMSho8VKlS1hnbKtXKdn45iuQLkm5zPopDjct/QUW4zMzXfSI4WJ4G5tWXnfetc1XevLO
tGPrPnwMe5it2acuH+f6K0iB5dtt1iz9YGkZz1J5fw1cIY1FCJDozi2ID766xBflU0zRQND4faQh
7gwGGEWz0pIZ4E3abCXswuWhxXo9NNGoinDNHaNmUKig251ijw3KVUyIIu2ADyvWex9pgfu6HE68
dtIQg0Me8zrMMO2j5oDGeXCiHXZHhfSrGKuuXvU8znl09A9tPU6iRZ1PdH/ek74jE0VAmgQYyZiT
LAYwofjUlrrJ1jxs+0XrL0ipqet56U58f1GY4wq9HgxHhKLNrJSHqbykcMSPEOZCTr+Ok4Iz8qJJ
aQvjywA3viE8lSCkHCAsY1LYPBna5lOf22hlymNiyr1gbRgMNOJZjmlvuFbEaK844NCnB4cow5w4
FSCFGb5V/5oRwIPSlciEbHxUs5MRbMLiEgEoSdCJvGCOAQF2QRZQtPO9Jvx7ei2Te4WxdbzDqeDo
wcAwVqb36nj2feavX+B4VxnThAnFKaQJa8+mGtdD3xxV8RRdB7YOTriRMbwlVuAzYjIRAZ4BbNhT
WXR29kyFEeSwrtQa+N47+haTyX6ndb9qs3K0BFqR/6+VXzawWkdDzEgANzf8n2hrfr/NWAuFL79r
L5Ti717oC7mdauVCjyyUWWoHuaOf198d113WJpG1MIAuwMhLoFzmjhZBIAlnavtdfiFWc077Ce0o
m/wnT4lgWOCtlOo/gbsm0Kcq93ZL2DHv/66RtlUj7vig8M5WRrIB7kRWZNqUmQ20IrwPlS2GneQG
BPY296HTxM9wU9KBsfloGUAD7gUj1xtDnOviCc9732CRtcY3wi73Ncxg5PL2wEcZf4r4/91YDxgR
GeVIe+keCAbOFzjRtiCzGLI/WZx+R2uTYZRIB95UOFqdah3cyUQBNTO/z6rZuUNmdlY4Loyj6lzV
dgh7kiwPdocKNSC3Qx3pg0jGnJeLPWF3/gxhZhz5mGV3wGMZuwsO3vqnP6p/H0uO1KHyTI2JZc3p
/D/1Ivi8cu2UMz3wVdgp5ihK4aBV40+UToR3cn1r23dWL7/e4qNs/XachaD0yRO+xxcTiShjjvLv
mHRzHqHeOen1A1DWUs5cgdY6tTqqbAYncnhRG3LaCblY9QoPEeSHSxrdzUnir7DMiKKZMaaHxLci
CXDcn3zcTfDBf3CaMn8u94mz5r6pyi0j5yrZMv2A7kgoqh6TkSdsvaWnlM6DaCtlh8xjAAVf7WOA
DNN6BYxRU1SPtCyY+Efm2kXYiYUvfr3upEe3l8wcfdN81pp+Ci3sUKc8A4m2qBz2rUmLpbU5tlWA
8KH5ndTQ0PYa5BGwtnoPMsn0mQBVcHxlEWiXuoa44GC8/+PVswqGq9QsNfvSFLcv1Ufw3QfWsvk8
k2aUWnMNIAcHu3rl+XObjC1vauWLUts47K/ty4fF5C5q+9ZHq5QY5HEYMsukz3NfOTtEDeMXNLuo
dmW+0Cs21yHdVxCdS31WVmu9njbtvPkuHVyL1FkIoTGZh8YkiCZyvSqCH+Et7TIeL52byQS7r9ZK
Ov+UCzY0usxsza6jfic8Rl6Ni+K0wgacVFZslLIl2ljsFpmz6mjB1vw4jmp903OEy2vDmdlYZZB0
i6NV/BEW+fBjU1XAIBTG+dk2FypOTCgIrJ+cibgvszo+sPf7g6Wf/eyWkUkupwQ2zzG/Uqt9r6Jw
G1Rwb79TOZnnzjmX9lW4UdKlBXqG4Kq4d/Gui69u/SbBInFuiX1U01Efrj/hQpGmNZ6UOLmV8rk1
njiiq+mkRXl7sW11rpGzxVAfLEc+xcBxdG/oJ6hMB+13IzM2au9aMe8msQMZkCF5BgHngAU8oZOU
zLiUMfc2Mbmatv2vCrEndGZNCGmy3mOs1jsbuUO0tgtR0McHF8Kwypis2JvJ5YtJLO8x2KYJPB6T
S6ieASJsSAjuzGBKCeTt74CzWWGhfBAm1FzAL4HOMk6uLybMeXIz8iOBYyAihrcOlI2E8SCeY3bK
hj3GocnXfUIP3njMQXHNUfh2i089aaPlKqXEJzkMu34vB7eYqdEBPZde7flxkj0NMF/FDLIY8JBU
Zy9YaZjHlwz/ySpUgBHe2uvDiqzqiE/wD78/WV3JHPqr6HvQ4YKgvNMnRXr2iCj0i6tdPRS2j3Fm
rKXvNIRZXY57ZRtm89SGrbvsBBukuITVTmrWpTHziHLHlQ+Lwgbf27MKHGnzSFabzsT79qKhIMIA
pIB5JU386MCoNg7CgUJc8weHmNxdMBIEyvn9RCstPxRQw50pSl9482hovYU7d7U5i7C1p2W/JjPG
TNZ+2zDOKDFfpmBSX6E0SQqA14NuczyBFs3oJ0v8Nfvpd0u9Gt46hJLaSTfWlclj6S0pKOjy36Y8
1QGi/J1bL1MfkmA6NEi4Bdt2lFFlXOJoQWBWEWFBvf3y0OgzphMkFADVd85awqbHiCRu39vOFo4N
xpC2k06tRn5rojhkjO5e5BjMsAfOJ0zj1WIUxKRaoHsMsXlO+o1iPdX5p4ftph57ewJFo/3cVWX6
vZHSjLRbXcDA+Gy4+uBdJdPQscN76EaydvQlOFkclqVz+rJ2XCYP697AZJpyediZ6MyXDXZg4mht
vm8Lwh8be5W93HLf56vY0JnqV2ALEOJ0FGK8yx5MP46jYfk53Wts/4R7/FUul7j0EDOgqCSO3wtv
x8kRWs0AEnnnXIp80X+XIcCM1V2DbinBAqiRqzm7prjokKQTMqhyEfh8i9xRHE4liBoJS82MiUlp
DhVlAoZ0fbSEe6kN6+7iSzhs/jj2jEGSYe6b7EfO2UVZTwvBBQXsuAD558UiU0EWpzJDcboOsLjf
GB2x1DFZWpvpkgkHlRi3+BNCrlFAzmFl+TV5PMQaMV/lcAYdxyitCg6yM/LBYzV3Bu7c1fdMXbn9
JKheibcLcKQNtR89fUkAzAC/2F+nzsmGCCj3nBkx8UGHKmc6O0nx4ALsC4DoEuYCkbJqMV9UTXq3
gBrUYg8q4UG05HhQVdX9pVVIyzbgWyWTBoaIzl+ZvJLceZIskmRdW5PguyCp3UU0E+K8fHVwgIdK
oAP5GWNiy42WbchdhDkdK+RMjNCi9giZHtDVzN5JcG2YU9qQHVuM65yrkWMrfyNzp44H5pup1BgX
ZS9wx2nYDbJ+jjGWlWxQGUj+qLRfzN3/hcae+aCFJVSTNkRCMLhqwCFhmUfxD2ApNq03zSIydNVJ
2+7LMLZg0AJ4Q/xPStpXS46bxhMHD8lN1306U7DETgVXDhyOp1FX7402RqruWMcufEbMe2U62lWr
nTBtt9ud160abQIs6gbrkopY6QQLGBIxFXKXt8QdgI1dteSKvTDGnKj24mHKzu9INqJ1rBOwGgjw
PF0nHeUve9uylS+5fDGtFgHUxnMWavIsk2tOjdjiMR6r4a5x5UX25YOPv0zBOsSN+XdiF8+GUGDC
FyCFlgTl3JN8m5B+1JjeXMOk0XO2tnRJi1XgU6paxiBltfjsAzbjXPYebS3rW7oAGVqcj/DDt0C0
e0hSKDjqhDIFAbNL9I8D/++TbtwebpenjHVDw28+H6Tl0VOakQBycOMld50ZBHyPLrvHLmMz//fL
9crgzEvVqo0UYHHMVuIPWjw0wh4WQTjQZ+YSK/ehUrMNJaOY2QTDfuZZiJqLYqq42rgmZclp0Mwx
h3Sxv/sqkCfg5AScxxa/xR4qPfSydypSJpJTYy5rpmMfFw1cWg9Shj+xMu5RwzcGJt1BM6wcd9sg
sjUg1RmVT1MiGIqV+7IYpvlg95n3AGh0YLKVHizMklkF5qhWjuGwzEjKyKcI49RbCQie15ya6Uo2
gQvaa+y820YZS2m1rOUObmuQLKpSXX6dZhwxwkkwKEvSZtVZ6EVK+Vj+tExag71IxHnDfLde5psT
kXHTngrB/0GAzYkk0mbO5Uwm4wJHRWZ1GU0bBn3w6LhtN/NR3XtmviZzYjXE86gJxl/P3wQ8ZJD7
OB8OcIaAP9GIqAhyubJYIrpD+GuINpMJ+kN43i3R8MYQ8hPsaQae3FIFjyokjUhs7tYFavuqW1sX
UPforv6itmImq/Heps3eusD03unnzw/ubbwlTkoYfIyB+ESw2LBvhvzHIczbZ2fhg0ES41PyYj4L
EW3LcquKuQzjpCnScmbXez5yizS8H2EFiOPADwPM4k5LVzE/7wQzGpIfbHAPihXk9CldAUqvQmTW
SWzeEYMGgvYYuwgaOePGFnLTNv3JVdancOkruN79gG2fA5M5kMyRhWMHZz8jCsAlZrzUMQzzsXCr
0PKD4Q78F8QMHe8rGhd52LUD8xcRmPyLsS+/gMsJhoiuCn0B8jvlyfvzfxh6Q3NoPkOehobYQFho
XPMpBKDYZSsa+M2gwLYWuUc7iuFGkLShUEr/o+f0/15jcbRAooKfuSVuDbCrRhx70aHPIl+CLybE
qv+sn/5W3+wTXKhXgIIM6QofEs9F+NYdzq8igQjrDDUewYXiPybQ0YSBPeFwUA7GSLe5VRSiMa6b
eHDZdMJDogzhSZBrRzWN0R4vZsjI1NKCc7mhp1SeXOf62QuaPcgM8hBuDvCDvILfcMsv1JAw5HgN
qMNCuqAHwAD1BBiZH1hLyCUX4S1AqXDo/m4llIU/R4Fy86cZYPoc7RoWri/GpNoFwRmL8g5RQASR
TyB7gjzyfxi8J7+8peqXua18Yu/mePDIkecSfplo8x+ErEX/Zz3lE4osljZDOAQicEbRd/zFtPOh
MNFDQObsEVXDNGUtKPh+CJWQkAsJ0z9mHDxZtMZDGINI6Dybw3mIKoGH6082EdxdSAcF2+uf7Oii
PItTevB2GBJzrjD6fzJ3tvbojRJ92N3gVOs3UrJOHMnWFNomYhdmlBBU6DPkt83YEtY4khkkTg9A
AG4akYVkUynT/tJf/MPnkB5418/oF+ogUD5X45TzCYjQ3RAyvylW2SkWDAVy7TDBZfS5qTh/Dsk5
3OJtNMWc7+RDHuBxD3YZEnf7Zm/rCz5DF2XanfBdOniUd4jfL8oF1wWatednwyW7R3fuzK/8S6zp
iHHJBa3RnrEFD2J0cvbuNofQUN3SqVDmCv6kBqkg36Rb4aSAiQ2+k84iP6Sb/hIgy4MCwp3LDzG6
+GJf7Z1F9/s5wBk+KEfqEfW3PDBbR52E+KdDzXwqMRhrfsWj9kQzkZ0QZ8IE5k6wEsF0AUJ4+G2J
x4dhD0zjMc8/C5HOi6vnhkO+GP8j7kFMz8v4s8kvUq0/sQX8nu8h4d3GdypTVgeVPyIrfia/DyUp
C6f65TqQDSwEG3xkyKy6oAGzILmSvJAvmNH8OS4933CAsJXCS7BAOdiN0fF+ByGDdarRRqgN8Yqo
cCojqc0SOj54rHA8ebM8OP4GMle8QgS/goUE4flE1boKfpGPM4Tm2fnesj0eTj//I+m8lhNXoij6
RaoSynrF5JzTiwoGrBxR/vq72reG8thjDwap+/QJO9g3Ilh5EhQtj+TvylYhTLPYF4DXxdBaX1UP
Fppg5sDt+nQb9iDDaYSMkcaPUP6GNQaKf5lcgaAdQHzvyqt81+7WPf6QQb5YwtbJeUe0YASUt3wR
4MgH9AODMip/bEBeLGiw6/CU3Q9fuwvAvnf/XJJ5IB9Ld34o+J8+hBt3Xb76K3GZCcL3I/Q8Bi9B
GGp4dx2IpZqFzbK5xvto2784m7gA9XLAog+O0bb7FNvvRyyr74fL377Yji0rNP0AKv7knx42+4CF
FR3TfcLzVNNsG+4FxgKVxq20QWXiQK3C/WO5gGjkSvMJGpVHSElHYgqBB7WQ6g9bDp2s2DoXee3d
BG6eg+975rb6HIZEL3g6J5CLy5pfZSNY0kHsynZc0WrPira50hkvePBydv3LfGVM8oIECVAWcet7
AAj9xbeKDtrg7tXywpeyQ0EHT09wSLOUjZ0tpAzJEZyIVSV5VDpUk1TRlkpTLzx8sxtKeaVlw7ne
zEZCVoweIlrckWbOpRZnh1fWWyc1TR6mG32SDmV5z7aG9RdMJLOMoJGvat1u8kLBkvq7KGmNdoDg
8G9vLGwws2yuNskhaZdFB7ybmvtrBLRSk1n8zeZUwKWfT2O3X1h4DdTaYJ3jOJ7k+ViuUA4m+EYc
hC1PmDeoHCjLfKBdv2kM+tx21rn+KLGQpyilEdMujC5bJY67jamU7crBlFn+yVZ2jBRGYr36MD8a
lf7PrxJUF0Z2leN0261K6ubUVKcRlpmDwj5UJX2SPqpAu25Tt94a0LJ7Ezl2ONo2rZyiQzMFz6PO
luZxjPQEUxIblIQSh7MEFzIso6Y+lolmbKHi6h2UVppiVOkOygNKWGMFfnEIjDjFkihCh00y/tG8
noeFgde3fTRIHJSvtHLxhJP1+KR12Tpog41EKmSE1ygDbERvIa3O0gDRXEJLu3IxGs39bXPtU6aF
yPeozjjFmDtegMjN7JXKf0+LtVQyBZLUSY5Mbs6KUFPcBzYuSrmP3jsGA0HSCxgp6vReKMOMGpWl
ALXfLkSCgElyF89jf176Z+ohrX24ySZuAOzhtIaydz6P+h0ITbdzFwreDV+Yth4GyyXT14zo2Vfy
UC4YfEdPNXn62rxQlgC8OPzdiRpt7GbRWZsvbAzhpXRQaNN+FaBQI8e4Re1RNWGtVTc/umrFu1ZX
cvlsCHqFsbLspTAxABTbmpPcfDjRzYHnmo5DywT2ues4aZJ1YiRMeebYsxcl7IXmy+Rn/WU2nDKB
y+CsthyTwIFD5dzTty3Olbu04+NAwgMrXZf1QfpeVIrKGK6NShGapTMVJuiXTFJqT6kwHdtX/l0H
XCZpo6989jVz2EBditqxjGwxU3+9d6c9jlkSOPM+nZH7LxKcqQYeLCsEylwG6INqm6YQ2PJ2VBaD
YYHLiM4MGQP1cqcHLyyiU1XGg4Fh0ymrAhAcaDAXI4S3VZv6FdxSh8FHJHMTUAVEUNmRRJPw1ZDp
JPRu7IyxZ7kpnYNTTnKHF71D3SxWJ5G3tKpVzBPkFVKB7sa1boZx60gwdeWTgmZUT5L61gW7/BkG
0czgyMrgjCuw4tN7PngU+kppXikldyVDLcy3g47jIvtN6psPWLZcSXo8CsyXWjLa3DTSLgFK3rqU
43utfHcRtZR5N4x7k+KT4v5aUToq1asUKFBqXSi6QzXUpwP72VP56zLHEAZWJg0b6N1licZeNTYG
qNVzcjD8xXC5+VItcKkTDMayqWGsnWbl64teg4FNw/9b75pqkqvbGB2NAaP5BmdwiEPeIfAO2LyW
qUU/7xpGv7bA8TLNzjsVg1j3FDnMODxUTzRnggpVJ2SrW23UqrSYEKyQFk08y7u1MpjX2q/aHh1y
QwgPobzuO7StfGv4DYO5h/5PY87kdpWCEFCcJcD28OvMFVTBfHmqkeBVSFm5yOUz4kN/LTBejjNO
UtDKPzo1NZVHQ6jpJmjuW/1M7oGo7FKU3dur9ivpbzoumkgi9oq/t2jqevk48FbEiYxi9ubD5UJ0
HGNsHF6sOaIQMKkoYyilqKwAHoMN5SIyvfFROyjOATpZuKm5K9NadO2WziKtOWkcKRunXQAtcRPS
3fKaTMotNwXwT60xysNyb217B4S5quAaFktLkTk1qDo7dhQyWriGNatR6G+1ZiX5Yw39QfCooLZ9
ak85Qro4ErO5bNI0K0e7DdolLbpEeqjbprpYyUKVpsA0p+aOboWG0jspEh3MIVxMPMQYxdGWdSey
RQ7sCcVEuTnDEyEX5ov8H0cEOK+b1imjZWgfdVx5xTVukU3xrlJDcsURAyzJxMCctrn62+WbGnvn
8GAxq+6PZT+poweXzUmm8g8CIwwZ4Fc2G9t698Y7Kva9C7k0fugSAqiR+1JXBZ1TY0olYqZoTRw8
bK/kG13kqGHcMqc5TWIOm2eCdYQYU8U94EWwz4nE3pu5DxWuBr92RGVgBXionOanuHoYKIDmh5TF
q5FpRIE+KgHIpfOSWg6MRE0XhZIcLHT6owAvLR6FfWL7XOkFE0u++jWXLrW+5TfE7X4O5yjVdgr4
pniNv1GEBGrzQLwLK3MZ6bigZhClHtUIxL4bDWZpVs4MBqPfjP6CBLu/sc6SVs2iNJnbDRC0eABX
Dn2izUBeDMiy1VndmetMIqe1tilc5kZj0og0pzoNvTEySnkBf7wwt76SnM00vsrdQjIR59CqjW4J
GRCPshDSI4eODfp550W/GnUvE/OKcLr2MRpXYEKFjXpM1ZsO5I3EBZPuHWI2ZRkuSqpcG3csqb9b
eFZIa4EuJLy4RTGPkX7xqOf18NTTvTBkWlgkwQN3+v0FhquXc3OA3QkFvWt3yCX0GGeow7ka6cDC
5hlYtxoFH0cSJzSe3jih5ny/A5lH4KXUf+nxDVEYKVzHqKAzkrFqdYoG5bphHkpOrZsNPhIa90Ia
hVk10RlK20m3d5lsDLgkcEI9BIzAC4GljU12DCIwJR5G5smHBpjuAIaioLjEqGxac8kxvNTY4Jal
jSwwE4FVjHv3ZaXdtAvSaamFC4GRAVLlBFQxSH1UvjlX+xjtKch1cj51nXRqy90qLZWlaZUbqe4v
cfTdBUCfJQWQcRrMcvWLdJa89wNvbQbhzan6jyDRm9HKx8OtCjTO9u+ptBN6V3TIsmQunlbqkoVk
cQaHSBFA6M+YgYv3XYc9PUd5h6XrMaNvIpv57Nv620HwZeBNS4kORqZmU6U2wUdTubFTE0wI8CcF
LqsxOcJkR8F2wVZo2gyuhf3OGf7qYAacKaloRLgN6U8qVKE9YjdxfjZAzRmwshvzQrI17ITCA6Ty
tNq3Bws/oWbhltsMkcgSxvs6lo6G/2mXQgK1i8Bf0glwmDvXBt0L7WNwNHQwhLGVTYo7A1oM2jpt
AfAenbUS7FrL8gmSuWEzmEEA7bvUykkrbQvvYdYbpUEJrTkFJl0kd+5rS7vcuwRr/plM66su9G4Z
eFO91EEhKMsOTItlbpx82bjrqgZAO6lpnWXXCtKg+NbJ19a29THNS+RzWXHkjAF4LgfNEt8kSrU4
mMrVXDHbYUVro5eBPkJFK0T+a+1xr/oJaaR18SaxaGIM4IUGKZNP9GJqHULbW1YmjN1pxG41wCPd
IbQvhjSLHIa4nNenECw73dUQrKzs/frOyiz3lntiGNXrDJ7nJnadAnm6N9yTjE0iYihpmC2SwSEb
sEyB21t7X9856rFkcl75m8r57Sy4deH0C4MlHMXJQo8Q9RzjmOQzOuzlCfMAsAzV2qAiD8c+dP9Y
yI5OxeQuXEoIlNqLVp/Rd+/5XGZjLNz01eto9qxqeChEafyA0XSbZOrYRbutmUQBDtc2lotq8ROq
EPj7Ytrh1lxPdP0BljmFvtY4SBGaFCc1Gl/QYhJka1ehu9Ckec/0Hxh1UkBQCQCjOkuAxAHIdgbw
abMYeAxIMUxvdoHHnHtbevY4yFNW9DqypwrzFAGbctwKkyyZK9JijfOUmIe1Kg000X7qYgrvhZ9f
Qgf8D1lA90DTWtomAps2ksMNqGirxf9t3IA/Kk1OoGiuBO5JZXDZuVgTWO3YpsXlluImoCKjTfPv
Q+iR6mteZBauPWb/4GFVeq6VuZJA6Unp7GuPCfnYxEHXkrNNa/4DyqQ3O52ppcTkmTZgTMYMD8lS
FzIt6hr9pHqKB0boXoP+HUb/mggnU59CFsWXmqNh1DCAD6qzQc0jWpzM7IoOiFy0GATzXLIhkGpj
aH/w9wYjtIGlD4J7TQyEYdaD49Z2g3IDPhoakObNKERjeVzkW9CqdfvbteCBlRtxtjFXYbAEGVEF
UzoHYYM768TVhy2oY0hKoTUMMuE15498fIBxxUOPlAtJKv0DOcaJLl5/LIwLY25O3g6G2BcDXxos
5zwHGvaj51eTDV5DHVrbOnNec6vqs7DZVs6KMwSyaK/NFJlOFLJC2lqGH6K55zif+ynjAYA9vXxu
5Evo74B9y9bULdtJ2E3cklfSrBgohySxg66ZDQr0Qi1r29NxPkkJRsdLJX/2UC4yqlqVLFdZ9kCH
cp3mQ/v50ppynGgVfJmmuxc6EjXwRLXKF3alnVqwX5q2EcBl67vs08FTa4BGqoa24amoYLyDZmKO
XLCH843ZhsuAQy2x8VTy3KmW7L5wdhzKbUcD4UagzYudgTKxqUeEjhx7OTx+JWfmus0mK25uuGi/
C6u0RhHdjDqvyJupwBr1xzNeYPoUGBRqR5JOO61+2vGhrcg/x5p5st1fO8HVmnqpkC7flMayjH3y
NUV4oXDNYaYhQgLoNRZgiXvSonx7bWF+SROHJezJv2FS0LdDi0JGZyXg2nnlutO0ZeVFT61QTyHg
RyEH2hyUnRr3U9WyfgOdMtMy2dj1qzNR9cZyIdiFUr0ibmQlHTtZ9G+TURYdhlGxVCEjOP6oatFq
HWCsHBQjJzN/voP0ySTXdkhCbvis/SbIvJfIFxEOeHA8IOUDVUdFy0hDcbvE84dmHAAzbDZhBMLL
5ui65JtgByOEK6Ajd/S9aEjnO2trb6Fvm44Z8V0HO3mjrLspoXBhH6N5vEGLFtaXOaO3vmV9rfF2
nbgzd4Z6EJxyTM6cbXWR/mFm1NK/HukTRDRx3rIQDMpO3YU2AG8bRt/32TNKsUYY+gHQ5v8C/qAY
oXiAdF3YmIOC6SWN+tFviOEyGoBKw1hbOuK3Vn/h9CJmNVIHI4wK0XNC+QguOQ82HJZI9KXJv3gi
MLPKU0yIYCGeGXzS+KSOojNKwy0Mx+BB8g+iCZDohCzSX+ON1V2+jB1pjBDbpHJ5xOS5r78pQbUv
duGBcRGTJD5mJ4f2EYpzF+tS7jJ1mGTiQRTqNtGb98QbohTy3rwM3jVcWPEVV4B6ADc5dGEYidBT
B3H2R34KQA2RZl84o/Hgq20K+WEIjROJowMYOveXz2APWQ/jAekJBt+tAv2ICZsu7rr9j19TvAkD
7bve8SLIGrK3jzXNAZQTl08c/RYwuJ8wHuWmmKmgH841ZSBkdOK1csGZu0j/OoBN9AAgWUDf6JkM
j9ZuMqKAdZEW03D9HOLvpvU/zKloFBN+PhAJgYKh1Mqwnw4LTXAETCGrve1nybECDKXB2BFVTfWQ
XR0Ehkocd9G5+IEPSRu6kEXDOsYs1EVmg+7ImI8lQncSUgijEjAhLIXmh541UghidkjbkykKkDd0
CcCQSCOJzoTFbSIsM+SiJXvsaI/WW7DQs/40WPVz+vfzbJftihOWfytmfH83UkMOMDx8nyrSVmwC
BCS+SGGlB+3Sbaq99fSXBp+JZ5HXQr3Xn2Gs9bcFBvgHapgsCI+07tI85Uu28+7Khckg41PE0MF0
3HkDNPqjY/xxHxwRfC7qW/4CZA79SchkMYV51Yw6WG20pMW3kAxxftDvYIpC450WPY1siNEyYq30
JRitMbTE3K0fRn+KOuwbyGVv5QfO2L3agIc5VZyVv9avchGfXBz+MBCsj8rHftEHlmCWhqIo50EX
GJimGFeRCnnYUuCQArAFQXAKjHJIomFQQ9NARgUjuLen6tBtcli9AHI/sFHFKfiR1yz9mEDFScGF
q0/ZG/pZ9AYf9/9YlWkxFEX7n8O0R4iVMfFU2Di/8bP7FU5XaHmDZENEEHSGsLQkclFhW1TYDELF
DxLNNJTHRJSoxaiWj+mhu/TofObIe1i/JBTFyfilt2nfUr7uV/BCGVuDsSUcMMLiv/KRZ2W76LTG
kN+hbmLf/IUSyYWCj0Ak7DHQF8gaM6wThlvIM2T+BJUgIWHaMItFyHTcBFNMdMXMgTwKHZFayNox
G/E/iHcdold3H2yiq7Pyp8U1PA+pS/b6VWfkBRV1Fh/qFW0SfzMQ+hHqjRfFxmM2jaiM9Uuuw35L
3sWJqFKe0GjJduUpegMHzU5cv183nRbxT/RmkZHvDFIxMyaCC288Ah9XSdwCqAvU3EydazGPFKOi
QPphvKBe/8aCMdMOZEjYpDJCMafBAX8WdH7UocHUjCXJwmQfiYk68w0IQX8Lzv2EZ9YgqSODQ9Sa
6CtxSVQh6pX/7W5w6kwnD9KTLzmJK6biQscb69kmE3q2KQ2RO6Mk413d+SFCyFveKeSsMDWYqRnj
Ph173AMGnfRb5aGiA1IfdzQb7RFDKDQkobCZ2ZjhDVNNxmUYZSHyLACMgo5YIjmK5gmI0Kv48AKP
9Pgi3U6kQAPn4CL+ap0QTriyl6DR8W4ZFrkf5229sxk6Q+DNvnc+GG9VaJ7gkcWsGLe6p/T8ArgI
fvgZ2t5oBvP2efH37MqyYBTL2IlJI6+DF/G/opTzhsJG443XwyCuZfrDuK9+ca4I9Ww2OMfL3dmV
L2nTvggKKXp1sNSuIarsgiZN/Eof0v/SdoSwY30sjkyizvoLtaQXW3HafcCT7WNkD2mpAIAodiUG
fAQpKP2xGEhf6R8TrtQZraqPz32Mkbhx98l2MIMGjxfRdxodubtbfjMn4lqMpbBO3YOFx16QyvZP
4lvMEglSTMxReDP/PiFgff5mky5aTQFzXe/oLxjWnsUvcR/+HpOSpYoUkL/E0m6HGMUO+7cZvjUj
JCaW2AVirCQUG+2JOQFovJIR9HeXGd9riaPhAST0RvqH5wAwCHF0cYpRjv8C2BJtaM5KvuJkp4EM
wY+CiDMJZ5MnxNtol5KcqKvvpuJjdIfqv8r5l3wD8+iEqO2leybv6F2evHvCRxklR8JG8xR+An9K
kc3FvAlLgifhJoKs+y85VfyTSJ2+G+8e7JqLdOMUNC4geejxIO0HzQPD5+qPYU+Gawwm7XfZtQuA
02m5dYOd4+/0cO9JSzlYJhLs63t8TgB1V1urXsfpIfYWuj9Buj7IZohYsXUt4weKr8lkfgBXDqFv
MS1lTfScfA+Gzt+98mHsFz/U6/fD3uYGtlfiUPhh2dmH4lXyRwy/Hyw7bgtLFJdn8R8AGuivmGCk
Lvmaft9c2OzRptv5a3Q9hMhacS2QHTTHzsp7JTPtCKxslcywoFypB+dkIkpYz8TEsrziZ4eMsHtG
pPDK9Pdcz+Kzgyte+6dd7+zsDcPWD/sOPCZbDqwbCAVOQFCvBBtJbFV2RHom2gB8GLwGr5gjBRL7
VwzSeX3iG2yOVgw4+Y6ALogdwB8QL2fjo5ylFwfaNUNitzqz08Ee8H9UBsrMcKHRi6dh2uk/1GW6
Z8VdgVSfu43xI7x/m41xqQ7FrmY1iMXz5uhI3vKzeDNEbYA2PRUOsubAnbYu0R2hJfz9aEyyUbiM
DHrUF7P46sNLA9+BLj6T8Z21YyCNckYzTF6EVN66Bu/ZHDKi5gEVmG8af5xgIB0EFIToeBBL3TUi
DNmwZp8BOOJakcIIeXx5B68Ika2lTgQrr8VVNbnFPG/2InzxKF88MToTjGvIobi+BB3APiRNTJEJ
POhakYTcxR4+EHkKIk9J+xBSLffmwwzdWKEUx5W+qQ/+avcoFZhnVBDlo/rQH9YxRtLd2ArrOjQj
+AMnZt3stFOzg852QmPlIIb0ys49w3/lRWIutwbafw35aM3pUE5hqjEwFwHI2+I1tfYX8UMgs+ot
EIBDvqCAONqv9KG+BKgjOmLysYDpuGgwUSAUfbm1rAMetJlZyUA39kDVzghgcTTmm+oSnDhJ2a/6
P8xmyYPZvYQFyoka3blfKpz3hDt7aRE688lFuewH3x3iy3S3fpN3ivoZkAWeiSwKuNyieXp3kQFG
IIsHmHQNTs0j+MeoqEFa7+z9kz/5Hv4OGaWPFLm7zA/OLyHEvFEy//1mzmP7n38ISVBSyBTYfrfo
iqFLwfptzvYLIKYCuI25HLAC/YVFJguDtQqGdEsI/cNlkF34HzYKxwNxFtAB33jk6++an+ICiZWn
Yn4HqoZ4Krrr4NDxrEIWFk2oobRBHG/dv+KzQBG4i16ciRB+xUTtpByUdX/s9ipqauq2vFFHoDgT
zANKx5u2N4/us76ZW5hlF94WA0Jsb6tL+jT/kSH/G9ysPVlRD3Pw4V6Km1BtU4/yXj/6F/Dp3jxY
VQtv1R3sFersO2UtLb1V9s+9iB/r9uZJOhmb77VcF+t0EtHGG+ZXZfNdYLu61JGgogH6Kdc1PS7u
OccmWT57oeQg+ElfdCScM8A0Jiqljdw91jxDaiaOBXBzlGKUldSXPQ7WGAGSFvuiBOQICQj7Yvz2
rLf1Fv7g7U/AWJ9VLDECLc0vhinks1vCDl12gDtcd5I6DsD8nJ8JsiB3Qu7HqBVCNiKC1VdSespI
MFvgp4FmAPhQr8mWAB39q6jIox1yZxdxhP3laUJl2Np/f/NfWR+K+pp5JlJoN8aL3lw9OsS0h7EG
Mkt9B8Lepd2DNe0/WHW8R1BSgqpAjqyK8g1pIrx9KeXor+ZEOgDZ/5RFR3Id/aBxBEQLCTUAewil
gcPFCkl+fDPMgn6yvwd+uDlSRUhSUihTHz/45UwCc/4BgTLE19A9hUBPbuyO/zebdx48Jxmx7Y55
ILiG1g6pOZk8GL38iREvog/ooKGv/CTjVkS+jswGAGMYNuTzAPg0+uKCRykKXIUT314Gt/Yok6ZQ
kFCcUMg1n+pMMOVWUIGgygtykjqEkTPzKB7kJBx1AGFAVKGtiPlND+I/G4EwIb0VrEj2SjahWCSH
JUXkFvKRG0Q9xT3jcHTIusT+eVAKYgeJtN9FuZSr6pLNvxeTpZ1eCCPBydmjAH3jVPhbOqyl7IT/
zsk9fC/eLn4ObvhAcekJNf5BRijRJL/QfqunSbcF+DYVPXUGV4wHP/N/MUO9jwQI7x+tErDu3CZw
9BT5hUqL/4elTCMNRU0ha5LZALxAEP9w89mUeSfuErcjpdYn4f8d+dRVHV2FaCc/B6fkLsTExDQD
4jZIqxrvCQU2+gvIFY0qEW0gcoESY4kBIwfrMQCEyCHavtGYat+UiBn/m57qG6OAi/EErdjT4Pqn
gXNTPt6/9qh9nAts68PgRPQE5L1KMGuSKLSoo1fpBtPpRUD2VT2/z+pSr+x/wuU7o1mEtspLP0Ai
P7nr7q7sgFqd/bV7tkkaCHT1Mj6n6+DIncPec0fkQo9/B+5kzqGBC47/8c8GuE1xuPAUZ1FPSZvy
Ch7m7qI07ZycU3ZlcEFmIr4fvbKrsRP/iuprdGX6s5RxvrROUM2gm2XX7t7d5R0HrlA44gDmJ7Cf
VN5UK/1BG/GvVAlChJkj7e68xalr7FCSvZOq4zhsH6ydqCM0nlKw9+UdT0c9L22CY7OmxSAaBEtx
bITL/qSxuoI3BmooaN6aJ9jo5K3TduD0vgNKBfIhC4SoAGahSdKK6psyPBjxAZQe65uZQII2HEM7
1MD/3CIITuwQdgLoNPbClnxdvxZH5VzcrY9BE6LaFFTfGaL/oTD2ETKRu+Kd7AKqGbDNdANQRelh
+uSHDLMJcbaJTolOkggszH8Ex+AITvYUXb1XuXBXylbbwh+InvBVk2d5CU9wbkGcR88K6tyQb5Vw
Azl2C9RgacLrP0AvN4Mr20wcdtqHcRAwW60VmqcV5yiTFHhYwGp54wJmy7igEovR+8eyK9/1Sac+
94fyJXkjzbMBYf7O7tZFgC9Tzn0WNDkAbzvZxoscDRzwbmwolEr/wg+NBXFEsfGo4olj1oPQyVkF
Y4gdx/HENJzGAsGQffXLj/U3+sOE1IhqA5VnDhL6FNEPZhf0CWjTZWJ8jsb+uLqot/jpgRu3xRbm
CCQG8mB3k2wQ+YK3RdCgBKfHVMMRges21H5gYfflMs8mhS20dOgkQnkriG0OfY4fsjYOFEBNfKJo
I5pcbT7tcwYrIzgEHnVBPUaMpR/gYCEMGlAtW5M0f2njeP8oFXhQCXDzREr6p++uv2h0UhCgKcrX
mqjfOMdYTvWL7AxVcRY9kRBY7Ss8t2SDJIX03wzWP0nhm6/8PQILqLJyQ0UwKv71x3Yrb9QTs8ny
3h26g3LQNtLJ+6DCAEyRUoXmz7UMkN8b5ksdrPJ7cB/c+aQmiUHY6qRQNf7lH9JbO4D/Ug78KMKt
PKP80MBO0SMgM6EXQNnPlSDGNEh1/cQv4OU5hRAvOKDnDXjlJxdg9iG8RZt0hhKClcMpDMyerL1H
yWSmUsTgY8Bv4Yn1IaceB5vEgM6fBWih4oOn0vwckkp8UTBthnAwfeSKfipE2mFfQR+k9mWN/yPJ
0AnDMD/ogXXIHggAO2tJKJTC6GLMA2gdFjce1wNoeCMN1UPCOH1pYXOF30jDIen9/C2z0KJ9JE5C
1grpISc2a2mn/Ho7+Rf4jfyLRhVYdxafAm/qiUsBDeH4V967v9p6cMxuzjn9VaZMeHfqXDuIvry9
0k/uNbkpa2VqrIOVN0/H1qabyddgLy/lZXjslt1S2vlb+SrtxJ9snXyStTTHqXDmbKyNswnO5Fuk
YPo9v9onssPw6r+M8+AoP3Qae/vsZqxbUgtnj+8f2wyO7DR/livhAtDf3CfCn524Xu5v3s3hEfRv
C20YBDagBkB0p9lpj1gBggqQvtJrtQz/Vgujd1ZBe9ffJbwnzmgoHeWoxz4OJwpuNEHu5dF1ROKE
egnk7lFSh9H0e+XeDrA/QtOD9ZqwPlx6LveKNUax9CJjdP+BsBp8+MwBeY1/ZvljXKGEWtf2M/jU
hJtHzuj0YF+Avy2tK1CfgpkLGmKckq/yw9cVeOlFDzFomD2cF0wj5q3RQ3vFCLGRRfw9FFwTaISV
aIwNSVrTl3VIX/FVWpHeTuRDvHRf8sNc2bN0Vky0NUCXubIGc7BEomqlztOZuUrHgzkTZXvWc0fz
pbf+XqOpfvfO5vy7VHiKjpbZrKbIg60wS19ffofYB7QiD87BPQaf7NPN4m167M/Wldnko1wH+5KD
dMdLK/AJfQWP6GPDKh82CAf/fn/JP1hd3wu3MSeb14VELbmKvSVbY2kS8FidIrdnjvhbrnT8r9DB
sVpbWqG60BpEbAsOGcCrAo68zeHAKaYZ34UdK3PejWcPywjF6xCJeTQsQA6RzWb1LEzoQfK76mbi
ps84e2Yq9WU6GfjQEkdGNVhVBqGHKqj9cucCB2YuZLTMyabZIME9M5+bVj3vNOzTVXXXDNyN2bmr
zoWZB1m7FlpSMqfRKeKYob9D7lwnj85SgXiPE/wvBXhZqfxVmrf3PKcRH5YAafuh3V8zM17mTQzN
FpJlpqOXgWqn9v3XhtY+65WNBkHLrKGJxtJCkulXxOOc5E6DY+WH3RkyIv2MDEy0hLZ5YP/UpjcH
N7QDdUbv8tkJJdvvdzEQDA1s5sT7sVp692jzpju32Chg6LWS5JZzAJXeH5Ogm6rTpGfkY1HtyBga
FM46881dLEu0lYq5p8XLQrV3WpCtUsSXyBJ4F2jPjON4hmiIT5neoJAxBsyk22ejuLhQ7JTSEC2B
0AypbdAVT2ZGOjGk5hw5uEfVFoOHCiQyve882LtpOUvo1FMIVQMBKYJoA3gziY0resFHnuQ3C0gV
mVMqNSoW3lMOMapWAozN6IF3ylSx4h+75loO/HnKS7MbZBseBhqaIeKshoH0Qp6MU6ubqPrHoFUd
2LNQRjM1ipYFaMaicbZe5hDN3WXfxmAicD3+bjPzu29aCzc3uHJRvQ6DeGV3EKPSaMmdnivMpWx0
fToIZ5bXTQdFuOjIq/7MePN4WQXYEOuXAY50gTrSCqQfSF9sOsgliYjTYf7LKgNIPrFhmgvqXgqV
Hs0FOnHANDQFpHAF8rqfykzynU7bf9uxWaggUuNpwNjA8CHB6vStJXXaeAhlGwbTG7ijDlCDykds
+N2k9FTRuzWCZKL0zU9uolsC+T6pBAy2ZXjOeapFvA991Unu1FCyJ085bTsmaX3azqCQWga1e9zM
U7QoixzN4qoe1WU0tuR5SE9dQdIxV6uT+x2M89QZW7RLMmdjWEvTxzXYVecVb7N9aZE0zOpmUfs0
5nsvObuFij5i+1E6lBojMvqALEuiUwiLmXDsyIBtwOMWpTLJM4TEOk4dShSdGFnCRayYSTgBigv9
hevSahex1unVwtVVUcJtsCsK9XoWUOnYCcAK9hXBuy1vhnRM9O1A2WnmUisurTHPyWco9xARohXi
xvcANgreg0zg10wGIgeQJEP3Ge0qnwPoC4IffZGrjbutv2nlcacd2u9qgMhgOXWNd6vdTcCy9tGZ
lI429EDgyM7asBdCqSrZOM4807Z5c6pYgh4UOGjtDXIkiXZW+7ecHMLiYWhHQdnHwBDxG/Tu/MEE
bXXzu1SFAGRNngeYXlmG9d1IDznKoDPFe9NnQCrIm0HVbYOTRt04iFD1AVbqUarhShpUbMcJbgHs
na9P1KSX005JB13cuYxNgW1WssJ3IqWmbaC51sR2+dWmEP+/bH1KD4GtyMbp92x61BmUmUXKNMRu
QcCtBv6haYWpBfo9GqcmIIjSnKA/r5mryhwHOgTFk+lvfQ9t7DkC9ayQ8jsHehuUc6RufMZedb1J
QD/W2rzJ5128HaAxKe8bk/U469SNhGimtTLVpxLstPbm5a+04jVWEInoHkVM1f1zF2C9tKwZLuan
tN+mwCrLidcu1XzWf8nDMiQgwoMcz4Lshghb4y9TRmzmIgBv70+o3UtjX8jPWFbRwQ2QtZZWBvKh
3Y8vkb2MmYuyPhuwgkhwOBvKG2z2ZHrUUIKwAQGBiaFmRywyJzUjp+Q3hKmfTG0k4fEpRPKMrog7
TZ0Np1pSTT17akQLDxFZZyKD+8VBpQOb19FaIBuqF70PK8Yc1Sqwos3Af8jywvbHCjDCaoq+rFWN
cMOm++siZSqmb80ktpdmPKk1EDP7vD7I5aQw5kl/wT3bqlcxLWd/2od3U7URDl0ieROJKYd/k1ui
M/XHWI33fgTiIDhXsHlABUYOOoISTBJ4itQ/X3Bv/bnEyE0zSToDoSplUfLnYpTMBSVRYh7hvL3o
hpCXrj3kegsg2w8+rn7M6J8CpahDGir+xPKBV06b+qR2L5zmjHnZrkoyBp9WcjOuoQC1/zTEXept
YawzlNjtUflO3S2h0DIoMOlIVYN/ZgESgGaDgzM9bE+cOdPk4Bo7W+ZkvaPVJFX/0XReu43zWhR+
IgHq5TaW5Bb3VN8IcSZR711Pfz7mxwGMmRTHliWR3Fx7lSNMYR3dwpKa+1kiF6hRPHnqPkmnZhy1
b6LOMLV/VY30L/saaQYbCmtMr98KbnKNEBLFsPD2ZVey/Ivi8Gikw1qy4qOjSpeuSE9jPLjMZyBW
FbjZcLazZe1kljcCKjc2lvZ0erByVAjeQrtf5rBKPqIRtxkJpY9Cgvts5buouZhUOIUS3jKCwrMX
Q6kPqRbuujphhkk8J4uZnzLrzZq625gjKcwRu31ZJtzCprjNbCWQvmxKpYNprj9Sbg+JYjMfyKFP
wIGus5Ls5Ch7n4JmoxfZvmbVmGSc02UKVMKiQ7KZomI3TBDWNGsdxanfB6bb2+ZzmlMWD+Uuc7Dg
gcfRp9Vr0X84sF9CCR/bHPy7UPy4yjY5JLSsRtNBCKWlTwd5bA8z+apVv2wqMnz6CouEclP1wVtl
Wet2rj2KA0+zRK3DbdDHblHTNGzinaPhFAZtTv7NuFs1SvTcCfy4jF9lvYHMV+MRGbutAqg3AzL2
UrDW6dEJB3ncl8bxpTRVvEVQcQQaLrn6xoF5lciYIwsr7+pYw0DrJowu4/EsIjN7hcjAYt+OzcGi
1qsgX6O1aSj0lxJV3Nhv8xk+PRqcMDLdUJU9Sx3PfZx6WmlipV9pFxW/ixBIaGB6T7sY9MBYLnVs
EYJgvVtEsSRTvVVBP2UMI/SKrezYocnP/FBu9vFY7aG6gXOZgbzFDmcnZfbBTOdTuyjrAcODNt/K
Q3KSbBqZaYnbIsniCttQ2/rsgViVeatIMQzkd1mGtrWgmKTRrC4oK2TjpM7ekJW/FmYUmc1mL8Jx
HVGt47ZWebBHEUZG9WYshy5Vz4HSHE3Wk8Xqj6iCPARtXb0SBazNBh3LGLngQjE5yCXe7e1vFbYv
kql45oxqIq7cuK2eR0leO8tR62KSYNHTJPHWsuZz18brUNY8qS/Wnflv6MrTZOeH0YCuBB94weFL
GY56Ka2LIDlVI9o1DfOoyt4V0rKZDOW5wavNDkDIRhmrswrLOThF3TY81rjEWRMemCppZyDR0rSg
rDtZcHwpZNZVA32ixsAuZoHRR8IVYHUo46ZZ9H0rjwdpmQ5dFR7ijilNzX6qZGEhmo4o3LzU1Lea
2my5QXc1ajgLJHqci5ORLsdxbtaDo11siVaClv46GRshCVO29DgsxjHpm+e0REBlXkpphhcA/Ci3
ZAtIya4ZuYvayZ/b5Z/WT9in2TsAeEbG4NRHuzV2bZZwjhxIgdI1DZN10C3ebM4bDS55B226Lig1
OHinoeJXQk/To3XbInkc9QMOpJvJSp/FaY8N9QVHlEGfboit/GECrOixDOxzYdPgWlVyV0wvqgmP
TP7pc++lC+ypYT0suA5Rlrf/LG1jABDFfhptG3Y1Keg5nmpNULli/i9gaBj9T4CQxYBoIZ8lgkX0
Q4ROI9kbyYtVgXqEPVp8ZirjPpWuVhwNmTnoQgTWQP4EojTMnAKkDSyypA4A47/UmM0gdbe034C9
ZvViO8cIChhoTPeO2RZ7ksYG1C9uMhdEi7H2qJ87OpERziaeNm/n0o/ZKdGHC3CtlKENe08hgVcE
7gQMotMSrOfMqwHrzGjbxodCPqLhS4t9AQa1ZuLE3TWId4N8DJRDA2PYdmX7Y8lfbW6RaTtqhzm/
qSbtleOQncwGNcnWTM+5edaVTdj6ublP+h0mp83ij/ou0I+0C/D3q/ERik9N5jBfbVoVIC94s9BS
jQyeOf0u7LtdPuB8Nuy40olcg605oTsguPtbpn0Om01W9hUBmMxhGuZDO0woo3ozcQYkMClcW7Tg
OSPQKEd79GkvHy3tob78kmZ9VSJSm4C7cV/l3/bYZR9acxvyC+PDZp3D/sXAt0/4m2nWLkfAgotz
Tseir7eJubeqb8U597QtDPSVSNEQoUu/xvSPYWTA48owFzKox5wR2bZx67MHWdAOmERO9VIRgAWn
sQg/uvZ7yW+WjTXONzuLHCsICauI5O7QXRjKc4PjH4aKFBkBXLwuOszGv3b4mLRdpZEOjU+JXBNy
4aVsQB3mIFy57tp8ioLMzaKL0wpnIpXTkmy1mnWcj4VbRRu4ocB4aFeVmOU68tcEY8CQL2n6Lwvg
EDz348aYWCyh/OMtWZl0UCAHVBiy4lnXH6hXw3ArF15XewrUVemoykKLxE1TWDuSavBxl+m9Wcd6
erXSLwn9XA9GFefnwJhWUjy7pvoZci3zbO9Uy7VOZHACUhAULw9/00xaa0X2qgfLWR6tW744z2No
+n0VHMT/ktnuO4vEaOstyPRdwhizsCMyLescROQM5b6E94cY/3WG1cKAVXaYIHhbfAkRQqE57pBn
XrIkiKmRlsDTtXZDb22DBGOuFCCZ1SFXms3QzVtxOLnq2rhVz/BnA9H0ZLmwgmor60RdzL/F2Pp1
U6Are26MNwtWce0YfsNcnEnYQ8rslTWW32F8MfXg2qXyWkKNAkBZ5sbFacaXzoC8n77GuGD3CdFn
1lMZ6x/Npuukj2ZIP+0iPGc2XXM4oGGUewhQWN5BtCUPq6hcPWiLP4H+BvBqog4FQXJFxi3sEuT8
3NIpl55Lwil7gPRBOlTAjKDaE9JNGRXYwXHAxIEP0pdC20CwMSvfBMSRt3OyZToMGUdK2LGnuUaU
IkF+awB2laXeL6CzYyFh0Vg/4/rjqTFTA84FmfzczcnVYB8F33xVlvZ7bM54TvVrmx2tNFnbqTDc
NKDKhwQg9fZBBqyqk3QXGdlGI2wx64o/feKrrN0cjFbxupKYWjqJmI3qmCkRKZ9de0qwTVTLZRuI
+ggNq8VhssDjc+an7JMVE3aFtKuNl1zkH0TeYD/Uid5Blt7nOvA1W1nJ4Ygqli5rbDyns/WyDI5f
R+0WLHo5qXf1UH1nH9NJPcj36Tyvpf3wmb7Xm+gQHfRrv6Fu2CA58xof+QL/J/zcvkr7fE8l2u70
A2DU1rwmryDDENJuwVUA+foRuJ5zqhEb9+Sc01u2KzzNs31u8W11tf3ST/38lp5SgEew4yvbLO8i
+dpW2s8XuvcXGsX9Ln63nrV/Ave95o8YrPc5fJfv4oBHaC2w/IjcgywYrAB9gRNwkGHQg/gD7S84
WSteGrhT6Q+lPyPb1Qky89qKu2JlQAYcV3P+pGmCx1DprmasQJZHCw226B+wZ08kOuRPJdA+WfPD
RvQPGLv12o58rXOBlulTADNrMHI65DouqLM+uxIDG7VEgbR0ZfNG/xoyKumFJpSoLgAtK0GO+nfy
8fMGaMBRNP4FvsCDRjSLRtGLhU4KAQV0NbhrL8C2vBiHD1DNh5N4Wxg+GHoIRs9q4cXZ6oAZYkfG
LImDDm/GB+TPhk++597Gg503YmdHxgVSBvEFbGf6I8w4QOn5Y2IkWUD1wVf4S2eYnjC3Fk0KmhE8
ufuewYLIAceZz2IviKvvKmioE90qcfFSMBHHWMyg4nJXkJKA35MV79MD/UEhjr0cx1p2kI04I8a/
CXi7XYHGRzCz6FuNq81ISjUkCWjDkNKgb//B8QPW2mD6IPt3IExOnHoX7R129U/K51+niLOh804P
+jwAIBQ0CXJClFAwSRO0yhzMir4BR/XfaeCiIj2jiZNiyEPcpMIowZHoKaVBEq0AroqRtEnRNeKW
5U7KAZLI1lGQDDzhPpvpTwVqFXzuaKgCE5RuuSDMXSE8i1IPGJ2OEhZ8oPf8tob9LEpD0YCitcBr
8rF5tZAw+0IcKthWwTNBwJF9A81FIq8QfgZ8CXSiFmLjFVcItgNqKnzvYC6Ku60jpQLclwgd8sEk
qAhuorClQE/+xM1NHUGmHScMtxDpqWXVwQcR/QdpT9z4LqlpHJCReAaXbfCmZG3y8xGNAypZj0/L
SVw6l0PkW96Pn/BKDCbMvNXSNRgWiuiWsfWhhcJJ4YyQNsYPNU4crz94Fgwc4nhgUbDPTD1p8DS4
zKb4LZda47eUj7ShMYv5a7AlUJOYHjhNAZOlG/8NVs44tzpXkePnPmPg0NThrmIsiq5h9sFZmynu
aW1lLkJ9/Q4zhVZBj2VBR2/OdUxvbkj+oRBYMTUwwun+4e7GZ01hv7erRnebwevhXs8uvnmS5hqF
X1ik27o14yzBE9Vj7hhtSve9M2xoJHH+GPPgBbKNNfNatAWlTZQiPD0Uqp8wbUqbuT866LYMdkHr
Fj2xga7BzSOf4cOBRSJoHqze6z4cBT04ntubJvMzTJYlX1d2sXPU0dfL67bY57PHEwiYs+x1wMRr
U6CuCwNg2IWOBNJXfaqCiCxI5Ik3F9y3lLkuazrlGBW1aKN84W6AZkYDLMX9F6YIiEzr0WvEEjhr
tilRMo3XZ26M3EXc/n4r44RK/AZ4Bm3IVYAjA2k0jVfoBH0Igg+HhKkmfB3NXtuNX9srLB5gevGa
UErgT6kMUhrYs2DCw6JCEUJKT5m79L/nX/qePBeQC6ENeimcuqQbEx28E5qXiGxoFfEvUeP/4F3N
+idbs/bObrW81xdhW2O9z6+E5MGyjc7BofxlMouQHTNX0Wx6ozXKp8h/oUDR6Ay/uKo3+P9w/bGG
QC0Q0QmgS0KXKUKGLUT4CidSwzjcT9jgtu4UMD26lB/YJeDJ3qdbMgDIPCcJEzsZzEoFFpgLwgPC
01AGxVzRJhDOcDTQlhUilpLJZWIUMNk9pYBYJ/JMKGjpkQCnqoTkcnWCFTkKqsif2TXWzoKJhMWx
6uWVj/FGPe/4F6Q4wopdwg6RU+zF0a63PTpbFlcWjSscFyobJkRmV0AKMgGEmpHtxEpe0FqI9CSn
21F6cam4YBOX6oIPtNWtlQSP5XUA8KGsx4S4GJ8Heh1HcTFCALwC5TF/OUslNRatcybKULjfYVXw
x24DsuxhATGvwhB41x5QBCAESUxzzHEMKhJnGJjhSqQZwNMgcjb7tn/YvS5b+QeCBR8AXi57PCQA
4Z279087YMHB/GMc8Ko8yruBvTbO7iURcwaOSWrqFTeImn9U5pX1sB7wVJAnv3MsiqDAc8ej0gas
he0Lg+WPzsGTlXdYCwAz4Z23KwVrHmo82ivo1ekqOv3RhGsopMQPvZZwglJy5w0+7xV3r60NZSg6
1Rg34Zh1weN6jT4FNnstiKKH5lRBoM+hy2O99MppqG75znofX3Fh8l6Kk/a+7ANB3T137/wPmndf
9rgzbaADkhYL25nl+gwzgkR7CGRwMESucA6zladtMCWAZlPjzyUczqpbuiNW7ICjAUGyjo/9lbCy
2OO5tIl3YLDr+jDta3QJKazO6X3aS1Cn2U5uwh92lBVo+Q9vh1gAKmf/w8Fa72Th4I9VCWZhebEe
xqa5afvuJj6cgf2w+DTZqV8L/yly4zjyBTu27ARJCEY0hlOwom/LY3rnRP6Z5MX38F6/kh0I1Zxl
U6goQD7Y/pY/NFwg7gjyEUKD6lTuhLgAHdR1QPsjvwlLOLjTW+1ZPpTwdh2ouMVJnCbxLnBULyQy
bqKToEmJy1TzKfkNxlfxBSpl+UfsFtc6vXOTPEbx+Uo+HfKG/6KZ4wv3BO8MQHuqTvU9+h5uy3Z5
qc5Ii/7UMRiL/fE6Y2RSe9mLaf9QZbzJX/VVBWO8ql9YJkLbW2CFzkIpgOCupjejPuF0vqguXCw4
/7BCE11MF0w12gdsC0iJ7EXUC4VUwHn7oAAzDyxZsIemb2bL4ZvJq/vmW4UynFJEEeaJ1TcsCZ4l
YVbzR2+EUEnlbt/5i7qhbnxKfynK6Ed338N3+sar8+g+hg8ybJ6ZvyFt0E3c0Wpm17ybd/lbfKx/
RYra9JFtI+JmNT9GWxmsk5eYvMrmOXlJj9kLRMOVEJ3FmJPQ7RPmlHT8+JcUYFhd2T+mROZS51vw
oRAy0Wf7xcPPyHz0lCLCgqKV9QX4iBmTKYPlQHX13NVZI5icTDFF8mDShK+WaE82GAVQSexWMabo
8JfchYBzVehImWdJLRsXZAvEja86hRoUOy83tfBGF/NfRlH5cN6ZeIiEFGkTivBCxNy+ngC0KZCE
nyW7c1iJBpAuHAGIOLiCdbhHs8FfF3j7RGviASArKq0705ExcY0HHRNzvEpS09+XMcpPyh36/wip
0I7wyRosSUkVWnFxl2/oX9TKXA1BHGbtqxCIApy6sFr5gmfBUaWEZ2oFVWNly69QueQv1hCEvVBV
8fp0xz+DRlxQCDEkrJDmDjNW2rvsMSGqwuOTHuORM0aGdslKWngzLDebk6Rrhgf9TqY4FHUDpVEc
vDf5V9VmuNkvdLbL786x1sHUr0JL/6eo+U8QB4d5HnapHF3KfNyXdbnJsuhQlyl5QRBULLQW6rQu
lRgPQL9odD/oySYYmjeLCyo340Upm68U04gxvMWgz4YKYTCuyGiFXl3nlHUz+8pR5siGdPwO522a
Z8TNtmutLw6VjgNc0p0lSUUCbftFj7aowCuBYyx18yXBh4qyGv0C7IFHpqUw2OEaUpM0sNY0WQe2
28TzxtIxnYcNvB4eVYPwnnaVrV+lHner6JVIpzqir5zdg8kvnW0+rqEENHAFZkLD6El92MOLKkW7
YAb8AJaFWDR999JPuaxBnvF3WUQmx0c24PnTxxjOsP2jYDA1en2qTvKKshEnSbdLGsayD+eODtJe
mpRtQASQVmIyH2WYL61yHTOYZP7oJPUzpikZL+HnwoErMCKN0U3DkkCc1M2cz4WNRMNFIOcY8D5b
a9idc1p9IeJOK+WsGphUU+FkVyuu92aon7XWOkRZcp6BBKtSvqqKeTWBQkPMalpnpdvSfiQ7TrG/
JjrR82icMlT50rjsc5x6U1oJ1ai9Dlp0yfKKO5g9gpUEu8z4Sb6hvIC6Ci6p4JkC/mFqi+8S1Q2j
AxM+ZNSMBlFAMZIrUSNQbbZ3QRvERPKPdw2n0nrAQ2HaZTb+Qc8ECwHzQ5Z+RjMbB+yHYKn8CB0O
JB1I1cqj/UGcIZRiCA15lVQUCCztJGkyPOCysHBTevBs7HChbMOU16EQGMKy1LCeqgcSVqiJCJuy
74CKC2z4yVKfqJa5dbFKsmiDi0ynFXKs/EqlwywFb45pfK4xDCHryBsi4qwJXOZ6u3/K0pA+qbbS
ItfSoF+KqZ1pbkbQYf/Ob2hGKSVZCVgGWB70N86C/KP86RtRHbBpK4WscHlk+HAYLtUKhFznMaP1
GO/dP4YIZ079Gs6EQeIdip0n5PMaj098ftlHixKL9RljPyonJgKWMQojTjLnxnhQNImVjgWDM4XZ
m3AK5kxfkfAhRrlLojajIkrv9Q8vRhXzCuZ7Qp5wVdDRtcfhXO/SPcwXPDe1d6qricdjeW8Pw41o
AfRP4QXx0UvxjqAnpkohiPZgn5t98iA66XM8Ax7/aS15yp+wyD4rXARYdxZPZ0JC9kjZgxUoHHnQ
ClHrUapREsA6SF+xcwUk+AlQDkE/yF/F5cXkRaTR968It94pG6iIePD3dOuht0qWuE34Gp0mrwTb
FbMpHdHXO2yO6j17t//Jnxxs1D1d50/znyGqq1S8aTj9mZNi58eenNXjzzqVHKwHp5y6kGOC0R/r
QkfG69HBDD75MX/F304PqjT6TziP0VeAD148hNQS7QsfiQ8W3olRD6lDlIfzqC/zsfrEYO0H698/
RRdXRcznE8+rhcSGJct5iIHyoGLlQvJLzj1vxUFQJsY/+Q+ngm+4HH/Lgbi+1jvhTof6giftJbrl
r8ODd6TxkXB0wwOqrzhEuB/ULxQaqNy4WRhX4w8DkK3C/KM9eKuevZOK1kh9Ha/2l/3WXqvP7h+b
FQqe7txftRha+BM+NO9oi6pTvqH4oZzd1T8TGipeuaW6zXdMD6/cNq+Uog8NCTLJVPDrbhIy2Opd
Ezoy6cp5w1+fgXrjQCc0nOEFTRvmyQx4jKa5HT50VHPjcXhpzuwtCfOFvn5lmwHHfVtS1FZItqIb
9wNnl1Dj+qBhD4ED6ZHk7GftBQgH9M+BhHWPf+HXghCAcgEW6QeTjeHyHdwhB9oX40OoKWxKrG/a
Pg7lAD/N3JI1uvVg3GoZ+n/C0dymcaFls7rbs5gRKIIQ+qA1h9penSlGGNyt2BUVnxRHqBuwlYV8
zhoOn5nz2V75dfGPiYSVnk0nOhp4txSB8PrGX5jczJQtFe/y0vxDCMiTGf0I67/MXzpwv+2X/lu9
sO8av9h7spplZ+kbCw6OBTo5NcOv9kGX94Ui7JOrxZsONyE4YgrlIplviOiJIHxSPiAjvYKeXodP
+SrFwmcJUIs2qHKz75SOyEM4pvCLVMYPXjZBhQVTmanLXvGm5i9v+ieUB3qcf8dfEjGhRcC1SL/i
L84WRQ9nS/q2UOMy04b39lWjDGNWii/T3vyc0POyA4ayDaQ0gmQ+8a+BLOP6N2C4RYcHwmQUe+IP
21dlg+fivj0gx0E3jAHM54CbLpMg45y7h50zYxuk4z14MV8K5BYMwYFZYEPg8cD0Q//rq9ibW/uZ
7sNeOTIVMZZ+8PblHHHrvCoIqLKb9i5unfqKYOIN9T7qX1YF2iER6QuYQAiivQnN3vxlpQuE6h+d
3r/6ar813P3xbtrTfkQYwt1tPZnnUGymUERCk7oSq/XeH1o2YMsmO2HkhOg5vXCz7scD0VUYlLBV
QNTEieP2Yzte/nIJRlE7oiVAckXfkzNMu61+U76R8PBb2C48ASCY0hLJVfhbbkYgwM8GUhOI4Qim
69BgFazdURYkZZnTz+aGuZ6N7+v4yF5/W2Yn9l74CPyhd+jcSFkF2g5ZTdGpA1rw94sAgPGrobcs
diKMDPChShP8cyAaDvk/Y/Wlp8MHeNPbwlyEB5oz4FKTvh0G7sxhLv4KGK3zBzCBEUOA/wDc85C6
lX0HkvmP0w6AVCA2c8QvKZaFURe30+iC3RSA+aJ+BbRnKmLhgHyJWw3IK90D+MnX/jFz8BSDP9Jn
cKV2mUGbca4ADryPlxEik9hnATcxWkVh8ufPACKjiQqcUc/+C4g3wvhLc4GTC2NVIpwWMP/oYF7m
TsDZDD4odHC/gbmZex/aP+aV4SN/40XzL+c7w+SDYqf4xDroi5VeIBuUSAurAJgwkjqh0PtiWAvH
Cu4rkl5LoYz5r0Aq8eofn+wv/YsJ74spAMxIiEfbKzVA8KbTPBS7Tv51Ig8wJ/snqq2vnNKK+5XN
KtYv2+6k4bLIvfffgwWRQSM21yzy7JIBgaG1Ccdq0CxCnMQKxYOZm205Sx9lE6UAX/CgmAAhAbPB
4ATwJb1Djeyynyg2LBbaCzYprLjCJzjA1lrIPZaHDWZliyKskFbag9w7tihwaYCvmABokfIta5qs
CzBIZTMzPTGueQcRVgAAHdLfdUkXYEFi22MbLugedE8KQX7u1N6I9h20jBOJRzOmOUwHEM3IN0h5
l5U8YfCxojBVQRi+zK/2yqlhiuZ8V+flxX6zfxbRORZlE6JWserzsYTbNqSyk8yKjEUW8yZVKO/L
QwjW8G4F0YfiJMor/pzlT7OhYwvhGrBeXbgRIAZFHR7zGMefEbEfpMMIaeNX/Z6dJ3hxtJ5py3Xs
KjEZiVzDePqsmdmFv43vcOsDPtLE+jCfG8ICmJMwBaK0ADZZMMElBgmUm4QyhiUtRSASBi1lMhiW
LT4Iy9/yYC9IqUOBwrOoV5zSpWyiu8QNxYJLTYZsBb7an1HEX1UFyEiR0/+gJ1d5bUocim4bmZAQ
Of5XNMuJS2XGTWJq3PUunFNndvF9LOGeWT75LiEejjR39DW5tkG/CYdNSSwze2rHBcCk7CalGT04
HGt04iglk2adkdfSrAn+4W7gskUUM9RiuT9SQkeECEBZBq5cqV/tBXha/kGfJqwVSTPAi8Z+Mim/
8LP/EcHx7P3/8Ed23wPCFsNj+w1uy2zdqEzVCwWsKKH+9gKcKXHuaIJTBIcrPjQkauFCwbE1nG9z
ZXZEaoriiMEyvkqPmdqbFZwt9AT++1kfxYL8t5fhfooEzEH6CvAGOwTmNPBpIe3SRDsGqSvyVzie
4Od4VlZkANO1++4+SLEI32sK3xJ9KldcqGRpm8FFoJsDulOEHj0dkucNUpFxnDUxA3MJ3eNhO/B2
SdnjlPvYiNErMGRflz16F/QfeTJNA6vxTBzVARNgBYOl5CL6j3kjZJ3QsURC4QXZnHBEUQ0A10KL
ZnGLSf6wXJnMdAytUBY5ApZX/wAsgAweGGJwetkfQXEIcvcO2g2gA2RjszdlG8RLyBsDczAb/rJQ
g5o/Fdw3cgoz/IjdFs/Vwm1ir4shWbpgJzVWwNAf5JX5FaKL68S4rw23JbA9hIzvK4MfQMIldZ0b
cVqFmH3U8OmxpOhdbPE0RagTcWX4E5VKDwosPgxYjPkHw0+RF07ig1GjsBeDxcptQS59I64m1xAs
fnkBWMm+OS/oA6k0+W44M5J5FvgJxAGx+P8fZWJsN5/Y2vYAfAAsbG2B9blniZRj/M/35tOcKMNd
zuwEufKiUQVzCwnvfapaZlVU8BemUnarlPAOsx8Du1tRPOPLajPJcANY9PqEHNHCiEJ7UOyDNv+V
+9ODCDbuxx/Ke4gOd1FEFmf1DZOe3/ILvN54wkqL602TJMt8smURFhbPQEmsvFnksSSzzEkoRoCs
WPVoXVDbtWK2YuZk/mQbzHDA+oK5nwdscDTNZEKE+MHSXrhBwuIqRDjp22LaAX3SaEVgIo8GidmX
UWWLLBjmSzbsTImUndC1AABp0iiMhmKtwWeacX0WzeLpGzf1pPWQgUPPpA5AwshlwlcRqT8YAtvj
Go2zvl5O8zX4oYV7VU4QHi/1W3ol74cwtw9MF1AAC+2vuUuP5tr4lm7Zs4llXOhXa2drbQl1PpIS
xx/GnCKes2u2syed4mtwsT7wzfqij2R8CAEx1DqExNW5PU7b4VTv6gvNmFcWgP5SnANgTt5yphqk
7JXf+mN31p7LnUYRl+5ISOSPDL96STcO9hwFJjgkemziTb8W3+N5gjtNTNhC8CmsEATwXO6Gkw6W
3b8VL/aFigEAdt1sNV8YxrDic13nL94L+jq6UvggPKhCwVFpzmEmNXro3unCwNaSFNcgFjiCZrCC
f4uOFKM17JyafMUF4MF8aDkQ+wVmMZqircVswKvySmCMVJRK5hftJiw8WCL9XxeowYYt8KAETs2m
mP1cgCEreo5J5iOEmsJrPI07Oy1Wejtf1BQXTlXfKB1z6LQNHQu/xoQyaSQ/vts5o3Nw6ClVFT1h
OiFk3BPL7DdzsiGIzi0M04+X1pOIAHVk9RlgS2nD88hWRDNVT6HD1Ut7Gztkq2/2g+Y8R327S7se
Nta4V5zyxciqvVXuzXni/SZfBwqbkD84BrrkOvOmRTub9HpbCPkLKX1VeFNk3zTxNQCCbyLAw9kG
Y5NAFjd5wb5dqdZWcNUnwsc42GbYBxin2ku2GZ33xPlXNO1JkWjeqXA0m/BbzmG6R61C6dlBFTYq
HAigeeuZgYOdhbRvAofWasMP6bjNNT35OCGEfJZvUqLfi62SYprsMCIDmLF4D1LEJmzxUipMx1mT
9FkeU2UL8K08Zz2B9WfLZNe8liXPdm5zcGvH1zE4Kt0OnwNzwkEeLu9qMbxxPk1Y4hBRZF41LFGk
957RPjTbFuFAQIDCrnIeIXmgoFntU1NtUMXF6VGO/lnKawOgN8NsG5zPVntP1FeDcUjVJGF4fIVB
mAu/15eE7OEBYr4T9Gx2XwP6BdJ6xGFfhMd9FumrMNOPvSl/MY1jOn12Op264RSoB0ELY3+XWcR3
u4Lt7OjfesY0qfcIB7ZBvsNdFDWGQzIYjBTTX/TDUkKv9SxzjYhCVShpELz004ucnDuMsAuKObn4
0troyZaZKdvPJjq15avOGicN4GtMtDYRctK9YHsvPfcaHrm3Vjnn8y1CMOac4+Bfqn1P0zWzb1b+
S0gfCVifvf0b0oaiJZjQEkOaWNQihj6iUlXH96A81P2mnz9QsGTG1rbO0/wWsPVIAubiCmEzOEMq
/YQJUBXTbBV/mtp+MN/Qa/XNsTYurIaO+rBDWC7sJLtTW38J8t3gSOzUEAWmuI6jsFLR9DMm+uWj
kmBqVHxJzmymYd3GtjtQqUr4tD6O1G1/6qsvjh4vV7jp9WvVv1fxoxhQU/e3snuTF486CycpfLy/
sxc0l3gxajdW+9heDd/BIdpKN/mXFEmATExkyS5lDsfN8q3bAmAOhhde6y8EiczrmL4R8DARlMPK
cWE5ZnU2wxXrvqYTJCYKJYemOTYqtHpYHVyVjEMZnoQbGD48BaZ+9oX97Alp/ORPk58wmTGlTf4w
7hd4/ItP+hapqy3xmPJmmvZquiN0EYUMPeoeDRbBoVsWOVFgsfV0qPyQ1evKei48MT3SaqHl1e+m
djvorJAeVhIeqyxsS8L1SEtHJaHEbq9hAu/G1UqUREh3ymc1WbPQ+QTKSI2Lt4u5I6GTZLb5rdJX
7DBwFZlcDsOYfacj+3HNFrWabvTnyM7MZp9wg0z3KOhyqNWgh86ODa4V+FFH/qxfzhuDZouy7tLn
ng+Sr1XTNfX9SHyVvi66U6lt8UxuVFcNP3oJtG+efQJuh25t0X2vLuQ1wx0Mq3MF3IVUQuJyNjqu
ZQcL0zz1DSygmojUXCs3kuPr4GxFiCdPav1I2yvjDjP1ztqGxWbu9txrdHZgvenO3pR3SY2r/b3z
lYl85+ZDLCl0VNTnTHtzdO8hzXsyUsS2DB0YLsde3hyr7NmqTiZN0nUSHsHZglt+NNVdnW1oX8XN
MUp82Oix6cbinmBSIAy+1HfUT4HXqWfMoufFA3IfwSCTCIf2zYLk9DmLvtKSeMe1kz4vsYuHsiOR
efl2cNoPElkN7bnQn6UPw96obxILXeRl/frwEbGDgEUmr4Bbe9eE0kWZtopVn3ShzvTagZhU9ja4
6fma44OVonuuPhr5phaY0fvR8pydIucyNO9FvVOzY62ted9U3UECpfsnaun63GU+kAdIYN1dVQ0s
yVe9x2z6GcLV6sTuI+o8J/XN2u+isx08J87rhKCh3UjSwapfkhC92o5EOaboeW1akMSvTf3RsG7B
RQNe0QlFqW/U80u74dPg65xllyd4MBUZ4ie5vSPA6PKXPNpm7QHkYIKC3p4V5WroQMf7oT8u+mn+
lEqvTffZ9wncwZBcnms0Fz4QnPQkPfETliXddk/m9Eo5xm5lxu+x3RBEsmXLVB+g/jfdRRmEpJOI
DLzpIVE/Q0GBYULiJmW9btIp8fx+wp510+gbvfQpDq3Br3USIH1JP5E82c/LuUgwlux+k3qtzM/c
EfOyk4HvUA169XQo6Z8hVNqyMumWYCFxZzfBF/N9BTN+/1Dcvt6nyFYSewNdPtnGwFqhARHWq6mo
rXYdGWeo4swm7FaSMwwk/WL4Y7rVWSXzG0EtrIkhDJRFfbeTDxN/iVEGGz4s0Rn7aVbZewp6TE20
mavrS5hvuUnZNLT6i2p9KDhSUZ4WF6k4QAbXka/Vz0biD8WlZTXiCIixGFQUSMfMfhEGeOx77edS
3pvd54AVfPDSFQcoLZO0smZ0oRdODB586Su6CQLW0SXP0aYpRYIqDUvZWZnG7fRICFIJT3hcp8va
gvy67FQGUmmjQ0Ts9dPGzG7ZCW/9ebgOz5H+PJjeA0QY91H7oOEM+EoYN4tM9cmMx50HtcxV1RMk
SyKqRu0+JcfxyYwZfteshFVyKxWvxQGELmi8yQyMDRWGzEZETnW7oCLbvHqLx1erPtiA1BqpJmSH
atNuFVa87ivzSAmonrnzjvSGbFqPzU2Bzd279UNwIytPsrYfo4Js2NXfeAdyVtqLnQgoEO8Kv6cC
ozoZy72inA35TGK9M91APKkR2CtDyDMd13kp049Ku1nasbLe+CgBXn8GHYmvZdpzmGV/pdjN/kfS
WS03rm1R9ItUJYbX2AIzO05eVHbSEYPF0tffoXPr9OkOGgR7rzXXhHpJmyokWxYwMmWQLQbiSlV5
0TCmrb2Pm6V6ti6DvOWz3nj4pBJSRuMd1OBcw8DfpL7IEYpvvpXqVO+B9buVfG+zyzeuUiIBWf0l
hEdTbTvr15+A/fqfEoNb8ZoHT02+J8YDn/aPtgPgyyHNMcQsWfmwRN9D+hLWc/Wtb2rNKe6wyuV4
NQk7XgMc/TOQBikLVvHVVDvAdoLFTYP5LMS101CsuAbT5lR2aEce/rCYlzJ/2wRbEQEdPLD3Rn5m
KDfzz0RHSPMhwVBsBgj7xza41tm6QoCGL0VACHr6Oc1z+uKfJgOA+Yd3vBIBV97SdWjcxriFwVOP
PRMOuoDOhHRmp0nAhhl4pAxRhn85/bvYfzXZgzpI3gzjj8KHCzzhE6QhzJWQq5oYKZ+y8drrCKHR
K++RwVTaYex3WXULGO7wdip/xXCnsdPjZHpp9KQ8RNZChx5JnvBQRS/E2bTQrkw/IxuPIRQEtcOG
lza2+b73MBJiVmLtL2498BjqeqXaDdPlO655r7mdKNdJZXiGa2i5k7mSWs2R3/c6+/euz7p1JBZL
lFeyvxXY2PLtO3RkFI3YvuKJLB9mA4oe94VLXq+mzEHOk0Se1lGVH6bOJa6BXHkj28lwZ3qbm1dJ
ME9MD43/w/LBKyrTA2cJmI2pttbC1JzXzDTYwz+dbL7D3Tst0XmAPfEuzNbG6bVjUCfcJ4DzaoW8
mHcBrtQtoBTILWEIf2VY2nGCe/XbTeL98L4QbFBG1wAB6Yw+sEZDgSlJU+72dOWldC7xuEVLWxX/
nRmpWL2/ATHNxBXRIr03wB2gWYK4N8u92m5VxTE8FfTCx1zK3KpYb6kXAxs9YXmdSjRQyxj3CNzZ
nEc4fCqBHTVbyd+l2jl0BSr4EZnG+k1T256L1JNMLxie3bBJhKPqcmvn2j8luWHaxYch1dcHUyXx
gGUDxUR8UKblivgC6obZlhUwh7sNeyDKVxhUrA4sNzS2v/yY+WWN5xDjYgvW6caIT4KNgldLTq25
7acHGxRhT3K5JR2kkkAiNvqAsw+ZU5dct9W7BsXfzoZVrK0kf1XBt9MPWjEbDQyRw7TXclLjO5Zf
EsogsN6monYEFk0P5zrwUF7JJN7g9YCx9OS+h1eU7Sv/ZMGYoORHvAbg27imtRT6U1feisgB0JMu
arcco1U/2KnvNf3aaO2u3Q1fZo0Y+fhOdobgBtHco5FqAn2nU5b6E9UUFcqg3TpjV/2+wXKLlNQZ
0rd/VAHcPF8l7cFnZDRoh0o8E56dkIGHX5nuYI8xYIVY0det5vT1zs4xvCWbLfolaELt7UZdYfBN
XMWcg2MP5pdM1SyCWM1hHtAQepOojWWy5uG4nsTbe2L2gv+DV99A8NmzS381EVlSbskdwQZpsEvg
1Ohc1M53kzl6uwSxBo6Og5meRlMU7xWkgv4yJhs8jNzGd6UlrBXECPoZcStiGH+yUZ41Mxwiwwf+
yOz4vZRvhmZHZxgY5UoDqhqrXyndMhR25WwvMwB9mSMq2FfTHiP10yBkvfB0mTTn1bs/k/8FzYb7
lOMS9LtB3+kMkZlvvDS0vxMbwEx8fj/H5wT1R7el2e9PxnjAcIqcDPbfkHxYGaeAIzLyN9B28zfG
+zZAXKFQYCBvJlHd9QW68nOQzgMOJh1itrdUjyKBWUmi70sLGvgBzaNPb5Hsp+yR+PfGgjrwOZEj
2V+rC79KEcu2Su28LrcRDnYVDu/NljwXQCp/7a+7FeAayG3pzHFsHynERxyUyfAkPupg7aFy7jC3
2wGVbPLsQSdzRTuZZ1vjQSYUJanlwVnu6y0p9VkC4fXI7aiPtiyvlcCNrHQZQq+vfcrOnDkj/Akd
Ck8CrSz9JrKH9i9I3YouAkbjZ+hfJWGjYbit7Qr1QqWtoXablqwz7TiXT3SCRuyIbJE30MSIaUfy
raEgKYpX7mRAhLTMYoCpk4cCk3WmCEmdcltMpcRFT1qMSa0WxIyY5WsES81cTG+m6XRdCqzLGcRH
Uk0kTPrquJYmBpXfsVPqB7VwZZvZul/QabOqZVizATqSCjGYXp/b+bgR1S/Lf8lPkfGhVp/i+Blm
W/YbgpWU5sSK0iiQQJKVmfkf+aqyXpIGiiwcJSZfpFAJF2pxnHfOzjs4aBhaWScORmZtEZQG1raW
HlRzvX8P240P8sGo4T+L5bj+xK6AKtIy/sXgrmFx8qdrVnxG2glbvIqC5yePHe2Tu0YXSSKZU9TY
wKtPqv26m0e2s2U/mJhUX5TYYTmjOmeYymB1YvggARlKtB6b0F9ZzI36hrYZ2zfvDduFKFhiAop/
ScdSfVPGi2XeJNMlw3qmnWZuJq2r+oHEAGMM6jNg7Jwwb0YT3hiuKdZfdQd1df0uNmV0lnN3buDQ
TywpAahAOEUsW2gVImXdvXdC8PTrl9A8MrRM2fRtxfjolosWZ+jou0iX06EMUAG6sB/BIiiP3hSj
1FfBxz8UCnCCFPbgztON7ZtsmHJdql6M1V60ZrAXkz9Kby0xf95qczAWwcFL0oHq1G2QvAoLZo1p
6aWqlxar4H3DKgLX6z5/jt0qQQMQz5SjurcDxWS5usoSJhQ/BsNR5WlOCEgSZLQPq/1T5FsCxiLj
b9T5AN23bCypq1+AYJLqsgiysxKFjkoPt6SssIMNC1fXYADkCTPwsBJipyVyaliiq4AnllPFvX/4
YBB2WCPR+IfsccWEi9MKCTrzChntorALpPkhus5FR9+kW02zCb+Apz/7cAy3sF131kpqbB5UTHH3
oNnxfJlCxeG6KPSjOLCpUCZgEbFnYcn6U1VtNOmmGCcDNUJxjhl+6D4T/OhaCD9kOPXxPVAcuXRI
bQ5WbCAp2WX0D9CK9PCXw8D+IyrOwDjVQATSBK80Woo3+pLFeKOKoLnJii1huC00YY6ROj0IkS4V
TzTsrnJXMtrk5JgkewsRXoKkLnw72iyp0Fgw5uL4jHq27mwzPZPtxw2QUVI3ngZKCzTlaSJ7md3f
5cUgIEN00Nyk/9BQcetK45HezQTzSwO7BCDBdmtJkqUEPB/tGBAaXpT/NNlW0W4xURrVsZd2hrI1
ZUy4jgywlHFTNl5Yn5h7Mv3Ue1ewac+KdaWuaG6l6cIIiC2IKnmwblLnas4hZOy2LihVKXI2iC2H
4c5uGpsc3jkp7xG/564GcCkzNlgwSwfGWgg7rMlhCtbKG/19g4QpxTQEI/XPPAB8An5o2qoSOLjb
HHf1bA3GAANCPnbGtyXfGAUF5ZYikUUl7v+AAPrUptIfpZ1wMEPM2Q0PTCHDj7/DkbLFkq0kqrFX
1lrwrEbCZJcRROAKfAqveQyKTlmFURS8K42WiIHXiBPZEpBPgNXUuMirPkrth0Ysed+N9iFILC5s
vtWpoyZ9pEjulev4htQnzv0gwBazy3CbfXiEGgtwYKuNFG1UBIeBtNbkbQwt5z3tJPaNTLxNuGj6
G6I3/00/YjufqRqUbQC8kv/Y9WYuJzQJQTl3EtSZ9llSu4MFaPU6knEtLHis/FigthgBio/K6ER7
3DFrceUTtuzfUuvW+QeLjRxD7e9A8izAqlG+KkTlTB4UTc6OTmHDtrSXaaueo62TBYFnSmAsrZiB
VvpP0leFdA11SrQLXn+T8ikihxB+6/Qxmlfti+mw6baKy+wrz3YsuNYP7KsClqUKI6KIryXah7E9
Zspc5KG6lAZHIc+PPb3Fe0vvn42wk9VrLXkgonOyAOMgRGnYAuEkoIotQj+8rBi0zt4X0S1qzuBg
irUKEEL4u+Z9SAob/hFzIav2xEyGqfDEUcOvEPtep/DZs3HNPhCq9DUZt7jcWfpNM25icxbM28gz
NTBOQjhDsfw3IBpR/qJ5q+NrIncC+25j3oTBwaO0Mgi5xlRpV/QkCaO/S9XsVOcxmYC+q+VvKABb
UVk11l2Vn1X4p82BFOQODulrqL6rOTk7dTOk1mlVImbTV/iC7GvrEo3oSeXfAE+mt15uTfHrnfyF
JW4tQ3bI541+4g6Rm9WQZHdRIxnGwuQoZYIMFA8LKBVyW+Rh3/h7JTAiA708STHugdb6EWBJrP7o
3e1dA2ZVIVGnpL4G4dx8IXq3GPSKtHHcN+Y98x+p+a8rRSjgTAupemXtooTQnbgolQYvYGXX0MJI
leZaak4VPX7xm8sOpm2SRcsEkr6i/ckwkkZYZlnsBT4OC977fYmqz75IFzJOfaWBd5L2W5DEJ+Bd
kMTsWrwRUugoMpksh5uRa7CFlCQ0rmqMG1jH5WgwH/unRfsC4kXCoKUlv6ClUdCoRWpHmlytOUQa
HkbkbyeoExsNk1oSexmdAcmBlGmfokW/lumOYRl0n8YhUUMJuryy91E9RNamrUy0ZZ2/ZPjZw5+i
7hONr2pwyuENHbzwQNlWbQvBwgf1xEGhxsErUcvZ44TWTLxGRfwl5I5R3rriRPps0EMSwUJzhONG
ZLlkcjmEjIvZ32rCazTi0QYdRTWmfWUqAIZywyLLDWhCQB1DO39r2IwFbm5lp2HKMXtzVOFoQPmc
bSUUiEYM6o2ALTGWL40GCSDwif0zbGNu8XmBb5Llpj60p5AxMaSxZPAs6CAjJLDWZ5rfvpchSsQe
iDXu26UcJtu4Lz7fJMVk8FIaad1BqJhSGkO1vbS6sTBwJPFnbkVFUn0uoKAPhAvWUjqOxA0gp261
ECcQ7Pha+q3QSQgpd5gpTD8D3y0xfgpQ+AZx8lMZ+T0RpGMwoSry01cFzT9XBeqY6twbwy1qlVWe
Bkc0u4OQXkR1uohDt5MmOs+mW1nRKxZYFIU2fBYaop4UHtEkl66mN5dAWbfT+28yuO2nd/gl4R34
kcnhsTiHhXZTNPBkFqikPad5vi9Ca2YBc51PA3sqXRHFXTpZzhjB9I6ArltzVeuEoFUWY4YK6d/7
rFTqPi5oyvtT3lqbIZa2+hv5v5iTPI9xxBg84inYBW9jq+PjMArDecLNvbUK12DJ1+LOCXmlRa7C
/BBt1e8urSAe02uSixdN8j9VuVsPYXd619K3FmQ/HM9imHbMQwdlG/rhMy/zozXm56GT9mUf70sc
cnRYhDkaWCtpd1OWUjr7C6PCyaUoV4ph3fsh3VVKv2pMn6YsucZKeo9HpN5wIn2xZhaABjeK9mrX
o2dt951Z7oyqWI5vTB5xhCv8ddFgutaC+cfBRR3R6CP7FFODW7tzVb2B/kvKZBsqr0qduzJoEEVf
rGpGV4qYOhgRsuI072TFSvcdqNmPLhdbsyvOmrILE/9QSNqfYuL+JgmkOASVp1EQ+CUvbdQ9g2Ra
1WJ2oaCUFOV9PBjnKFNP+Vu6FGnlFKFHse80puzGtehZIVaPQ2+bg/pvGjFeHNJVWaBzMfsLhhmf
uh7/KS+h150cOCfJs8s0Kmfy0s+SBH7eJoeszm09hucVa86UV0+rrw6+AHaTFG7CwC2gdsUjsZ/N
0phmSyRCyMkGByIa82FvMZbV1Hm63HrSSETfRJxXzkhMyFd5ZLpdEtuzZVrVJ/AGKA/i1o7EnjYa
Mo86evPPlmkAKqBmw30SlVuZqtsS6puBa2A+QCmQLEqpwMHAzJnglCi15gIMxXJ0NLVkJ4uApgkt
Ylkfs7ZdJXmwStvPNAm38ahz0RsM1TR5GVNL+mawyrN0FUUnLeiAbAvSxKfpIQcRUBL686WCkwSu
9mTGkk9cLBGPqIZNfh8+KjDRYDfFig3rRwk3VoZX00w+mvlUNACMzYA7MuhYS75iMp7rFuCHTFQx
M2HzKB2Lk7GQhwWx4HxgQGkqVhytTlgA4BHoCitKt5DOuSTD8n5x8+ZYzQN10eEeD7CpvoWPBle4
WX9jYfceedWxI+GQfK+rua7v9V38i49wfvDV8XHIn6klDNUhzVtO/0/baltjA4TCIO+iee91dxx+
M+8/uQeRNPwoQFbwMe4p9ClNp6o1KFB4g4MVNUv/G6LcAvbOGmBnUdv9gnV/wRzwMH8+fzZ/jmPG
gnex6xfdkhVz0Swxylgi9l7AZflgsLoAkXD0vcnnltcvBM/yMJfi69USk2t+q9oaMJnK7bgAU1uy
jHrKY/76a1iiqV5CgiYZiZE4Dz5HO2kOI0r5mV/jo/YzM+kfcNgQlY9/qMjhpvvfjAPgxjEmhunL
9qDhsZF+FH/NTzn7bMzEZjjV9MSQq5lN8wdNnvSYhXncbh/QmOi0IcvxDR3XUsSbVH4QdWAIxb9g
meicdNj5dAz9PTgXTwhQkIxx6tryajQSWrQf4yAcCG3AxRouT74F/+cR4EP/Red6z5Xcn9+QzCD3
dr+Mo0V4R9W1fw5XoJ/6e9wXJ5HQEOuzONEEd8duxU+aMzVpFgPAS89/SQGkObp2B0gRnFQyhLoL
1IlX+YuTIsL5/2dU/kzw9u9kUBFz+ee7vjuTnJ4QHQ0n89o9Q3wIb9rMqWQeYT7fJ/XWHHmnwCM8
GTwRisOr5iTn7AwetLccfx15w1Zzuq3jQ2fqtu29t/U1YLutLEtHQXs8fcIpjpfogz1ERjt0Ly61
w6bdiahF/i8BgzwHkQ7a4KxQgmxrbcKHQYQNRSmzCaqXWY8s3hJb27Q3+HD80V6ttqwOLESXEimS
ggx4jmKCjzOrej/JJyB0Rdmq9rjPeW5zBb6Z3YBSIP0Wp4zAx9N4g1sKlZbOQ/03/3B1zH8jsvLm
qgOKC+kJHJk53BDKKQ6+RJYSe8F3hjnX6wl5gzYRcRfMKn+NchMiObLOP/pnGJF0T1w+B64hYGwM
t1jkf9DbyuEi0ucrqnvwmXHZmN/gE/DflYP/Lf1ID9zfZsI/k+KTdKC+gGI+SLMhCZxRfLm5HzXO
zLndtBsR4/5+5urz9bRfSP/x9rHEgMM/fPlPsX7ym/rNHKDPS7/8w0o3kLnxH32+/PnvO3BQeeDy
Z4LCx0COjBXgj2+1XHBnlD/KJbdmXjxjuORP2Mg3ZUv3c0wJMap+9TsrxUwl0mfOWTpfG+2eqtGf
BRREsiKF48Ib/hPPIQbkoBZ3mfSYv/cTChp9B1o7fgYSLapgRBaMcQj0RVHDD0N741jOj6Oi4ptz
PxFgi0+esPmdrhBNhRf9xswqR5tw4TIB4YXK/sMUC624tm2OHXqlZKPac/YO1D7i7OaMku6Aoonv
NXzGfbXT/wWkKal3SOKMhVhEW2JFplUJ2Y+4EbIghhXCnXN7hmZawesvZ01e+ctLYjj4y+lvZRe2
EP/OeW78Sb/UYdmeWKh5smN95mU3DMG5v8MHg+Kd9QmbHLfl/4JR5H/DhZUYMeJd3LHygr1pMJwH
5IQzi11jhEvhDjmg5c6eVtUvmXtf83/9d+bVe+ORHyGRmX8875wqlZ05cnMa47M88mgyCq52j8UH
Z+kZQZf6ggWP6pGbLcVGBTQgUlNXjPFDb8O11MS0MJuwxwGxwCgrlndxxDaODScTIc0EhX5rZ1Vl
xGFldqQmaEwzxsaSoyXCEmo1ptduFtCwGxgPl1T9/IogZ5uSzlwbxpUFBmXNyg6zXoWVT/bmbIsD
TmsEhxpvnUau7K4wTlMrrrVJIpzaXDeB7JRKwCtBrbA0mAlr/ab0v9X//L6KvRyHxwmcuJDQ3xHQ
MAQAqgOlQi8vJsJw67VgneN0WBi6nZtuaqAHxnp0GFmzfZ9xbLOR1dqb1NZp1IChUesaBMRq5lcu
vre10a/UzEC9XK2qhtkNJ25GuYPyDDFfYfDajm7US7c+U1ah1N4Hwfqs8QcslZmmV2xL8jMMYVjE
jXKjxn4oU/f5joZ76qs4vumHJmDWbHymU3fESOwWyT1tRl1vUSuGYu4E2SvEAzzELTKFeBl7GBFi
XpwhccOLpLGwGsP7Dg3rbF2WFvNao1Ver7IRwfVIIFT4VwEA0OpCJPFHy9oB1obaeALzxLI3BrUN
dlLjNRFTMebipuIV7TXD/szUw02ooVLGxHNShm2fJCdDD0UMpNjqwlNmPt5tclej3gWwwHEkHNpb
ndY/uh4uW13wDE44rrjbZl23BnM7jlMH2By+b6ZuXAy9v9SqgcR5l6WKWw3dKm2ST3OEFk2iBXTI
sblLXPWydIro9WXWe0NnIQlQelAJthjLmDUG0hWrY7uLSssbetnxc3ljWf1noBArlgX7NKPnIeGi
eTs+Mbrm5LwbH2NxL9TFPUa/uAzKmzCX2WbEk5RiUJin2Wc9oi5DWiO/IVkydicGTV6wJyMEwW8E
DQo+y3hdSuasFAFIY6ak/8NYgHEj6CN7CX6g/Hj/PZOlWA0+4FSCw5E5RZfAdyF/z8MhzAcY0jKg
Qg/omFgJdehbPKQTgsLUbYEbzEDqKGG+sQ0RG1MSZAyVOYcP42fHc04Jo3Bgm7ms7MQlH/OKuA54
ForJudAuHZj1qC0Q44BMDRDQWQgwv2qAlZcDDG/NTUn4GdZW7vHsUKbQa8DPZVaHZANzTxrsuPDA
5JkT1mC4aNs0wmsX1UY9IolHZwdcM1ULX1lmFHWoLUsXUJ+/fWGFGgQzcr+1+S7ux9A94d+jEdDA
Hz9E9AbSUqJKDJYCjIUS8wxbMRYq5HgycQHFLChh0J4X4KuI+N6U4L85L4rRKhObCmECyoH5KXuW
BXGRvtQvFBzAUHTKJrvDfdprO5gunIoWg4iPHFONH4vd9DKdhFuwlU7SydhlFFEXfGhvyq7+Uths
SGWafzV7jAdlp5y69fgj7Fp0V0cRiSUUm7PNB2RM3Ie/9C4fwJ6g8/0J3xVgMfAIE6d9jb7rAnga
P4Nrx9Ni2P0nw6XG0BIDCl7N/LTjQ6YMvKs/44NfyrZb8xI+5cN4kC9hCXWwobgwPlu8ZDJyC4td
CAPuI7+gjNIQDo675kg+L9lX/R1Rp/ZDicG/1RZNQHKXHu1Iupt4QrLXSUzvZleQWU1yjV4KUBfa
6H/1Z/HJzO1z1scxX0f8chV+5zHgC+nc23tvjF/KAobkx3SX7oJDcEh38U05GtfhKP1GL3Rx/IFj
G7zA5INP7sPgJX/jlfbOsCDneT9QvER/IIrhXFg0D/9boxgxFtoFM5KeF/RfUBmvtLVD6qeTOlfC
T/Z9+hYIWHM9QNryE1oqqR3hnOJGCt30g97BR6ya4jc/F+nQee8zs7+8EoS0RpNb0dvh3jX/PuNA
EUUihqDZco6++U+7QvUNPxTFPnUJ6BpqltmP5EwRn53Nv3pPevW8YcKtgwHL1A49Y08FtEDo0Z/9
O8qgC3tyikUaU+loSV/JjDqkXeNZKwK051ml+swjGyYRI2gehGHZPPNhonRlnAOhAVasfCdjmdKd
npHpNm0F9HtCe7K/YVZ9cjwQUVIeEvrEnxZ8dUGvID2g5P9nyBRefG2m/X3USr1OO80L8+IQ6/6n
ETFWVwV8fbWr0qPoeRfboa7WQ5kt/8WtI2GFF8gAW3T5JGpoav/AddRTwQ6qGkTfAO2HzmVpvdM2
BWTA3B1S4WtOcRjT+hQlMF9wWYLxWGHqJhrdKS+RJcA7DDPrqo7f7+RziFkD24waNkY0aX0GFYRT
kHrZ1x6GQpOQmftBZJQqm6D/tqmJcM5Ur9DCTW2aSJPy8i+J0+/JwDEymXBlnUnP/TpUu0/Deu98
1YIbF94t+ZDATR3K6qCP5iuvN8JbtBCcmvvYxC1bD9eCiiWzBs3QCNbSsKHUautbzIgpjykRMRzr
EHe+4/wgg921OFUO1qqO11FKaEQjnarMP3bCl9CHt+TJ6RjnLL3hQecGcLzLVyhwjYtwKbcEWLpK
bXMat5T7rn9CmjKfP9Rt1+yDkst5pQcK5cXbrS5vrDPQlhFYnDrwY2y0iDcshY/jDmydxeXe2toP
nkGjuZCcWSKCr+cvy1rhNp8sxXgnAWt/SJ+wZhFBI+3KbpPXvXJ8dRfxi0lJ+6XZ45dlYz2cLwKb
0admzzFzjLc2vgOSgfnlikfzGq98dZ5hV17mqitzpdKLM+WgPnRhWC8je/KKhfZpYTvGsjIsg3P4
yzJoD0ttSztkcbNJDo/ucHPdw1U+Lz9z64dPtj0uGFN8II7g54M9Oy/99hzj9PGaQ/oQJqFUOlgX
wPMPaOAXP/LClX5rfnr6cNyJsNy3eTt8pB26HwTIes5Ggb0oCwv2do6+o2EP7u8/vLc/ygeAjUsn
z+GGWW6392+URdF5ckronXRbtKaYSvygRn4Ih/Aq/DD+4XUSJ/jxsniZiPrnMwdYYS5Igryz/ry5
+TWHKay//p5PYAZ93S0gcKHEuSO1gG1go1j6EGh85AU6J5rjieeZnInBzN1367vpYrYmMZIalk52
FvkVcy0tFUfhf8hXeDIycCAEMvDgB9mg3o/Jya+Kw0vkoRgdepOD1I7Dcbd+dHdWQfnr2ZkJNHzm
l2zeJ9YmlGzqE2uYr9bVF4ndu296E6x7OC3DVV8EHpQlONsSSBvuUjQcpZOtwQ0+tQ3+H/pcSmAZ
gY7uLB+ThcZV0x+hhbhv6o6PH/xwF5T1C3rHRehABbHfC2pUg5Ppu73dOao7HCBW7cnK+QlXVDzw
trAP43+oXYt2PdNCF2xEGjoPJ9zqN+VqbaffkRe5bsn6wlWV37ijPmRPeADBoIj4wCmdTdTlCHmE
a+FDxZ11La+PcsXSKIKy0CPOJ1qrbX9cVFvSYV2i9HgE2FWXObnUbqArL/0diS8XJid2cp8tDeT1
fL2Wq/l0QWZGOQjSQp4MkyX84rWH7+p/OH2cOTvdFjAvZlFHp8ta3KxZzxr5w1wjDozO6ETqO4wF
xkDcovIaCd4Akd0Oj8GZXUVeJM8BFAtq5boL3OzJo7BFy/PCQcIV/G90/XwOaBDMYIPxg3RLctiJ
2A3YtogXfqr39FjWS9OlRCPPEcMuu7ffz/i6IxJU9JgVwdgWbRFbAhmx1g+mfS7FFgetvzMILZ4i
vBGb0+PQ1My3FHmfCeHopNRmS/QjABIcsqFaBntzh0Ujgz+2HSJe/4DWq4d1sKJta2M4GwHb2MOs
/yfY4g7Uhznst+6KqtOPc7YdLHHRWhrLCsmvjYnA22s93Z60hXA1rr5d2D4txAeiznxR2A1mN9gB
UYte/dAxlj0si6X11X5Gl6pdDrtoWePKf8yW5Y2osRtTIgoCdOmudY2cAG76J3ahVbzBYxgkkOUP
0iPCmdmpgfsundFA8V4eYWLZ+kKVXeZV6KO6D5aCK+qWwUme2BuiTaOqsC7zSMgW17BpCMJjkcMM
DScL4mM5bkrlTYnzLueCRvBxUljnP363FDbxagZE2Ky5rrBruKfXdEXNIv6NnCDh4p/yre6Cy3Nw
f7K77Nb2dECrUeMsDz3TNlj1grt1QSvCGeFl4AUyr3bSzzQzF2wYcFztKG1qm+Xyj32fk9LbtPXj
fl4RWKu0Byqd/Mi6QdUj28m5vEpOqi46QBZndlIDr4PngnuauAIfIAOU+ogvclO1d9Anfq5+inbD
RYE0sNtSvusOSGV7l/slk4Mtk8AtE2d4qCiat2bF8GnBdlStgD25blj5UZkiODXAIn/S1ehqF9Xn
2hs40ApBEEBnhPNyn84KShguvY2mDfc4EBLqZIcvIx723fDK1WiiiGQhBEJFBrrGW4e3xlu5mrW2
hq3gSqZEtVn9lAOuYpW+JYmqMoL+Q0vV21QW1ygZmGjAQdUxYh2iVWvZ0TguLYzJCovprxRuCkUg
W2MCvzWZIJAo1icXIWT1L/rvPFXPYpmtRvkrIwKnGf3NfwUGldygR5+KKm5Sk4Qv4dPKZj7Z+CGY
ykHs/X9vQXykuXjulXCfoQfXdPziYHjUKS1f3R4TxTo1pbCrk/7S+woSpEmOrrIib8dYPJZi6/Tl
sMALjdJ5nJGuSH4IxnckWo9SRuGSYtyRvtvNCAP4v5lPYWBOruHToEzYuvZ3ScDaNqDItBThGtfW
q2T2J1Q/sjR9w/GOMN3NQLwLe4SH04gwJpR8LUyEp2iDK8rqZvDhMAaSrYb1rpiiQ8myRFEkj+2H
LoT7HmtwDXqMTxpo/j5OFUYb+bvZaGN2VgVzV1v5fhLpXKOWjpyf5ewvsc67loc5GhwnS/7GTZII
8Vm6z81L3NAC7vG6xpj6RCdrbZRXQpUBBovGBUYLHprW5u2WTvGt/jNe73JL5zphIkQYrYcTNLMo
RHiDp70QsFKFEHkFzkW1QJ/sag+2dUSY7Bwy1QpwuGqXRwJpsclgvy+vtEwwJJY8Fqj0CJ5OlNHW
cIalvsDHFMgu43MRbgiLiO2zQ4d4UEZeQ5UTbEAVnfQ4b6jalixvB96x11FCGbZlN6+5kErczrNw
mKGwelk2pdoXwybE7jiM7vxV40nFEo114Wqf+HG60XouwRRChXGwsjgIqaPhoUnLzkFjKVwpr8HD
1nSJChyjx1u+TDg6SMAdcp1oHdAIsdgh0joCNmTcYEtCeFf6ne0CkLA5DBduRRXF/fxmoGYdu1/0
euvSwYzUJdgJBibavcylyVdo5IOPyM3c/FW98NvfSJ/k2MzvTrCzBQwhO3GTf+hevOBbXwWhF7mx
k/zDfCI64b5kF7vILr7nEwJ8iXEo58wrXMVDj/XP/8WMK7IVTh/dKzZKh/n1IoY2yDwj6oHTx5Hn
ZME/r3Gq5ipp3dQpoJyC7SLHxjZ7WIicGSYSrFTnkvfRXbVuUR2MT8pp13hxgHDYQSHfut0RXX+y
wQSfd2ujZ/R6LhroEUvsYpQPnmc+GjxUYi1zSrHWrbnksE/1wZdtyOH8teewScsCe6QPVDnMQsw/
yZkLL309Ptld5xqYtbmmvTpQ4rF3h19KhlSPiYiJT1I1e72xclLLYcFsv5Rt/jU+mUpQfGAE0y3E
N1HItCEiJEpibhhijU/cMIb/AnxRTJAh9NLKZT2/ts5JHX9VfBMt2KJUgKJCJdCeg3nvz7yRpC+I
+R/wsvXYLf4NDFmSG5oAjwmHUdr6ErcIDLwxfKNXd1vO6YaJPLAnTuYvcwUkFN1g8SZrxXu7mYz/
7OBJ9aV6r2n0EGqhB6tvzNUNTDgpspUHPtE43bEDsD9J7lyM9QjSP+Jt8SeeitkriFwHVI8UqB+l
tKRvR6YJDGHe3jaQAvY9uGBABwWLSW35e1yAGVD4O8zve5fRBLkVjnQ0YQrArfgfS2e2pCgWhOEn
IkJEBG7ZF0XF3RvDFUFxBQSffr5TPREzPTVdVQoI52T+W1IcMrH4YXeHuoMrG0iBa7t1iD1ldC6C
rdLNIAVQajh4bpltumYYrcNoUz7eZbH/jdWxYctjkuT1Csem/cIPDrR6YhCtA6KsBWqwZXaIqQTU
KuBW8H8uHOX65XceISVGsrUqv/U0+/K1OGS4EyK68SLMgKs5NxGp2vWYRYgPNXVwWYlJODZ+J6aY
OD+aN0dDIFS5D8oi4oKetmQrYyrfEuwMyaT3m/Lhrt5YtOxmTW4m0UGHTgKfw2bC8QCIWpr9W2f4
PryMoBICXMYvnxJLtdnvog99ImvVAQxIhUAe9pHC9R3VxaBQznKGDCIY9XmmMF/yT3cnWhZuaTR/
BCd5zYwHsJnxGDwZ9gCl2YqAAVn4G38uJW/fw+PR98hfOAPOeFjyFh90wDNVqMpjBmneBq8EYlj7
uQwrhV0cwV40PmAjaT4sYLLqPeY5oTKsG0JDwERFvEMwRM/xc8aSzVO1k7/utaWK4Zlj3Ikr29S4
bFes2kRIdkvqT46ChkuzS90jwek2IHX8jZI455Pvem8bZIlEiSHDjld8py+cbszc44PwmnE/odhU
kG+Y2d6wdefmUZWOjdl1azHzwNGO5EZsqVbrxlO+1KfVUvzMhZmISUY0u3+ZQ6vJ64vHrBpe8FmK
u4AydizuYoe7A/kufRtD1yjNnEdCl5LceLZ/Zj29pTYqbT28+q1TB1Vm6Z7C1Fnzrtj0/giX+71Q
DB5HVR+RKtI6v9LBo+FQQGXKjBwthO/FglIrH1dUTx9iSYGAvK4wPoPFniHP7gOWIFpvtqufi4wK
tb9BR0biDMa3mxRW11AjtWH3Bu0iwu7t3jgGLaCgvzxGd0bksHAZnqYd8teoJuYXyQHJxF0yZBl3
8RrhSqJ+1GGLISBUsjDCb0buEANwXsQTTZTtHKxIXeU1ja6EL9eqtAgGx7wh22cQLDzalbLFcAiQ
PKErZ/6J/vVZp1nTLzDwLE3pnGxEAGTA5d7x1/Me/UHLOOaY//994k5v3F3nZLvti9RnvtKR7Dgl
yJeKuiG+TTjrbfxh5dbqrvG7EjvEHZ4tBEq9vAEYEVDFYFmUYiRj4Jy+KMlNcJHrrWEhlPHgOTta
TIbZi2axP6GUJ9q+O0GGxlXSi0iWNs19TdJZttO2hC0yo2aBU56oDAJ+tvK6N/ll86exy+kRRcdL
O/D5BRg2FxpaIRHpo/dtJqBCZfXnQBesF4wZUDpuxYRlpPDTRj5XTyiqsW4sGV9JfAf5xISSoeNB
p+S2k6fuGRj0NP590OIzb+1PutlnKk9tjHQ4ol9Qlcn2MUa+T2h7/82gd7+iH6IQz9Fk+zXekWzJ
kAAeFNRMWwe1vyov8L6SPtG5hl8jLjrBp0crW+4x3SrKuWR62dX/4VPEsfxmovAIpf5Nh/keZg0R
vALrLHC75e5WtWXWM/YHxHiGi3nq+QrZNBiaA/XQ/Aa/R5D1l4TjaWPJmOXt8c7Q8841xvXKbKtX
M/lSu3Vd9eV166DETHJPKvy7n2grR73cu6JQBJLCjAIVglDxDU8ZYSh5s4jpDuIUNmZS+W+qgz1b
QdiDOt2wDLQCjHrAKEP688vR8TE01jt3RZrU19F8fu/78yBjMGJ8lWHBjGGFKRx/sWOEfWED1p0a
28HTJ8kE5yOxA0/fgGo7slzxz/MIsMsDrkho/TE/C9MdtHOHMv4KkfIXan/CW9TruuTkULrWDP9g
VpBEcCdBYpRyyj14SL5M18vW8rDYtmG58kMbkz8mhA0E3M6NBOk0KkhC2jIGiYBtPVwyeX57+Yda
yNe2tvSzCcZCvw6kA8uEaJU4IpwB9VFfSEw5PAI48ySjWoBIJoFJJkOTNLkqgVF+ryUW913PsL6J
+MW1vnhCDBPYoPasnrNdQItvmmkb1yMoaAYIUIKRah/2TpgweicU8/BZ/ZOw5WOm+rAommRz5zTq
f8FSv1oUV7w/RwQm/kHUAgZOed1sCU3skEP5iWG7qZ2m/QVLDaxZ78SnwAswHQGsnI4UShHUpPMX
DM7X+IHBREAqaE/AbNph5osyuBx9T9CwpEThPP+QT3QiiCKf/qlNsKyiF4FfXlXxA6CQoT+sMgiQ
2EopgRiE8qU6ohu1yQiEbnzDiYHkYa3FHwkLaElXF69jJ2S0E4A8QzANaClSfWG+oRFA8Xr/Fn55
ACGq7xAAEvspgj8RQ9C/A1CR6Vjb/CE2VagK0rhvIiGpnpXHfEXZi0MgP3AvZT5Ci7GASZ+zeoDO
BvAoQfgGVES80eiiB+iikEIs+Eg9SIRDd/M75APcstM8uAVdAB6KEwiW6wLVJXFf1qJ2+5suKhJm
wzLuyf1SkEVEHRh4N8tDei5dtcRWhdaqexNTPTobBqVw5ixtBoziZDtUUJdZuLnn8qj10gVlF3lk
xTt5+Ox9lGZMzfTrtWKeuzEYFOmEDo6y2JjxMVq4TYH1qO68/pDqRxwNsvURhZNiaiOQYpNLOkTr
6nbY0bDkxAA3lzUgq+oCuqL80qYX1IvmZayJK0cyP4hgddZGSMDSuEZZB5xlmETW8/eioIYqHDd4
5nTvDuIGKihCHmsXoQLlDCg9+6P4JqsXwCJCYotK9j4oFvjDQCVjZGAUDZqJG6kVrFSfr/nJn6WC
x8IL7e/jvQEK+XVcdiYAT/GjEMyBQEKmb7ZholxFbL44GqFcewYALX/V1I+Cn5/mAhypcvlwup5R
mQt1KvnfkJU5RbcRcPHV6X3wDcVhrPDzmAs4Ta4TAyIRXHOSyF09KrI7ejhxyMZI3JWblbg/uyEY
54gT4pKO2vDV8ha1K1cmRNIQruznbljeQizX8uz1ly1PNrVE5C0VixB1UQ9WcbuQbcMl+lLMKeBp
bQYvAQ8BA9LBkInIUIMQthJ5BUIvpDACZiKqxgHC/HGNCIzn9oQQGTDkd/RzH4vHbi8jAKOt/mvb
SesVOp27i3aAzp+0MZo8+g0LITL0vfz//5dTxf5xnII2ABGibnG58LDSVuazUhGrRT9HeNv6B/vQ
zLbhN8GVMGTMBXunL/Ek8bMQDqx0WPYXWcLT91mQGLbLkveMX7XSEJMcXBy5/iY0vG5uA4ZHWA1B
ixZB3ExkGb6XhQcaznPZ0BxD09OnWzd4/WVq4j5EiGkWG9o3iOq/qOYnrP+eWDdxcnf3cmAV5nC+
J7Jeh2rt4lm8uMy6zVwU6QlxsF4K6tCQx7cUoHpfAlcvf7YUp2Fx4sUBEbZHWEyIaO1uH+5Rrpnt
CFw+Tj0tLslqpR4cPy8A9ayTB4yUT19NaCO/5oGJS+MOJW98w9h2lieN9XU/rl5at0iy9KDmDMhM
cHhDX4o5R2x108ccySun+uBk2WA4BWL4bWPFcxdjxtpJMAR3F+6Zjh0ZgQNW6WOR4LOrhoXDJPn5
3aWlEBmS+2oIW7Q/EU5hXyf0HNaLSGi72dNF0pzN2cmBP15AH1SxI5IDuQleFheKt0eb9zrRRrsU
l0PydIVID61E4aUhOaONn0/1depwuBPxO+I3M4gIRjST/8nYKzyg4lb6eCS/s3PTbkzSEJ+snWPq
sxSAeWrvPtQO4D5qOVusNDCF4pZ8WXvxwcGBznkB8zUvrJ+/Df4uD57S8XVYm4AflmRlnh6APS7T
oR7o+KYBbwpzLFm3jDmB1oUh8RLyB9WSkauRA/qOGEKNlhiYGq6Da0iKKRU/1DI5xVfr6XdoTCw1
uUc1eUk6wZpmDzckAeICc7nY4PQhfIALBQE06F49Jql31tuBnBzI3ZS4eTKP7p3o+uCEtNWR4tLX
Z3DZFnUur/P3CmYZIYugXM5dwgjS8NREcMfjh0dE4kSN7vaDPgH0iEFVdjt8uiA0r5ByTsDG+HEX
4Bwh/ARtRgPcxBPvlZQSP5FsgS2FRoFekoCUMepk5HOWyLHoOZ9EHXC92xipnDoAit91FyTng7Q7
txlrBkiz4m4MFja2RKiYmAQ8G0qJWyYEpgHmAE74clvxaQJPhBf3Mwc348EDtWLpttUIxMZR93tt
ye9A6p72VGEw9GBkBlCKutqwaAKaV8yJShlkQsbMWHRgAOsB794N++F7QLoCElzrPtZ/Fg7Os9gh
JHZfqDu4P8665YZhZc3iLHn9IT44zqlh9i2dNJs01NSVb5CjZCISZOXZ3xm3w+FwU7J8OK95A9RZ
nAA7mb3jAXAyuYc6kDsgwPSZSBeXAbN7JC6ellAPWHyaGGGBX3JL4UuF0NbAsBjZvk/n9ZJA32JI
6jyjhOzLFKRnn9uNUBORYsqKInLwG/Eg8nhC1WHRZYlBdAtlzAJnMrqIZ5gvKC35Yy3FgH2EKFrc
qA/7/fS48QbEfI7vEZ5cob5ZHDAou9KQ6FUYRpNb0+msOq4aril4uZAva615S4x4N1e+RyVQ0Du4
MfBUDmUmhMLIoHeZK94vRjY10BzxL88LsH8AXurXEQlZoIQc8hLkcv7Ad7pmEFIgwEZxEzOaiGc0
KTxWZZ0xSWIBfEcMmztiknI6wKn0lizDnE3pMwDG79n816sjcS2Eutf7mfkI7HT0GrLk02/i+GjT
oO46El0h+R4hotU7JIRqpU9Rv/MnZSmJJEhvRAmLdZng/yujSKNv7atPrw8ckRELYYGd6TmZnLCv
d5tEem4HdlCwZcpyeNznjKJVZDTbcHEOKO0KcoPYxzHsPoQHrBxMG7Q0iY3wRtCFH0GAaAZxOKY6
ol5kkNsMWXE3JAWK7RTIUbwoxM8j0UP143PfwiKvhAz7ByaN2qVz7sgEitnXXcUB5EEfKrCuIB6f
ATQQfAq5F46QtqJaQUoIRPrz3+suTyxSDWAbQi9FQj/6MoSchZi2gr76OyfeoQeZjASJvfwqdl8Q
SQZNod/+fh1agfvoOy9JT6alorWg+ePh3LcxXNfw6pDnD9ZNkIx7p5PCHqvabVw4V6d/YuofYbj8
NH+AzqLQfk9pt5zmA2jbLO/YIpa4jAX4/fmjtetRZ/7vEAQk/vOR4QkQ/dKxc3YsEnnEKnbdfLwH
x4d8ClLbeboIw21F9ICQD0YEco6qoaCMwKL94oAK5zv/eMiHN8RrufVU8TFKIHfIMUZ4xQbMIuOn
uL+v1mfCOzBsBVE7J8PV4LeZv2g4Td+jkuf9aBc5qE7rMUa680X4RrhJRK9mMJSNfATsDbrA9VVq
DRrkh59OMKIx2qeL7YMUdNz/LBuQ9Iy4IKQFF/+b1tBB989MCkTxFBzgarzMj3frks5KLC66zVJ2
wDRZPTA5ntghZHbXp/PIo/t72rknGjEhzYSMmi6GoTLCd6m9nJYJ2CraUJdsbZGgSfL5bawWE12N
m7f3+JIsYvPIABM/GB7zGMhP5/bwC93Bs1L4BBDUeKxewrIi4sBoyB94a4Hr7KwJKU/aDhbSICvF
XohkjyOSXt6XDw9WRyVlT5zljV9HEvslWS0Q8UK6Kfc9YH59R/BewdNThr0wlfDzxCSqXa8BfCam
14dukw4pre4vW9NFzjjqyfcTr7x1uQ21lnhZi0KIxFohUuwwlRJxLGvaE+th5oGcz9Xkmzs8wd91
A2V9854UZ3RpyliHYlkXq8syG3TQAxpzKitjyIatDFOvf4QFK7b+L8moBIjCZoT2IPV0bmk27bt1
6Ix1ZER26n2/SGvy3AIysl53C7Yr5j887Rw9VUFFcsm0E2SD+k1MGMscM0xx9jiPVeWqm7dz4cGe
9MyyNeHeVx8XJZxbrZaQmkIriWyQXtdbfg9v57Mq3+bh62qT8mLdzKXGH52RsTuIRVWJWFO8B+VY
GqYhYSoe22dlZyGW2e36Qj/PpDhcvGSM82ns2SyotvjbEwktri6Zzb44cUslVA8wP8PtmDJVFMg6
lRijTwSWoVrXYW+Mt5OEcHCKHiHlp/56y870grsSW9h93x9TVXINKD0ZLIdZa/oZ5hRcjINicRYo
TAAG2p4+YpH+6wWoMzmm65XjzUKWHpaAPdHQYrJc7Uv8yB3vOQqC/Qv+6TPE8xH+fCFLQaf1F3HO
qd73EhoWnljOw+wFh7fPJ4TFgBuJqqh3TIda0rD7cNMcKNp8lKlbN9/3gy6ZaEgYgC0gS63tjKAs
8bnFRO88/UvlXimvC4+CHgaP/RoaPtYcboDOVI6N3dMx5mjS5tTrDL8B1DCNDWQNMdzmzSRD2myP
pWFnXKfKYmsEVGWD9RS6dJOgQU8fdVweLOcBtzTqMpp03JlyN9Af9twfI8xNykdpkS8NS4nxj/Lu
bCS4H+hYdJATWpqUvOGLixkGR6zg3wie9vFguKTf8MJcJbHz71PWSYskeOQS3AXkUjfE/RGURltG
MIb4KzZch+tjXaaUluP+WFx49tU9Semi2hTlZTqXmKjMPVf6LD0QnWMV0z5jL/SAQT+kMiWHfqCx
XAjS6cnuTLFP9yKqUpRr1PrlEicB8zH8U7mkRPKUPVsM4Q8pQTsuyasMGqUyfa8ffLyi/pMFicdN
3RkKyg7B+4+e4+JUO8XlKyxVtNvIeCA6s4QWdn/JoIObgUL3T/G/oFAVvaFo4vWQsg+VAQZ0cyO0
OwTkEO0pHCuiPOxLEMWiMi1iOkf63JFOOPoA+Zpod73WuQUyTdIBjJ4hG2rALFzJJNnd1uMvKAg2
Mh+3rJggzM2EZJwWa9AdVmZrvvaEewoLnInljbgMXiQfQJKVB31+8QjMj/sxPuwj0UtmEZHhvb8u
H9jiKoxxxw/oC3RacZbcN4yT0FY9HApmOmcEcKq5ArR6AyPZKi/L5ONpb3htLQWpHPLe+O0K8oiy
1JYGZ+w+thxAkUKNkGK73CZnDmkNOsEhM5Cc/pHjJO/RkgacEgJrfoFoArubKMGX8wMZdp+H+6EK
H05Oxy/ezPA5bvFjksslCI0BDi4fKf8KbKMFj4CVg51hnjWdG+mvbht2iTa3gbVUquzGFRpAbQRc
oY3ozgFw0BEOCdnkK57IIQoaPhukdyMB7vARCKxe43VQezHV40bBg64KBS2ynX/gzAelz1uU7tTv
ZI53JrUBIIX4hgLrClQBI42hDRqHT1e8+xSMbcUlGT3OJNyiCEJxDkNZ8z0ciaE+73riWC+BCCRX
DmnMYMQducrgRAtB+/E2DRoeaYoCSFRw9wDPKcjcKgNwEphNR5z7irn2LS+axRoB5eikz4QIOmqQ
7a8CJ6pdhJleDo3QWoxSwpXqCMwPXCrk07MWXbRtGhwYCBhbNucDWCV+77FT+NCzHUwEvRCaPCAC
lCCLBd+cQnqixcTlamYaZyKkeZWgNucqgWPcLR+kcSL6Q1zz+0q1a2ZFzACr5Ol3UkR83BF3cm6d
j5JdleZ50XfQ7YXAgIZvdHg/8dVMPi4eLfMSAcYqqz4IPPJWWd3N09bKP9Pn9awP8bMi6ATy+7uQ
4sI/V+SUqubxdnVrtzNZNBhliZbnHuJ1A+Wo2gt4N24r3gQuDsLuEynAtPP7nMLjdJ1mbm9ZMuNt
eZ9QVE+I8xp9R82wnenRdl+MMB27LQc14V8gZIc4Nq81C7sbPVzyEb3rgU3P7UdUWthLrMytcNEP
ydmwH/gCzYtzPveWvWUbwRbCQ+PDmp/b6E3Ikq+tz8wPdCQe/C7zYFUeE9QxRlD5tyGMNfvp8Hg+
G8E2ptq2UCQjK91fJvmkGz3n0hikFdW8bp6/e2O9fdjn5/w5//o6w6ZLU4+V9WUO93tsRr8xi4f3
YfVOeEChAmIm/ODJSLQj6wQmK04N2GpJaM25Q34vejXJb96OYI6No57Ac++1AG8PF0+w3kRH7bm0
Y+Iw0f8TSgDby/4xUisH1T+6vY+fLiHWVRutHqlMtuRKA/hpQXiWJEYjuDxpwc27TimePPqfIaet
jmWxltDYsgh0NpJL9nqx7DvSzLD1BHFigCkaYl5yYePX0gxu1at8vueURDgETw3eVbVFjH8n4QUS
nXDcy/DD0QglofhOM0JXwGrajFgr01Hvbd3vIgxo+9xv53lAHG5AzACAi9u72VJqX98uMTHZcypX
5p06jt/k5DxSpnE2Fiq3GyLITggxiiEYXvVJIK14AHosFYRk6PNypbKs7942biy8RsMS3Bcnww++
2hTvBzXIV2hGp09bH/IKQ2X0KrwbUfkuy/D0QY9BCmcg0lbQzoU/rkG1E3LARzoE3GYmOKD6GVSX
Zaore0JXpohRYsi6Cve9xs1LbejCD8ByYd1GDNKIzo2BUXJAzoOL6hMVXUzXiBk7vGM43RRnvIhz
jXWXZbmDCY1Hkafp5bBEY61hDgnv0Fq9EJic/AFp/DvwM43Lb9wDnQKw5pMjKBuRhVuvcEwHwNRI
aqk8obkpTRkzQivivBlV0gZFFwxorKxvVLAq0whtJLAUQwkqhWzZjLhXbwP5hfp4xfqPdmLdT7pY
ihiMjsZCZ6I541UcQp7X1JDzfNJGzJYzCXUavvaTy7wHZkZNAaaM8n7w67FQs3RK0zTmQMTY1JrV
lAVuK7KpWPQNxRI0AazJGeiH6oBFl3E75Mij2pohaBhDPSbGgcEjIOo7NAWOfq4WAgZkDc8YXMma
xRoJuBDIKwLmzlcoA/D7CuoejD9UGD4hfuvOQDSh+iWqHo1xA89N81KP9kylAyOlgdb8N0zA1ReT
8Zrjw9zUA0ahAksXcRpRDo33VCCMSMMxWiQbsAZsTuYbJboE3E5Y+s3cgK0DpRUJQcY7eYBxVZRe
L6890UWTfyfgT0p7kFgiFqmnM1OJZNNYCnAMS4iJVHH/jWlTowLhk8Bs4dc6uwcuVvrWEVALXQ8/
SdtNvXh1uowCCED7ORkKqgqhEjcVl8Og8kG+PvjDwK7xkzOu7caGa4JinOmIsvmZ0WvR56ssvs9A
jVGg3WfaP5M8Z7K/HwHGFpj4wS6E4h2vNRp5mHCU3UI/jyLK/eLk/8Yd55VIyMOQ4wWYbr4JAUtH
UaN1weiuCWQ0+R72K8aSs8IdTTmHGhkIjvA+t3Pe8HnfZ4I8egZU0GB4AFBkBUBf7Crkr7BZ7P3o
Xq87DNiw5FD/jwUVAVPzMP+45ewRk3SPs6DmKCkP8UzxIfM8klnGp5ngNeN6iMqQWnMnrboOqsK9
4lLjhRrYCqY7nNFch4THK2gQ7acK9A2ID8yepa1AoOE/dwjK0ShCMwX/ROjPALFsx5EH+ywSMpgv
AaWp/zxqbimme+27UB8b3PpUrtck9aluwcNNYUNQMyzz9ou0KJIJYk1MWyNTg1vzsdvyPECHxv1F
KyDXY8cR8rNHLLwHAm6tYXEUrtIZgHPHNYHamRmHR8yU+PDDp8/mPd7ghNrBcNAFIyAC5ixFrUOm
Ha/CTxTm7LOR/YpRpjK9BoJP/Km7J5gtaBFEO+l8TAflt+noGKz8neO4D6H9KdxtpkEfBA2SAkCz
qBHIT02PiM19hZ1TzynQEaYO0L0NBg8OlTp6kNtSQnczkrCzdImKoMV7I000kuucfh9SgzoJjNeu
CXLF5E+XClHqd8Z9ov1sg1kodNtP/8NOlTxKfurtK1gTwV1Mfc0c9KUUN3Q5vN82yDYXN3UE11DM
UZAA42JdDaWEphJSJZ09F6pHiP+0epjrHgvCSpj2tgQ2TrLBEjDDGT9bUwYxHSnAp6Lt0xwVpLKZ
5IvWvdbmUg0J1fTW2TibvQZAqNns+bL4hja5MrpKse6FXTvymQjpW7xmeXOa82NgDFHYuO2hDpng
NGKVYiAUzz3/xxg14AF+ymIEFP8HOgs+gNXL43A0yoHN18WAHfJ64ErTt0O6FZUM+P8ecMwmOwnd
Z00ygzhvKaFTnEImOPyfedgewVItMgGN+DpnnK4JTWFdT4xlFvzD6bkXPbEgOm6EoFEMlEjDbdFU
AzjPmDzmCahZvMR1WPGQRQxptA0eBxrJeeEBnkV4AIAKSgSwhaUfxyWsGD03DTowbsRbbP0WyMgs
sH1wFuTIx29Iy+ENyOMp/unYhBZEzUI+twyNsPLkNdPuXmVLZEDNfgsZbRULG1eUvzRIVySByyp3
T2WGxevGnF47m2l8njfQWDzSsn3lXHY31oewQ+yU3yTdKmg0BEDCrkuX+5MdFZ25B/KhOReZwHHr
tuR6EXrV2lcPW+p9D+XTJxl2Zn7XlWpxDzJLDYoR1FQ3Yf7qfZfhMeQLY90lHHypOq9BVgufakV/
sOoeqlVGTXD4HHLZA+c55wtdcTDkudhk1WFvRN4ZleciG6iTG3p8+7M6VIc7AVouqiVsDZN8V3DD
ANx76QB469Cd6TMQ+ODQC0Q33g2eT4/sa9h5WEM1HpMd6/ePpY+QCoppTE+P8VeDtLJOnTEIB5G4
gCePr1lzZgzzCtPg1w7b9dZt19BWjIQT90Xf7q5BJGjASh5qaQXT1reYgwTWoJJNowzaHfBvKEYJ
QhGVQRrpO2JsyGKY6YgWz1+Gc8FVMptnDiwEjyKx4pwQi3vqnuF6yFDfXRhCIkLQqLAM/aAz2Ci+
aGLoji5jZAHCEss+q67YhIiXiPf5mAR4n1k3VcN7Uk0JPFjsmIRPEg4cyVER4lN0dazZdnWCctyO
4R/22KTTCapbwtYoMaxvzZOhPMJCkIHwLEsgXKjNej+uOyAwHJTAwUrZAvEyHOS41akI2yG65k/q
kunM8g0skUbNsXdqFIAEdC6dhQyuwJKqDIjAZkI9RALh3sxNIa4PU67VTBkVlgKXA86IZapmejFy
IMHcUqtdnduU46dEjrFhzToLdDPMCeogoVRxQrGPoLKBGMwmdxgQRZB1pGZksNM2KCzKbexK8083
+G5Y5duTWH+5CKVsVl6+ImVGqLRBR5LHjtI/yHaoVV3K5Zo6E3NjajPrVcaU1uPyi1iTFeUlrjyP
evFNF+dScbc9wmqdtheVLrK2bY+SFJ3bj3xUKm5kcveogx+qFTmb74uQ1bAz4z7AAvPa9T4uo9ja
hcFEOuQcO/Q/3E4vXmmFWoQKwmHfYjgX0W0QLGhqisHlgL3GzVe55LX8KuLFt0gOMSgTGxfRKupl
1BJSz6HBx67FRogr2FUPaVcMlmHsSFDcvRtlTafj/wZSiRGH2z4TSoSedTkKH18flBKRapEg6Oz0
RR55z3qvZXjRLxfdRhC+RdBC0WCsyMi9eBSpKgNlpRUKUYgfTuZypMZgqEU3ICqT1Xr3HKsf+1n/
M3/BVZdHeQZHw6BjTxM1PiFGd+wNGAIvNtIijeqgb+ln/o9xBYxArua5WzC64LuD3k5EucgUhH6I
bIU5M4KMuiZs2Ki/dzxiuxJCDMZqkUUQnG7ZJfrQphppz+ia5MN9YKTOJcBxjCgyjTvIbB7nngdu
8HhEW8gkJqSDvQeIT/GPXTF0sqUwQ4N7o9gRekXBjaOMglsVRTWCRF4O8TAQUB6i2AatQmfJjMTy
RUyqiK0BJgMkE23cid6qx7BxyA2hTv8lOr1nbr3/gqV5rnjYyLVGgKqwPRHa8xjeRn9u+C+HB933
N0V1zJXnS6J4fATNj5ja+uoLxSIVTxO8Qn7vMsL60XUxFcfMm56jIO2NDYSHoJfZsF7yNN9GavQS
WTJ3JqkyQjJHxwGDK+ZKWbBNN/4WnaAqpqQ0kQjhJorbZfOcXid3w227riCtJ2QscJxibYC7/Ftn
u+Mst/sDCJEeNABrprdVrTIqI+whKFEJtg/EFGvw8yF2vZG0B63nCN8RyzRsQX/wMkxGC/C4MFTS
vfvkLBBNlg0hONg+ywjlivgXqTzLuZKkwzKqenyfvxN0aToEogeal6MfZgcYPsEHgOwDqEOUsEfx
NAbErA2JDR82LPANzTEWGjacbFAMfgByqP5eSPCsOizvocoqzEClgYyYlZFoIsfBYOTZ5EeuAmN7
QKxJJPDLsBPw4+ENgRCvUjP3h+5r0BvpI2moj2QCZOPrgECEAYNRpeGLJMzWNPCgxfc4HV8YRDL4
DBqwl5EWpkxLGxkq+b/MHbSoiNivb26mOgZA2SBVHfbwdlAuLkz5IObh7vcQsQUcBmB+OmjCu0/O
6DuFn3lGlCtqosV8DkyErq3vK+gEl5upy6Y6vA4uMImQsFPCrgdZwKuVi2Kg07UhMwoIkOjbJb30
5BfDERG3WFGMg57RJV9sKkIKQ3UibbiCSXpi26cifUJbSyQHC6r+eiIYnwIKrzW+qnKvxRAQRBon
xYojhLkwqHfT0612u9QcCbtNHWWkgM8pwYYMa2HCuxrdpu8LagBtT4wRr0rqBc5/9OX2di1gfcw3
6GL2WmnCJpJMIibcckfDDEDDPWlRZcElfhAEbBjtyFxHNKo5OBNze4kLNFE7sfWiu0F9qoBwL6Hg
keryDEKo80tU8VQz9EfRdYIPuZhAK0Hb8CdKJvgR8i8Z7d5B9YCji8C6L+JLE4qJfUzMqF1mnpzk
e3iJlLkKP/8DGSX8OfjScLTzskBao8vh88cgU3EROiNGaZdLLVETNBLlXl7+loSy76WYESRDdf+Y
wEpHinjPvyOCNkJuRl/+2jCqlqAkMFlQiO4E66rw8zI7eUbDCDGQWQTl4czFiYiiniKM0UIsYUIi
QlyEspKAjZF24wqHifnDakS+307hrwsIdsxViPF7gJashGNhCAqIWNpVSRsz2/v4XOeH96jacFKG
++KvmgGvSz4Hm0lAGNxC6OVroVa8zIzR91yd+RJHqGjkygEuSYQni2IHig2+JRzhXbJH6chGqO5W
RfwDo8KfTCPHitw5FxQChGhz+DveK6b1fBGJ1yDmYuO4JiS+VTs20dtacRmchS9QSHLZxtAGdpmC
ACZxIeu8Fpsm+V6oLtD69033smbbk9nJ4NC2f7PkAaJgdkTnSE9PuqHQECI2Hl/WNZRmZomOlK0Q
0TrpFjV9CsZpm1SORwy8wvVHNwkCxp/04Vx7ZKAII6vdBxUpGe+5UyyZRITX91n79zQE8P2EIEuk
WPY2FRsaqLhN2iMk8iaj0pre6UOzRD0bpIuvLgZKXbJM3bfs9l9exYN+ZXoWMJ6lSEHOdW2ZMK7u
e/r0+wuEK0IeZAWw1FT6hAB4aGYz5LLvMH9DmGOFtPist8NaD24MbUOlQf1yWX4ZN5on9N+ZhFAE
oclsS4J12vXkFVPggL7rCi4Bm7CkOJ23Swo8+qdbH88Rcm3SphxC1u7GUUbOxtI5YaRdf4Niv6QB
ozpU3CvbMXPk+CgZhICWFWYYkUOP3GPxtBYsd7ll9AYG8HM3+qRTRPY1kt6vwAv7V6AH7xXnVXhR
HYGP4SmhtKRuhzQkBPLyFIlAjzBv4pdO/rXLvJr+68j8RZIZOEN9f/lNK3nI7AehBcXs05BjQj/k
aXUIa0udmpG0QLwStBiiWnjPMrjqdo9hVBcRE98Ej9LNqQQlLXl2bNYgGb38NSG8rf8dQfTLXQbJ
TJkt00NujyNmBxBEUDmjZOkvyOoebxuUqDG5FyGzTBQY4YnMQPFMzBOUdL+S/fo23/b/0o6uJufM
KxP9kn0TpKpgXZ9hlopMOKpdBanE4YOK6uc8Yk5HItMVOTCRxiQi1ewgyzeU65ZbJ1Fx8JEsI2BQ
QUEjsiBfHz0HS1yJT7Cxy+eIdzFEJoCpaX7zG7/fNrd0qZ4oVnm0eEpE8YdDA3eGP7xrfpX7GHew
cjN5jzRwqlntSVDvhGdnW0yLao+vTjwuaHQGD64tWcjkhr4RaDJlqAzyD5mV3I3DciAxuj7Znm/U
h6h1OkNke7gfWdE9IJbuia9+ZDhEyFeWCDruf7Fx6DsYbT7lG92TsVejZgbqFtfTz0QhS2paj1Gu
sHm8R4Q4T6phlUhL2Vf31w30/0YPtmu2AUaSMzKE5kvdC7BmpNA5TPHg8ntf7M5mFnHKLBwtkRlY
cLAPUdeh4vyI3Jv7+pPwmdHqCC0xWX+kzLJm8RhsWCranSbMSnybVYCphyyFXE3WROhYZlyiTyZU
9Q/KhVHrh1x1Lv/9WCXkppN6cDmyZvPkEX8+oe7cTgDX+C+a6nrFH2jNdyzL+bizuCbdMy/+u7ms
57gzWZRwYFL4GvngExvtEmz4GVWvI58Gl/xdAHmKIYc3dAosM2pweYUFKLQxSW+HPnovZUIsu/7w
uNe4O/Gn3L4utSNbVfb1qQ0vh/ISM3pS75ONQ0YpuREt24uFLWbwZARa6fJg69ySoKM3v4HSlqzy
gzgQqVs/X2So4hE/EMb3S9I2FFlzS7o+Br0zkYsUifCGkiLdNMg0pCSffudtXAEuP6hzv4vnLI2y
SLHrEf6KGJiQZNIaeZc432uiHR6JMrhGXfgoOO2TFqEFw6+LVwKb9Z7mnKoBYSgx5Xv2el1Aa9Qg
FL/Q9hdGH1NEsLFSAvMjHBB7wYjdHXCEzZd9ul4WQ+Ye8xpLfvLf/UXIrQ5SfRC2rKXOpFBy3fAI
JN25vrugDB/XDPlqCbygaq9nrHfsGARENih3YaIP14WEhuMi/koT2TvcIGS/FGc2SrZLIP6cKwxg
Yt2O3Fj4asFHZndiAQUPwN3GzcNtwZ/cLm/ECzRuNcg24ZgzxpuOP5tqsu2LLDXOKJug2GLleE47
XB06fVinRQZ9O++f3oqDp4W2OMW+VrOSCKl8929GOl08B0HyAhsiiS0v8Dnk+khefxYrAz8MlgtW
8T4+j4zVYmEinOdEc9G2ocHHPpaj/o7HSFuJ8FiegWoBh4AwgdNL3oOSQwftRcxO50wBfJAP5HVQ
yzQH7nNBaKHDh69nzzlwg99myupHDikhvIhzgaR3zQEpA5dLAz29YGRlCA3RDDb8LCTkGd4uO7MP
cVFzNAT4/zdE4v5H0n0tJ5IsYQB+IiLw5lY0ILzRgCRuCIQkvHcNT79faePMmdXMyEB3dVXm7zLw
YfTROhW1/EdyvC9FmEdMj98ZbjeXKAlAMa1EAIhGBhyvmN6B1l/CDkcn+1UcCE3HDh5VgvaJpGJU
fOCLCTTdErUVjtt3wkYHcebL4V4mPWDS+T+N7C4+MxP6w20zcNGXcKBuWvHHfFp6Uy2ooD7Ov6UW
UhgH+tDzTZcOUlsih7l6/ePyAWXg7xArs/3dq5owGg/qAhySi/joH/HlHtPsC0473ove0i6Xnz5g
qbL0jyxNoXBInmopcom4/JyXMz/+fZl6kdlw4Trq7rIvm+wLpnfXXhbtJNFmXr75Kg9rvnyKw7fa
zm795SyptZ2YE1A+ASSOAvbwgr7Li6pkmyg/tJw/iSg/Ke8nUQrFmjNm1sVkWwuJKq5qGqmhAR3H
P9IcJs3C6Dk6DeIRIHPn7Bn57fYs30lHf9ffBYukFwohnuZpgnYTHyQ8d2SejSDJ04AxkDpckQCE
o9Rgv72IMxS2X451Cl9n5sxx4W5UTDmBxCdf+7skqZ8r3u9SzlJVfsQx2/rLgmBjtJApCiv8cfmW
szma3qZFOAryx+DPjp93Y+gAo0DX58vRngute7sR+n5lSbHWNRfsma7myedT4YJdXNC85EVAGIv2
3qaC1PJzf4+/SeyfYyH4M5e/3Ejzx8uRyO6zyHvlyeqSuVhcBwbDwfY98Z34PIhYp657ObRjbEX3
NL4MTp5qHie/j69vTtQfTD59WnfTMPDHXbh/pdS8ShSYEZ/35/kCb1LmhCuRZIJnFjmXvfpLsXKe
RPdUuHPh7s/L11Q5QSDHR6H1v7wUGOyCkQqPDOxINGPDksIrT3qQxNYxVXNbGfz7KJfyrxI8kOXQ
D0IJxKvF+XHXFdupPibi284mbRikFzk/lTbOkWf6D+48evQk4dpZjIu6O9JXs/j71rNXCc1SAI1O
nvBiMKrZBmIJhOhq+yrsZTb58bx46C6rCMPqA7WoHxvjqXQeRkYa5PXynIGA/G16XDKVhcTDHXbO
BjmTus5uZEe9odzSQbYMDLK7Fvu6E3kxznIfqO5DTBrS2Aa0tDeVMalZzT/ZTSnEHweg8MN9s4vc
jWV+IIghQhnZ8iGT0Id4ZI/3HbOlVRUgbmswMhAd3ScqmhcDWnhaRNohb9WTnppHR/YoYkjbvb9c
BoW1CtqpoZ2auqKbetzL1EOAYSzWPmxtCxkIYoo4Fmc3X66pl+zH0asqkWcO0DTI+R6RLpXerr9+
Ev+hTcoedvt89J9dMTBsBI9fB5Jt2TYrXwzqbHKQItDHFHrCixlToGnUn4+X3Oz+S08G0eQlZgRb
+ZYzL/n664reRUlidFoK0+wwZPu6ipNxplt4e75lx4ePeGZhpAENdkKfB0xzJE5Pd1ZG1+xyfdmW
Incz2fnbQcuSB5L0PdlokiwfKYK/XEyv3EaddsX7Kzv0oroS6f5j67fySCDSpoPINYCajfaVbD+m
kjB3esvqY0EkqgRMt9LL+bdwjHzozZph5XhxLmmv5ZE43+w61UxLHQggfYYKqSmfSA1aeN037jAn
bYMIjpzYAW1i/tf5/NA9V8+EU6W3hRCj+UCF6AzDijpNs4CDcvpH+3wFekCI3kNxL0q/p8PfzIiu
/dNjqJo3HvtaDmdfD71K4MOcsWmcLsYllZ3Hqu1Cd/XvOuJqQZ8mZsuOWnTVwxn8rnrZkfGvXQqK
xfdjvOmuf66rqETeuOiitI6ppnOe5LA8ibgMmuqtRFmFp/AJ6INGSjzsqZZjsyE7T4QqafVGQ3/t
JyuqghBJHzyMHR7nA3Ai937lGmlkmsn2qZt7V3FcvkworR5NTQ5jMJtLFM97pnn8OeawoKq9+GvV
NbO0WCmd3xilFm9mTf7457IDp5t6v309m2hU5PURSmCbWPQopLHFrwamqkZ2z6rpd2wGEyVTJ7gk
99Nba/Nv0Vv1dmavtAQUDiS41yWfQDA6gt1L5bhe/OEGUk+8P4a7wO0q9EvVA3Zm9oAnKvcgq+5F
qUlbDx3dt0uDUzPTT4psKRvNgq8iBX+DW+6zUalT6IDZWAYStd5hH82H4MZbun7ZREkm1HT34IBb
lbM6aXBn/HC76plbtGk++8n6nmgzGGgN++zs7/rp6rK1Phn0Vl0naoSw26EyFmTazr2yWy+6ZnW6
qNvglkbmMFBXlpVEsbrqco3fhyZTaEoiJ2LTCAX/NWJ7zEtnXOIbYToCCO2cn9eTw7nNoPnX5RhB
N97MztzSmZavJsu51bWchWpeZgk0jDciYGcsdA3cgipwGaIfguG55ZprPTXLdKvmwg0ZKnRhpabI
pmsnXkb5gGdz4Pk5ZS1qbwH9Pv+eL0aMItnWthoV6aJSaJfaOu9cP04HhxfmkbmMSbwOXY7wxsDe
Yj3XQeY9H9HJ0e3VdSatfD1FHQkmbub8CZgpTqp5wYu2Vp5n4ZZY3VPzOAyRj2+q/vQ9JOfzKhzb
Eo4X3WtAvflmju17zQhwFg0Po8olXXk2Jz04Iep92d669Sx77Zsjsg30ssJsueaG8X6PEt1loWkH
XHd2t1qJGq4BuHi0eXCubcE2XIBmWZrGnvq35cqFIki531blTbaekyA8KLxmXmUM8JoctB77hr2x
8LptFH+KEmnZsifVeztj/WeaWcXDDEKQnfK32+vNaEIx2o5txEiA1+RPBvKtQbs507meKJF6wPqc
BKRXebo0Ak2s25WZ9BzAfyBpeKth6CXGIMzJMPJjnvxXap66XJ6h+12P44ATCOWdRGH9LywI+wZR
du4R+HC92o7PEgDcO6p59FfNYBz1lsDPQeHAc0iKD1sVuiV6KtjA5n84L4yTlCF49hi+eh6fPU6d
e7LUEdREZt9zx5CS8z6CoEYJ8Y5aWlSTt9fsqsIBwYigNzeWI26lti+PBGcZ3cQQYxS8EneOTibQ
NNr2Vpm0mBny/mHeVtKQ9fdkC3SeX8t+LAIKngxNlky67zi/bouKGxtLpzSAY2b7t7tYMVMw/Mhm
0LtFqx74wplszsGigl07tLKCcGqHnuxGEyuSlYWIozqClzKnogHfCHcTviVdZkvg6yjJ9tUiSfPD
jBwJRZgSYEMze6yIc0Qc2srkwexH8cdxZP/6zoFEOgYJ9LT5xuaazrd8IfoXWMhPLpjkVhLY6Rjx
QwRXDh6/wRI4H6DhZGuSfOXDwSXrzwLVm9N2Ozw2BrrAMvMcPsdB4WbDky/0uvp8Rtly3BIu1bWn
9P+U85wvxx8LGCeCD4ouYQfZW4aen3u7ECBtfTJd0+ZTIy5eSQZWUz8pEnwaSDyqHwJo1/c43nUL
XxvD6e65CC5/cgz4PIclYDUDxfwbgeIVJmYQakXa3WSZkMsngSn1sfgXf6zmpMZQrVx1O9pw4aER
qX4pgYWXCh5p57NQbLnwLyD6I3vt+Q89euXHbYAWj41sYL/3Y6ePLIkyRi8XFd5VUhKR6hKnBHF1
j3iHfYOtdlO5vJWaWmCbWdOqXlZM0aBQPDbQye3gH3BeUVI3lxVX4d0tP3zfiY/CvQkX/h5gzUn/
PGIHLZYfgnbVDzNhl7SDzwBOO8K+nc6AGtgJhI51zQGEm+YLIPlaou/BoKWvVXTobscu66OsxbZe
3rG+4SxYN+YVUBUEWgC616fH0tFEh2Ot+K/4nemke9leruCpS5TZLddDj0JeH4wpw9XVF1HR0zbp
rbryr1b4srntzubmoUKSRFuftOgGZu8HBzF8Nll/4dsvpD7Ns+lR0RkNWitUJq+5Tvo7/60+MN3y
JUX8oCy69IIEUMzF97OlEnpM581nBBgAasIMEh+c9fNm6l8ASigKlrVkzHhCUqUQqjs2/t3hGy5o
Nz20f75z21l9WZn0tUwTrnJ3DMpoA5eO9z+lzvLBjsT3EQzSplf6+zmpuvdQwG+ny/PBU+GV7Sv5
ZFuoAOWlEPKTxAvp4VqLnr2FTNi+/IgGe0EQf3b1E1KJimW1cHL9ipSOisZ1776BeJjqSwjLzZfD
GXiOEAu528v4Pj19Q3VR3oOnmT3rJpBTHySDj/6glgx0RPxNg6CRA3bQltbTlcs/aPJ1VJipD8+j
SxDgl0RWbYCxFdpe2l1FXpvet66nmRfCKB/1c1z1vw8mtJECVXBpN9u/RIpZ4NGFtqiW9YQ/pnEr
3rKZsHzoMF4BgaBL6YGt/CjYRRa9ODqj3NlIrFd8CzFWNfGRnK565Icfy2K0+Rbt8aiAGikfbH8+
M+wpi3+2R1kv7q9ysq7sb966em8Pg+JO1TavmE+wiMJjwSbvKLu2PXLCAaSdGphsqkEFEWynJs/6
iyCIbu8oM9DbvGFR8ouj7b5WqZcJZo/4w8EU8qQxkvJBedutQbALOsSMZCLRwvu2ES6yunQI3Xt0
8rKNK9ZScFSmiT0+7Zy98Mox/4UZbWLc2vQk3SG74O5BCuLeXLwFu0bqy7lJjqeY2rZZM50L68bp
EB2cf31VVqqpfKUxsRpWMu4r26E3KRfAVkbH06AvyXCaX2UE2jHKntj0KwLpLzNm8gtAs6hnEOOG
JGLQ28aPefyEy6RU9h4CwlgkylFdd9Cai6rfYpmcXtE86PQiB0kA+wm3fEh2I8JvuG2caY/MfFKa
/gkJfa3zRoKDK/BsurI8kZ5sBm3ut2qo2pGbjGntEiuS8x584yrn3K6MfdI4oVdO1ooBYGffdq5a
wCAYzLRtFN7BhCHpZ8c66zlnAQ5PuuUFeYUGWvqEriiUF3KEUpChBH9GXGXWEOTlbGPjCIp1spBH
RyfpNJz452xNFxpXj2FMVOLN6RgV+xsqTRXS7pvZ6VlezlGOUopnuWxl/1vs36rr0c7cuYp8666z
Le2EiVtSkjo3JGDKEx8iM8bnqY7chCKCK7A44CiEUpvipGuCRjNhvd41F27dp9yy88u+UOXOlwJd
PXd0chgpZ46jepJo6V4vND3QgdWVe4ZMaHarJprayUUrxd/Cb4HBFKJfzfbDu726AQHjn/S17sfR
WhLV6+O3cEZ26k9wrk/pjeGgdiIP0LNxBNyvqSOLfU+4+OWba2AH2o8AQ+FpV3Fsy2xfrevgPLiJ
/ZYKpbqL1mNPG6kDV6hynh6D2jS0UgCPOLRN0VGdTwcy3gRuKYx105JJFUWFl3VmP8+QIhD/K1Wd
uYfe5tvzdfr07FBZNwvve3pGa1Jz4Y1XyShSGaPMXxZvwONi7/CF7A9HC9DeUVu52+hkXYS1CumJ
EO4+Dv9Pvd+HMVHzYxmUTc/W3eW92p420snT7ortCoVH/bodW+IsJ0MrrxG/4WBVInX50MoCpOqk
n0hTaTtNcXTLJt02nbtVthypFIRD86TfvonIW45dx6qDuBXKoIn2Ph3+X8u2gcjr35XQ38W/QBqX
aM+LU17mgxapOM29po5syGcjKIK2wEtJaAlS72gxe4Nnwwlr3kgt8X4fLB1noHywLdbAKPHO30Yf
5DpPbWwofo8+k7z71tu+QknCWYgt9BOpuaY3Zj2qvEtXgEquKd4JRZeINrNnESqDUAg9L7FAEx1t
JYfXaRvP1LZB2AOaCyzXxRSUf9nAI9p8yRvCrrUdh7xR+H4y17c+tDUqiGAzZ++uFPfVVTWoAA9v
9hGindwXQTOd+dG9UFdah6AsFRdFeBxtenKWzxGchtc+OO3hJ9A6YMXiLx2qtu2kRwKoF6rrThYj
v/CE2lydW7PNP8/PH1xiKN2WP0cQHyoMTiaByfyTe4Dq4NVMcZdzBfMBs4NlO56NPDw3rn/IT7Y9
acM/L4XaQx5BoXojcF6+XgXVPDhXa+fGor1tllrbJlzonn6VKVmXKhl/LmGVIE4oxiOCJ2d6q/Z9
3Te5qDgoWjidjVDtuPbMqmBqB5FP3V17wc/XnHQWjRJYdWIaQX9VbKXmr6VeoT4ZpBIvuULl3sTO
z7uLdql31/81OZpgpulDA7R7F0TrrGhsGkBzsPBC2ue8BX+N1wxYj2b69fL4l3zNgMwPrZLu/EAy
V0/YtrvZ5srEisGmkfZBurkDBYwzP+nmrVZgUKulm+DonOSEcfLcOTcZUAQz3tP1gMjRsHVTnnYd
eR9qLOR4t+Rqr2wK9dRJyiK/Vq6+T0qwiPQY2Y5UPnhkvm8TVYiuRzoXu9Okz1nYTRyjHKkaw+Kd
c6jKe1Y/N3IIV1afZqkHXpMotm/eEi+Tzoo4ppGlxE5Xll3XIpErZwdg9MXPvLtqJ5uw6EV/283n
aru0lBXChvLCpREVvWK2lye1rhQ7xYIqqL1oJCWwrJvw8DV9tVJzVvgp0Xa07/q65IuhVIDsUzv9
egCMcbmrPvWR7QfHFxaoe0b1SdhJQyRTdCLFPpnFUW57sW88LzzzLu5l0jjLB7LGYM+qpYYP43kE
8E11QZ+BLRGkuX0tJKul13zn7BVF82t1IaCzkx0ktNk6UOBC81iC6pTj9qHtDrvTl/KqZOj9y619
mAOiq+XtqrppTOQEY1DtlzYVPMOtuuq7Eod2infvNa9NSrBrl6+4VrJRgwO1FcfoeK96a/xwV7Zy
TE1zm28UByv7D7ZZnoPZFlYeL2sDKpzq5rqbuJMwmf5j0dJI8mMVJwL0K6IUW//Dpk/b6a55TdZu
LhPPt7cvIK+3bz746grVTD2Oa/Bm/MdF4rU9Fb1xrZvsVagUS5F1n/Fp4Q6kstGZPMU4z0P1IXl6
sJMW2PAOhCW2zw0nN5vVaVOl6RETj3Z1ST/3GJMUVYjcMdljiXnFUiveI94vpyo2HMo/KYYTdi7+
oLvsQNXvxAGFgP2LOLd3b4mCbkHgA20lbL7VIEsCRVWwEhOIO4z/uUfwDkwwmZuWoXCvHo/VeSFw
lQoQ7pDHi/e+a+W6QUZUeLU1rf4ZohC+J/hTs3YcjG+50BFL9LRBx5GCOYhBPWAmjbHYrkVLlvd3
9crEWSDf2kDsCL1439VUzsdz9RbIgUjHDX+fD7wL+HyqC7I23+aQrSQKtf2q8UcBIj6KlTV034lZ
ScS13Y9s/6S5YzJvE62MioxxMg176KwFuO4I5srHr3OqnPs8QC0W1dsnqDvciLanC0VzUJ2BhFlk
y4/BpE1pFIcuS8ekgTwPMCZ3dQa6rL5/VghkJl7fjYj83729H1/cvYagj/Sw9F78gRK7rLbxxTKS
CEQaOD1pi1St0/Q0pjPwj5/6A+CHXzWPFsxrdPgThBGFoGIdwfjm5D2aTCpYrHPD7IDFv3UHcfLU
DW05ydl1eW6WzUOPOiAOVMbzQyvmyQ33o35t+56VtRid8EkYZCP/2uslHEGhQw1r/NwuVDSUAeFX
V7iYHaOySJcBD8bJ/MWTxaYtRdDbEJpmkbkGAcfwzUKtL00bO5EWYcEsnzZkIo5gO7JhmFB0eA+a
YCH/3tzvXpjssb5o4VfNdp6YamFgJOTmvm54xe5w7i0przR4Ihnm2slV49x4zkP7dSvU0/kIKYNM
kauI0JI6nAgW8+98J3Z8GZ3bW04qPKc4nc5SzVe5piprzVS2l5C1/I3aQAuFJZD7Lr3OD5X0Izqk
3gL3JxV8V0129k18bqae94AwdKbDrobPSbyis7NXga9fuUXzb2dwIqio6QjejBAq1hyypa5xxLa8
xb9ryHrMGCUU2DdOcxQjcZ/g3e6j77k5wWBh0R07pW8V2mWc2cz73bREx+4Yzi+NU6kmlSBjrI8B
C6O8jMDwnazEzvMSAvwUZltz60YW1eUfJo94fdLHjpEI7R+V9cNomkvr9KmyUpLmmViKCkMAFrCK
dsW9utyshPXr5Vyby4fXgUkv7Zibbr0sEo1Sd9UrDBZvu66EjoUBe6HvMvnFyKf2JGWshPyUyhVB
GyJf/LeYMZOFrUOYDABSuN2672uuQlPZ/30XPRYgGNSp+gp5XLJOj5W/Lq9mGLIGMInz6HMTqAmr
RWZOKS652jobpH96CUp346MKc0Mh//Ah70Z71FLtmt1uSJZU7Z6N7m+XUKHJbphXz3yJEtdbgJBi
Q2UI2aHgkzyGxQ1aMBJLjMZ8AEoiDzFqg94LnFSIYnEsqqwuXRbedNsR2rWrFI59U5mWz4qPHYKE
7ctOXsyNfy9OkRwNE7d9u2MnIIYekz80gJbssamEp58h2f7S+dONFRtHcEsC4L9ZfyaXBhVnVs39
+fK6TyhutwWpWbfokkKw0HTYfm/L+F+qVBwcT6X+SXVTah0zvGKlx+gRHz/yyzkuvBC3d+t5PfFo
ZNPXaj6ZaW8n0lZ23tbV8Z7O9a4TfV228JG4vZ+KoKOl8VzPZS13q61LB19Vmm2SqVYyXvSyAnxT
qbd4OZeDm3ae7z6v2eJoUygN5sDu/ULi2Xn3vU7H40SUy546Gz85mbt01uqypRoy+cj2UvdtP3E8
1pdmiyQw+vFl+EhL+FuuQLSbfjKbB1/mvg+FQm2ZkRAiZuu0nDTT93M9WSKS3CzLm8etc8lvuhNH
UvHxrJ8PhVn6SkEVpo1Sp88ppTLGWE4ycb2QZ6t5PLvhXV9v22Z6Z+BnBvuwp7R+VnOrvMjadEBB
Ulam9JvrpUhtdhhm87fm5HDocZLl7u/n5aG/PRya64yYofl7LrWoZ5bZppEVzflu3zleMiYCde+T
SW19eHYSBP3JUmt/2jfPRw7wY5bU9No8X9WaRoYcFnHnehQmJ+z1spN/sl01xEHND5da9olEXVTu
ydNbKflorUonoryrNJZrnUL3np5mj4efQoHsoRgPspt0Ez693RRa+V3RREN0yY4TMGGPTLfTm8Jr
bv5o77Ha84dQhGO+npVlHO9dyGdvkt8AZneN7PraSVyeldxt15hjTFelpWk0sa1GTZ88kEKntqN1
Yj86py+j+f4K5z59FUDBGdEIeupH8dzJlOaf8Sk5SsuBKi4ewzCTk3Z1f39Ot4WkB7/wvkvlXta3
XXW12leTTq84uRqvT7npPTY46z5p5ZanzjG3VwdlhvF+OS4yKS3lF09SC0Ask/3qLloEOZS/V+Ld
vX67UTtnS/XFJatEOLfzt/RgtUp/3Zeb/mmiZ7vP68vbZHD6iD+TqVwve54dD+nGaXfqn+YhPfF8
7K6Wauc4/5Yo3f7d92eTQzPN6ylpJGuxOb8a7ejH79a9+eHeW6VLn9n0spqmt83dVr11SXXhcV/s
ddkTcrSH2VnLrJGkm+7hsPxM4mu3y2Vv/jURz34nG6hMGJKydtNq8X4dhgfwnrxNk/l778ZMmCZv
ic/5ThLsnEik2rv7vHY5nGqPt3v92Lv1b7VNI99MNy/rl2Iz/7rr59+Lw+S40Mr9e/YSrXNDHj2b
y7Mn+nuQlIprMJYkjxDfe5ktV6nK9bCeLWOtf9w/LB7v9+S+lWhcBpfOxh3uFF8f9bzyMqln2gz1
Xp1l9/HFLt9dd9PNbXTu5pvP9un+OXFqevTzz8GqnaF02Dcz/xywz96zO/mhn3r0L5+FVrrz7KXq
S+EP6UHcW74roYJkxlH3vpOrcX4vGlj3/iBHIsD5vn75Ue+0NNl3uqjT+DA+DZPvyXc3Psnl1153
iWfS78lX8eT+JJMLBNmcoC4+Fe6Pdy7/dZewuY2sGzJ5vV2GyddbO26vKunXVd839gXrt9NwKSrk
syDn2nvbmab6MqceRDqjgrBxw/nbvZn4XvzQkpHoKPHu72Fo1GboByyRpG/Jpk/9X72jRvemUr3c
v2IM2JiMVSGhUFN/v6X7UCsx7Y9wgufb1j3B1K/RSx+oFc5pK+gDX0/VQUVKPvZQ7ugKb7P1Lww8
OyYx2zbjXnG4aU3GaiSFnjCCLcnunxIYtUTjEqAshQ/8DwKjjBgFgT9rCy0Tr9WjrJU3Vfs001nS
oRSHy9/iLQoykEeYCHX89RLBAj53pWqaSWweQWgocHQSq1C6h1Fcqg8Y27jYLrwZrHk1kcuX+EJv
a5cpG7qmwtT8hBaYjIisj4ZQZXYIksrdo+pFI5oVL0EhGX6O1m9B0fG7mym3lgIov5/fycH8V9qH
oNhPiT5fipSvzF25Zj8OQkB971YLPSf1uwia/CPtiE201fv39Vemx9c1f497aawO1eD8772Gt3sI
qkUF4cTwoqkKaaVzca1yLw5m18hr1FSoKrkIvTwQyB4qKtGKPzb3ootKt1Pf6y8/b/tFV5j6JJcj
F6S90rvFn3HXYIzG843IKdVLDuJusr98T3e82Cd+/C+lJf7MQMxVvp8AEV+HaYy1doITFF7bCgBG
B+eeWRJES4jKxKN6yVX8USG2nd5/9xAhou3R/pc8Z8a3NjgOHtMl8jsX5ryn+OA0XG7SFFIEUiNL
DclTglK/syNVDMoKtbj6gN2DzkqiZV/oPvxX2jqCXBuG6EmPLv8kNXzqxbQHxsqB5ki4yDj+1sZl
Rpmlfw0XlrpOTtGfBo7Khx7ITfGm3K6e5JdWojkZhgWlKkMWuNTjyTj+mPSJyqmBJw1+kWnmo0BT
qUZ1Q9bT8++GHEZRSdYDHXmUDWD18SOUvJZRsP79bn/9B9VoxRXHvqtXpnVAxFx/VWBeqiVXeLOu
rFxtQ7IQDIBuov6BDs3fW3VhwWrc6bX9SN/9/Jt4K/YX/4JWZ/fPxcv+3kebXonZRc3X3VJ/8id2
M2+PWqq3GOYHMkVMHly0guIzngHQ/ueCrCToJ8g4NfMIZ2ZumBer9fUQey0gAeNoTqHq9kb8YxbG
o1T/0Go/wiCuSNsIvC+ocTJBu6ugA7fHJs+bwTROvNM142HQqstC2UyBzQwMSSAsE9q+GL/gDoJp
oBiirlMXMmm8iGi55Q+ekUx6L5rv+U4U8PhJfLnTm8/0KDmi1IYx7v49o/sUCRq3iiO58lns62O4
+tNoE01PRnq5iVdmLUpS+1iLm9hO0Qa2KXqx3Gw/3Y8ys0VdkNb0QSRvHzv9OZsIkgU+uCu+EjfB
DCTgXKCG8huRMQ1U2zTWCgJX3XRPpXoYNRZEy5MRCIHNklwlfsPf0WzLdMAE54rBaLAuhHWruj/H
lSAMykcGBahSrpvaNh8VhYQqDTQZ+jL9TLoSO4rFhj2jkKqdKrM++iUg25iiC6CIW4S4gg4gy01Q
9ruv2o9LXyie0tdjrDxXmyMLA03vRi0jF2sXMPpsZRk0HDj1PJhJ30+p862hIMB/gG55bLEXO2PG
Ir6kQHe4jIFiDgL5fwkxIG7x81/ifTG7iKR+2cq8JRcBaw796Gv/MZ1YSgDcP+WA5cKTrDe7UG8Y
YPSn6sux2hbDx9YfRJisYQ/E+XUSuDfCd8IEYnJJTKn2huoOMOLJ/7OOJK0AgsHi73bwdPHPoTOf
HM3xSecDDAHpCcD/dN3MDh9j7FxaMAaBIkDJ8UhtewiZrquZPxnN0LZCv7b9wxs9T+qdUcAFRYbR
rxGRiEGhUVVlyaJhf7VZfKYTkgDMLjbI2+Q6g6Relj8siPzmBCKrl90Xh+nyJ0eW/CU7eihttY3/
WEP4onn/b3XrI4ONNCzz0FZe3gen981X9qAJLCvDbpAcDRWQfhJ+pYma/Vx51rrSVXkD0mk+2ue+
i9wJdr0L+b6gPqt79+9UZznubXqejcO/Y2ePRi68lr5uPuU6XXzbGmkF3RM3BJpV/MWyFWxcMDEq
59Huk/PxzQV6DNM/6aGM79bB3rKdOpc9MiCX7Sjbz/aDjmLS3093wn+cR9vpzoCF5nyUebs35qNi
28iOLrKrn+nOFQO2jcJbtl96S80UCXa9UEJkZuHI+OtHFQCetPSvSuIugdqz9RgFq/e9w4YsyafP
kMlo8Y5geQsJ9ldiQI6efpZrP2l0bIlAMfORlE9kgXqHydHue/FJDbL79ps0A6NIlMXY9OzQGBI3
mgaDWB/bOUabDrM/YQEUmujXXffxU+Do2b0dGBFR8IOnoXnrwXWUs+LHp7DJen2efI8DDNEfSx/c
FMkRiAtR4yW1Lt3rkONk+Hy/DlEtty51xePn2HjWs6PzwNKk3bBVPqbsEXZNs7E9pHw6iEfHVzMc
MduBdd2SIYNGLErf1qAPFu4xuVYv3MpwhzeC+jf/yFq6hQB/itgLbgheDc/J7t/ie9c74/ny02s/
Pbz1Mi2yiqCzybQCgnbUcfFPwLd2ZkEwE3aSYpPD/7K/hZkg8u0rK1R9OTB9ynTQv9VWQ303k1PM
eOMsXA8lOdhYbyELfD5w5QVCDmDglmYB6GKqXg9w8RpYNiIHaoGQdeTkdL4PHqNMK8dkfvh38p5N
v/zwcnZ2lZ2XbUkeWfOBGcVfUgQ7jn98tiCR/uo+LYVd1m7mz/QIfg9hBxo9gS9iWLYQ85pNhrne
lrJIRxDY4qkKXQbN4Xu3LEts0PA5nLLsdaUF1b3o6Xk0iV+WFIigsX/AsoN0JSE9pSjwFdPJ9NzI
tgHnCirNSeZ7fnlRFd3+N3FIBLcfiLJfCSuKdivh9OVTzij1gJiv8SNOAqgcFsYGBC9UUyo6D8Fz
skNffXhAzmTgJplDo0cOfUVkeowpplkujkVejoOkWK37CHVfYSa4wwK3jO4e5DCKpmAlUrWlI4dv
UPDpfbPhivy/7Tq9AEiee8CPKTH2VCgSTbm8AW7Lx1ZmT0UBkyMZWAc3JrW9Ua7PuGoI0vweFU7S
TeqndbWQqRTy9eSxej8xrpjyUN2A+H7Xv2G8vDJnV9vvakf6K1B+tsI4BBhdyPWeJd6Wstyy1FBE
7MqKeDYZLwSdYNb/9nSoshiGbTEcM5dLRaJEahHkwAW/z6vUMfGtnKeCK3lpSBFHUZSD1ceVDUHs
tbIVgiWPvyPcIGeYmFmGKNisdGzJcrzeImcYMR5hLqdMcxkJO5O9nwia6GTSggQSdMYuRMgXv+26
c+LDv7zyZdDdkkL5FTb+T0VJ8f4SsoDCNnFgFEx8OVnUGouPXMtPH1y6FNfdw9v6zyZOCMLfADY0
PQfJZ1yIpFEIje9R2zX3DDwDDvZm/lNMzrrtRBDgUMA9OFYsGgGlGgl5ygykLuSywry6M6+Y2ipZ
zYh1m8MfTCMyZkgVmS5nr5GzH9J9jIPeGtiZXANMywiNxdEJHsplodk0d6oEo0TTf58cSiTmK7ZJ
6omLeYOV6Lx5Pcx7D8Hk54gqQ8i08mB1rgE5g5ZGOG2mcpICfikv2IzEsAgxNFMDK7yq5nKvpWtT
ST4n6aQV2xstWzbp0ck854I1oxI0L5ItNoE2MiuccU1ImeKEs9rBTdsCA7J+We9IFXDGuBYKBoxJ
ENYXRAAZHOMcIj6ng9hwWF8Ncw11gsVmQWvfLMY3T8+F9ecnzL2LP/K1S8sUzKqRAmP30FWWWRxi
mPVmbN2cU7LjWPDRgmQD2RfjCJSi+A2ydGWpEtVdpohtr1JBlkrWdobj4d6CFmLeV/GAj5UJEgp2
qbIQibOxdz5YRfdstHlGz31E6bo3lnun1hGU7Fy3FFaTkAKtfPDV/uWQCud60vdQQRHP7aNzNkpe
In/MetF8NmGdWIgWCv2TFbUfojHW48y7wI3heagEk3bOaZqxqOk2aFjJDTQ8cqbYUl2S3MuzUM7z
/VFrDIqt/Oeyn/pK/jiiLJjn++pNaNjwINci/baf7WelaWl6V4V8WbEqk9s+MrvWe8vyFEAahOAZ
Rm8alFkeXwUBvvqpjKE3SjYzRsonF+R7wge8swcyifGHlBMy/gRu6LRmCx16O/2XEZHZcJBWVlIs
CtE9FS0KEVG84Insv9wg7a0r5ciNzmXzP4JK19o26kfyK5rK4ERZ2rty2mtQLDHH3V/O/O8c+hoS
T68n5Iui1/c4fPn6J4cHQpiZ7Wf5Uwg5Jonpc5DrZHtym4xMyH6T4Kc6wMVeaVD83nyZPfIl3inV
ORPv6zF7vmO+J21rsB1evuY/hy8v5vSVGMjrHos5kj7xfqNzNJuB4jzfW1l1wXRq1kln043f4y8m
4UEs5D/+5i5umknXPpkwbzAHN7LprPfhSYlD5Nre/6z/fsS8L/N5WC/2ns1FV+T4J31MF3N1Ux4d
empw4QT8O3WYPLkFAEALLcMn5OVRi+mAp6WZwuhj8X2phxA8J6tXSV412/R2JmidO9uO8xXQPloT
u1ynOg7xSEGDevIJ52lWliMNUZc2tnccFftgnNwbyPBt1dKyLkeGmweUSFu4HYkHQiVoSOu71rxD
XED7+vx36U1GgmbWzeIowYE1e/6zZ2nlbFZjvV/6B2dCoKf1YX9X6fm754GwiXBZ6MEv+RRRoyYZ
UKAO1R4oG7dTTiqN3PVXrEQgn1CCGTO2w/DG/7moxBsUy6ahEfdtwDp+L7ISHcuZmX/xqdr3K78/
+OGvHYexOJtAJ8Z9wf+wb0JT57+O4fT49jEZPxW92hAqFzVm6Ai3IXofLcqL/VyE/khr+ARydb3W
uxL30NrajfTz8y/lAtxl52AZ3vvZgEC5ZLhQLwEC4vNBYbmZUjoVkDVvEZGhlm1fPqCRw+fb36i1
0wyi45XB6S6fZ4nJfty3jKDHqcwQxs4HQop1E5mXrS5BRfJ9tXbfVC2aeAUIOEMBsv49fPg+wfcJ
fvtDj+yrrplrG9otpAT92ilC/uoATSx9qCYoiu2wrgQLxjqYfwUF2BwdUA6+kYtRrBn2++s1r2Qg
F8vLc7X0qKYFw6mUiS2Vu4lELVfQMSU2V0xy57EIj/LkaFAEhwANbFY3vRkd1olqprit3thJsze1
xFU7irZLv9u/HvI78GaS7Vmri17HVatQrK3Xrdwcq4RDU+TuEq00A2nOi1xw8F5TqyhzE/c1ep57
BROVlsXa4XWF/0XDnK6b11N80ktrUca3ZuYrEb9fzv3jrXXVxO30ZidbZ/ben7O0FtPrj8zmXM26
AcftoOTU2hJ3Lvc2ntvxI6X+PKX4dEuTwTMrdOuw6BQxF9f/WDqv5baVLIp+EaqQw6vEnDMpvqBE
iULOGV8/q32nrPH42gok0Og+Z58d0rPaskkHxWIIVnJXHSLgcEUCeA6QhJo6xAlvpBYw7IWVPaMm
3RuajRgDQk+CI6ePJ1trbnsZWFhvJ0paoBTTGdyAwkTBMhxBacwQdaCjYl3S7Fupwdvvzx21pRh3
ZcRJqLTwUs7mFZv1Ok/NO6EqiUUjU2jRd6Dh7DTSfprNsvbifRJswzKkUpzz4QV7yeo/XPfupFep
WIBClcE0Zj36xTTnGmePnr5NVrHHTciys4pPF5RHb4NN1kVby7FvctSfXBFTL5kTD71NwQysTsdt
T/Lj2GBYZ/a7sVwnZTcZomQVdO3ODDEUxLnE1vOH7pk3zcqPKpCUFMaTwa1WptWusyy7KTrceoJ4
gmDnGAx4woYYbyvk8Ij8Q96Fz5gRYKB9tb3+pdfOtlatZzf0lyow54MOKbpuZxU7jmy2n2oLbypD
3C4NizSlyLXwzJKcuUkKq6rL81LSiSMFCmExj3W9c100P7mzjSxmBHE0H1NisJp61Xk5wht8STiJ
umHVp83G7a27mrVbsSoic1h7kXUN5G4DqJMhwLIFQzLDm7XDPoJqNHn/VzkaHPLCHUh7OQrq4o8O
UIJjAi+TU4KJHrIWcAlKSrIYgCCu7RqLH0apd1F0ojVCxdB9kPjBSQnMAIUfCIPCBASB05RTEWmL
/hveZTKM3Fm5EEZPTJPg4R+0Xb7OF4R6z4uJhdRKeH6KJGxzQmr91J3p/O2IoIpOi2SicO+hf/nn
7nUmxg03LhFakyzYIQ7w8OE1W2trBmGMNAI0CxqR263nbKw8nFl1spNQOjYOlR3l38jMqK6tZeJL
a9v9UwoJIvc7aT1MlCGzlRtf9adpU80TjYqtaLD16jZ1y1hFieayJM/aEos+eRlVyhPzwcXJn5yA
J+YnQl8+LicYzB81nEoQSqL2lsXn/tLNl/sLzrHgAhgogWljL/usl4KOrE+fGG/sndnlxZEz468W
e/Fb9XHBCmfRT56UOcsnqfHTPQZ7MIbFLwO50zh5Kpc9SriPy2WAmqrNnubnU/wrcIaIUhARDE+e
Gji6CVQW/HbryaPdgFNNn9LenuPSy995J9E0i24b4AWQhOdM/2NDhcYqYEnBuQco6/7hsYP9ydnE
YPvP+eF0t//YuM2VzI8EWrEe9qpd4oCHfOgfK1ldZWAH7SZfunMBtauYK+a/8S+luGDEVt/KLF8K
sn67wSqIl9Lc5BU84x3uSnjqJrsS/z+olUQoOgtpLc/hJhFpuSW1B4x+gRPXgiK8+2xWlMaL8Zzc
nQXEyWw9fkV39y3+YTwzwUeaYLGfk6vcjvMhUi8Z+mz+f+vq9n7sE7T53lp2Y+yWWZ4eOYfV1Q3g
COfmNA2DY1DU80yibqxID0iiZbUL1s0OBlOxap7t3tiArNDg2DfhXeHJn/EX4EL6pVzMm3JpL+ED
J0DgJMAgeUuOEcCyR2Q3RdE3kGPxzQUmnHKpTQo47saimfOpM+CNhbHhv5DrwIFnyccC8NmL+tk+
UIULeznnRJOhf0FP+BJ2v/XeWicEq0ycV4Psh0LwHkCGL8/Gojp56xg75eSbJOVj9df/VH+cxNgr
3vKNwbQEdImN2juF8NRJZDjHzLSccw9REcw+uznn6CaAN3Mb3DAyf5DOfOMwd84CGTJX9SY8OD/c
Lt4Vfs8P4fDJVULBamEjjIvYtCMyCoh9Dmtw1q7xQtuSH7h3DzUCQO8YrCIcfgkdXCnQuWOC1JSF
+BVMlbVIGozeEowaLPxIQ3wJezHgubnK0x8QDjUus5WzBn8k8qva4WkKBZ5XYbAcheXIcPsHQokV
Buvhrxb+RQRGlWeFLQJTYuSWxAde9S9rl96dnU3pXFyTY7mn9n2qb/j/V/emcxav1DcnEaSXnrOa
iJ5/CUlWLWSJiBgaspSYbFLXYTkAXP4SwN+blk/0T29evOgGuGvly/6yDy0/G97Ys3pDc8PlR7jH
ERC+T7ZCBXFlj4fqk+9FsY7+FY7mHhVY8qz3GWBXskCUeQK7vKh/IvYdlO4CMiZwsJYtIz5UN/FI
1/8WFcRNVHICX1Q2IuY35dZQoWeIioU3NyOdZfNHHX0LMAE4q89SRNnuRX5IQcyEvfNFtvqSkai0
UOcjXijaI16yKlbjT7dSzuA01kbamDvpYi2rdbzFOv7k7auXtPT21pfIWmDwnF/d3bCu7v7bZjak
npyLeaKCewlKsxgTy/dm3Swysg6yqbNoZzE1vbV39hSuVNDBt7NnGCmdrZ8CSBCe5jm78fdCX/Sg
Ixh/6kfyZ7A4Kd6O/pJaWD2yFWyl9UBOvHGIt92dKAR+CJnx22xdznSCL2CjskSgUhJcWsI7AjMk
kJC/YGZ4MGYQVFcEiuyQt53UFWNZeCl7kyQQuLti5cPtXcnzcGNfxz3kEXBqdzVuNLznse6Y4pfO
FGEtgGBUYS9khPxqz+oVgHnWHjATYPNmfJN+YR618dblof/NCU2rGe9spEfBTSXr8yEiEa09dezK
farH9se8qk9C3ukbmHncxIi8+av+RuaG9jEQIyeuSbhkwjellJj5TBmlhYwKJaZR8nbOvp+lG97Y
XIVLnXHJKOCYoGcj8mvfKybmtwyIiBiM4RAH+1t+O3eKijdiyk6A2ZQHLOuE/tA9cPi3Lx9DbgJA
GYmeI5LDRIxQ/jK/kjfddLlOGTfQtFNZ60va5eGrxnjw1/2lyaXf7VHBnXymOSFU+4+RESvmHgSJ
vOzf3vqg2KCwQFtLO037S0lfMu/4N9EA8eCf6LHr1yl6i0Ybq21SpqGZAns90RcFb3AXhLd8Gp6l
fC1/oDRJUalRmkOvI0OQMiefYDsKX0o8tSOpKOL90SJSqhkvUSy9i2v1js8AF8mT6WLzrq7KC9yM
D5zSaSRfdM9r/YsiXhfACRiK4wnUR/hxI0r8Ehak4uU8eXqLK8+xAlqPkRPwXYYYcvvP3Iif/u+f
MfSi9sKICiUgityvYWehkRYQoBA0ddduK2GqKN3lbXcqBWD+/a8vD4ml6C/NiXnn1X+QBc7S+rep
zNG1vzCmvFt8mfWy7vVZKPKrIxJNvqEwJaMHxoAMUseLXhlwQH37DzQ1XAOmFOBT1qs81+fkCQgH
phc8e0AI4Adxv9mm+g9eP1qbyp6imGPTw4ySToUZKn5NIFjYPeJeKePVk09UED6+65fpwPKGwY1M
C1UtPwLpGpAir8F/lCiIfk18fTgoUdIxpgV6YQNFiSXATe4haIv+KwEZlRxKPK639FZs+r/P4FLT
3zofKcTmm0cbCMKdoPEXZjytMOUJTw4zb55hZtvscwxl8fGA7nEbhw8fhvRGwuSQ/rSaVsRxcC0o
r1B9oMtvPlNG4D8GJAksgwCAsWO8+yiPMVxAI3cHhQK/cr4z1CU/Doo3UIL4Mzc+9GDiUCIzCQSO
xfz0koEZQXhg4bPgKZJ5+8oUrI4imQ++X/Ol8bAwdfoCTkOlOuK9EGJ1DfSErpaDpoauhkRFAHTJ
NXmz4PEIBZJzdhEgkSBpCSjK/WUdUraDII+4PDFXBHr+9zQhg+f0vbNG+eAzQKE5juhXyfQ0v8gv
vXrHEGl982YyRQ+ARvWpvYptuLe/uO3aHZHeuWXR8xrK18m78mubc6CRqooVaHR1vwRMVd7Ng/vL
a/GuAFz04ju6Caivb2BtjrkXL4kXxiKCvOpyUdD+8Dw+q+Nw5RkocXsi0QNMFLEWUgSwUuGJJqjg
sGQVXAI+VdwjPaTinLifSAo1gnjFNuCALIpfESctRzq/B1vvzWtVv9hBxOt5i3MeQI+tBLTOu7q/
tCfqFzvSia/33vW9FJamTGNfnNy8whZOAc+7ePdijnqoX/WdawmIan6ZX3xNe+f7YxIBYYpPEVti
/eKGMc0FqQX5Zd3m44Q/MOvFHiAA2oUTD9wKSGN84lWPwJQUZZ57JOywFzrRebFDcal4pvjZyl15
MVmo3oz5EAtzBcUuwm/aC0uAJ89pdaXw8PfL8Q78z2iXmhBgkkkDy+u/+87z02MiGK3YCwQGCHOi
ghsD6bcEegNSgo2AyI+4lQ7cinxyEJD/ABpAPY7F6FR9RxiSbBOKrACYujxnT/Tp+tXY5F/GhvE3
9a0mtLEjthknLgkYOO+Iy8DP5uWjc1aRRPcffPg/zRMULrEEMaN7tmf9mlMs86L+kQOY9oMbwtIP
Pj0slgENsaHzWLIg9jQZ0MbAALH6ZoKoPQZRnP6fpWKiKYmXJuNgRA0AX8BfYgQ0/vQPeSXw/E31
1z4oc+yndba3eFeB5Lc/kFP4zOyPExXYARLayOMPckbaG3/+zZHAP6EhBXeir34FPW88kyt05vvA
WQemtJE/fvwnGmO8BryXa5+QD5Jv9wgWCO4GR4juCbQt+gaCazVhXgojhB5HjCQRSS6VS/eU36nw
7OM5+kcE4Prhhn3lYBjv3Zs7X2wZ8QRPVgQj/pg45n7ZYS+YnOQbgKALYgmXBEYNw5QVtuAnqBXo
JRCLdrsEedlbfXdXThqeq2o7vEmhxdi7YvDKLAT+tvotRrEOphrZE0CAkhZwAJY3+4GPUEOYVFPg
goCbv8au6z4YIVABwDW71i/2ZZ4iP0B28iHQNs7rf0uYx0ABiCcWm5YoXfL88YXs4F04aawp+yCr
tNBRFH32HOEdup25CprG5vjrfMvax7zlxH4xCGA5sUGSdsoP5JHjwWKkhgsmQzaIO+wmxZWTgv2M
/6pfQBs8UxzC/5UMjDGoVHgtPHf8E7/zmGVbCPF8N6gXFA5UAzhGcKBxVnbvfwe9xVPHCc0m2FyL
a/asrmJI83SxJgwfwjiJgnxFc3VEFdkQmUJ1RxYiI/UdOUXfxg9NEwLhBx01cHJ1y75VOubghMkR
fggCip3B8YHaxDkFCyb5RO39j9VF+caK/GNsyfL0/vIfRrv4SDG8zyadODnEPBh2XMQG9gsiaHLr
mUDVP9YevQffCNCYZxjC0AjQ+Qd3QJjns/aYdDGpVocpGiDwV/mvL7EX+AQQlknbYZ6PtdUf5og+
qmbQ81++nEcNuN/8w2tYGHviqo+aHgUw2Ny/7UIsbaB+LEZxMiYH4IQG4iDYInhHHkSnMly1e3rW
YFSwfrtreo7w6MAg5cl94vZxK7ktlE2ca2zIfLCFsl3wh0D4P/zjt3ikw4ZslweKS85CFhGLBXNu
PvjzyCkHqs/YhDRMjlVWlxiuvuWO86m+c4chwLhf3lG7ay/EpODK1EQGRRi1icq5Q1vH8clxSjXW
iwXPucJIlNKEwkNjMQPPUvsC5HD2vDiIeDjEX99ZGcOV/YtiWbk0RxCXBN+2HRpX6UVVxSLiM5iS
tpQ3VKd8diH0IzCz8pp9Teif6t8K9yKmlozTGY7atw7PYuraRnh5svg6rgaPopCwfxq4Crw4j5B4
8PhzCrCz4tSt4MVCCcWHL4zEGbryubCyjkiSN/2F+hBzBeiDrkB1uFMKE45S/AEsnR3e0j5ZF4A6
TOohRUFosHFmhyM1UOx8smmxX/EJDNvZ0FLUtDbi10/mIuymjEth8QWJGJeypzHZh6WpMdw3F2QT
tLMCeA4lvzIvqynUUTByvoiDBYUJmWoiIgnaLWoQIGJz5pFA0hIAMcGbTfDf0ALzouDCKZOWnEmM
xArxcyK+MZurB/4zY8+GRKDqs16HWfABOUDM/4sbpwK7OAN8cmd0kHu+4+i14Kr+MrO0eWlw5LrG
fCycVW2p89KXF55+UWHVB6P57MOZ1xB8mOizYnAwwF84cbJVZSgyiFmc0ZxFMfu/Zmwlr1hDqY+Z
JzZNOffjGGgp/hztZOLAu3D7FifDcZ4Y0aMIqmtmF59Goe00NdtWQON2ilyo0hZKjH1ZWW9r+6jQ
gLUVw9MwW8UWAc11fio7MhJNXOMDqO3YXBseQAruzEqF7cMAhDSy59R4ZpCm7Cn6ahg4p71l1muL
lulI47z9uuBIsuJtYds7BTompvyelH77TXV2GoKATGrxnpKoNPc9QG9hnZQEEY42zlPDwyXbPbhl
+lV4jCNctoxD6vVnW7HgkNsVNAGuAvNZyenmes/OxpRQzupF18dbPco33fCdGuOyhfnVoO5qSoYN
eLZFa69bJhVnS6eYJ9/EmsuzuIkOT6PhJhdPYvQ44PWVqKexr6FkCzl6CEG7cUPEXM6eQc9lwDOj
if2TV2dzJya9PMumQ+vf5U6e+DF4krKxfSLkGWtUirxsPIwzHB4TN2f+L3Gv0OUMtjfzI3vryuxs
vMWw+QqjZ4E3mPZmr8YcIUUNYq4MDZpzTdWMbVACTQqVylB2mzKQ9z7jlT5jmx+XseEw5SccyUg2
cqWeWoPJyJBjd2BNuwLdHFG2miyjFSTSu3UWA8VeQnhP4hApnscXHfpNrKLoc9yFPtSbSO+Xt4HE
oW40UbQxcEul4GYW+rkm6m/bpOmsTyHlh3V38YdiWepETBjN02FnsjxpGvs2i1Y5u5a3rAYgjsq8
15c2C3Ajj+d1iLGWDVyW9u5fVRJi43sTdbxGLZz9QSPxaDSv4ssNzVnb2CDFEglbylPRvN/ckWYV
i1MJsEmN7aNmRHR7jjkL0noWMG1vjaWnamdN72d5qu8t00BaPh7suptb9P9ZDlPe0NdjOV5bN1lL
uOqoWrHwNWp8ax/l2qVp8JOqw5MZapcxyR8DBjQ2nRd9pJmZS7Mu126QLvoknDYuwJZGQkYjzZMC
ykpr19OBnjOqbq4dXRudAnLMcREdXPVLL+11MbWiZj148JTJvDHCZGZUR8cnzw9Si4p7hGEx3yrC
VeI4zKpSMmoWvkpoJzNQL1KWpa3MhgLmUopGPM5XKVd65GwtItaWQ1hr0ewUf1yahrZzs/hop/FC
l4eZlPmLSJvXWjzt+2KmeHSGmYwAKj0mRbeL82zlmf5pVMqNMzCUGGyy2q0XJjydFK7AlLzYOUth
8iM7MhTu4hIE8q6L8qNmw3sb7VmZoLGv0oWhd7+5eYqz8jAE7iK09W1fA/6VS6eC8hc2jKmKWY1r
LqO/G/5cIUsOYm5GeRSby8JIJ1FIZ1AdZQ/bVA4D359jbx+rh6qjiKRtVE6uBd21O/TJNovnFbA/
6FjKvm5BXeHxm0QIsO3kU6JwCE8prXXWajOjoIuPVrDAimxNyaEwi0ZNC+PKiY+KSg1MpVPg5os7
lr0J1DXOVxlNtFc9q2ymtucYvQ5+flBoAiLS3IWDZmXkzK0Omj6XjGMlQzul5dLDV2pRNMNA/jYw
UYmnNhfCsmd8G2K0cogvkYWnKABmfegLWg7svaxG4qqcQ4pOO/v2KAOyjrJS/daDA4FjSvdTOMSh
Ei/aXOR0k2IK6nw2AeN0eRVmC6XB8MxcWQiRARoa494K0XwJpkJyL0P+upnJEWJbSv1RgahWwSzU
UMhSWedX03tDK6uBXFWI8glDiqzByXGNd4cBs0rz5755q5tplp3H8itu2Rfp/gfq7iDXAO0AZPxd
r0bgabswOjnxpig3pbeWrEVE2RTRWrjPIoUg9VNLzwAOzvgce3Sl+tu08FwgA6jv4mkZhxMy1/b1
o0MmTQTzTcO9OLWvGep19e20a7M6FZQcDXozvzjqwzJuqahLxIfjR4Q2LzmZIPER4TaAJ75yK7B8
M+2pWb0EFSKe6ay46jHqbO5303yU8TMPvrX6YUkRgtBtJx+rlVEsWutVJOfQw66munuOOktHl+Ex
8WlsTTgLAIbQtUXFTsNRh600K8H3/qL6tzFnmhC+UhAHLh7z5B1XPz2s12ZjKttsiD9946YU+4J2
1egeLVwos5oldHOdj4VFiFo2vucKcTv53vcOjeA5efu8WbW01RRCSXQ3OXyMfFvrlBjFJYUIifMN
xhSr9FfwXopJZwlJRUb/aNnbUcNr1VfXZUjmdPblAP7wDozuPLKcpaWMN0jE61UYTEpbbozZTXgq
HMG6QWt8UknYUBjHLY1wbfTYPF3jet9CFijDnc+IKJiShWHJO9uGg+g/Crx0sJbEYSc4JnjR4dIQ
Y1v/7kx5HkzdYEVmRMweH3lblZK5iM82hwl+kPpirIWOAb8DKZ3U7DA1wKDh7HV73ae7zv1JfN4P
ObrFUgoWabVOCsoHWugCD9Nk2lcLHzmqX1+S6qYz1sNFPX9U7oPTI2WqC57v5hs7O7Hb6xEmAs8E
H43qPLDpWP2tVE4k5gzZKZU3przslDm/R+WuLfeQDy3d/0hN2AS2DDbyo7pnVYZ5G88BdJR8ZTEP
YqRT7M3+GpZbXnGJwFz/S7DJRBOo9Z99daz99WgvOsJW4nnqYP8K66ed58ZCsDjViVYtLDqPur50
+SsJ/zqRs1luunaTJfdY2nf00MCCywoVlKYhBV31CvVkBkGkfCXjNldvsXxoi0ulY8U4PLXqMcjL
pPhxmFg62sTkcVCddUwamsHxebFKUXHsEv1MRYmGorobUBW5AHL9dIwFC84dlynDyXynylvPWMOo
MRcDrYYUXDskhh7UN7KsGftIU9isab3UzXWY7WWFYem+yDFz27jZgb8JpVWMZXuTUrXuRccf3hxr
xd2FnWn3R1S+sX6Nhq8me/XWyu2WbnFth5+mW+rSrXI3KVNWvC7drWHBEShuvrMM4qUG1GBO9H4i
wgKTNwQGU6ItITy0QJkMoqLdfPVPGkJIlqT0DafOWfsQEht0CQmkirPETcULt3SvWX5wmKAgE8Nh
y5hx8FWkjUBh8W4Uvi00Gu3dssTZyHRaN5edrVpZSLTk4pZXR2+hYAxFLJcErXFReG/DmMfukYAU
D5JAPdOqJZfTalaFOtfqFTbJvTGFAGJg5ObuG3jLtZxOx+LSF9s4v5ikyUKywUw5PMXOMrZfpn32
eXH6lFCQcT94R6yAzOwgV1cSyEJC4RYxrQrbAdHHpnnHo8s0Zw7jFceeI7crm3lunSp1hTfRCFFd
mZjecfDEEHEBxd7HbWeulYtEWGYn50jep+ZvCArkMhok9aZaacrGtXZwlwNcZXPKlXkSc1Bcjeqs
0J7FLV751pvdSs3/IqjaHbt9b5jTUcUbD/eSkddDvexdeNNIZMKa3udkQkkaO6A/7+EGbNXxcyZD
cpK2ir3g5RfjnOdLo15TiXeRd5E6N4a1DjxW2Q+aybZZ1dKqL48KsQTacM7ytQaj0V/DwnWRPqo/
4Zcj7XMaFsYKRYPzCBYqa6TeMZCAMv4Y0tqQT4m3LAD9TKOet9J2HHcZ1IWOat0Mzkn/HEB/QpCO
1ks+Ku3otacOkDW/lTZLFYsOcQe3gHWmPo+qdTH8ONJpSMaZUyezJh3ncvcTAtunEt2+vtBAnbpf
HVo3b5/Gd4SdnwpysvbHUyM18bSSoEhUm0Ii83vAKkf7Y7+vMNWvTXEInzqeKX1rxvPeYYKTEZYK
XssxE9snqTrGVJmFSDM7hPwARPvMJLDFVeVkavAmNL+bmP52gBkXSZgx4zS/9NjRpGijYvlUw23H
vQjWRn1SZXQdWGTSLjen0J5b6kZlq+ltmG3Rqi0WEYiBw5QjSdd4Khnqfah3Hg5vLDL8e1joeBL0
Pk46t055ptZJpmnPM55DiruaYtWsXxrpXQ45ACw//N/6lyGfu5BXt/dgmpOOgLdGdO3cnaP/JkgT
ueJOcSwcneqPeLtGY/mVLzkfqAVoJFRZfphFu26V8Ki61qqzFJRiHm5bXOiwTTCzYYmWOb0t9hxm
9Fum43Vs3XuchY8WnUPle5tBYWBfRcEu1uWf1q3PTsUNzh5y0m30sH1ErfNtWPUuxw6pHuptGXLv
h7A+aZrzqffVhp5iYrhfRtCf9dicJMLIC/xGJnsykYAw5HGmo4ug4pt6HJhNEU0M8oGUBs8+FfAr
4E0txu7gdLj/QCQ2b8QLcdMNCaApgBglA0tE3G+uTPibGn8e9UEjWxzQ3D34F6oiQdSqSJWIodzY
gX9JUutWVfZfiC4ucsdd4Gk3gfzl+9FwLk2mnwO2aT+tNrHDVNi2Z0p3aSuqvYhXZJbWW++yc6Ek
F0dXZ0oR7LHiciOce5rLYGnTJkqfQ6D9KZEKTTcL3jFZpUVCOx304bKM8YdyWzZHHaat+VHJw69p
j9vWb49dUNNhLCMtvst5fuo9iYtZhnPDKfdKhsguy7COSsIQV20Nwr16VoschbyOlYl3MbruC7RG
r4NJVvDs2QMGG7i0j+O+rbLLqIyzMrU/5ZZSImhrnkNEQkHxU9oll9GDfEpjkVRUvW3Rr50g3nQh
JERJtGXgOLXEo2Xm1U8ARma3ZDvLez1DP+ZHez/29lGqYhveAbMWBdw+xolyJkONLznkYIsyP6gh
N35oRgtKmfQ2s8SqAN0qEbD26V4tlGvVNg8Z643IsO4G8JyDcX2GKo8e6yu0I9p40peoFmW3/h0b
EmwS76w0/lXr8Mkwy5NRA3+3NYM6BJjwDa0cAmssW3vNyB5jztw1bs5uUy29Kr91aJvNlJkY1SBV
YRn0uzS3d47VwGcoZ7j9pux/2N0zk9QlAiLHZ9ln+xEwOBz0qdP37K/yLZOUPzTdGknfTU5qRxH8
adm+jdVfK2kxC1EuNqmdmrJ0XWlijfKmaC615F9k33kEBnVXzG1VcmzFacRlg5hc/hx+K83ZB2NM
DYJ3hGpG+TCtg4tZTYN8tI3iaQGhcRTnjJsvjTif5jq5NCnh6FW25jqtbQCwFq/M3poqEYPNuptV
oTSVRw21Di43LuXJSNWiN585Fa5UwQtCFEVsTTyYqDR57DXKXJ4mjqTUa5cWUKWe5dOIorKo+lnH
HKly8azzafxA1tNOB4FwxFxVSnGyavVl1sJwQuozVHhPhtqyVjBNG7SZo4Yz03MOboC1K+MLqYet
QICCUYzLsDfwAgXRyoBSGHI4GubeCpkHTCclhkkKhkYeyaBWaM1UKf8c22wW9UBUCbwFc6khWQiJ
vImrauIQkhv4I05uRILK5TRVWzgO5LkM1dwxy2mOsCYkxjZpZyXwocKob2yUe5HUk67w53VPOAhZ
ll19cgMONdvCKSdb5gNtogSZBdFM4BC9bnRz+6uBTjEq3wMu/EGsLUNQNg2izpg+87FfBFiChb23
GJuRDDvEbMFfrcOe4SQMMkwshkCa54qD+kThTRM6yKLwJOSzo8NQNZzGcNw9j7Yy/8mrTdYSsYly
JlnX8kv3l3m5KuVTCd9NdyelUsz6/mB5VHXjNlU5KXNytezqGXZdMgukEa0+YKtW7DtbVCbuBMWP
wQ9ty3EWUlL7bPmjHK0a3KOwD8XMo4mgY/rDYWgkCFwJTmNz1WN6GHg4ijjFeIgiMDQE9XoGZUsU
SrWLw6uU4kWgtcD5PJKxv3ALTOX1YVYgjag9gSnLVjPNrWhjpaDSTTXvAmuTMnjSETeFlb+Mi2iu
2cHEhpnQ4J4pyx8XqbHpbZRPDe9rmVmTTmZMoxTzinBxXQHUyeelEBIhPDF9RhmOPXFr7B7AjBuk
6AwJ/PGWdWjrVIM4gmbRavo04r+TXJ0MTk2fk8/KomWB46MbbySaV6Ol9yDfMRKBATwipl5NpZB0
aHCSDN9xhXFO0C/DAlf3lzUoMxk7FIURqeEFS6mAugluEwk9nn7RPAlvqRjHgIJuhbFadU5Az9uY
PAvangGpndnmS4/8Kaem5su8iW0jr1UnBWqesi8mSmbDWEAJ6eNJJxU7lX27xSdhtPxPU3D0u90A
xUejrm3cnYKCK8v+VOYoRU3EEXrcPiNuvWQQeGy0lZ/vNWvP+ZH3RKakd0m6Jo79Qc3RdjurxYYR
c09rEBwh6MsbFcoXN7cT8wo2JqfGdeOY9uRnxDuPxLe42wUk1eDcFALFAheDeBHl4356kjorcuyr
CAMq75HMfEx9Dh7S5uaBGI1F4RR4NUpM2hklWUaPSt1EpXCxYXcn0CMiMOCcuX0ixajnQQazfKaO
wyKKnU/b2kVmww4GRN9sIiYyGXSTngviW9E8shmEZMpUCTct5feoqIsI0F72xmmZVXMVTYTN6apq
BkFJ0xHXfaFzgblccGUJNQhR4LBFAajAXGci76GQODb4VmTaxQAU7b8GnxEqut7MOsjexVP2Lk9D
GPFEsLX7/lMmHG9kBob2rCT7CPAYqBMJ5dQtD4r7nVQHOQrpS9DlM5K1Gev0zlKnLm0ATvvo2THU
q0ROqGVPBxZi25E2AnDhczW7HnMufaOwQeoqYP6+MkQoGdgAD3JqLBMcaDJeX6PfW/PZGYRKIfcb
EHWBs/s9/9DnzL1QwYY41KjSU8oJoUytlZb2D7U2nmmkHRKwvsRRVo5BTjPFuFSWm9wJD5UBDYy3
oiesZGvrEyzieQ7lDpL/Il9pBsit2kzcaFhINcFvFbafOEspLe8j3ww0l4mNRburHw3PvLMC4Iqx
iWA8VCaNjPus+2FJKZFQmBnRs3ozGZpNCyCYM3LE+MCop5YjUlySbZPLuEAE4Ex1AevDNM6hTDax
J2bMHECWZG10wkcVwV4x4n02rLi98yK2PsOG6bWFawDr2kcv6d3rgrpU+jOzVxSzWSFxMGj37aeM
BC7lu/fc2j502DqPLZZvBIGVcbxT2Tw0dAEK9q49tqO4xji3XH8OIb74kN/kkenun5uljH2hk7b0
ybW3ULHRs8NX2f/WHg8V2Tz4kUNqaKCReksNgxjb+bDMZ1J308pjasf/AoIhDfnq2AEEC2zbR9Iz
arIsbKpuehRZIiaX9DgL+lONY7BiYytA1DKQGcrQi+vi1tkcjPAx6AoglT5JPJOT49tJFgmU0fhl
4J1ikvJmpMskuA0AtPrcZeziZRedLFCvUj4UQFo92NnKr/juOvmIIfjaEDyb+OXojA64KH13S5Vr
EllTzYAFH6xDT5tYsLHAXAFz0NICwnSIpDQdcmGRbno5O7dSZG5MDtIB+3IVdtgnv3MjZYfi8QNM
vwa3tBBgfapIqJKpWk07c6W104rOjaMb9a+/Ukm6JmEaw6itvq4wgmFMiyk80Sz5rL6Ob4OM5mji
9wulmxLx1uJdB0aISC1aDw5r8iNEOroPMnjos7RfGMO8aaaqs5QlslAIvdxZyUptVjYctnE6go94
DOP+R9J5bamKdVH4iRgDRQVuJSqimCrdMMpTFkmJEp++v109/tCnTwUVNnuvNdcMbFHWMDvkzI4L
/BqJ57TlIeAADB/HZeZEHzx7QPLlaEFOQ/BIL5+P5kp+U4YvtiqqGa12m8iZs/t0TpTbEmnL6CRo
jF+nheakmYsEaMKhLmNtb6QZ6Mmp1Pcx9pR/VyNEzUYvy2/PkUu0Gh3QCeVJJdkdOqnu6bQx+Ruy
/8R9R0AfTgTW39gNyb07BlCrf/FzK2MXe5Eh32HBIe8fsFHrt1ljQ9KLGjPTXPQYbfpdQE8onB7M
D6cyBzEWrXQBt4O2MfMgdMSarZw4zdPlhjl54qN2zUsr8dFrPtKPvnVheiPRgLtX7KJdvO/pxRqz
hyhD1C10T0jhuAlgHTI9rbxwEh72/ZO9IIYppF+NpHFZDhouBMwa+kOGr4hIkd2lhafFJclzgRz6
eur2wkbpHGVEGBskpAd9+7HSrxmUkDQ8t9BttFs72nnObNiCsCgPHseGVNstAr/H+wCDJXfQo9Hs
klgQbhTAgt3zH769mQqoZybzfameqaKXJnOYR2UrybmHoR2vEbSFjTsnK/1lz+tLwuXiLqa8Yrfe
xbPNYzCr2BQrAbssRTaGZEMGfFT6GuBqe1UBZhSLtdI/D9EcR1RsAR5Gsjw9AbVKaNg8BQRgVxft
UCm7sfh84FMe+n24feBfDAUAHIUttPAe+xJvpXCtzLZZTKDINT5JwF7I/RkBrhsq3OeuHZw5DQNs
Z5We+kB18Fg6K0aGJj+4SE7pym5bh2/Ps/NiYVXVsdXpl1Vv+TpF/NJw29HoU2L1TrXEzWRdunT9
0dKsdUai5MjZRe/KC2w1F6MDw5DEgQN8SUF/wn6FFPXjwCRxYRbXAanaGpkZNT+yanh5dbmVZhaR
zq3ktoWhvWzIMFjXad8viTwCGVE51eaWbDNYDNl4ZW+SdFdBVckECVLjdpE6ReZAotW+O+F1C9kR
e1gofq1ZZEHrY8xDK8psaxFD2Y9LfspAx0hNCgeOmAM/PhP4JCxjEXmcS2KadTdcYcdChIuKM5a8
i8/h+MEf4azIkNepPMgkwm1gRqQNhnNCukIsHOljEUHkuRV5eoY2o9oTnCET2nBKTtgCN/tJd1AT
4tpAJC0Y4GloBTIo4ZomG3hxNj7bOEkiwC+c/hioxlbKO4HyQSnxBxzjRyRiYWEzoerSYMaLNDOV
O9+tK5WMgnqjfkAvFPYvHa+H6afwH8VSA/0PBdRWJBvw4MJqjSIrJ0Pr9QbeIm9ibU3ZjDz5mi+d
qnfrxOZ+zDzGNSgkCPdFSo49POQaqGb8HNQf+uCehLUeqdjTHwp0ZDCGwDbmQRG6fEvDF1MHThGp
cS8Fi9SXN9/w2ulBXzjzDZQkKDdPgqtYJYuFqRTuM0Vavg6Def6tNOuWQaLPvISZls8uIlYr75od
nQm+L46e0QRflCUbRCIhbhy/b2wr8FzGY9hAto4kEaIcyV1UGzUalhSMaq+ecN8MbWaVLR6mpYm8
7RwdYf1o38UW9X/hzztLx9G+dlhEkENHzOB7yDwc7ZikmgvQpd0LwaO4/YXLh9D3UFYbEQjAP1Mm
9258hmzM1UHsH74oWNZNv12qdkR6Ga1/mHizGbQuXhqIDGZJWkJMGmSgX1xsscONNCLGLExk1D8b
riW7ZX1IMJnAmg/WVcE+TM2N/G2PlJfBxATRLDHzYFF5/Ao0KYmR7Qsh3gWMRyEu8wh/YPXcPW1W
1yMYNtMufGx1lmKOyh6gGHMtIohl+0npvbIWAz2DgaPUCGIvPJd7zeSXTbCKjuoBm872DeSSvMI8
+oZJRJ2D9wPvD5G54qRBt3kEgAh1DFYtdNqrI7htusM6LXur3p77ZbutNbeA3oqEAlvJ3HwWFj5Z
dJqA3yLqC44Vz+SAGuKJzAjR/FZhZML/v0MW0noeV0juSfPLc8z7amUXZaBGxFb5U7ytjhjiDvjb
IDUWkQPhFkhRf9rpD68i3DDkE08xOwVWqg5cQdY0z7yCBn/msVvAig9FdEw6NxpfcfMDFsHDTt+j
UiuEZwOrIbt2MIXwbLYin7OwduVN7T1CL225FLykyXBYU/ZQ1Tsv8QktoyKrXx5nprSPjvPC1sIT
ExVEFh0PusHK5ksvNiw/ucoLMVAvvQW/YhdOpAAay9J4/CYPG/OE/mNGPNbLz70KJ4RANH+nIXd7
6nK0ngg5VpvlaZZceGlpNBOfX6ruebBT8jkyE07ma7WlAYDvqftEDuYuZRn1yWq21s6cO2CsYbyr
mFJGtF9oQU8c492fs8m0jwobhgM8m9xWPDrJ6ohSnB1jdhku7DTox7ugLF2xP8B6DrO94lZXxeNx
AuSoK2uorGW4qfyuMdIzHhkDlMMv8C6kCVXhMO07iWwNEJ/hPS82+v51Q30HURAuGTbTbBAYfZSn
5EhnCAUdcjgUW55aLigCFCjesDNlYa2ifYsBGwoJ4re14BlvR4zXNMEFXLoK0AMbBoZzKyPn0HrH
BFcrib1oGCMCxQu6INT7gtnTOpXMTLH54WYQUl3Ii48DeTpUc+S/0R1O2A27eevOEbzeBgRF5UVl
mkk47W5SyH8S8e4nYCcqeNyNIFdXk5UhBwL6hz6NqPMoOKhYemFjRWgbRHCGRs+9ggRwKo8RvleE
ZuO2uPyglU1RKu5XD1eJYeELR+yn28M6xh/PCnsL6yxYlpNJYh10sRcd4JodNSFnCXqz15IU8oBB
wbHCg14g93v6rHkWPHKaHqo/QWHcp8xUUVvAEFfo4NaJ6HdUNmRXEfmWifB+4Qima0evw9Uh/7wy
8cPyIVXEBw57oXgu7RU3aTtbXDuGNl6PO1TtMCZ8m3RMOl8Li3wO5L9+BTy+gwiO5r3ThcbsgBJk
QxQIu0Z0KlWXsw8uYde4lWayPqAaIOfXMndqQFn8bF+TOjUZacDUnvFY+jOu7Lrdjjm8PY+aD8P2
crRXuFqRK8QOScuL4HGkaSZ69ZpXTttZqw1KTtkTXm+qJcTiGc3RhkzHp09fRuzZecEiXAQcPnCe
YFlXzsvTJLjDgpda+DOEj5yiHVl2IhdxJNqToFQeMRAKvybKnJJC3b4qi0uRkpooCw4VvQQHHrFz
XQ070pi996h3sH24s6DIhdjGtaMF9GLCCQSqKallFFUjjw9soAm0wqRsurBgObngV5TBarKE8JPR
MqTz2V/M+iNQ5ibuUVQURA48M/ys1yVKBOy/IaigNNVCi50YY0/GkMtDvCsjCw6KAjs/9BfHuHXg
WuDAvEDeHIJBiBz0xRH6PDdExQLzSMeo76AxDZGF/RaDiPSCYRhYPy3+Vnp5aeIQqqGZ1YkktsUd
Yi4Dfc4VnM8e4oHFWQjMAg4S8Q7gYDHBMBBcmT5iPgczWuT5xQTS8kjA6XhS+AW8iVgkV+S1j3UU
G/TTLfYkaiLcwX7oxE/BRGU5jRxO6hmSYbWHVBUHyb6S/hIddki6hMSTx3hBagYbDgueJ4R7u9is
AvjKKE/0PVJ3nh1/4omRRwLLmuHIQ5UcI2vW2UBNHOj6qfZKj5EwC4K8C8j45H5ijh3IEhkSZt8f
EdIOa84vqkk0bQ1BgJIK1cqpa2EIjwoFlxjxpFY+FchD/+SVI2iU+wiqGIeRdHrASjjCoKewkEKP
ApufYbbCSZL5/BFJHeQpOP94PrDIFiZlfCjbPdnOO2XfFru8PuN6g+gJzvbAaUrtgngvhce9qbEi
wvRhrZ745by8FvDSPXnSm3bJYuM4OnFi8ArxIWRim9kjWp0NDwsmSNExDJTSwjuf0R1+UQin2TWR
RXNuzT1SpiilQp4YLQCcZZzGatftyod68O9JBrG3ui95EHKqj4iDckO1QH1BxUH2JapYcDDa3qUl
HR47pTI1HwYNddwuOtXSViTKsUKWdsJETYR67Nvv10XZfT0+dRvSl/C+IXoI2BArTwA0YoeA0D/n
QuVdnZQOcfh0gS2OoO+u3OofZBo4i2JqTMWAegTm0FnIWv9BlqZxkxYWHsZISb4KvHKq0wKOLP4x
fAMifVop0PqHLVyOl3a2ZJMxFfLgqK10Z6TMxz/tC+MsXJuOVBkAV4/XOXrsAeTgRnRwfSorq3ZA
U8UxXm5YJ1xNQYHHKQE5A3waZPLluUPczybDXoGam3Y5sjlXZg0pxY+AOSl1IAOU1ppEwnQkE+FB
oQi3W66CxEVeMtkYcdFVUCLCrimJLSWriYdyLxwJvcxjWpZ05vglah1qYATuyZF9UbcJ75V9zsD0
kC3OQ31G5NQeOWiw82jMx2dF7sDEWVD/tIOpYDBUB/i9Roz1D0vhsUiHBbgQu6txyx7JdsWuN9xk
drHKAsFHYpaBjGTo3RBLNoHYEOnhOZgnaga0lH/U/RnaEp6aMeagmmcBx5ko1waDk2piECION8RQ
n2IBITtIjRlHDTKGI5pScFtGMUgGRxGQy9FFvUxzxPaYeMNPSy6LQ/fjYftBnQCLTwuSI0Av9cBj
4dIpSCcIhxyKbL3JEVcmzlA/dxdYNIWp9QRWYpVjiYFNwVA5hWY98Cw+oTklYXwh+mDmAtoGry6+
T8jli2smnj60qqWl7jUezyWPuY5cQbUlnaJvmxU7qhfaEh4+2iTUR2wRPKmDw6NGvB8nDPwjPt2f
aC/zMQIRrUPMgkkd7MUQF7YdlDCDgVhI6BQI1bETB7uG57URvky2thhCA9FJhdG9h6Qr0T6IFoqK
CSUgKlKme8sIez+RQ6v+w1aR5YwNxQo5AExJk9qeNiEX8nUoQ0w25qpHpZ0T2VPDpGW2ZiLjwoMG
z6YnNhLsvulo61gKImce3Q52DdaEta2WVFgmlcygO5oK6QsbXBODQpUIa/CR2qRf5aZQvwAmkBBJ
LUaqIiHWlBvIWgXIQAgvI4U9zww8A0QYqF1w0yWrxkM69VC3yTZS18OG54A4c1RZp4GSjH2heFP1
Q1bsY1yR8GxengfF6ERUYFpvoDliEY5QgjeB2VwJOnSZoU7H4WCXB2QMdht02EQ1COvBmJsxkW/7
Q5QKfOeGVoyw5srliHvA1uMpmDzuO2Yjf94CWBV2woITDQUEUiBV9Lk3DXmBcGV/wGgaUXYA4BlV
b8Y7Yruwr9Z3+Bia5NfCXYO5Ohwy7ItobjW6sfWDk5oRi0F0FeXNM9sSj8bAkeKK8sWK3kZwfpH7
4g6I47Vr9YvdIz8mTVAgMWe1Ci5fuZZM7SRT04cMwiysLQlj0BB9CBsSfHh0cuMoNmSreOcucQ/3
r5eJi/YsmChtVrspwP6D73tWBnc9ewN3y/9hqvkYnIobg523q6NTw/de8IcYVVmI+ipKsqcDgS/0
MeRacJzrwstKwv4RpVm5DnlAeerV9diZbW1jpFkvoHWxU5Li1Z1xdzXSzK4xdxI2NMb8mw2MRhzi
xx4XZrZGTLrmoqRJYYMdQkSOpeFrX6VJsOQb6Uy4dBM/pPDQ/QjOVGVSvpCDxj2cWFZroCZUFOmP
EBSdMJ3tvfpftLAFvYdonlL2qiVaeLv7HFLITA4XAF8mVg5LfAkZEJdjYijX8l4nFCxkTazj62Kf
vfec4ULIqBA4Bm9LyHlQhfxjWgArYNrQQbdzqF5srvqh+CV/5xcnX6t4e04u/mFYfIhApT+PcTwE
PrgWDKtYzoIfcyQxGUX3T/yzfNhpMDXu8+HSTkhAkSQ60aoPXovvNC5WnHrtkSaeNFAcV3BKWf1G
fNAcXVGDxkp5uVr8dGBfmIIxpbWVW2e9NZOwKgVcyMvamifP3SuPnGhW2s8VfKelPW9lvp1dJSUz
9/GVTzQ0uzz5fHVMmTglGhwiWkiKRQUzRn5vwPPb8nvC7HqxkdFj6MwLhxVqPELQ+JgRbXqtovVd
oonDLlKFoT+EB6n4XFBYStUnk8asgS2kuymE6zE6TAoic248VJwk0Y2+SDflS4aky4RrTKymQLqj
L5nwoBYr/Hyw2+m2eH33IK0xvHFdgeuxwqGaB2HUCBRE5VIQTqX11oMIc6wtkIPNJXfMVOzcKnPs
fGa3dqdiEVbul08gMVIg2hSNWp6Z46zzZplkzUVCL5tBU/zOwN9DGjtIbGFtD23oLGajnaW8PN76
VYMwFcfMAdhEHxe2zFOryTDep8lVphm+DYvggT0Y7gZkF6vdr5wA+DNhfGjlZk5dxsDLesa04+QT
SCTyZANRO4RxrZ6bmY6aCQPX9oXPcab7EmHKpKouqH1fZWg2QGUqTmdhgwwyW8DAw04aRSYCX5m5
SrTQ1wP+lzMpsleVbCYR+fFqao7LQGNO9ZCQ1jEuquJ7g366WJVuiGlWPp4rnD9PxM7D3IFaUEJt
KL1m+KZRwxD0CVloxYij/nyyETYPJ8P3BZ4GXetQfyxVFxSIE6WnDot21Uvm+TxlS3w/8OnVxgN6
K1Y726+e0X1sZMqaGH/Y5IWGb0Jh3n3Gs2Yz8epDt3AmFI1ZD1iJHm4V9Ch1VOHtKDI0qltGByPR
LW8xock3dGtVCqSsE4kkX1Vg8W7xVWTE+xFuQ9ZpjfUUL5agqo77PUdAxQ6rwdSBOoUfDQg3tdSy
d4v6mo8/unJtHxuKlTyxp+WhegbPCRM+0TVz/jcMPqAYLvu3sNgp+qVcbJKMkwkzpX4N/2VeuVqj
YnVwrOeHcYXHY7uRok9JZVaVk7fCCGYx24HSt4UAr5n+iwYAZzQgY73dzglijHgz90fKlydHiwQN
dw7glm9njS8rZ+rz5Yin7KbpTh3QyotBEYWTMteN1aqhEcfGlTxjnoKaixsSyDPm7/2zhaUw26YV
9mIj4OCTkXN1KgHFtBVkhRVhphPxunLtDAkiRsYLI3nCxCrOIOeUtYJ5YRDVTCPhEDSgBznJhwNj
2Dl2xyWdRogctQcSkdmpckyv8w9q7uc7iEm9upfL72LadhNG9dQAWQMTA76vTC/Xae9lj2izOjdJ
TPV1nJGOMqCFVxgq9exvyTO0JNxO5uFs/SBmWLpB8sNBuuPuOFLUs6ttmxjGAgfobDbSAPY8BwqD
d6hKBYjS46edjjX9xvBktEFQ5gvwjzEA3KMIy7kUSkZWYTQNBRaJyjDO8G98GZOSWmEMMoM+vBv4
EJgeo9OzZxld/i/MHAYWmaE2l6fQiZbfDxLXVPpilQ1RlVs7obSX9K9ZlRlPqrYifOsRzlWc3w0N
S8k+oo6/8/4z7fY9s7K4fdfQEaJmMvVl7+tlspG1j+j11onJ56deYs9B/6+iDIrDxJxjqLVgMRf0
GaLB49CVEUZVsJPFFLqQJfxZ2I6pPIq0NsqGYL+JTqlgmI6xMRzXEQLlQgF+qvC+pOKXWP2TgmVH
8wNJbR3Xnw2U5sd8rwPd1VQmA03WUuqJL6gYvC3f8KPuW6KSl1CVRhRHjdW9OIlwBU0GxdLnlCg0
ZMUMoRKYH1xtNPA4t0FqWY7veCmun8yCMPNMuPtRQX3SoNZJ8IemWu4hOOFV66qmh5vX0iUgV2T1
3vLz6IN9mYk3AkqqnlDxgwqTFd/zfXzFXhgcxo4IqG6JR19s681g3kD6yE2OYZPOHfTcm8n+GEwm
uSQYh5vOTRyHZbYGd2HSpFshfw093ELn5T3sh/ml2qrNmJ3fKOJ6gRyBuKY/m7aYfF2R1z23hE0c
Jw9nOrisyXQCOy3hOgfC4wgPrxVRxpQCYNgK0exMjJjv4BnpZu7iTfzmwaX8drQN1EkoXKk90d0I
MK/C+Aifboz6chvo3icdeYMyZds6KwPVzJq/J1w8NEks5QPI1swmbm/DmIVE7wv9GE53LaoVVpaV
uNr9dqH4PNP8AcRjReExqraT9QGMxRDeerhGEiUOMvs5wzut2l7EdyWke2zQKyV8WQQgf0F15vtx
1MNib937iokNOy5Z/MeacRHKgLrbTFx8R8TszBZufLIV4quQB68Nw6wPYtsNHmabE0Ygnvxc71B+
YHZWET0fbgkOPImfep1BHrCsJ1+75ZPNRZKErTkzrn2O9d3jku9giWBUOtktgEON5xS6ht1iq368
NjQ9G9kCUbLh7js1Pm3FGxLgA3UoNntcDovG6MrggGPevzCk2AIfA3TDuXAHL9wgKLFPg4uu84Ct
h8c1Iojy736TJX7NDy2LJj83bI3OZWI7PNAnc+mGNQg9OOzjPLg4QJ6nd67bllQJ9L+4lhk3PFOJ
MecfQHdmSN+a0zI3ZEg/rQVujFxPN9ky5nTR8HmJi83CRbbm3/Ul/FXsYdd/z3ajpdjiAqA0Kjdc
FzZcUU2SFIDNx2ilP4+AfHN1N9vg7v3e4P/HaB0frPC4/IixO3tsyFW8MNKh0BReZ4yDN7MdgPjq
DvF54rKBpjRv2HZzueGD4ZgvhlR0jn/ZCPzID+gBQHj+iYuMB/KgvwMtkzXNhcrAUfF1aPz5FX72
5nVWWQOqN2WGrbxXV/Kuv1hzFvoEDPn6K5uUS1EhAuFXOAPbFWYPCW5b/O8Ufzan4VIHmQcY/UW4
s895IFAB1nIloGMRzl1fQNtL3nNsJIApJJ277TeP4p70RRwrNhxVizfpA7eRw0kzlVPmnO6aySD0
gFU6/nnZ8ZJ93RFTx8YNa8eV0Rxn7wkUsDW30iS8nZuXWFTDV54NnDFBLfIziwYAQ4A+RuEw22Fu
XRkxudspNg2QSbjV/NlMebjErU/tAcs6dD0usjcvZhgt9gTamDUvx46FoyqPA087j+pJ/NDDvgGB
8G8XVg8Q/oU+E2fpziM8nb2CEB+bCaOT2ndCU1hZT4cXN6nN+HXYiwP1i6Wa27P1JtmKL/E5WO+D
B23PF+8EsqiPRvWY209eJTQZqYI98HtAqpzpFh944NGumwJLTc/A4RvxPS938nDi2bCZ2sy6zD+X
wfVF/AP7QVAdfqV1gw9iX8TzfSBU3SUhaTMzIU6xK+KCZI9W6IhVO1pofk0SRE44XvGMvzDfqzfK
rnfKwwXOEciQ2NKZwfCf5a7Yyn6HeWToFHuMA1hqJREbuCMb/Qljrl38mQd1cCMAWOxg6xPpHg7U
RTcM7BO2iQf9BCeFa8VlBROycEV0xBVBdW7O3sVfl+flTXiPHfjiWjKAO7BBut+BLsTp8MVNPMww
XSQbjAsmfhOflc+b4FfKmCHbXrJtYqF3OdyjLS4heNW6EiCHuqc2koyx2xA/c+CJ5+2FAReQCIJU
DOU33WX8xq5HhNhTf5nzty4QE6HfgUMMYIyPb7KrAwv+9ieifPjG6LQSriR4eAfCnBDzVpgAzy+2
qdvS0xSuztKrtsQOcNsZL4I6GeISvG7YhUj8UftkcR6eXyDaRuZDGgeWsQhUORRM2sSJ1jqQIMz8
kFl//oli2Mn3s1O3p4XBjQQwZGjUkqeQfhJ6hKUTx6mYTlVU/zi9QVHjcYRJ8gKleAecFCn3DwwZ
YWhy6Hw1PjjNgfjDe2zHNrxSpjEWJQtLTJAUWNNcVQ7noPRqD4QdrxE4DjTFAGv/r2SByonMe+XG
g6rCLfaUm/gMVLEkHzMVcJs7jmRsrggLIDdxpcWaWb7zTgyKA6vnf+RhW6Thztc1MOxO2wqf8I3g
Qtac1KMF2gicyZ6bnIq9ON84v4Snq/hR+fe5LyUfesbyI9tLZ7I10Z89LtGe3XiUAnrhOMAkhB7f
gdkCQSSK1mh8ngOGiCMkEiwZwQ/AX/ot4zKKqZ/2iDMJfFPmDTjpt7RO9PZO+Mvl5d8ya+lJGUdG
scWEoVKNJXU0A3UwWIh/PwLr9MkpdyMfQecKnoMhUEiVMtjObzG1w0yUqWtQzJcXM2gwSw/wEAD0
2dM98XsB/DtruslMelmjjD1cNngFc0VGANxBNg8AF2+8gupGFgspOQIzMq634OFqdxS5FtwLg0ww
WlnQVBhkJC5Zmc/8++WBXsLcwARM3Sc+FqHcaky42jsQ8+TxgpHRfIkqBRSZj/38SnAFak+5vs0D
UMD8B4ERRInHP67FC2/P4Ud/hyfbGNNlYWD6AdvT1Da6QYRm7mY7XUzimZmz7mMbQT66Yp5sYZyT
3Yt7ech46zBiuGZscbnBh11R17FxJqOpv4N9Vz28HrZVkF+Oct4Rzy18lWPPe3PnRo72kcEWO9kW
jGPYQX/4pZzESBAxNcomLJUFO/OHgTpN4coQohhmgs0dBDc6ailqXjNrTR48VjsiPoaWBNpmjL4B
Q+lkyAE0VgGX8K7RcuIIVVqYyzBqYo/mSgKTq7DSrBLqSAnqsq4+5v/0o3RcgEByRjNFMlsTR5h0
nd4eN5Rq2EYF8uEBEmmwhXM/BZFmLSh/KQQyS+d2haYsZlBsVlw7xmnzIOM9LGMb6g+S9WC22oqZ
2p273fB8A2V3tcU0M/3AqsiXr3QJTDn4aIf2zqOKg2T4Q3VzT21p3xHT7PNUQzziNDzSt/BxBWiN
8VPm0GdPNxg5WAvkkFcNJmLyp4rWjyC6zeqHQIlK5fPHDNXEUaeZ80/YcIW5CKqUvceIfG2XYnJE
qwez+aYF88HB/Y/1ZwiUfqzZWZARE/qxMPmkrc2UhwpAmGXzORmnpbdZDXRrrJR1rDClwQmL1nSt
7PmVGC4SAqP7sIjnG3XPIcioOGBVS4zWAE5WAXXRXlxp3G87yYtvvH2J0BXhQYeonpZ8xy1jDMf9
zOFQ6ifM3OAI02kb3XZ+0M7dVvpWr8xCjoOBI8QC03+rW0I04mGpc/f5gcTqoKKL+8FlIPN1rBUI
B8l/NaA1A2q6zu8LB0f7kTfFB11+lKzDufH8gDsVr1eHCRH/utrx3bpf7GZO4rPN3l9YKfM2WfLX
TDzSsN6iY37gTQMlVlcuRXbl7T/M6q4F+W3wHlTBqotWgbtcUX5ylM04/paeaApwp2vgYWBSWN2L
zKr8v6KamQeGSjlLIic9AywFeZR607ngaLWeXzOqDLRKAaYA7BrwrZll8BMl94e2JOcqVvfQRHG9
nV+0HQ23fu2Dh7fc5x6wDqQxUHsjvq1+hFkfD8leY0lwJ3R/OM3FYs92r+1gwF0u34VDegM0Rxz2
+3DqDHDQLUs/bJxoszxmu8UFjjoahv3yhCM0rFKHA7wXPnz8ckjNPsQc9jzu+kuzmQvhDCgHUGhN
eClYKEK0mFmgCiSznHNPnLbsbrh1iX2SnWXLEVO9bAQBXxyP1NnDz/K9uRd+LRlLcUGk9zwylyhm
jt05sVQxmOW8Jc3gc3nKfA3+zp62EApNxUSCYVak2OK4ZzYMJAqu/jo//qUf+UTLxA2ivJwxR2HP
ET0cjAXuFRXpjR9Mz3iLrjv3cVP28hmWEETtOdrifyy9a/obAfwIgjNDZB1Kri0N6/xpTSxGkqi+
+HYZ82dwksPyC1Ie+0+NH9auM4D/ieFaQ5jNdtC94+8HHr/+/JLx7LZu7kFvSnyIUrWXpCb5Lchi
kh1xMqDJpWpWO2AbRNN4pZgY3vDFbkuiQx/Mf0oXZuqLbfrlsljSCzTTyGdb2pOUZKYc+0h2fclK
c4b/sDiXRuYsT52LPS2mUVtRHFF07le/kFs9ekvinxQoHjOcxkHXKWUoUylJBGiA5htJwWVmDrQS
w0+xZTc+iKMPh5778JObuHd4nLmQZr/EpcXILhSJkhEjjdBhSE/xNn7DHKW7w/cNshFLuvoqtnA9
YdLq75wiHNzinOQAsgoqb1o9j6eI3UEcrwJHqHwMtvCRgO66vD3MB9WlKFEHOj7M4jpTOixgk9PO
Mpwr3kajtaDu9ZZ2BOe3G9R+hkwdtuIQoXwp9pPZBaLb6jiquAIEkZnwcvJNdBLd44D7g8hCoVnc
gY5JlEasELYX/gtHoriLNi21W8SzzOZSE5CIfd/jxAI26P059ZUoMyFgQa1CHUxLiCyf8lBU+otr
fdAlc3Zj8GOx4ravbU3zQcntZ3eYN3C/IJaQOqB9M7ddwiE2mNSJuRy0d1iNGzHeHX6ItwEwo2xr
7tQYPjFoXA5027wcI5DaqCk/iYbaE3lD+VzsKbUWv3wmajvsE5gBipNCEANmIAQZseMYYBr9G0Rb
8T0VXtgroAXAse1kE+CH36OFe98OAzi3hcYoWPkEaPLeSHygYh1u3K91e+JFC35eY9wX4hEIIBFD
sobBAkQnnWHeMKjKUEAeJu4OEMWBUN2zdJZFoQcPOzE71uUjWL3BLytYlkwmgWAohRmK3rJtZgFt
8unICsUKG//Q/Yg3O9mE9/lbAR2UmUzo14KN6SAz7D46s7dqfBUoK3lf6MWW5xcTs+UZyDn0Gwt3
OQvWlg1AbjHYvmo4cM4km4kkPjC6yLVbqEb4vWKuaPXgHr6UWnhZUbCuRzZFUzVDQwk0I7IXe5gW
hv5DitVhok/Yzo8vUzkgQRUviiki2cTdv8EWrwhPCdujYDBBQkH9QY1y8/FDHKQFloDlTM6j1uy7
zVezbxm60VtzUdKP4SIeWW5UuYmDjEudBgCmkGKouwc+KKxUGBym9C/yhh2Fu8S/iIBE8QA+CCMe
IB3xOPwRPf5MRCNNmPFRb8cBF/3CFXv9Y2g92eERgh6IIaKlrVi5dOE45vMUHDK4QNRqNZJCqHfm
45we4jO9nEopi+aUdOM7sC5lNiP+TJynDPtJYPfx5mQ/RiORHDkFMWPEA+BTBd0Z7woHZYZSjU4R
6hSV7pFZN2wcClVhoJna+ChyDnMIQg3668iFUSEl9Sm606IfKVoszsOAIwisYsZCFGABcXHo6kCL
vlJ7yVvHJ5CKa+nhsM//i2MZ/JC6k8LnxVH0juqJaovWPSA+gLNV/oRJwFPHY4qznr8SzfSJVui7
OT1duEEY8pwFENlCvhcGqBzpgyAEjj4Hje5B6e9590x5OcjmFs57hx7G8QEyqPI3y7eL60M2AXv5
dFDrCkGtB5WpAy23IO/Ul5JwC09BEO3mZw7CjCIZGsnzyPANKirfzS5GkhQNGH6sYEycpTLYwPwO
1SOBVQLuBsEZKGDFTYQ70yr4jzDsJEjXavdPQZWsCDU8/XGQ4G2yenbxJWaggyrRgkV3BgtXAQWx
YPyfCoTd4mxhhSHiBEs+4g+TsJODrJ1BGgCZPsargFi0O+OFhpLuAkD2zB3oiYzcz9Vb86b96o2l
/kMoUiMfdsoddImYEeHro21sgDoaweoE+M4BpItP+HRHUDCwAYJ6tjat0OjPYYvcAOG5n2zGsK9v
grtG5QUkfKNFxFBWMGsAig9cBwEk1qTCTgAGEsg2y+/E8zPCKGy/2RFnMKYXOLzSwUKq2DZrgMLR
EgmlNVxz8aV16NQXUskKmZSUBywj0kh+2zfFFp64hF+kAUgqkZ/7nnMkvYj+GXImDACxCYndh2Z5
zzSNEwvYwOz9GdRreyXMyqfOyAi+AloAO6HGHGYGC1+FRnSbxBJJbXH0sWoQUVJCHpqryH94p7+/
TzfYzjx9rHyBzEMkYamKAuprgpWJSFig3u50a+jP7JKt7SoQbIkXgNhAvvE9P5Cl6gmUG1iTZGrQ
Div+V54xagcV70/1YemGn9qOyg9VxB5WKF0LPfJn+4lZ3ma+EPiJWPYCNoC+0t/hc5LC94emhQDL
bmSpxAiyX4Ma8Un4jItP+XN1Ib+v9vrP2h0/O2odP2Rnpw/D5ZzPFfEu2TEAifbJlQISji/sNwpe
+EAchGb0RR4dFtmLpfF6l+HgYWVqqYgGZhYNC4yVmQE1lX0A4bJJN0EHi5b1U7Q7NEuoGvAaRW9x
lam16BWQipiwSA1ChOgjC44ua2TksoE7jvhhOvJo05dT8PXwN3ainMogQ63M1a76QLJFDCB/5rcA
GNCGVRQtQKBQRoMll2274h1Exyf3kJjtWwExEKQSHhwDG1rv+qZowOHxeQBppX8EyUnPbIVQzIXt
uGRJwJ2o9o5sYVtAY6qjpYtZvj7jGWtZAczjZxY3htJeC6izsccXNF0I/WxZtJ9Mb+k5zT8M0Hse
Y0EB49gWpQkt/7YXqYsW7E4xSVG859cAk/MOECDtwyC70qvAgH7QffNyglgKXkTNTOXDPJWN+kY+
kKgNb/SoCR9eIMGili6OL/fpZF/TjVRQv5ON9H1BOwAXUJQ1Yi3R4HMRNTO6zz+1AOkcNZXx2mLc
DeHjCYuFk4Q+Ab7ZJtmRjXZs/oHXWOL6I5ThyTGwCNyHO6zTgHUomfvPB644ArCg+6QRjvz6JkAB
+ZPZ1q28aUhTfMbw9Gk0aIAp+i21lRsEe7LV8Hdmc9izITI0077JlSKLyxLgvPKeMGrDxflqU6vd
2cel0OQukZhj9ldOhS1mlGDalGwAPriUZ1wA0ivpQxAJ8jxzx4HceCnBNAcfAQmE9ijgFvVWbDnv
pk38j9tyBaP04l7A5PwrdEJwV2jvj88nx+Nzy6AaRSAoN+cwiCF3CYvsEqP4AKybBR3bPADqnjhR
UfpzWci5WtGXrYLpJFkJfwWyFR9qb/wU4NNg0IuMXNLwvDh01syI96sD8n2Ca//V1rTFrOC7M7RD
Pa7nB9RdtQ1XhQ6E9lkHNxgwdOV+FTskqrvwsPjXWfwVBVCQXNQj4i9MyUe7Z2zhE+F0WPJXiPtN
yX/xVugkhS99wT0ENqI8EdgXNYNyml84MFgyNNZA9gbKCKy+xcYDydYE3CRb6WM+Ew0Y2B4eUywO
gT8g3ViegEJoNnbSG2gpO5/2Iz4m24DI/RAtvQ4lcZXbVWEj6optPvlFekNbDKOZTeUPCeZCAugb
vH3zP5bua7exLQcC6BcJUA6vyjlZTv0i2N2+yjnr62fRGAzGt23LCufsvUlWFYsnHSNRtD3/u/6n
BLy2FXiq4PKxdqnmU+UDgUFASavuUeZZTUnPJApatnCj0JbDR1busHz3b4Ui+WZ90b6+77/j5SiR
R7bJqpx55wZcU9o81bd9pIaRIXKO5FJpXYz+GydfjGNY2TalscY7k1nTOVeDUr8Ff9g4TsIr0HCU
w4+n8TkUxWLg2qcA7nWmk8w430V4Vx7KZEdJjD21hWL+SUqO0Yw6vCRNcw0xHI4jDN2J4NEzXNU8
LIY2zflf8nsMnF1xdTApxnLfapiJJOUZnMI/+UeX2HYB94cBh1t5CjDRW9xq/NzGyMJkhdpEwmgf
EPOXfGocGBSdeaDOJm8fkYJuilguzQOaGIzCkpOwcNMMl/6CxGg1epgtMv84xx8jbAaWO5jnVrk2
iy24uKMB9F1xcBw75/ff2EHx+v/ndsL3jVSIJTO3YWhJlhqbgDuWAEHr+X3DjreJe4/rbK9oyswI
F4nfpZgPXLFC3xwnSq7PjDMmaUBY/BT8FZg8lXwAhAGsOhStR9d3Okk6nuBR+DSXP258IcznGXy8
0GQreXpgBbuJ49bTPtsdmxr5xCr6gVsZvRpNQ+5JeApJw2h8gCvD9GfwT9LH/x+0kKgeNLkE/Egc
7XxX4FvkgF5AZ1oAMiFPq/woV+MJCuoJ8OXxeaDAbcYJTP9Rkaz3rrXL57kNzhDg8g5YMPipyh7b
OIF2JtPIV9MTeKGOgnLiTWRkhUNcK6gzIMcVZWzjZf1Uqq3WnOl+kb3eJlWPBXxz30tG3xxqyVVN
agYfXVWFEZ+Ag8etCbHxF2kHbGc2b5lzdjaLyOHUkhf5TgWU3Q/ZW/WxO4tiVaILPaYy2hlNcOjv
U+WsBNG349V4B1PAWpJnqok1P0mpM/S+3yEun5XxRdzamEcgavOpBk5DO3Who26aNm4MpipICQ0X
SRqi6j3fYhFpCB0Ls5mO9xXzcOVV+j8GwZtm4l0ZXpU9nhJGTVefTNyePO15toRdfVbj361Keal0
zA0U2UCJFkvV9aKx/0dri7OlBDZPfGa26F+ZIxgWukd/Auqp6Z/V4/GxtXv4mYVQkAz+z3KyJ8xK
9RbjwxchCdKZvvL42zOseWihuHvyCq5oACE8S20q93+UHzmyahMEcu+ld+l/aJhWMfH6QJugZ+zx
ev+HY+kka0/jP5141f3EW3lWi43LVxA5GcFGYswmJd/IqY1JBO7VwxtxIXMkqApyfAdnie8XOKa/
USeeaSArymsKVTSPw9oVUXSqOYoJhSlux5e6QaoaCbbDFN2CR0TJmfirBI4/gkvAKrTUyfX59lTm
L9a/ZcqxrKUIZEMKH2efC3rRrQKHzX2HIPkXx0srzazPYl1aHIrpFTp8K9/4QZ3Z7j3rrUFjLU/Z
VvUqAJaQvps/EYmD2FCQGfFmDFLkN2vb66RMPPWyntWIPNGaiRsehju+QvTdijLkuXL3x9aZRXgY
Mzruwy/7gGWc3waPXUJFxpVMvunxhrRV82/zoakGu/+S6mrE1gXuQJpBVjxZD41DuFapv+rK72M1
6Ld84/RGNRm3Q+XwiV37DBUJEU83ns3/unjRr8t4V6hoDlB6kdCkqudDM1h/bRUQAU/upqjVjl0C
6l5msPlaDqd8DcSEGmjm5nXIlrSDnGqlAblyfkSsC2KsXwEUACD0W3SkaDCbTyiH1U71VD1mlQvL
LB2UactJydyydHvbfda14vbXn8W3Q/86WX8maxmqi38LGKaY7XrtP00t7RfAihhrW8OGoWy4V+co
Ap72hq30ARGHNx4y2bouwf3kOTGk6l1DIuXIs32DH+xfoAl3MDmOSuYq8hmRoEZ3s87qJ6E5mmr3
KBsDy3P7Wn7oZOTz3MjhBiSJzubdchjH9iL6quHUR6eubvw5gpgs332nWttDN6FqkR1OP71K70Hc
cHyxeoL2UkPcGYc6/IMsRh5lh2oGzGdwui1FJKQFpuOsmrZnnTOm/8ACMzhJjTrd65OnQnn+uUE5
VgXSI4ooeycvEhqrhQ6VtoKfeG9jy12pmb9urH/rWjgyapXsMOhBqZOxK2E8kPkd1xc4kb4XBjsH
XfA2VbHNR4T8ZPLsnotNWxsPC4JLXRo6zUyVtev7V9PkqIeAF4K6cLuvSUQifSiCHwx+/2FUL6e1
WTYx5jGNTaVRcQngnMq6cxRitcwVBhqqr19qRF6+eBWMNbJDxshK93rpK+t3EeJbkOoDfAxk+6aT
IG3/3MuPZr8zOeYmZVPFgEx0EYKGpSA2s2+39dy3Xkt7eNPYvMp1eyFU0wtSGpf6S+SClx5k3qP/
xnb2xh6XavJHU9tPcN8aPjZ/Hq/X4bMbKONNV/HISIf9uaFdJFEvenUCnls0Tq4nl1q+vZ4s/7lx
vHFp4CYGRly7VNnXrqkLJFv/NEkgW88t8zUzMNir7glURE+PajGtoai82sNo1VzzfUtLbaEDwy6W
FWDrQaxgCJBhkmbq0ErS/bnUkLv9RLfGcDlkfqnP6h7NJWRIygEtD7+7g0nW9V+u6XLP2tdvGLgT
kXrt1kqmO+4X4nu3p+WAoOsCvtUcmdf6RltdMoFSXNyaGnWcnxAtdxY1eQ+OGppa6MwXjXPrdyHo
I9No76jZJCta5JH7d+d/10J6Sm87d3N+nNwsyE+fukDwAMXkYDVG/sNqtKOmi5Yrczz0J8wkItp4
OdlsXsickzgllzb299/H72SOqygSM8dJD2r6CwY5rdkxa/BMsCbOfOQ+npZpPfH3eK71otXybfd2
LjYAuk6hK9zGufjf7gt6ufnKN7IjOvQ8hBX+lH8lN78aSph7yY7SI2pL59O6HTNJnIRs8zTkRMza
T9aT1TgYj9CJpSald2rq1RFQFUNT15M40VZjEL3iTxZMgPMbGd217ST34ZimKjQ6D6n7E2IeVEmF
F/9EKR3o0+WPfHWmt+NeS7wrBkdXbT7fpZiUddDVpc5UtiHZdbV+49SloX1oh9Tqczay8Qwd88gr
AcyutxYZA+JEdKHi8yT09eQO3JNFPD+v1fn3DYjUzdEOkkG3sp+Ln/xQaseoUjMWVk7MUznQMXgH
nXx3Gcnn1EyN92NzrwIKFla6W5n9LN+xXfN6pu9Zsaw9dEPv9lfBE6XDSjGj5DJiQVWUwQTeK2n1
nIKouudVLStteS0g3D2CJ+ONVShZjDg0uk4xrkcyPm4+jlQlNjty0dqV0iYXGpcFWDa6Sqdo/L4n
Ad1FJUZLMP0X6IeAP4UbYJU6qNw2LKCSnegmppIhJ/1zqJZ64JdEb8M8pnbcVG/V2WTeF56Gy69s
efeR++MPWlCxDTOQTXuvvgCi8kP5Tks9ldUamjuXV6OEoGAKenOyUCmBdGwHgQ2orSTh1tW3TgHV
vCZDxVDBfB4Toc2Uk1A08z9rnakhwf1ZZSNnx7/vOypuoJKqZDqZu82eCrivoweiJ8RIMEKwqwG7
t/6mdpKuzGrOxk0DcF2iJfI3ORXSmnyV6HtumHcwP9XVrauJmiDUU0S3lha9Un//vdbvNsyNF0a+
RdVQ/Ld/z00BFe7+QrGpfQE6UVsSCCvygN0zErzNqCBJoXFqKCJ/EmNlKls5U9ectbvKORU3ou60
WdYtI8WPfnKX4+9SHhSXDUX9Az9TqUvl50SsrzjqCKvKLBBIsYzgJXOQY4mcITExFJ6vlXRY+5I2
gJUMqsQz2n+UkvIkyXPFUdxP1aXFazk28WYovESup3ZYoGrkIjZ+4Lfy7/VQ4h4jd82qfTstkFbS
x/1kBWtLNj3FGKUi4x5HXoQtQ/XO65uKYnPTC4zKzcRXeXsQ8hf6uG9SPB8KxXFhoWFvYPhgae6b
BmX4ZPegJvwX8FNwvzVfNPhXlkZ+/sooBCUjlDVcylx/08fe8gVVYV3PXzyBo5heTA0EOwfRr+vm
VOnf7NxQVzLZryTuDVGDgzRlsZas7Z/19b/5ph5ItSsh4YsJTfGEFleuj5nPhv4Cilnq67K0A0GX
oI2CHEfhFYfKvHqM4YGmNzO3iH9UtEsWpUfy9XcTOjuF7wwBpICAwyAAmpVq52Bv6aXIbyazP6eG
pIvbD45l17j85L5vP8g+Bpqhm8wTJMHhL1IEaP/rJQ8gO0iZtfb2t//kpmQ20l0BCfvLEK12eaOO
NWDEbL1fkqm+nVxRg/9W/ch1HyyeiMaRZEzEubKMTXtI1DV+1m7hSFfWv/TKLkmi+0Z0n3qZ02ZT
d9SXvOMangBBh2F41qWi2q2EdAHjpOoqp7F7muN0XYyyjUPNPGmswWT1dkT/Ia8qyZFGvZY4IuXG
xwkvouH6c/u5DGFhSqGSqQflfQwKXEk2/+dW9RVgz7rcODHwJeK0zB0Z8jU/SdCZziBcVUhgf+1w
QXAiJdU6IWnP1ItvStW0NF5dtv70CwpjSrixSMmw2wUYYQUvsvFiI4pBuUDCvN3r32zv1M7jsakb
O0rglAw/NUnWjv+M75Cz3BQheYhhwfhXFvNIg1OFKMzHeHxdfsV52YrLH5Nf1TSN1ETrWiXt3DOp
rzZPNA6jnWXgVIRd8hwC6xaaykatSMznoDG6eof8CUFGzGp7hbHDWhY6JrPle/KbZ5/N5UT89STf
zhBynsC94ov1N6uF3kk8K4EdFq+hppp24/8B3wZiGRDU9jvdSn4uwmjmQg8BMqGQiumsFrOXCbVt
6Hv1EyMeru8bTzJ7PUKJQTCpyoyGoLJ6pfyiR2fS4ZGhGLCmZyO7ePdq688HNgK6HZP4LSjsGuf3
eEwA8QSVC3DcbHT9nr/QnJPzj26vPljxHxaQlZO4SxoCmCkCZAS1ALL3naeP6M1f0Mn2o5R3/i2y
rirFyXTCj9J0uX0tI8oGABSUDPOa71+xK+WMSYMRfgt4lezk8AEe/YrgFtHw91P7QP1jSFJdazmf
N3z6IXwIvFBGEJpmUJWmyKo8489JZX/BUPo8dbNbXzwz+t1JQPCh2TNbFRzOMNv2seAdg8Vb/Czh
Qf6qegD25Ad+m6WUMwqtdZEHrJjYJV8uW4oqMW2AiT1/Q22hjkymQY3CG2bNgRWBwrX8yf2yM9Ec
UnTHc2MySrOMqpGpu2CRozwbLgz/Y0hkKMWSSKRfuRqPDPI0QgKn1M2lSn6ihzRmibuV3QeWsxNK
JQUBUzmK9UMjwF0nMlEZEVPl8umyIe0qeyvQGl300p+rRpYg262KK99KWkde+rd5RFJRXjQggt/z
+C32kLikd3CAoYqjqAnk+ZqqyKOMd91Unhs8UqKy/pYLFQDq86rFqQp5Rzbome/kq/VkKzmcTlBL
Lvhs1XGpAo/XKO8VZORThm0/DClEHz/Z9ERGjdIjs5LhXvi4OKR/C9IfijNLUNuYOE3/uPu5v6MD
xHkRm6NCSqqQqMW2s3qscdFFoLWacXK2hGviB3MR27xJKmpPzMIpuKHg1q6U3lwbXn0euxdgTTrI
QsfuGoFTq5JPZZ6z/8np7+ehNUG0UtnduN5S/QlNrLbEpzFNzLZFYZAYUNSYdtpYw+fWE9oDAhPH
vnTfsZ8YJBTjdb21GcA5BUcQn44a8YLIR1dhHg1FRv5+fymRpADmkAfjTXhViH3TxuPt9EVuVC3+
BweIZ4d+vXlaBDIzFcBBscFOpfp4u9MPOxTZ9g5Obz1Ogx+gxwkYAVDxUWwEQqXv7VzVP8FNnJZF
oPCuH5V7qRxNW/WswJAf7bhAVw1yq23epqMAsYSOCuvxJm/+mSlUL2gzGRt/dzeDiQMYaofc1G0g
dQhyk2tZTa4PYpL+SgYUr8H4SfeSP1TivbvAXN2Mil+yHUkO8bLPu2Ukjhpm2hsfJ1sg0HH5Tpqj
Do7s9LPCfexWLfxdTphQvd2LrbypHIxwI57C4LJinbjlMzRm/QIPk0XrUNMk1t7mKgLj+DlMaLLH
JxgU0jR3iiZvrKWbyOAjX0tpf9cYtuhkN+VpLfO5bOhvE1eGCdPLdv8Jh/8ZQEMrs9QMc/97+C87
ulVcw8zL6o3vA8nbf9r192R5k1zVLDo1Qm8XFUHtMdqRRdZKyarRtv34ZaFVrDk1/DvRuVRux8qu
llkI7v5D/ExD+O/GmrC66WTHRV3ljXwv5uyeq6nBqZb+45jU0Nfblaq69Y5V0hr9sSfu3NVLJdk/
bIBH2tEP22ZKS1yqtunAX4v034yYdp3sqZzvn80mILk3d7LHx5jTx6MiqVhNK+b/+bx5+Ejn9D1/
vfN939dyw1J3/lqaXCXp37lUvTDMMOIabCTikttZ9SmId04GwbzqlR4sXtav83199XJ1QPUW9HJF
M09q195uYKrRqmF6GIOHWWuWYJBXLnbyndLPflRSRnUWL6btoLV1BK07JS69nR0nrpcNhwU0KIS5
aojCqpwnNG6WMvVz7957/rn9K6mp+6dWDqv/U+xfFvWDg2RZy8H9X72J/Wu6s23fG/F/NrFhxp+u
rV4Su3qys0C9upzO4Eluku1BQsgTUpFhXc0xGM57hX8zMpNqBqBVnw0Kw8v7bNdaEVSSJGyZDpM5
WSFdQ0iWr8WCqbmVxLA4vtrmL1fGSca6vuR7j5He5/u2637cZKr9PQ+qceqzMNk13y700zk5N7no
xFr0wMX78tBK9lPD6fj4uhms/j5arIg3f4sdXuHb9rrNdXetflGADbav+1tr/ZoYXtyt2aE2He/e
17cyGwWqFP28JwCcLuKOlfkcZDONbK69e0/xPhrPX9mD5zOtuxIa0dYrag56zQ1nL4nP0/uylx2f
PaqfNgAIcEUyttNrNXiMFm+FowaISqKTGlj8u3klfpZ5yW/6l19zB4YJJtHlR4l7P+ejnz/OH6WX
6SjxUtw4rTh/5JctX7U/GJD5GGX/3Eapz0yaIrqS7XujMQ22sWXVbsbJtJY1O9rklZNy+nMJ5tlX
bvlq4WX2lmPCWrZyl6mqz8uCfa+/dnjJNkou5FCXfnzCbL/QzY9zk9TQGOlhunemdHjN95lg4E/Z
lQ9O34VUvdg3B+qz1C2O8/1Ed4VL1gmX+cwMV/oi+oXhjI7U2j4M0hKZIrCnnO1sBodY34nhNWeB
TsclszcQHNePYm/z5roA0uLDlgN5Mc+NK93DJVti8/7xFXgOk2ObnkW45P1JffSX3cbzWLsfa/me
junM4Dk4SqkdLjw9BvNJcXRgA7rgt1UcGWWVeHB+SBTJMn/hoWh4mBtQvTnXJcIbdSvvZ2QFR7UO
b5XNrgHQO/SxDsvhpr+9NhiH4dzeMDYMGc4BP69TL7j31qZUS/YILH8W6SZxXTdAvgTlQpM+6glT
zXSvw+vk+m+JEOtrkRsymbQCHpXpa1bhkByZM+MkJJ2TuOe4h6kRAES9o5b9VC0X2+w5zAwL3TQ4
KEX+pD7JlZ8Z2lRQlzFxxMVGqBnnWs4D57nbFxet3CDZFqNdBg5mo+kozVJmgHWhbR3Niy1ONIXB
BoM12L2VBrmBpxwB7jPO35HTuNS1w+7LmpVs/tCg2Hc4zF9374murWhDOjDKp2aRrZe5uRzEy81j
b9vT+L0YzAYLp1mhUHvKQI1YLJe892k/x9/c7nxIAE2T7LEcxzj6je9WpB+DmEv1cZ7XwJhS8hF+
SsMHiYDJvn1V/Z8r14Qsv2Wzz0Jk7A2VkwbodU+lSo62UKnBXIl47dS/t+7GOTjPp40c3SIqCyXZ
yJ7f7q00+6K3Rd8VfMm4DlS9nG6I0iapD2GzSMDGZ1Dn0dsaXzgbZz5yfzdvuYHCr/DyHPC8SJAp
99K9bC+lAOxacb/xgGOP27B7c3rMJ3FwpbX4PcqM4NI4Gg9ddj1w8eBhoYK0M58D82NCE7pPVU/E
nZmPaFYGDu5B/G1kUPELALwJR09ju6XL7VRppLGLmdMrp7VMR9LjUVYsL8KONtCM1h8C+OPpM+at
A/8NiUz2wIegAqOSSMvYPmDCpWAxPhLHotzrZpgtpjlt4vBQpYe2bIrkHWylgyTYddkHwaA7nawk
MfxNFzUtO2stJXLdX4z73kUbli4SrU1/he6E77IRanlivzFoZBYeZSaZZT5KfxH8Q/DwY9lTEz7L
y79EL+cKX9L7nD2B84+ZRPP5/iDNhDIw/WinV1UdL701H8pOiEMXJg+GRRywvnNpAMcB4qdeVpWh
hZuYpRRmtFDuZqRZI1aB2idCyoCWI1ZakaSvwtERxh59QlOrK4xXn1bfzLTpPOOjVT9Eiu5ZugtQ
ZoLDwS9ne0xf73+PJQPgHaMdy2E3rUWIWpsFxmjk4bbHnbb7pKQo5P5zWTt8Z4bLV5NY5RUOrGUh
UplYPAZBsQLMDNKj60ccx39SA8gDDWQ3PZJOFv+ke0bmOczn4AV5TjvxssMXfBDYys+swRf2D1Ar
hxIJIU+Xe2t3rjOAcLDE/r7sOvsJgzcKAwtqgu5mOLiprvpas79KVprbaKmd3uTeuXHhUsl83Lvw
MYzjMPcBjT+4IplK7i9UfNbfvPGtuv8Fj38wgvqY8ZFmnTRegCbwxgyXTSsBLTheB7bryipYb4JX
znyE9e1zcB8Uvda+ll5WHg4z4jIR5/nPUBhORpuuq5WaNsEz3IDmXZppPb6ALgYP3dQw3V/poFpW
Tu/T/s1x0S0+Y2ule7lB1n9G+dH+Q6zOsfqtbjnnvhV7ePFF31VznVDKUnMNzlyOyffZM7I862X+
FpyHeS4ScqxR6iX/x5V9i6yjW6IdR5uMSoPzg2q5oHlbCHmj8k8Mko+aIzo7ojU3rxSyYewtzzRS
maNF90qK8HIIH6sMikTJE5IK/SsqlPXgdykfP3kYg5dRNn0K+GfNTlxwJmwUv87so/R3K2OwWv8O
xuuWL32tKzCVJTRw/wJkWd7I93Z3NNF2YCnTCsucSRyKPUajHXFMeRV0qJogPH4aqXzt0N61vfRm
lAFO79q5RS2Dbgg5DKs32x2VKNxdu7c3OnGWmH09CwZF30GMf1lfn4s2Ccnx78ZiOAPuCSgZ+WML
HkZ22INoo8P1d/Pnt1sb1AeLVryEmBpjZbD2akRkqqGkoDTdsT5c/PBsA+H8QiOhRmws2phYtiQQ
zzs6/X3X9s4cL5ixUrSB7AearDsll4K60bcdiqUiZd60i57PwFbjp6ThL/khdcueGySQ1e+f+IR9
7fjOoG5IkpP/RBWaYR6/JdXpnM7B2/KlNmpEQYsaiE4zs736iUCaEmOCE1xOWL9DpD81iAUa6qVO
PWoARW7A7i7GvUKXEorHZwfxMjAbyiAO7suBuVAhDbiw+ffO2FKtHXjWazoYz+3LlF8b28zrscEO
Ak6PpmHawyc+tCwIACurQXE9yKEow2p55zICvAcYZq5ubkCsgaYv+Z/rUPpxACULFQDZXKHNhbBd
UDiFuKa8/ouF5B74oBQLiW6bJ8PuO79SzrbdADbz30g/zSXJVdXzhXu0piavAIJ+0SrIjDmvPdgc
se0AFQMZ8jmx8Y+wmbW8MDDepIf+OkT/rgca0FeYt0ZoTERYiBf67o0m2UfVLFYTDzohxyWfU/SO
AW2htby69Hk10piVOOXSPECR9BAnnm6dOyZXaRKbvZbGBTeQgbplcG1eUp0zC+Nty33owd9DW7Y5
opd1sOpYCI9Xe2MnELH6jvC6LVn/JRchel5+Y0Smg+2UDauTwuxJW++1nZ13GI8HAdLddgD1hKWl
vreUHS6lx0PI0dw+utYAQ6YWl5NOkVZS6moCbvkx9CajeXAaLp9TFUWmmaVKBSuRKROZYVdwbX24
yWZL9FSjBczUjCS4tkFV6Usr2UJKbxmmplvLs5lyCGp8PU6rD6PTTLAwe0WgrDw4dVEryseHLjIL
Rc1NLzPscRaZXVzWrjFp4qFeShBzQjUXjBCPnSe7po4pNb37pX5Z4gurBYJXnm5yhYx3mOtvv2kk
9Y5xH20B03jUwzjt6JxFAN55WZN26y81CP13BXYIkEMkbLkEdz6tZynuRqfR45Uv+JHXcSxK4Tij
od9SswESjy6Ja6iE5wNDxknsNq8uLquDF5fLlqFg9qaLpuGWfcgfbvI8DEkxOv5YY1LT4chOuqDx
xWnFn2iCbP6PDEn/cLCpNkBnTaU+WF9aXGsWkvToX7m2aF6je98CjY2mzyMsmL2eUSyQAOcLhQgP
AoQG0c9oB/pHtYGsXJ1W6kZb/av61aS8GKWa0iOGC8R1NgQNLxJSvWzXzCUiWekL0xJXhkOnkvMl
MNeg6EbnXCOOmujJ1ffiXGCD4jhfD3avoUXUYkjc4zIf6YReXQTL0knjNfzxK01u7zJrZq+1XH9O
aGW/5PorulzEmGyJc+KdsY4J2mWMH/usVNNoLKI+zbj2keHQBppV87tXIsrHkgbU7JAqe03t/z0z
jOkQLvXnmLhFW67lkDEaozu71nTQnspF3E43B9c60KrnotF30Q1Ru65a40AlwN17u9B7thdEovP/
AMTJAdu2+7LJgj3R40pXqFIJb47Ve6qxf9t1IcT+PASu2URrBbfPD2dUF4SYoJH1mKqRCEAik8OA
l+f9UG17nUPVFpmCmii7upneAnXXSfyUloZBlIuT0tcTHOR+OWhO0Wyc6Sf2jVnPv86s38log3PT
drxv5jbD2XVkEvUYWznG8wWramkxwwzOwjoAjPcSsed/Htu6Xc4X2Kt3PPG6gwZOChQp/fWeO/u5
Qb2fOy40EFcz8s60oXILa4Em78x69DzxOUtfdzPfZ/V7O6GhpvUMReSqm7+UU+17OzugBPYhe3cz
fFzC9duTyX+5+PIcqeJ0DrjO97YRNVNohBS9tYewQyd6uT/vGT9VTQ3Wj9qZVFAJqEdIrrhp5HrP
EVgbUA/1b57bXmPvprQ9LONFMwwsQOPN87Jp6gyJd6Z/3ban3SQrvfLhXl//l/jSFMrvvlnoZ1tb
yy3dupivIORw9+MHYs5bYriZMCYepk2y78/H0ZKaH7CXMlSmRZbq9fKDaRPIEP/YEXjf2/M+LzfQ
p0W3W3ugt8PdQd8ZygPdF6DyFKTH+VUP8T0c+bcsbCuzlm7VrYFQ1Wdfx3FSIPSp9bI28gO6fhIN
S0IzbFLpF52zl1Mz0y6owMh524n2nFVK+9ZdDC/dpQEbpo4Y7uM9z+DybaNcvHuW8qUGEbrJQN2F
7HV0IXsNvXfNAVwY44a+NyiHUIUjf4qfwn9kecDx3A4NjwDg8aDbAe5PqP+TUy7rMak7L8nGiOi7
RkWFrlZaEY0fDrjP6Vl/GHY9BFCJ8f47YeBiGcty7IS0HC8jkSLodkaGwptQ7YIOOKBmeHvB5y00
JzNqtO7kLG3KpVRtRpljkh7QHnxK7UEYLXF4KQ733+nf8RqKuNewbr8EcU3XrDZhiEUr7h1Aoem3
UTKFQpl0XB+933yKLDiHCFuSe0Lf5TtOG7USaZb4w3qgR9tLMMJIUA85cIwu9APro/cQDmFyrEVb
fNl1E71Er0ir3M0OUqNpc1q3Om1Yy76d8phGvqR3NR3rBfbSTcJ+IGUGk1g8ud6p+vi76P42GTyY
y7K/jfbzYwy/CkOGS/dmThP7QJ7WZsqsmzsmWP0NiRG4tXaJ1gIV/Kg4yNBSDoqLCN71Y2fb3KVI
XWlPzvaqgIqvkUqEhcIsUiOVJy4+LykrDBOlesy1SFTVmFpUKrfXS666z5ixJtgIGH/wEWwW/oiM
C7WOY5XM6cyttOIyZLGzjzjh1t8OEYMmpv+22J1vkTw93DJGYzV3bjrITiY2Vudm297ribcla8Zt
O3qOeM7uqsdcewFcxK1RtuHC/+b+2IfPY3n/X57ec4rbsitK2TbGCJPzG1exmXQ78mOjt3QWurOG
nLNmxhRFG9bQ2r4bPbmXYmAY90R5nROH5SVcER+rO4lKwKL2qEwzeW9LIKjUMeCmyjLyPfvupIxh
m2PjPnBE4SMjayleJ7ftmB4pL+NeNUoJTyZECrw4j/BPJn95sTQFSUpuDjVNF1Ma6ZrfZq1zLiqG
062JJYkZI4l+BgEuwfYXsAkBXPjdi7nRP2/lKR/T/aRWRE0FkVQuegg0610//w0ZQVppcs2syY5a
WxzDlfubfmrmyjU6BvKKXsSVrpuSTzSunOq317rKICIDF+vh/lk96kKHXrZS2cayWJ/+C9t6ClIJ
3rK2PzSyl95Y2lcrdj32/qRbMpPTF97MoSBG40nIWL1KV41S7Sj1QA+MtgSd30lJ932zWAxZu0mh
955Cz+5002Lyj+VwA4FHiNMo4/y37qdN3fz5rIlVjasDr1S+3DrOykeKGESKJo3wGQ/ubzHTx+ah
I6OMVH30ruS8CS4aUm6zyrfNx1mp5pFRnZXG8sitThuJSS84Q+ts1hRNRVyvHge1PILv6cW7eZ/W
Xe6jPSNm7B+O8URPI8JzKPQYrvVM9raphii/u1S2b2c006Vh51uc26aplLYB9exjqBRM9C1H3+wN
R7JyvLGru+1NZq/NnAVqGtBu1qQFW5viahzlj+JHzmO5zuo6CC70ACLCA+ssdgpNUgeNG5hWK5PE
xYa2+O9K4JUm8z/UsTHt5CfzKz8FM7n5bWleqvPI6RcBs3lsCASyw2xuyDcFhSpJ+AmhmqAnwRCN
zK4qlC0HBSFpT4rU1fGs0iJAncpxjIuMxtvil9LLMRInyPpF97nRuArz1RhEQskug90WcTa1E2FX
oTOlIjxPjfVRSoVw5GmMQ+A6UtxT30OKX48/15cbBGsDxDtA4DKhGS1GzknaZlebJcKO1GteHMsn
ufDRsYQSMgmEEQ0O8GDscdVYiWm7KIA968SINL5jDRFLLkBjakkTszTvnrSixc+N894PdSosxhp8
l/mat8S2Fog+5fw6r8HH+dtT76R4p9NT23zqGb451d3Xad0scSo35WjdIp469HdjI8jM01rM6tTF
z010+cPK0SOU1K9gTEAeFBDCoJ5kh4SV3VRhSzoGADAsFdhVn0y9rFwhv+Nirr7MVnK7wY0wKGTI
0Muxjn/AFPx2Gypcb6fAVJfcRJ4fhXt2qAXUOohz0B0j1zI0h/1GyByZ8RTtimXY0riY+aEGN8Gu
N5/i7g3lVPt3ju+EB+QVTprICqImfe5rCQ6CTqScMScBOfDf4V8dmyk7ZPLErNHICXbsfWLckxbW
PtP05wcEHnDGHNDFBoYuCNKhAjzsiV7d8pjHrnzlptc07aH0rOffkm9+fs0F5jYmvt6sGBqHR/B1
wWac77AoVI5p3vILCMqe8W6dl9xA+slf0twlx1V6X14tnRJN/jUma8RojFaR2khWF8jJdEhbxjaC
g7N+ulttL/wzAr+1bBdqx0RkGUqLVQ3YUXKGN4t0pxNSbeOHUBw+Qe6DOpbINjNRbdEZ71413Wlw
DLts8Ae0Wv0161gE80++GftPZZxx3Rb2rnJRqepEFTfhSZSt1/r0LWVI4H95cyTIhbWkadN+z6m1
/sCiNerMIukSLCor7PfTaDXOg2eg2ciLBNQLmqLfBrm4O0UnEs2bcligLwpNid8yVO7kM5wrBe2j
7+x51JknHHeuEXJTlXW8a45ZtB8s0/TqaRGzR6nnbDf9ek/Ec3mrf2Li9R7OysbiUdnQdeq1J6d1
FeUKjA0+fYBZyfFVBTb7x5wHDMUTueu9SgRNDS+pCI9hd7BzYDVukWqR+tJExKuBztFT/Y5nAt/o
1fW4IvnEb2+7KWhX6PmMVNbq4dVviMMHvby4ZJEC2SxFJ6AcdarawZZpXSMQ1pi0qVtQucfLOdHe
3jvBlbFqKL1qDwKFX5YtILItB0UxcD4hhzLpN91iG6+k3q0bDyYihfm3DxMYslZPiCZrey1EecR2
c31q8mRbPSuZYktLymI8Lb3gRvLanzI/ps48nk1YaybdpQi8XzoYDAeS1wJfeyZ27AFEqz5PjK4n
m+v3ccYCbwA91fiwq+1T/VNuskq1Flw2koN5fsyhBWEL4g0xnR6hr+nJfOrqUSb07qZSuJjYMtcV
6rDWzaTTxs2mTaWQPg/caddEemPpqc4dEX6i7I6SfRezRoxDYadsBf64F8Y8Kw0dwzfjfM7//Fjw
AJ4lFnWzai77+gnSeumI6kk22Ol6BBTqzKOJ4rXio/H4ERA8welPySw+VB3jMYaIEvFNebFrLPcD
F0AzjTjham5LDVfifGoCIWKNQBXmgEPBmuboFLLSxKHhg2yPjfOs+3TcK549iKib8wQnmn0UDj5C
KKts41ArNOxnUA2wEHyXzX461JnJXI7D7JoyrV38ApkJMY5PP0geOsv8680EuGLZoGyuSXN2Z9yF
L+bwaoBvzVbD6Xlw29WfxfpNHDiyNG/szoPlrrllDlKsX0rtuwKXtunQehQaism0yTmp+hVnmKus
6eQM3cg1TLWUoz1PHXjVbdmRfORnzeOjawrheTV5FGvnXauwqEcvWqaZW42OHqlJjEo13ZwmWol0
s1QwnEBysc3WSzroD/UN3/9Vc1ZsXZbd3LN5zNVPp+ZJu9ymXli2toznL5Vlrv6ccqBvGIGdW0CL
K8f/pA72ATnMvZY9VFf0kg+qh/It3U0a/6a0xn9lyvKzKHtkf4HWwMmXL5InWXch3AjEEImoZ3oY
eiKN8xsiX8MBp7/DR7IeAv1Yvksl1R25Rqkk1QO/ncwatXtP4cVYgNqlh0fzPWdNizjfIqw+dsT5
1awpz4bRHGhUZlX5zo6pAx1km2V3+tjP0I2aRTsWF6MR4R4ph+V1YUjUFovAG8+uWCEF0WbmHJ7Y
tHhkjM3ZWN1dDX866xR/DiOLW6pqnvzSgFwshTkeK2UOrArThkF4or2zP45wgHFCRBB97q0iw9tn
HTtyJbjb1XiF3PPcqh0FZRjD23l4YGQf1KVWmNFm38+gbDTKLiizQrGEMeTYwxZof64Ighbjfrh5
sIMCJsa0XBANNzWVTXgASpPMwhJ6tFpuSqKsPqVpe5nAjSYUEpF6yX5mHWmNfCXMJB+1Y8lAIUPQ
IrfI2pK1dBt/rmHtWD+o6BYt7NvdEI0NJXB9uRskyUxHpUc/PTJ6bjglBtNby8H0n1PZzrr8WJz3
bzbxaB8onUE9MEPjD2sKl+KjvXoyw6fQ87YDJj0ibjqwQhvSHxuWNY95qVz9xQ351HbyeHu2sL5i
cN4gn5bZ4bz1eteUjoTobFdOJa9mvqnRbXEAE6dH/qkdsz0Xr3uj1OJYM1n011US8eTNeB0M6Iv/
/GbamZKgDiPx5ahaP4u7quASzdOX4W7yoWvNGlOdaPLtyBzUFH5Jsnqjy4yCMTE2zUpvUD7CpLTq
Bgmz2PUnk6zmM5o6gZJaSTJ9tgnCT4BJSkzvfFHshoXaJR1NWBINhalD1rOVcjHly+ggcmO7gdmK
ktWp5Ucz1tIarTVZdY7fyXPV9oghPvB0MJurw7HCMajKC6Xk1IFGX5o4dYqFmvFdxS8dRpv0ACEN
w2Xib7BaH+uMAgnqBPF8PrbFWtM4M9N6mqZU4U+KCsh5uiR2sf1tHKozBPUgx1cbZ8G4Bj25KSYJ
KANMNTtXV3SrmTAcWp4rWBtG8ZmOg3j6aIj0+R+7jUKzF9tGLdG/LP9H0l0tN5YsUQD9IkWI4dVi
BmP3i8Ju22Jmff2s1MS9M9NtlM6pU5W5c0Pd9seGxWm+GE6fGdPqGOVtQ0ZaxxNRevSmm5YVZITm
sw+pIP4wkLe0q++613Ng0WIIr6HqOBda+kjijEPds7hl2WkhOndCbUoplvzxKOk+PJLORM+F6k25
xWFX2RuKxVPMhdAjCKevjjxhIb2xn59lhZEkEZF6Kj9xemufv/UWt25x8rzvC9g7ib2dNoDs/TsV
TUyFdl1+Hl0iv//PUIUHMcownI2kvpMHOvauTxptmx9ElgknGDMX/ZrxRIPOqHdNo+1rMXkSdGYd
7h1ZU/POrX9L1HndJer4OAF5dqE4zl24kYL9XI0bk61ZQOp1nfwihkOqWradBlzETzJHD+25N51o
QGdv55dFbmBB53ItNGyDlaQt3P2V8wxKQB026MqG2dSVMyyhwIR3peZd5cuTYWnp990fRiuRHnZu
KuNIywr98dA+a5d1dEoStKY0WWqAUMGyRHIOrdvILbljHYe18Izqr7A9vtiiOSwHCaUbdFRspEMP
017csFxLBkM2qOHhLZdtYuFGtCG7h5yY09Joq9tQz+XndQ/r9NkDZFU+myy8mg/GENOtveJcvW5v
ncPNzq2cv37dv8AobcaGy331sdgwTAbKzOLnfV4jnc9ZAVUDDPPsME91G/2M2VDI58MxbGGIYk/e
s7omson02/0f1KmG6Ny2ctwzRYpjd+pF8ecYqt72tdVb4RkX6UF2yndLDfSidWcXyYfCnJFVPZd8
5TqbDACwuii0ZyMT6E1vvHujJyweO/OX+amleYroK+0Pxfe6HiJirPrqBbO+eENsWOwGxbcvq9P8
BzKJlhpGyw6626qVPf91BonQ00NvUk31TdfSSJf28BE75TEWiu7Aqp334XZgG4+OH6FkKzGnk4+x
NVLSoOYnfT4CVLgUPTraCCLM8xko+3J6l3y6pl8wPzVgiozTMIr6c6bTv1UvhLorltyrEefhMDGk
XhGwRv68bEpTqV8JPQh9H0rsbBnBmcIdbdiRmOhPBwCBiYG+XlzWTDgLtmeGEBWMJoa4DAC3YSlF
7N3cqbL81qV80cOQgR49MMLxuEU1HvL8e5Da8JkH2fyToILLKATetFDfzDXwoFB/aaH+/wXhlc7F
C/uB9+gfxnnUJ97IoSZa3KTbLqbRCrc8ghHEbB69L2n28MrqJpOr06px/R6LdQuWtrdNkE/RGCY2
6ontc4yUydeggcKA9SO8fIaunA/9uyeJTi6jLc2PbQrxiSo+K01wM1qNrK/rd2Faz9omsZ9TxN9B
qo5/ShDsSDoY1wEV35SVTNwhlKCTnu8a/wpe46pfRCETY/DHS2fXTdKtPyvUvDVubdrGv4KcV50U
HpPOroSdLmE8oXDynb/bXDUk8Le4CB7c3/l3JqhTOj8sv+hDHR1hu3D+ThKoeTPq61PXjre61w+G
+yvsd/pMt2TH9zuc5vkagvAfwZ54T/GZ8DmL/+nuYDpFwQNhtm5jDn+vVfU8oH9fNZAixjjs35nw
F4vbxRTTwiJzYLCZfcNYfZmW964vceS6fHtlllXLWS6UYjqN2ytzrh89wu01jPEtlwsBn/m3HqW1
4rRJu8aY4II95epYMVkuliao4CzenpyXH/Z9y8jcCEo7z7NJ3cW9V05k9jpHWvG6/6B7hzNb/V5z
tSA3oJwpDhzQQx5oyGuvtWPpafc7RcUPwRZNV+nfeNh98M9x0KfkTn7G8onMFiqCC/itqQMhnQBe
jAAY1XMlaGoWF218iO85Q8LpYB/qa7agsqYeaxFZzBnRTRB5tKe1FYv4bsC4X2FUY5MHp8cIJpxn
pawYuWonMlAem2uIkVme5A3iVfBniEFnrQV9MiRf1H/01U4RTjGjyc4+e3yPER9MNG/g5/w0rF2g
qRwilzTaTXyUbUXVnfk60e05I8tay9Bu8OrK/3Ge6/vEYHBivnWUPpwClfqD6bPag1CmB38vxG5m
K0edifGlQdhyXIZPJXq56BquXxSxV4jp/R1+z8kIIiPT768jfvLXWpzryKLzA69PG4AinjgtRYkT
KvLMgQDH1AD/b9PT4uMHzvDoGaTgE+XBaDOZdBVLXcEtB8CT07MFTqE9bZV25AXYz5T8x1p43Z1f
HAs8/r9PPRGIttst4x936fYJNeS+k+vs+4gBoXxAmwo3jJ04mSPeYhA2cQtjnzLVziBqTAq1ze1V
kMu93M8LaSO7TyebY9q9ezXF0GVEC0jpwfgBFKjbP32KR79ieQI3Of8BVoIvuhA0go3EkuCHK9qJ
ZqU0dtuVnpkdqeoDDww8pFBdHPuPQUgRCWUSlQQnsFHWqU8Ulv+zVX6rwXDh8TGQknoMz7D8iD4z
QRcAj81r1PP+Mj2GKZorHmyIRhwjjqiNebItOy7qBjjccwEBlDoY8I0PKTZ5/LtQLrw7Aeak5Jfy
RuOIY3R4yi4a5w76MYUT5pmzFW840dc0eTiIA4EFH9hsPBR7QT0uYR87ojId9wyEuuodpwEilP7t
OxiDcj5eGHWKexewtnnzk5Qtm942X10f5fv4HhdTKOvR0qevqgNc/YJEoTF/IZ6ZpOzhETB8JW63
5616hX94Y7sek/YkdRGf9gISMThm2ckPb8PcM47e8HQLjUx+mMLD84vvH0Y7z8Ut/SWWdn64uGHU
pUw4+iKus7X4Hnzk9PDG5OPjKEQmuPMI8sGSLoosQJo8foy72rRlZy/wCw+Q8wsyAuyo7HJZo0DS
KasKVFR/1w47kZowM8gjo9iAUMfDfY5nL6sbuCEnFbi083CmQoC2sQ1BquvYc/SX3Gs7t7sdxSaI
PXccizQOSpXJjtr8MYk6PQp5kFIwwDRc4B32oJfaha5VKWGpaNYAsZhjnlKGeoHOe7Cd5cPru/Bq
dZYSP7HhLZUXHESV0zsEhS99CEKnGzQbKXNg3HGtfUB+zHLgRsxf2K8gq04r65fDmyg9xPebJBaD
Y+GIKrWz8xLWJyTeYpti93mcIP5BfyUY59yHtzLpOIYhoX8UkgpzruThl2j38Kput/pmUYejrvUo
6hy5IM6Fa2O5c8Qn0tXrt9OLiSZ6D2sILDs7I5i5NOmfg2vwGKgVEU/0iDbHp2vIxlAIZh0UBtNg
NsVeYyl88PWBtsx3Y6dL89R1CN5i7yKAi7K+5fu91GigpDK4+AG57XC1gpNUWjfBK2Yw4wgVhxfZ
gTNtW2/43Ycbqg/iDPiPpzJcMzSD9iblg1vdkrwFiWi62GP0eHHfC92+hPQ0wexhHbY2Hj3bkwVy
fZ3leSrFaGHAYMNHN8lmYdziP6EsDVB+QmrFRpfrM7O1dMVu+KAqLV14z9Hy3yFTYx0az/wWH58d
shC1E2ax4OZCvllISWrE62WjLIAdeJqgQrMS+EhVz7JmVxWP8fIFPmjZGovAvZNIDuv66i2DzIpQ
jDC7aksVvVJzO7/QelLVO6bturzC2b+r8jCNl50JCSWXZdzhewCmKvI8gOHJt47G60oiQ1iV7KH/
56E3heoZVdI+qIRQ7/ZyBAiJF2W0p+FSJ/popwlFMs5TepdSJyQonYKZhG32pfTiq25nAqDUID/K
8ER7Qd6loRplvrO9TD/Vt/1og1zR7YuRUuxulq1r2XkQ00+z8r7pEXTkqHbV3AivrDPT9HFmD9wW
DPgwHDEZzMJ1s/reoEnqQhcxCLuwlmsEq88gXyMjjrRi1JyPyGjVDz77A1ANmb3FZ5LnoEWZetAh
p8+G92wLHBB/C+3zINnV2FhDVpAFrzfyV7x1A32HqfWINPRYY36+sgMv3R8AzdbuCvsn6Jy4hg4Q
iv0g0/OJL7He5L7ggLj99QPMAEpfi3i6LnVt1BoXaNawYEpVOwxjYev9Ff/eCbwY4djfGXjYFJLV
KGaHCWfQjCdFnif573i4KVQsoVKilulvkTfQf+wKQ9IFCLk3goTOe0RH0XHyotuP37KfITTPWgzI
Lceq+V2qtkrXTZvCB+xWBg8ygy/VbzwxCpX0L1h+EydF4gP//CHbLNZJ8SdpmWPj7SD/y1ghXc6+
Zt8gc5oc4o2w5z5XFqvnpanjKJsCVDxxBm8cthjNLo/3HARB+wlrR4f3Y/y5lsX6dnk7vWmGVojh
0SvGwYNcjh48yIkNdb6xngSZOZC1ntsYg6lXZ2X73aVY4Q6mwzEzjDMqauqoI+h34uj9dlpQhnjJ
BrwNm8HWtZCg8AcTOy9r4nNvSUkNsDCw7vgP5ltoAeEtCrzAPFCPdQrsGd63gX4haKxZXCgMB9mm
/Qz5AAGRgjLkB6uGabPtzb1Xcnf1oqUPhfu1o6tjCYOucESeqEHiT1HxVhw1V30Snq/1MRv6l28C
ADgxVpqvfQAuGGqiEwTx8Ulh6q70WLTn/yZzFMbHDNiQxlKdlaKWCs65zQgztgUYLI2gzNt18//X
mdHE2l6jNCbNhr1lK2BGFTHGR0GYmuJpvSRxeNqrvc/wFO+MGwwW86ymdwY7XrFifQY8ZY+OoaPH
0SR885rYQhC5nt2LXn+MyDi3IPmXZbXrBAPR+J9bk2pnGmm6Rqx3FcpjNuquOutMkG3WKlA3m0ed
Ue8MVrGqxCS5EBtwRunKLMWtNxi8aKO2wcNW34vwwRc4li9ODZuDgX864Cc1+fxZeVcsdGZcUBmQ
S0uB5DM56PsJy5qleLzUeBfZbfI87ll4gF1TTWUb1ANMUdIQOYLdqgv4gilow13dIgiZ8nWcrpAL
GLtSr/i5aY0vTRKVbMwB7Ry2HWPafvpHfKLz7UG/PwUwz8br24nsmgBTYnyovD6+pM5ln8Na/TZs
YiWLtcp5BdPedpFCVS3VFseaLgivww0bD0hjAis0xFru4cBQw/d08HeMLB/3xVtzqywh5aiX0rjg
0c6RScyNV1ymnhLTSmpVDk6Bpws8gf6m6QLLGLz7f8czCZ7yN7F41dzJ6aT8FOlNg7DdRoNwbk7/
qWXHb/Y1HwQzLIl7oEmZtqazn3hPf+bf4LEOX7UlDoRDFY1h+v2oHP1gp2ZJwPiuXERs8m8phaUn
GrecwnDbyU2qYPl1Z3bspGTSSSHAW7APHSqnZEPJv7Rd+SZoW4h3KDSa/89ZXc7sqwl7G6WALg8f
ImjScNHts3tgP1aZrwAKHsWXYwS6Nu0WXooLcDCXuFcX6fos1XVRJteKbc7O5d9hsWdewgj9c9L2
JHrD6zjYje7vnVOmZYFoSJOffjtDU1wF4ETe4Z7PV5ad7PB6enIUn5LlS6F89TjsKsll5e2E00lU
LPN13rkk9T5Pm8ZVn9qOhiE6LwNA/cQ124DainxoT3c8sn1wwgorSMs4ZK2oDmnhrgeZB54VMW6U
74WKl+2JykfNroww3b1+pO8NF4ohRkjtCv1btBl8qyR0Tevnjhp4bL4DAuPN2Lwb4xj5wsQ0tImK
xZR616vyaBvGEGLOmpsluCP00HWIYVw8g+fRYkfT5+VzRnbo8kU/c3xx591zFzsaxkscELc8uDOa
RW2GjC5cWVhV7NCrnpafnO8aLyVFLuRSkjqRMx16WzZnvnExOt6epXzB12yZoufJmkYo5oJBlya2
Joy1cYvDVtsJv/lrRG+nyP4Qm3yE/6z1IUjvx75wk377g38gTzVLZ9e4vF2U2d9+bKyvu/rPhNTL
7gB5ALwCxz81oRbANnzcXFe90fQs6r5iXTweDLmP4yd/iWzN4/PpFbwYdevw9FeseDFehz+5iMF1
8Xy7e1Rpp561qDdHp7hGw4cI2sbxmA/mfyajuC/BVA+bL7B67CfOF29AD2EuAIjUgUzCswS5a1MZ
C2aBWBtRpv+cv7D9eVOaWYRyAAOMmCX55zguz9ad7fvadoEBfWmuXnE11BqnWaQHRLta+oiDPYm3
UurrvKaDmiP33GEOuuP1ZAOWoukpRKN1X9+scBuDadmhun6Zv5wWzWyutvhUghgv5idd5e1Sy/o2
DlScNquI8mklfLvmCjsz7klSeVdB2Ac8JPo4SA9aTOpDWADd89wTWagkV3WBmsXmGtDavy0JfrND
+LATI0JAnhWREDTy1yf1dHq4I8qMX9S+lrr5JbUYkgCfuOTwIDkYkUJyHLroSFXlfRYRl7wXdjoD
W970gEAQaK/jQEQIhYC99fzuFiz7zO6lVQdRlPRFwZmuMTfMNpJpDVREBkRLLxTzWlHYTVXgUX/4
SWK+15E3eMAiY2c4fTp++9fY6MtYv5b+mXPqtjiMMRiSRn/28B9l+hvhEA95DSqLpcQfqWsGmGq7
qxiKF5HiWg17m2t4cfAnK4drVYXQcGXH1/AVXfS8VUtIpzIfuPQuUuQxbK/ti1Fgz77tEbTk4t1D
00ihGxawv+p5Dz0hwufv9bO2TBEsaPyeJZ5RbkcaRgY1zNM4GeE4yTwJhw3CDFW8K8pAyV7uryC+
Ca3gzOm4e4XtXrqboYSftvXv5GMa9RBZGAqrYwoNhp9M8r/yPznPEKTzVR7pJOoDPqzH56Ot3b4P
a6DwY6eb+4gm+exgrt0ZHIbQEcoBoX8YDSawkEe6nENv9zZ/dNDeq63D85v8tPrmA0/w+k9c80Ci
xZ+HLk0TfJzVYvi2QxMQ+9HK6+s4I5T5maUvjXW6OsPzIALY4WQr7bMXva3pIb/nh0+dYeymiTGF
UyUjrfgGVCTZWDVBd/OvTYE9b7OghSpVlIwpTAAS8shBIss1xbcT8i+04DHpessB5p1BPbY6cIbA
2dJkkwLniM4+DrZbpu6A8LbYzMu66agvPULnDlNI7+0x/Z4PTmh87XPT3XqAAWcAJAXNoeHOccla
VWANaixQ7ufq+jq3kToTldUhcFdoeYY8Y/tlrTh0kJi/KKqhPAE7PArsWc+zbyUBloy6ej5rzOVD
dvR7MwwhowpPr2QqqeG4XpUqpvyqnVtYxKCUiK0VAEgwNw9//EzbujVolE2tBEY7abu904ni6da1
eBLbSuwVbef0BXTRhHTPQtrsOpk3dPLHWkIxMXg8dOGTzI9ThRBSWafEDZg41uxfLpXYhgzcSP1H
hzcPhoaahnvc1ZMfWqljfasYHa5fNlvcGZczQitdRaTJtE1FBlFPSkcGtmKgoyrCQ2hESup08nVt
YiVQhtiOFj27iknXQxeLmLju7DE/H6zO1SinOdW3bYYKkWR33we6G2/4fSr+7XPm/dYba710aTwj
tBioZOiuf82GaTAndoRrx8GuWaYlnb8c7tXVurr6LC4a7qwCxr0v7SvZR3EEGhTzS9ZKaRxhVSfi
3kN1E/43pf7Jdxiw9dkEhJi9f72QwN5aqX6JoWa2mnse/9zQ9LgwS18Va9jHSyVaV/qy3XvOFyrY
Jna8QhsK+iCXuKR++fLFls9O7+3/vZRIP6y3TTXT9+baDfqf7nFqOdQDUlm++DbLSVIVhDbnrNHp
LRsoc7fu9PL0FTJm5GE4YSA4S1d6fjcFuHdKjl9n8osN7NpRZFgLfevp+FQw8u2umMhnnLLxgdWr
EgAl9NL1lwf523mnl0rhPOoSngk0T+K3wHbxhVSnkCPH4WyYXWCUEGnxgFWCP2Nm8j5Z1c6dhIcU
CXpcV2+gNIbtwAOJ9EF+1yhvOe48KazuRsmp9Iykdmnx/YghaLwHi85DYn7Zm4wWTtmMc37JhjNM
EHgIZsr7/D847f1WUwkXJHev26482gr8VHUsUc6J2/9gbMHO7WFBm+PgcGjx+ph2sst66sqg5ClL
J6u+7yT01sdXsFCpkZe9ua6tNXo01tfBHkma8Wl3ptntGFsXpTRJR0NLJjZP55489YWKF+2ELfU5
4Z3/XQTxLJ/OH4V/pzeJXzszWyZrHMX7dl4wToLJb8VHr5Vk2bNiQqW+kwfECoBnKnAsCzqIhm5N
kG1FsdgrVE6tzQ0+VXrefsCMwdSYogP3fZkMlFtV50l327UafmPMHB77lBZicD0R3x+jR1EyKAVK
m75DDvvQ9z2k6YwvlB7jLpSPvucvFX2cgJGh5b9Oej1dEYuCQ+u1k370JYq8a4UVMu1fx0bIgnlV
g0ipzcAW6My2TRixILCo/7CsEv140kfnzprcbajA3qhflQ6XN0fVsXHhNGWhjhw5K+guqu8xzXyo
insXdKT4qWt7c752KEbTa5wbv/ow4TGbqhjHts9+vTZFwIr24XvmBxcrR7lsbT2pre7/Nk3l7DcD
LpksjHY9oGThVoP0qcgmoMn8veHJt939JtputGQMLLwRgw42NvtEg2nRerQ/N28PvT2Dns37Qo1z
ZPKS72Wzhh1PxXUzvW0du1utvsfRR5avxVExDGGYg/APIpIZ8JFJDNj5rIer/p7C4Tnd3r9mKSHL
8256lEKZG/mSgBAHJ3S2dIPA/4YOO8pd6zlspO0rQ55+EYrS281qfkc2W886MjYi0Q7tY+LpjPTE
GSD3J9/LbyrT7gEpQtQ7h8u+9i2cRJ+4kCyINsrrfG8R9N/KFR2rsVE+wdK0+qJUXr2JfddnS4Vq
4mUiostbKQ0O74tsc7arTofH7vFnjLr3vtYffDEnItWnWXyeitzEuC1fRJ2QE3RPp+rKA9Yq/STX
HHQr2YdX09+ruu5STZxQe8rZ9sEm0171D/ILcMWStZOozXQ5va2s+jR3BuDDCXeQXXORr24t+W35
6NuxwDYNvxi67RgEQD4f+lyeptdGtn2U9ltpLFvbFl+nY6nq495jBr6ZGF7QkAo+30hMKeDq0+Hq
efa893bTtW23NMgiq/KBP/7N8rRyrwqD9bSR1dm9bhNvs+f5sBBfkqduAHjWr8zxXTwv8XXTn0/K
Y3D9qCS1NlW+mtQ25yYrnbPKcf6Uxg7FdfrJN7KK2+5uV718rfCB+tPhhQvk4DCrJch13tm+nCH+
7Sw1VLc0/mW/dLN2MFlfN+car5mJBpcaOyyh9q9rVdXoln49vZ/A0IDe1zvZz/t8rpaOO+Bbs1mk
OK+glk1X58Pt9UlD1HGZZtvGySlb6CYuPj7zzBd6K/zrQKOap0zVpUumy+euC3buppWi8Hi6Z1Xo
rZ5gv7etnbvXxNveIH9eWy6ryUT5vqhMEMc0b672j/9aHWvHBY2N2e/zdlLec5iCPZmzPx97advl
705SIKc4NdHL5JuPVHPynZQLpiN27eA9Jsta/O/5vlzQ+fymz1h+T0edMS3OP6/x9J2y0xsMkV/s
acQpyZ4kze518h59JjjTp9S1nP/i0ZXBDcQMoEFk2btuFhgtXMvbdC0Jf940j7e6x2THgStduwPE
rTHjm4XonLJLkLuW18tqAl8IcnVrJSEP09aJlJEVRaKRTFXHi276OCju4CfNc0Zz3Ddsypekr2Hh
1fPAjJvZr+PJbp7evo0PX8vdS3bxnsp0colWfvzMlvySbNwYBhbFlfAShjXDf9ZnfOww5EVy0Tf8
P+NQD0z/qKs4rn86PXxHdJy3mllYhK35dgO7w6fD4EEc3QRfnLgGSyHFQZW19tudWdMTAxOHLJCD
uarii3G3MzRtJjnkDSIWfPeGppD5iPoWoctBAvb6Xbs17IH9zN55z0GzevudE7Zy1YLhY5trHYe8
YSZvt5EJSx4iOJibeoZoqRJ2J9rLO8O5iVliNT289sd0ln5khc3U7GnLobp27fOQZ7a3quJ+tSdf
uUqajennpurwhmNXJu+5Cv56I4vdWk13OXhtK8zS+Nm6+4Mltn5FPx1MCe+L+YyTn22tFz3uMiGs
r/f4RZG3WZRQcnzJiv9zFldXI5U924Z309rwTk510pHbGhmR82+DKm+EY+D6G/qlfmuxUDRi1+6n
AVjBWdIoo8RgwlQmWgfWiChNfvCWhhbRZz6trz7xPTK1WWPWyOPm3GvTl50bNzCq4gAUPrYbM+Cw
TjyxnXJNsUDCg9DviJCJsCI0orhU4dOFCicsVkxuHXjBXYcZzl/ydVEG2FEs+Supj6y0iNIzv32u
TShiLAZ3oCjFbJg1mnK5HqtPbPMOKymVava3uAck5z6ypml31B7jXfFS6D3URG0ACi/5UfLTIMQR
33Oy8nz+zCCZO5APgkG9VMhijZWOkEu/qyhfI1vfvEVKptc/HvoDMQpfS4QY4RLFmI8kyx9enE9P
ueyqmr/xHW5RGgWvav5HLzMP8S+6bApZdLCoGz7Rn3LMZONK2csfEheWHA+1MT8oNtnE8nK92YBD
yBfBEdhMg4vusGPfquYryLfh4j0zs4J1f4pu9HbsCZ9K1Om5vn6ZjTxbglSNEvNPnJ8iZkIyyO/0
O9hnK/8wv+TjKVllPcDD4lsgvqE1r7Ep4QZ8+jnUOYcEaSltXoYv8+deMTbHIkAXTX6uRodPAybk
KhwM/DVIiB8IZmbdqbf6C5iHh0OGjZ+Omeqla9KF+sTkqnvNsKw5YSWxHzXWIkn2T8tVmPLaDcbG
lPXTdQhgrDzyU+z/FW347lXnTdFV55Ad2x7SdCQY0WMimzJ/+VPwJxsgMwAlbTfxaUqNviM/KyxD
Mg2srHLiC+9aK1Bo7J+lP4A1HJ+oI630sj5RUFsbvmjszaY/czkVFt7b+OkolmbJUtv19GB7i1zD
NLicts1yoNhhUL0OyRpwEK9slqm7CUtO0P7Db2fJXnw9YOjskq+i3BysYlYcFtCpaMhvnEtvKE+z
EY4d0RucBagC2fgIMKehxGvO/wQREL79kW9Zn9kH2obNfvcEUMrBP3X8HloWPzJzwhb9WkGRsxH7
2fsX1DkAbwXk6WG2XSEopUXHWBC0m5YyerynkE0U39TP2G6W6lbp3mwJx7yXBM3UzjUl+8ySF+CB
CTaTiBCvm4IIOS1tumh9NdffeHr/x+suv7kUVdJv8z/JqH9ZHpaVvLFEb59hfZ3qrL8XOnkfpIfD
oFRMjx4t/vjXms3/Ql7zvwUeeg4E92D+IJLJG6raLYp1+6GWxB5VWzdTH6lTmaeefgWk8m/26akF
QHbXVNmtk1K5uufdvecY7i3X8jbO6cvVRfL1u0XDF8/ebNgZW/l0akPNfJi67sqejvPTFFn4B9P7
JMn1jMP8mCn/vf2df+d86aGx6An0NP4cXKSUgqh0/VRjd6l4kWPhfmhxFfe1gHonGCnIcA6/Q20x
Kp38BvcCnqY5xmCxdwSRNF2W2lRPPOJt7jgfUeTHHcWZUgV82N9sZhR9vMiz9cVbtr5FYenlFq/2
eHs/fp2pKFDmn64qfn3g/q5K7JQkxV1nZaZY96HIzSnWHZEGsHGi5Os2XBRQv0pLu+fHGgHHBSiB
zQLKyIn3B42FrHuaYEb7dHR9viKB90B76XCvGMClyONUUBE3hpEoWPUdZKAx3/ctky2/O44eDVMm
icvhBcmcUL+5eztnwDbjIRtgQr8RcMBJ4E3bUBN9pmUEHY9rpmUu9YMyUZTjkXhedkCDyEXLTspZ
fOO5CwBs6awzyEOZ5+Wk6tYn2tuPBz+bbRvn6l/EKh5rbxomV/Hwm2yV+pAIvw9gOv50RTCxixFp
ZEKVY+SQXlU9B3b2LKPf0vPhFxwN0O6nwj3xCkuZd7Lde79o+M/kYgSJikvVQhFetO5tw1B7YMmW
d+tSBrpqQB9eVxAH/HUpTRJ8OfYBtMwBgXwP8h0Xo9C82GyEFIxvT3YKs3EbT3CeUsBCzEwhswZA
AYfGFZUMK1wGYY4iWWX5XBR47UoKuFc6qoFa+CrLhkmfoTrQbwNF9jrJDrcnnClDJGO0Wd0QaPlq
5UByYioDQJsOQHsxSMJLGrgg3VKR/StIEM63WfOVitd2Q1+htyACZkd4DoNBIwHfGfjG7m31BkkQ
XUV1c7uVdZ9Nk7DsMPzXzM2rs7e5rJbqWJ3dH//cB9fBqn3/TtRS3wnGtr+UIMPLcPyDnqIe+laB
bRrYJ+k6Y/5KRhXOKlidVilWC5V8LygoPowcMDgQz32zeeRYmqvcCuEgXOpkR0wUkfdtedXF7wbm
xR44WR+/7mup/j7zNNlWr3h/p0ZmwGl18zrubTe11ftGF83mtFN4SY+sLx1Niz8nkszJDIAgm1cp
A2Wzyl76VDu0873d+/Q1J26xnfbrp9340kQnuusCx9p873pR2jHD7RV5LfYOraLIrt44XIfDCG/z
nkRc3/sMc59ZhfNEZVqffV0HG1mf5cUXnik/hn9mi8tFLVc57Ds5T175/KfgD/IOTmWku31l+aF4
HP+knoNQRyvv0S7jH9Q4IdN+1RKNtASDK8fr1ecM/wONF6QAzQkfvIK6at60UfoSj+b5n8u0tYFe
a+l6lkH2cVJ/PDDpX4sy+UubzVLbPuNIWXxOVpXtv8nX2AtBCOL6S95yqqAV6SYr8b8J/uvrAcVy
8lSEJ1YmNTbCr+PRpFYcFXx+9pXWh3ALHnOAtrD/FDlUT18VWe0dc8C4qQVsI5bEotN9iS6zONoI
8K1ocSvF8jXFzhfWdXpHQUKb6FowyV5WFH15R2Ok99+0x6Nib/nqB37BM1y4/mQ0H9SOnZ30vmLZ
oU0aF1TyXT2Yrq6MzSKKzxy/mxEp3b2qdBYUZC8voOBoNbM1rpDb4QKYka3NknWurlFf4fhgiAMi
ZSXsGob/q5ag7Q0aR9FwP/9WFJ/zlWr7yGWUNUj6XtwayhB/xzE11EFBunXTk0CGE18ZAxnV1ru5
YipfRzfeaVWX1dPfRXs/q17gtkQu+8HdbNVkYJBpz4YmE/Na5ksqGZLEbNI07DDQ3b0eNqGX5sC5
qPqR5lAx8SUJMXf+ipkuTU1z8WOImGUYAxdB9vAhMGjlkOsVc+9Z2z4a0dMjRyqZrjGTeS54tAir
U2wcDRc5oQ0wrHe58v1US1OD/jnfKkyW9kGAvM3rKlsGa4m3lPDRXeV8q66spY9b6WnxIq8Qu2lV
ybJImfFQqc5eZoicnRQcH6SsI5zWl+n6HgNjMDs/nGHEUvYnL4dOKcffTGYCSrc0YBgRQwDkHjOb
V9FWCUzrCbVWkS0Xx4DuelbLjdtSUHiumN3cvu8E3O1t48ppDLaL3YOL0+VQ4S2oxtuhB8MWgy1v
a7gFi3bii4wy6kMwaKGtc1m/oAr2lkcTwE3PVBdcTfpTqi+2bR2vJKnbI83Ljt5xzEEaY4JoVlL8
FIeVKWk/oKarVDMqj8jOwtv6yV0H+Z+djVO6wa5l+ihEaDMUIHT4yXBHL1bn0JBz75hrbjWUQ+SR
+7prXVweQrGMeXT6B3MzTycGObk2DOCCM9mcSN+MkELCH4z1hYitDoYWohzA+CyM2rxfdKzrwGOh
l8w8bTcVIr8J3oIipdC8utRGB+31l7K99GX5oXALrztUijiL6bq6Fv+QCewEpYbwuLwfHHoJ/K5p
fRqdp0cq61krtO/FxuzUmRXMfyDV5rTEPwAB504mLEerUjXHv/K2NuuWkQ/ejV/hh3Bt9vNSrCva
xVPH774f+XlVkVUyp5bRzPwb+/f26UzOjfSDh8lH6cPPvP1ehEvqhrA4Jcg3FhI6x/Xdrn1NvCZl
DsYctzybf/hR2c/cirtoA11OGXN73aCw8ZUwHcjpMnKWhkTSLLuZMBIS7KWN6GpTNt3dpZvEcOUM
6voaG9r/2mJLg9ATBPJ2Nl0Lj1uU4fyAD10oimPmintr8EUcTpYlmwIC2DfoXxZRsPg29FB3J+cm
2bBI1jVF8S5ST6pzCRSH9jZcDKa57jTW+n7Tmr1mesm1sPM7PQOxZ3H7lENvN7gmqXyaeUFbFjnc
oGg0aTbzc5yvfIFwqZYArb/qOSMohTUEIhjiG8rH4kY3idwcdKO6VnboGWb4U5yzJhlOghNW2jQo
A1+vasSvnckVr2szNdKGrpHuX7a/ZlvzU2NyK+/+ziupXWv8Zt7pxlL477/36oYe5pwkVrFfp10Q
rM1bSS11kxE8Re/Pxi9XJl6by8orNRCSDIpc0iBe3pta02tnvHo+HGvnQemLrAgAfGwfmFxkG9jN
MlJS7wKRmBJShKVSZbcil2LlELutuzPXiYqx+tJqs+0bPjyBnKugcaANd4v3aQWvglqAFSUWMh62
HbA3h0zTYh5CIIYTs2llDZ+20TwLqDLxzBRaCr3Ftp79nGyfZeRJUgUMTGqasxhsyKEd+WOuU0r0
w2jiZTGi9Tr00EKSyBcC2H51VgJndZzpXx68cg4I2ZcEA6yIm7jMjG6BZqZwqJK6RgPJ86m+vFoS
bOjt+RFOmH1FA50lW3cp37vgJxZdFQGIdO7bRpqi5tWsK/0qOJMJWU+ziERvBlJcslcu63dDNwbb
Efx5LdVRK3MfPriW9LYK6um+WDc6xghJtEx7PLm83UXFVFd3WIkYjXDoNrBG7x7O728pigp2eE8Q
keKb5u+eqTjHGPfmgsd9e+VAQHT9yAZBs8Ghu5EV3fb+a5zfUoznljXnrnZvrBfcbdrJXM37Vviq
Sqf32m7tw+nhskP48OsoD1OLdqrQxwWYn6qcPFh6AHCii6+qsceLxmoEeJyeqvjHRjNBt1KkOJd5
rhQxQb2a3aTGKFRh+Z0m/olJtO0OqRPxsnIazZIvl7+zTM0U0bPsET5LZdmq7Y29z+aLlDNG+z0u
LwaHMtKR4opa8dKHFtBER3sLUjo0glyhYIdYZTJlc0BNXd9Uxyg+PmPkpSgRpTIgX0Pd2H+bh7qZ
+yRmvZw6IBAq6PUbTfS0Lx9RDTJtjCd7D9piERdDXvyBJ0MjV5w+nXoX1w8dNiWU7xzA7EF9FLN9
o8zFm7t3elML4bltZ9W/Nm2uFauRX4zWYh4+4f0Wndr6BUXe4G9bbOQPtZRhJ9f8RTOUGXARq5Kj
0Kz90JBuuf83UpD68qKE2r24VSg2NiMDfQxdqjV3B20tWR27AC1V0U3Cdgx5p/X8bzrx7NEw/F5V
rAMRjbn7ANljMu3q5nT+ssD84c4fS0mv0o3LlX1jpZGh0ZxwR+njt8z3VWTuGiZkqrPfgikb5301
06GEMm+f/yONnRj8iPr9w7CoUL79xXoLZia/7f23hmn5Oq6b5MGjDRDjEKLIqbHentaR2rcvh8/i
6cvphdM002qdoh7WryeeZ28z0KwKp6ZHNGqd2auM3+emBHLJXBWojomqzIjnbcXnMzsVfxTnCN27
S8XjdDbDf+QkryKCCWukZWTPFKWavAkVi0X/PWtfPUVOvgp5FhAt5N7ePwaGC3xKd0sHHebTNtvx
wre5H+WKmOzb7u2aefsfXNmCug5NrGQn8TSLfq3xm15aucZRG5avnP5Krfxh+aoUDTOTh3MI17xM
HWhlnDGtAPNjWp+q3d4KS6iUx/F4BJ+dem6rXd+3iCIUuHtvaX3jQakkzk9qlcVfgUb5vzb8UoFN
cUCAPTN9tWX+p/TFvOXwSAF0UlwixPOwe1hYpGV0yv6u3z+yF6VXJfNP3X45xJQhhsHIpx0kRHMG
NjU8/A4VWyGdzPWbRAj3wEAqQ/xtYoKGEpawKRb4mYbD2x7uAFu1LtsODrbZjRo61OB7Z1los5kG
UN79nbIGHG5eL9jhfMewcUn0Gg69/abJPQFfi2hxXr++b2e1IvCHf8u5Md14uqSSsBRJMTOQmCsQ
UKLCJgzmik32KifGIkmoZkIz2HSU4+6NPQXdG8MQcry626pq3lRENRZGee4KEW3tBJYAWlJLV/1x
hl1F9QlIUIVh/ODr2+mwq/ermuqHtu7WA8gwQihdEIsTueb4zS4yq16f7SfWTjZIj4HPTfRex4ad
Si2VffPcKLt2ReglqRka8emzkBogYmQ6qljPvb1i+YfNFaVnoQ3zvLwGveNlyQt2yXU/EES7drIQ
XEOja08IWg71gYVGciI7PuTSKE/Ue6lKuOHzHaVJqez+Y+mulhvLkiiAfpEixPBqMYPZLwq7bIuZ
9fWz0j0xPVXdRunec8/J3LkB3vRcYO8zYgzPJuVVE83mBH+IuacP98a9LD7VvGzEOx5Nn+9MdHrT
jidOumu6fmhdubBOqo6pIwinqEmV+VqEIbM7qk8i/Kl4/CoysVuSrcY06A28OCdxhrFy2vEWPCH7
J2PwybK6fnSt/gS8b/mfhSiQ0721OEvDKZ+ZKbQoOZz9S52zCp19ADchjZgac2TDBgtmF6FnpWjc
PiEL20rG60i4PH2gCi7f7XHREMzg6RXDg+IP/8niXnLsSapNP1N8yBurTOzdsh5widKM5JXrJFlV
HYnUOuZ519fEiG/Q9i4SgPdbxWqeUwnDhWxNDkmHXeLNSeLZmL7v5Vo4iJ/EnmTF+oVuO/OgepI6
fX9CckHU1uTOaHmrh9GqUAPt35INJI/UqQWOZJbjxr+nHY2aNHynY4NKerIJBclsZOa3HNhVDOVw
qTKHxlj7TFjiEQ4Zt+saAlA/psMYgG2Xxz5bPn5vv5MvNxNDPgP3OLnzv8vB8lhNleoIgJjZ4PS4
b/CwzCQgYClemRjEmNTsVqZKxi3ONYMZQfHA5qpggcnD+d0wzxSHOpna2WRNuFffGPE/XujCfoCx
SGwMg8PTQPcARiLq5X94N2I1TxF30fINBwxwRzg8n0vyyEwEPY/34Qthr5uKUwgOmvnVeHj7RaWZ
dle9qaTzSQ8Up2oRjTUehu5sBvwsQSfrWyLHx8TBZp+LtJbtvefPQj+7qq4lqTvQUqKPKT53t+oB
ChmWcqhEyjATL1QPP5PMEhbXEVaScaLGtGzaTLYureubVe6/ki0v5DP171I9gvTvb0XKlvSL18Ny
QoGBxouiZb8MBDj3b+9R3pVBOvfaqhezrooB439zOwHMzlUI51zm8tulhVmzqM6quddT9yCg7fZj
ifwAD+YYsikpZ6VtK3JNE/AWtAISfwsNnZREfVM3UPpJROifmHmGoLsfxrr314i4u4aSch4MQWRX
MdTWMD8Oxh6RnrZ75nY3J5iZVI28pjUznVm6tn/9MwENi/n0pLV4nobCgyn3T0SqbjF4w3Sb9j10
hfJOjo+oa9O31BNKqvrz0LuMALLz2t5MY5g3opOWvOsqjGt/rv8QD8a6nGciVTe8MgJAwN3VllbB
2bs6VjlSZ7wDkyzVo28tpZgzTKG5Ozhtxkg1+3Lu8EOMaapnBtjSzZH+X9griUX1v4K902Tt0sOD
vTfRN/k9iDeppKvpz/U7MP80uvT8/lkdX9JbiWuJ69MuvV4+1PDsBtwLqhj5wuFWG1mruS+eteAh
h9u6oo90d6TQeb5pjDDITb/aO+mPl59TF/Z4qwci4L6kn6X3fVDxlA/y2xHJ+QSTafpxx2PIUjZ+
gX2QKwjLPv6AQXz3pkJINgJ/FH8xXYjzuYxdPq8VUP2LVFLlf0wQpkqDXU8PYJfkcHl7Bj9Bqb3g
M+FkehazIfvVbwy23kKvSCWRbqGdPYGYPVfFEAs418e/W18PyjZyey++XJ9m7ZNpNw+DZBVoAsgu
X7/j+ahsIvuxbGPSYOg5oSeIVQ+JoqfZrWevAeZu3KrEOW11iySq8lV+DYDB0MQ4HVtgH52MiYhn
x96szpmT/+Q6pw83wp6llr2DXFCWY9wS+/UrxnO98LrGSIyBbO5cZxPqawYsef7etwfNqvCbdCFt
+90g5rXLwX6w/I65+7i+MlBdf0+/HfMoETFYo8+IGavH0ugOw/Zp46rG1C8eadh6qr+rOixBtDYN
05v8MF+fvWQ/WNsOY5ZzrRXFHSYe/2LwQGPL6uJl5gT6ozfEUGx785W2xq7SgJWZA2ZaaxOZnms3
sXppLoAIENnu+t+OiUFoV6ZNvAciw3vtcBGk5GVliP3jEuh/Q0hd1XXlYpwe1xZ90Rrjqcgn42E1
cujpenx1lrNE8tNZdD0IeI5ltH5SPJvvIcC8LD5j+2J66zeZahorYhZH5LO9v8LlK/tMnymTOcxg
kkIeGvEsbVp7g2XmG8u+wMvBtAbWgGQZl8uUwz137g+Khu1F0Z6zOiuHThHHuAw6UUd83wV0buSQ
0nWPzl/btnRscxcQGEe3UnmSYHU12r8ut0xOTOpFsRZzWN8FUaWAgaPkC4BjpDVEiOi0Euossg3u
SUCmh9mHo9ooXOAK1Gfzk2oXvuaVrIxPu17ouWR0IgKGMYs56LHpsoR72fKbMKaZZ44Skz1X6Sn/
QuLny2L9p39jpGvinAw3jOv3XzZUQWEUO9AyzH385jC1VJ7ajKNYoMUrvCqtVx9EeTXWDPoEURfM
YQC7a4kZXP6uURWwczKoM7I1Ct9/o9X3oBZ8NyhkIJpqmPLpcxo9fsykgtKBFuIc+XSPSWfS3keE
aRORhJCTgr1+ekGftRABFrpzjN63PAaLjOWhIWymP3v5iwDMg/p3hrXTJw/iXxXL0NZYmapr+84y
IvuixEhZKwm8fs/d6GqW9nV71t55x5Adb7eYidOh6jShboiN9XM+ANU7pDkYPGEt9GIDS37aMjKc
XRaZuiFd6whM4rRUcunufOj0OYehPxjb0JI5APqwEjYTl78t6+Dygd9JiD7urPAonu45u8a9E3Rn
ZRKiZ+KtZrfi2KMWih3FNC1msy7T4II4YHp2sz2HdwocczV50qoIIotUJ3VL6Vj3Dx+e8RBESgTl
wkd3Yyi/PtX1E4aAUUCGDcK9FiymIKTAk5zf4IOJBvWI5J3+wL3hmAqqgm+wv3HfNG/LOudtpb+Z
YgeWkXy+IajAurUMLwgyk96dR0QyU4d7aMRdjUsNHLJ3jBdgRFsjyw9U7aupFBNnNfZz8tPgSP1+
+jSwBBvYnV7mT4nSw/pbpw1cyJXqXplLgLuevTfcdzhV0/R2tXycjeV5m+THVnszM1m9LC4VsI/B
sCImse2ykkF7vvYXxSij1kuGFshndlKHLDYZc5bZg0/Qx1NAt3CkgihA9L5tZlua8NK+cbhV42ca
vvzqCYiG7vbMe8TQ6XD7mX3Q1IovSuqYYsdE1uZeei3w2jzGsXHoqk6JA7IhRWN3/qlHnoy0Bt7q
X6SqPkIpKLhbNZrAr7CJeSv2MVPmwr3Hw0pOVy5TBs15QSIWQztj14dAJR51A67WqhaqoffjrOps
gpVsI2UHqD5ij5urWaqrVfv8CKT8hyf/7+asOB+bvtSpKw9sWaUpOq670/RovgM6Zrejq4w4Y7kX
hY5TsvPniCRN/NCT5dbxUFOal0/PZhYsOx/Gs8dctrz+ztFafAAKzGoVH/en6CJjxseUwgVFeJlp
wpm4QFqdM8t9M9MHyMgXFF/GazispCyqWnH/sE60xuMqMMmdNn08maBLrb0G3eSawccw+bUxFuva
rNTSYPFYMwLeV7DSU8LSHGvQjdYc2pmjR+gjQ+CUaFOYGJfq8BcVBvbzEyFp1Merit+4+QzBMKtH
o+pivRiRvDfLA7niCURCSaz7VcbKUdS7KkfWzW3z9qnL0NPOB5j3XpfbmHHWunBRmCmVLrT9i7CU
IGH3bcUqiM/HFC4wZ1y4bVhZ5xq4ds4nE3WZ0snKZWlk8VBbg+AAgUGr8iSB5wiFwlTzyO3uDz/Z
AAoqZh6HHizjQFUsnvr0gtFuOKKHQutOz3EAxJn+xa7JblQHDVfLVly0EjPXGnLC+KPQ9yAlb9W3
1XF03TcSiAnbf3ZUZeHL/lab5NvJSE8jLeD+EGYsi7n7NvkELurqy1MGwf2xUuYfQJn9hL0ZgeBG
lfs5+ZQ1+TIpVGbTsri1YaKde1ytvu9otQoGoye2fjbpJfbLH6YmmoY77uZ5j+lBbg+/N920jE2U
09UbtySHDkplGI04oWm52YchkTSKhpCk54+R9qcsFIVMSC+jaivL0TZuj5kmK9lFLyJ0zGD2Fww1
EnkzmGInZi8wj2lfGLtmwQxmMlxnG9Sz1xBlc3gXlQQlJcqOWYHHYdWg0cOFBEIUMuVZTy9ETVEM
/HC25uTYpZkhMnCuZde0vpuXOaEjSGJXIRnKdosf0luz3Usr0Q6WCfGhyj5TTkuYfSFPodLx4wFM
9oxU+9T1erloPp7bO7MMsYtk6Fc9w0o+HZmJ+WkGm0PKU8hpdeulNpdgmN2Oz+0/sILClQA8+JgA
cTOtFSJR4e0YhhmKW7gW1gdFVPHTsI9KIPDlYGtAyTAYoy08WSLPjLi2+0bqTSkXChI+ht2x6R2y
m5Ucrv0aVkrMF0+L8cK+yebw7ZBueWKOuSrJ0elaofG57p7mA5Ij4oxs5zAah3CXmkEApOo5/Coe
BERi8AQXKuo60ww+E09OIDu/PzXER7qtDmv5XYaA07D0D5u3jbkthLPkOFaFEfVGYNn1wZSGYXAz
tPyPPNePah5ef+emam49rohRCYm3z07KwMOww/pTVc5a7Jk3bMTJ9l49o5IYMqUnk511VpzO65Kx
51rYFa1ffpDI1VOvp9Tb9lLLLgbqIg5ct1wPQ9SxfmlGlsKdsY/79Gf5k2pbXhaVdMow/7rI7FQ/
ucctty9zDD1b9uee4G3hKKsf2A1cOY/ZXkOLvy9J51sNFWCJdniHCRJx+yNozWtL9OgOzeTDnkZi
4RAOZaKyAWI4y2afCmH9eL6V6OdU4RUN/LZJ/fqPRL64rGx+PfPIVE0bra1tS7ReOThKf4myaqvP
aPxLjxfnIr2DoylO5+VA92MEBL4TZqobwCh7i24hfCT8f+RATjye4biLFxZPLZvEtYJnFxVIZJ6D
ss81566T4BxbfBZD8Pwvo8nAIbM95fpozE+lSuG96GFAAabYvwUl7Snn6E0kK/MOr9fOFaUwR4QW
7Lx5J61nCVY5pMHcMZbqal2fN0EYLzbmbvJXFQfD2so0V004s7OJQeoNBGPNBS1QBXFmYFtZNrPd
U3Bgzm/7eHHKT5d1BQtVY+nzWOlca0jjS82PCx0N3roZhZnmTmtyB8E5BtIMABHOwqYOVe6epWCK
rGUHUrCZqv4oPRLki9bFAIEkuW117Kg6bvleoo8TeqU2ow3trzuCK6+uJJI0if6nq1yDKbrEGIhV
EjFvyvBJAEh19fBixLd0J+9virK0IyemCE5VB1S4SKZbjjrHmObPWOtePscdLzy6f85U1m4qpv4e
q3vgFE9WE/88rrpzQzB2frQg7+Pf+YB1DKW289q3+pcovncWGIKnFWBQfqnEzvB71bc7Zg7VA5aW
oim5VZrzNH65kUoquUxNVOV+7dR4MD2cN5UC6rZgbY9MFNm2oe1gaMZxZYnFmc+uxrWdR+UDISSV
6LqMq1SdJcI5lFtpLhMdP4NaMezCrm/3NwWx8vDJj7PlRWhpceirc/3U2/Qb1MxnbKUfXjfZEIZT
GjxrEynOibcrGirS2ieWE7DwTeuY9dT8RyK913C2WYvZ6Ct7fxkqFcXU4/YL0a4jnCkFt2X1S3NP
Cv8AOQRsIpgRQVpS3pQVka9n3CJE2hlZpl3X/qi6R+/dNrdPl5doaYNCD8zBrrYXoo9XuIxXJh5I
Ht0eTe8xs6ghVlGIWQCGnEpe+Nq9hnQVHb6X6UlHk8DfzNaPlaV/rWf6uxyC09GjIgc6UutRaCdY
r6igsGeNAHawr0r1qf5QXlcIW4W+i23lFi/OsPIqZ1n622UjQYvGKLBQvZkK67K2LGw5o+haDLkM
WbEda+PQeHJae/KoRTdTWtY8KkF31ML4frPJEMrp51monEMFqGokbLYKUVcxa2J46Rb4JwY4A/MD
JfDdMghLFf1cHtMnTMsQE3ej8Z3Hi2/cfkfHEsNSwzbgEVjpj2weIKxnJiit8Syh0pZiiGpvCv4m
sWodJjF/AjV7l9ZjeH3huR5ddVczfQNKJS94vibk8QQW624ny6+XVO2Cxhzmq4F/A7ohEs5z88sC
fAH1Br2yTe2gF+d1ay4Pmulod3mzujPlMD73/uMTt4/D8BiQml0dp/zQdRCF0no7cAUMQGJx2p2J
g6wa8JcNZmqxRKIKWwM1WjwtwUnL/1q6qYoln+lDdGg/3OGAeMZhjOJcZYQOJoiW0KmA6CphvGIT
s+3Ypd16mIcIOlxhGFHucaO/DglJDEl/A3deNl2q0+fy/W9OB2Ibe27dD1MJlj40l54v60lvc6lm
8b3DsFSB3DMI10Dk2ogRt+ewFDU9uHW3yQpOPe7sh9QnVw3QwLTnKzAGXNXk5y0INfO3Q1lym975
9pP+UdwdH3cI1ZePTKf4chqmn/l5N4DTSLO5Ru5LetSQEcr1NfXF93xg7oXUX99+Tbw+oVMP0zSU
FsUftfYrIMsQHABFneSC1D529fWjc33xAR3iuNVn0XRkUjMDEwGadRuRp7KGfDLKaSV/AvaocurQ
9QVp17cw0Wk7Ytn9PMTbXLU4dUSgE1w75RM4c+HwqlUQNmSG6B5ADvhjxxxzxG9DVfOTC9ePj8Lr
ogqRXpRpPSIdSrov11i4BTxc3iclOKIJStHz6gMNS7qDcgitZMTsFsbIdRTOGs/k5Y5pr/d4zDUy
FVqFV/cg0G62cFTQbIG798ZsGG5nr5d82UUIBQRHp8q5kVD4NswZsWDUSpPq/NHg9jUsemXA9Uwj
KSOiivbtFX1Porqpi6NkzFYNMEyyxoTRe/Yp20z1hJrN6v4StkhvocBuCMcLMCwg8tUzI7b6+UvC
3fF1UQasr7o6IRpJ7zfpRQ2B0UBppklaqw+oCwSXSGYzStXQ5e2vZlpE8zhfIzStbSzJDow46Rqv
PnifP953QdGhpDU/3tUXEQC+GIbDLhgckw32/bFgFCgSB9/1Y99HmQPgK7IA9+3Tj9X3vKFLa5gv
1pc1oJkXggI5pz2JwcQZescoC7Q+U7UZjKJv1ozLYnVIYeeoCti3+/Pv1hYjIXTOg7BaglYtuaKt
tvXwvdChTKoTkTHP6lSMqZ3fufjJsfJGq3w4vzqoNAarn8vPQl1oFML1qaqWnVtiUsNTFlIQ6n0Y
8alGFVNxA+eVzU+8NNMWdhY+OvkxZDamMLUwVDF7+Is8lU39DAyqzx9PP3ZcjHz433+LTXsGZkBD
4znQ93CoUAOo3f8HpVdCLAZJv/RSTxC+wFXZBldLrzYyr8Yzz5Kg+JD84eU8f8jna1mAUzumgpUT
Rl14w7KFxi7MGVaEeMiYyLN4b80RUTxsMS/ywj7sFVhvEeSa+QpQVMuEsVD4cqX7uh/guu56a825
XRPMCT1R+YSUkXyO7OP/clLczFTZ0Bu988cA3Dt3oYTAgfd/oAUMf691Oc8cnFrUVlxeX2c/1iR3
/kgZTlRZahW/zwxynsNLp3K3X6GGtjbaCW5c3gX7l/Y8gGbqSMpCbNHy/tVEnIILjrz+SvjhU7sP
87lVMy0YY15OjPiMeRgBrp6i8SB2AQyHL147+GKsTtrsmuFJ20rqK/elW7E52gQxH8LVV/TzrqyJ
nj/GEmCXISEA/aiMCdHywETwUKpS/P0vQOpcZralO3PZ4Rjb9ziQqJaobmzgTmfnLOQDFut8/Y2T
btXD4LJ/TNqIZaBHjxngvUa87j//6t70r+msgUeIWUZ+tiMv/ekgv30SaTaN9+2ENtmYBB2sq8Pz
tBYzO+Mp224FRhpvjwPca6wbW6GT8gksP7Xv6IVKr9fH3dDPjIFhmJcjyHb/NinruZZCxmP4bnyH
vfeBpEBU9Ln/drYW3gJVVEsAo9UMwPGiTAcVe3BogXakQPRN/06/xCLnDsBxa7ACWQFWLfC3Mev+
5WQ99/U7YKHQ803qOn7FLiwDU3vc/RP3kQtqNAw9EVOKTQwn17VYsb631JSKhuwQGLCvTHq4x28g
gPI8z46HjrWaohLqJZ5O4zKiezrMhB4OX7sxzUHq/dDKNOfd+7Fy3z5MuztigjOIpkceumlf+6tT
baIBnHaux24BN8mYoSmBGm++e2hPn1EbCk/naz0DvT0Fef/C1Lk9WTf2iQc/L9vbY27K5GC7Ki+3
uZawKWe0cT9oPR/GFBHLbmZwRR/B7bj4wP7c2OCnXcpoEgVaQqKFwsBnMvNeYV2+n6uHNtvPXq6Z
H5EstBOdbKly8jqmJgGdq3yQURboC+Lr3Qq4Fzj1OPy713k325v0j9fWvEuszxDhYWIy6oOlTmZw
PCqdb6PstEZS/7XOVlJEFo3sUGGypaek1GgIIOqeZIYbexWqY5BMJYnIikszuLQvD7fX0rm6y9X3
k9aJMczTqe0lXZpU2N1lNzFp5enMUdB7JZVBP37rVYk9q0/iR1R2jQNqzNN94K9DK4pjCX/WGve1
6aRaRGtgCX55KA38QZ0x2gH781iuck5a496Ndb2BMs+MyvlPRZ0E+bVX/qtewNnnL9ddchBYD++M
Kbtp67O37xF2r+W9OfX+LYfbVoLBdTvf2O3klpTXhmCM9PKVdK5ZzDXXqgUaFIiMnrCxA4viNzJ6
5M7RZhxw7RZmj6UMvKR6wApzWft8GLy2E/8wTrjhyJof3QfFffnUXgnVuHZO9Co5dn8XmsxGanCS
nEJA2lyQT7aLJeLi0MQc2odttTSYcwng9WopXcqFSWvaIgRf9Evv6ddTe2deKjkr0U5gALMJEcX3
cGonMg+NQnM1Bj9XDtt6sZs6lidfu0Z6Wc3mQQOTF4YydGCZyuVGWPTuFe4axBiJJ7dig5mSY1lQ
S3TmLnpzJ0Rv0y2aNLAVwJtuW86+lMOMGRjbi0qaylU92Z2wFLs/oIdhxRyqeQk6toNkM428kK+t
43pPffpe3feWjRtnv0qYGnD4qSTbp0Ir6RgmcLnV1909EQRfz3O11NltKi7YFS+6mY301fJyU1ta
YNYykQkrkMbEnNyUrzceLR4vr9PhDDDF4mD7vB6m29k2/f+6K5Paj+xP9vWFPZBd18Ms2/j70sO+
vlcVNxb9Wbg5SlurLVvh57B5JN5ftmb9ncqTHxXGKA62O3RsS816yLbnrXRjeX2IP8qHU8/H/u5R
bpBfN6fALrTmS+PWHvdm/QsIbLjsTvoHWqPCoe7yTXMD9+bUylIeudm9THPZHWe73D7iUc/N1Uwt
T2Uzy5qyc4c7PE4HAAKg53Ra9Uj6J30csfqGmuujSxIsrThfLkgnzMeRc9KtfPcyTPVXN/RoLmuA
Rg3KRG3AhE0mRwUeNYYygrInPQO/v+Za8wEfaG8IvPW97Fg6vBGzH+NlNb8tb6A29vONONlYF8a1
yzpl/ba81rx27CXrXFl3bgGlmrnm7RbLb8fFaMvJJtXctVft2FcP7Ummsc139ud2pulz10tsxP4s
9o7+4EnaHSerrNM9gDbigypQLdYtdXJNn7fkBSxR3mdzrdto2r3VZ/KOXKkCmvODdV5wNbM+sbGo
HuwmY71vAX/9AdikuzqCMZtWFQul8872Nu+cbDzxQ7+39uJSxQjLqxGFFDsze41ld9q1kXULgxtn
ExuovDamaWvvZ9YfZjhtFqul78ljTl2Xfi7Nq7t23rNb7HmgS2Qdr/f3/94hiOIyLnsLFydP29UK
H+dBzvAm6E6LwsPx3Ws9rCKV5mA0/+dAC9x1L4OfVOyS6juLOxBt2AvyCeVYN8SquWOrUKofzI/2
C8Fzbu64u3KqGOf0CPcJJ3H1eFkjf3FsOlTH3enTpMce7DBy730gfe8eWtkhxJyLFCSBIT1bet/R
ATHlcJaqJ5MGzEAiRSzT1k2IRqq+W7dPrXnHUhl3iXJ/t51DFQlccXmpvPlloIhN+w/V0zJz9KKV
JKleD87AS2Cy2tCMJkYt5+a4C8jZtc/bAHkc8+ih0yroavYCIQ0J6fRp2wGi3dkGxeTI38SpPf4T
CIoKjVUvMakbe3Gs7mFlu6uB9eCkkffkU3XzTN5G3otXxQzDQzSDTSx6cQWHpgKkeAG4l/o5nl7F
V88FuCk7zI0JDo0i5x0nuo0xWXiIJdXiBVpqFDqHfEUnDwgcd0vYTkZXjYM4NzFYTb49hYE6wcHc
s+ZWN9+17CgjrLsS86aWffTQpmXMfLubzXQ30yw10pSG1UJn83Xlx8OI/bvQWWEGuGyvnqjdl0fg
9rY7tJddO6Plc7ciZD5ai7YXy7NAZXqvODPWDQvUi52APedVJ3caASB+G2Fmvjfv5ugcj/N2Cr/u
0ioM0iPL0ovdh29w7PA2HJNxctPBoVUwQQlZ5axula54ftv/49FhUoWUeKybVmHJuR3KsBhRFcJH
PCmju3v9d6qOGXCkKk5xgHE7cX5dXkW3QcJPbhFqC2fVa7WAizEqvQuiC3GgsoejqasjTHaIVLrh
Ek7n0WfqMsdRQ5NQNIdak7XmE8KonNNhIQh35kPzJwNmrwXGO42JUR/eK8hO/Xt72KTqW+EsnLKs
QRSe31N0s9zwkAu4QHGA+I9SZHoDn6Rl2p5awPxZDxR4Nwy2rCEs8Ln7vwPMlQnm/V9QppadWS9b
zz3CezyVxqHGNLCZN8UulDdFIcAnDQxLPFzCe+oYpcQibnnAww4P+ZoTHsTuGE6/0C2jzTcmKrPR
2Wd3n4EDIiNuZy5EFZEAgTGiBrzEVQ9Y3Nls6qk0rrgtfz44EqkxvNU4UHiNoIWBN/nSA0wzVUs9
UTkeZc+Yf3GWeLGtUH6onHmL6pzvns7NCFkMLE5kTbyBy8WZrgSXc3n/avtd7/Si8qU9MabMBV0B
SBb4l+tHesAV4UXhz7Ckc1m2/sIcxi1PvtYA1GjwxHMsTLYvgO41U30PKFvydvLl1PPrIziElkEK
dSRL2S1i/oFfAmPMv4SVrhhCZsgMGzoW2TD/fC3yIp6Gmda8g4KPVHC1OBfky4d6wcACodlRlTan
cWcyfcBqbHuWhmFBWJQZLo9bti5S3OFEfos3avEc5k3z2tQbFqU5YyGkHZaRf3XGQi9L/ZJhbS/x
z5jXDZtRYCT+0aKzM9l++9lIn4n+skNQ0PMLtx07BHQ+x+7/aLHSEdCi21wK+cbf1pL/YEfzfCzU
WcTty9nVYPKSjvGFvfHKOsisrb4x9Vhz/7rRiHY9zNkRk5u5QO8at3+Yix5g+uzjuffEk4cZvDOY
PJ7ah1fy3TYHsI5aPeEEfjp8nQQyXNVXuzZZbmlA8BtlyfbyIFqgWN60McW/PXsLyik2RjDSckzy
pFoZKGT6qpP6vnIwBsqXqpnvVXtuxHOurX43twqN9KVhavKV6OwaSbZi0Ph5PdvLfZMH+x+r2Hk5
p+G/e3meXUUj0Glet6dV1gHhv59eL43M+4bXnb5rajhWi8HH/GndmU+A3gaTpT6JheDWIRoDriJZ
Lcibz45CGkUElIrZgRhbO3p4A31dhBsR8FZ0Q5g8rCRO0buHD3+wHEXkAEgtQlzIsKP0NYkGcP13
xloGbwfL9C3wOlNEDid747Cj4Wd9haSHIcHrZQ9WSKP9l+/qB2qA41euN34q9NJqmArEh1nKaPs1
rZ0b5waNX2o0pzeQBxvMtGShWijn3/3nop4YIfs8EyzItlRO28t976RVijSi+CE5vWXv/0CUBMTs
OySjsvjJvxebW3lHi/riR+JZM/k+/Zo8T34u50aQ3t5Xkq0AiNkz0xpFsh/Ez/NKJgeGO3VTm+Yh
+JGrIe0jnUQFkLnDz4I3wkJnw8Vw2weHqFGgIjmU4C+YKJRo+m83lJmJOVsKh5ZFNdz+b0w35nit
UNZMpUBfAYdjxPplio5bV+Uww8s/iYjFhieAXOlqeKmXUaERkWTh3DzI1RgkAE7EhaLmY3SBc0+w
bSqzDTdiDBlcc+QrE6vPTGW1RFWM0Y3Eqfe4hdguXK23f3uMkUTn+l3E/TyGIg+Sb/rwN9OA4MPx
x0FIt8FfPrlg8qmB4saLR2JZBNQcHDxWGQsTkPg4ncnX8jEuX4oRnfZWdJhhM3rDNpK3kfcDzqTM
vjdMl3e7hyesiUryZ5aH3rHkeaYOD5xpXduFXTeqQqF8fsRRmrRNZECWzGuRL4PShZsywTaNoKY7
o3BfW2rHsEoYhBGLsX2FzfjX/j39vEL7CXeWsDJVx4xMr2JEhDJjkBjeFpFARt4RQOSMjCv/A5qH
k0fW1L0Z9KJUTZqcHfAaLuq8kvhJSdVpoV3v0fVmpCnJaswr7MvoFNLXEmbBJ3O3zMBA96+peNga
skUBGqOR6aDEjSCGkFtfeDPVjZHeeBhmUKaWuceYlOx+2Uusfdcm50em7N7B8PesGv2lW0s47q+p
FVgOE/U5aFTLRAiMgiW5GgKn0s8zdO3/yMzBRA2KbkxmeGA74I1yEdmeYuwjrY2mCUXz3TgEF+o/
vJPIm7yIM8cIRq1oNNlFoNl8WkSD6bvoTv/9e/zev89iVhQ+SaewjPc7GTKHP9fyna3ytjp9bI6b
Gw8LqBpVexmQ7fX1CHDkLgxNgKEv6lOfQIjBRv8g1J7hjTxzk+pCPj3KuOv4DcV3St3H+1dEvovh
e9wMS7XkM45FcI6lydmkTJKdr6pj2HDwoxzYDqMb5YAaVemRol4R0DR70Q46yZT+3FlYS66CwVYc
bpLd4tCcOcoCzvhMikQ6RxbVZRRKCgm6qz/nmpszLo3UHAb7o2Pn3HEm/pXY1hJ9xy93H8aqZLBz
2nBOFsyNSOl6zmgfmlMz8tvhgdZnon63nlU74OBuQSWJL1R0lIWm2CfZrViF5iCY9dIxMz35XZke
xJw0F8o87xMUiIA7v54mrUyv0DNvKcb3ebLv2TJOmWqf/8yTKaHxoDLe0V+q83R6Umwk/uG3iGIK
21nmTp5eLE8Xj+DiEDq38fAvN/CFkjlx4GP7tGpNH5E5SPEfNSIXDBEEMZJRzuO95EtRn4GdjtGw
D+NSvyDLrRiH5xf4GA3PVpXe1Z6v2pxHnhyY10Gypyx3LsK7QHYO2+ft8/In8V5436pdJ610V3+p
kcDY7q2c2ONaoi2cqzvteDAS7TmXGn1qxBDtKgoFFalMnm6SSHZLXCWSSPjWn52s/rvg8aHgxC2N
7Xb5D0sLs60L1kdr6VpF3pNVNpyLrzEj23l7uRlnz8hrvhgMFhe57EMml2FN6EJsNpXFmRkkSk/2
YtayTDCsvLUyDMOm2aylBwLIvc/z14fEBX0883aczxtb/VNymmpcZqfatTjvbVKgrBs97WkqCWiN
fz2vXaZiRT1pu2WuPVsue6XJ02Vibk4SPh2DQ7NMyFn57pOJ8iVSFhiOXYRXjfEU0tnG/JasZ7k7
zLHAFqlSI7GcvZxTt87sYTpZszhc9aeX/b/kZ3qMc1QELBY3+Y/1nIGgkFnNRp7o85ziPgxI3yyR
ygEre5rfxf3SWeYpjArdy1z9bO+5spLcK3Y22acMOuzmTBJytI1s+Wxf1UTLytWKFYM7vX4nIQ07
WP56/L64MrwvVvL5SbWx2/wrXi6dxKxQvZhC7PaX+mY578xUm9kdQsKMkuhAY5gR5Hz4KE5m1Tz/
9g2gbLuYhapzmR7MbqXOLH1orGalZn7/vNGunmYZ5g7jWibsOdzt8WpRyRpD5POvBw1GZpmonVab
9iwtiaBQXe4v5Uvu62aJ5E+kcKl97Vqgcj54Pyu5dxtWyYVjLb3M1SYZaukkybgZbal24NQ20fjN
7sammVl9Njt/ZHPpTnq17cyy89fr9vx6XDVzt0s9keCCqKncYP+mCsXKVb95NdG95vhm7XKNIkVk
UQvrB+2zrSMN2aUgfwuKt9/n+a0yTjzvmtkYAJUIEry020Viw3hZv03EXBWqyStn4mvybTm58CMS
Eycq/pbkBYnyu86eypv9pTJzd0qJWSM9Xg9Tk12zmHSZ99Tv83G1lLzWjzd3Lg35vnaXe261wmQn
SRIRtifJ8bS6P/vNEkBK87vJJ41CqdhY5xgeHa/Ve3HVnN55XK9U6mRbiRwXnNSKfeVdYMeme7m3
rqVUNT0b16YcPyYZ9NTzHo1mhv6Rus/NX4spsP048ZxLeS45qBT2zelhVynORbS/p6YlBGK0g1TS
21DYOJCOmEXbJJxOvElqo0cweEjIlpyc9Z7XwfV8rW0npeqlyIMfCUPS0FZ68zF7ZVi6Ha6380Hx
Wt0vTq30uNjaKBTX67fVePp9FMC8UTYlplTd6/fdrXVf3obFs6hWdJdiTp20fCumUE72r+OZQlZQ
xnQHySWhX5f+pTDSJhMegQeErt0gd09gaH9lZulq7uztLEuD1WxVz28uvdlm8rw5lnYPqvBsY8HN
uwRvmDGyvn6e1nDonFVYKtQvq2WjmImsMAjDYlcrBvE9Bz3NvxxcqOnpTeu9PLljKI8bkQPF3ba3
8wIza0hk8e00VWnCkgunW2M/xrQsnYTc/xwQpLeapkzx45Z0Q/j8rRL5Th4MmtCN3gv51no1e76y
PNkmdTfAv/E82ckUb4NJwRDspcg1ZXbmSjHWGB+eC4lKXse/3jSXl+/F+Pd4fjlsOjvTg3nEPc97
SYO6WyUN7HHgzTv4OCouZRexOjMUZe7x8LZNDvZsTRDDTsevbf57yREHXWj9yEB6se9NbpWjA/5e
3xzZlZW3twpXHBHY93Ujw0yTzPP6lM5zxhllNk37eSbfHV+691z9hJ96i0jyU76cP/WT/HFntemq
m5r3z1Spmeol17qsmvrEY8U1meuDDs1bdngf11VBibtDZtHZX9vTcf8KjD7xH7oshKhw6D1PVrWE
qI1lI8fjebdNdqa73FPJkbu/I+eAYxL7YW47ZT29fp94Ifdcqbu4LnqjyWXJs2R/fV4vead8Tq4p
1vGbt1O28HpNGwwXTZ9X90lzl8o09sbr49MSpWG6Tj2eZ7fKZE6wsztmHrIZe1xhfO0mV8f6eTkf
JvZbFJ37rdg9lVacog5LcNSmeZ4efrIn59lOzmE+XZnuwRYmUIVwxz1wL2ZhlMcy2PpVJa/3kijU
8sVDy34/TVduWTPa8X46XKwnz6dZ5Eed39b7kk0RETI9bY73n/PL0TaGWrs693LiPPeJQue0vr9O
8vfu5LrsTa/jxgTqONsrHfOpUueSsgnesoZWk3njtjDc2Y6vclxWtcmMK1O62CveKAtO605hW+gm
+W5nL5N6nrHSTg25WUGvbgrjya52TmXrhSSBwbzE+aFYPeaLiLhsrpOzlWTJfu72WyrMeusbzeu6
UM9NjYzcottx2T6VePpm8D1SzJUy0pqWMaZKYioszVxVlbdsJzXe14/FFqeqSWnZX2av1UMu8cGx
f3l7TOS97lPAbMfMU3oy7k/5jC+uyHaZG1I7Wvz2+p5LJiqTjFjrRb5V3DLVR6hYJgSv3U+r/5F0
XruNK0sU/SICzOFVWbJyll8IyfYwp2bm19/Fc4EZw+MgacRmd9WuHc6JKpMMJnAegQ0WDOcybHZ1
VXw3sXsMvHYjIJkG/iP1kSdG4Ja2tjMKsTKd7hALMY89HZ/j/Fo4/krEJW4q/ra2g0MHrdpL2HAq
4HpSMoOse8lh2LPI7bnPTsIudOzReZuRfJEsdSNC80sBvq9QE/Xho00oJT0ZLU0i6b95QPcteeLV
9mItBPN9UzBq172ZxyS0s1Qc1gWx2mbiztUG5Wuez6WhfvWys2nMCOdKbE6SgLw03ubIhaqTSttU
x0PK855CUs4DLITGLJG68ZiaXt+VMviujHClGir0feo6DzaWpBirMsKeA5OSrkj+lSaBrAWiSGmI
tjHt5fg3lZg+lm05l3V56Sv5q4hkcr0KXnAiSSujDo5hPVAzXJrh7qpYjDKU9KzmSxmHNwNoKnKj
VnVWJcWh7JsI+plPixDPR6S+3dvpdMo84NsSEzQuosIozIfggADRMzZSZWBdDiuo5D0vxFOxiY4J
rZdK3nDgX+V02CRgIKptrgthL/Q6fOU5fXVLm+nBxa+LQx/ChI6nfhRek8w8+AggfE4sv1Avkaut
JIOdpaYD8VzOZ2Vm1NqX65drOVeWfpiztHR767KEfa340hHyQmLycoxDJQor/SRkEqwFfJeOXOiY
zj1P5onb3kpR/TmGvrRzjahyA7kHhqADi7vCoU3DcM2MthHZTEpKlVkg9kOzX4fvDFBVTbpzYREJ
r4N0e4m+VX1pYfh0SPmpM4xu0rnmoksSqDa6NR/wQMgpcjNX+ZcnqTZVPMT2rhd9En94DDD1C2gr
ae5h8kGwV6J4ZOCNo2gD4E+qt42ufVcWXVJE+kcsnQKnn/khXxqWXoY+v7eOrQHYUIQPA3eh3pn5
upibJma6lYUusiZPUE150E4mqKBbWX6FMc41UJt0E5e4qTBGDslFUmILiGN4D4635RyIdTLcQv9P
U1AVgJHHv5XEABkLJsHunAl2LQL5sqNLQLxLV5AoMi6m6ZcX9wclLtaKDyAZ/lVN9c+V6mcSKZiV
BcS+km5igRPaECddep1YX7pJtTIb3KGqYhU4LR0axuZDJ38xt6Hikdh3Sr1fOXn8NxScna1gPFLm
Ky8NDzXuGUroozKQ1v3AmNMkKQcf9cwNDoauHnX7kucyROoSFTo1EfqWmIa5KqRFJVurPI3WlsGY
rupIUk8XAXYoVUaOUJY+Ol3fjW9cI+y1SDnWcdYaErzV6uqkxGIflMEkdtqdp1KDpzaj+LbY5Em4
6IWCbFXbSulJzpmCVOrK6ko8Mkx15YKHDl26sAeDnjUFW8/gRCzTgf9X0tE0p7G6EJmP7Wj0MCTY
nH3l8BQh3vowCZwIRk6yHAs9Vfz0JZ736S5opLtBe+CF3YmcGC+DABoYYGFhu5YaB/lJID1ls15T
BEYlvGuNYWC1zmKViWfVkZTmewTv6vRseEFlyFBEuurT4FfPYTW5Uv/VyA81aOapBt5YUg8EOEQ6
FsxehWl51jOW0ayVNKTbogiXouecq7SlcHmLMX7U7UNVIi20B3kVRt0+j/WtnzP2ItyxsQHTqkii
3FY9MVE9yGItylu6QLMNb04yHNzMBRLFlFAE78CJwRQ8QgfAADiAnTA7Z/mf0xpXXfLWWowDf5fC
hhE6HlL6qki6uV67ICvV3U1R8uo9hX4HRCqgeA/GK2mZC7rNTcvF0Y/Kv1Rox7ZtT2HnQelA+xRI
1kPV+rfFotDSeGNJFdgC3ijyOu4EY/pN2tGhxz43LOK1KI2usdMdq7Q5VXp0MKKAkFU8OeKKpqMl
68LJXmZRgBlUjHxrp/zNY/fqG/YuAbmXLf2r6ept3plHo8Q7vyKnu7dOXvGv1jMmcBxUVrvNNYP/
mret7HzdfGhMH6UM6apP5FMT46Grb7PY2rpSsPG1jnE/HUIHlKe5CJp63TkbbQSj36QJyaBAosB1
AAbeg9gkNiaza0va2NgXjjhmQqmDCdTOh8TkEEAnkZ8b7yrtkFonE+J/E590DcJBcwU9xusBawhr
g7ekql/wxYuiuzKc5fTt+y+nvafUe+BIZJWrvybOXlyj8tjL7zbciB9D+1X6h6e/SuPlK2Dv74z2
g/o1TE+pdNMgkVQSzHQYDUTW8LGZjt6M/rMHznDpDZTsqsunAgQpYryNuklMW/dZi30pH6Rq07AC
W3ziw4ic3gSKI+oF+4tqXKIsDJST3pEjVawdCf/R/jMoW7+GUQQJm5uJIQMkfTQiZrktpS2lWqRD
cK3eXShNJHGIpdXo1MqUWl5K8qILgDSY7kbAi/WnKP4KsU2xKtWvmfhnD4RcASZCOMy/QvHyBxLv
lomNX+EKyo3D7Af9qeEtGc6bMvUe8nxo4owGtWZaAUUTH08H3cOzqjDX1DS+ka3kWp4O7Z9TPNRk
2xSXKNpLArucoMcoL9qb0tKusT/VL2HEml+bzcnosM6eOQ3xQjOFK1jslGEXGdPK/Ur8VeJvun6b
ZDgIeayCq0Q9mIIhLtw7An8NpNKWjhJqkZ3NjYy7gA5KOy6hk1IcQsPeShkS6KGfxoArCKcgtxVA
OCYT5qdEewa7qn4E0pEJXWeuDEgVWnjr8leXvsIKWAm/wiT5p5MF0iNcNJmaqlQkvB+Fby0buFsx
mE6TE0rebwomGV238Z0AVmOkeMuus/4aqEA+DVMsTpWL3SMbbX3u0KYKHSjCvnVY7MB2Yv4eE79X
HgTTFchbJGtAO2BkwkhHeYb9q0mtacLWnECk3evRVWpPhvrlul8aXhh+P7VciLDxcwh+BrzlzBiV
KKnaA3OLlL9OdVCkv8K+hvXV7XcKQ0mzhTaGGyMzMjjs96zaqs2sw+FU49jbejaxL+1jNEEif2ed
P7sf+rPyXr7D3+LMkdIsAeoKczYMFyk/CH0rU+zFKtoCeKmxto25lZNLllw8O1pE+x52C2PbwNWQ
M6OCASFX16XzHHui/0PGGDFkMDBJUCI2jNnrPZYfurkQ9cUwVpwNIfyUEveT7AL71e0pCZ2tjFgD
DjBTJggzTbwVxLVI/aOuz3UO+gpLWllhYtsUh6w5y9E6D95psXOwmiuekXoK8q8MBAAzSvsiyRSb
jNdaCIAeSyl3doO1zjDVr689BK324qj3AFVtJH5qrCsYZOhEerHyFkpJgVX8OOUzIHZE+1fzaABh
6QFQiKW+8JEgIRYGYac8pxkOpyW0hEggZ9B/PWoNzJdlLJ68myxvuqMegj7fRbGzYZ5JoNC5u8nN
FRV+yM6gwwU8QVlRahpH/J3dp+ces/jiK8fCRl2czL0wWSZ5vE80lXbLXwTGVbWfsf5POEvPO/EO
uy0d/Qz7rgqiYD4B+WLUY49j7aqXd8CYIG3mpFT1mdBGo4ByYYF5R7m3SEkjDGz2IxOuia9MO0p3
BueN/aPkT8tlQ81h0ZC1JHYesxAdNgHj8gobUhNHzPw3gBEcEbtsQRQQsGaz4lepn40CnwYd/68X
E128bP1V6yFyqvBBhGvD6BItU0dFUDu7woLQqpBrLkaV/0AATEkgPEAnd2WiEFtjIJuG0hfSNgNF
MaaQr23zDuApZSCvBj6nNrQp6kWF2S661IKNzUqRo9tfJpacZbxynLVdbFPMnNUCImcx8TGorsp0
Waovtfit8395H8+T6EGbN624k7G/87o3uvTYfUfdW8EsgAbaz1cIl6WGat+nkgSMjQbgyosr9hrY
FwIu7A+tYq1JL6W8ALUNH7d6ScOtp6Fp8IdLN7J26gcILZCcTVJZc2yQKZ36URRux/fSO2RM40z8
/34jYKGMUzYioWNpSntNvDqxyXQMBzKaMgTgsA8jlxvqVEZ8gWg36rygOEYF5ca5avCoO8bgll34
7VVbgxC59lYlKJHQPAzWJ9CuCCY1KBi6fCCVgcVSKyuFbgU85r/Y7Q5Eh6SjipHMUaMpijdasduZ
yiYe9sKCIIwjFSG9AS6uCwynVbEnV9Gplx2DNloOvfgNuLGUXdHcoEWrCYAVY5n22g4vWkialmvu
oNds5eWAGUklgUaMfth8LlMLwmGMk50eGjD0rkoOm4UZRupKIMnRVPJWsE+b7moPZ4vYE04x02Eb
vVsCBwpoDGjZdYiQjMmq9AyiO3HVm6ncAuXmqm9bJomO+lhW11H6BU6Fztmql2X0yMxrSVegn5Vg
63MUtJDSIHGgnIPUnDXHIE7ng58vDOXpRQudqV+97YNZfRTBiiLXkVZptq1qRtHGpHfMWdrhejqs
Zc5LJUYSKpgLtmSIw/jzeAs8VPVxS5PhzqpEB3BhPpktHULVW6TTTCOTOYVfPoxCywEj/I6Rc/6n
i7+M/kDVTkJcQ+jsCTr8cps7y1SBF9rdbGWcKAljaxa4xd7EcNdcPADq7yJs5n39CfRNK8+99FFU
AMT26PrMRXTXYbc3hnvF0LpOPpmck5qEmfhMp9DuVl73iXCGxTkpb74aY2sx2JP3DY18WsPcKxcU
TkG0Ljl0xKJ156n9r8lOWbntky8d6USIN7GPTzCEpabwtz0YAoYOEIzM8AL3MutXsfFRmdclpgGJ
lSAphmkqCGY7hEsZN+GqtFcqjjux/3bCUWN6huXCO1KJdfnPU06+PhtsRtbtRVQbbA0G88cZSXtC
nbfhw02PBdEpGPlKzKqrypv64iTF31W0lXVKsfbL0hFHcmtZLdl0TOqyCtUrVXXLHZm30kzliBBr
JXgXNoMT+9dY4P0Z6KegOdvZVxatK+dG9ARGgbqLIcvBwVhfPZUZOvdIZoJHMF0CmUStMEflWZpn
+KMhn8rHMMJCga1hrfwtIxs4k0Qs4gCDkQXW05aHaWr6UbtdqS3qYqF2AjsANNTl08yOJicwFDEb
0KncZdbRHJ4l/C3QimDjqSv2DeY67DtVD37x27QOamg28QCQ9VuWD5rJOhL7LJXXuv9bB9SxRM8Q
UBnsBNu7srWkd68u5Rh/0GWNMUmy0JS9ELvMO6GE7vC/JqrZW2BJKMql7VEXjUQDTZphY0E2LdIQ
a5Hb0lRgoISu0Pyz9GqawKkQ4ZlYijh7JtbDBnhVybCT2eQgDNXPriau8xQzMdTMmO2nWTvsA4N5
0OHxugc7vzveG2Zd9E4yer1ohXI9RpZRO/lUKnbSiMj68lSMnMjxlIJ6jNUb+XoxiwO8pIYPosPU
9Z8u0T18QdF+SvgYroqx0B3ZFjujIU7pGFixLkkjx/FXuoTseTVHvhZggKyi28p/MptMG1hSSX1r
snofO2+cWpkPj46nAb6dsw55XzB3RiLDBg9m+NCCm5zLRR+CZR+KW4zEjXyGT6NlL7ooWuYuJVPy
QR80wFu3NAjDd5YSS8xWdwNvDDiduYnTdanAYo+UT2U7+AgDMZpG9m5UWEOqczR1CDWSM5dLcMih
3xp2dpCH9lQR96nGERVFdaKMuyVpTvIq+FXcVE89a3Z+qO86bwvAfqXdcOJyGwWMU1rP3mctyYWN
uKSjzk+VbqZK/FPpHXvQ/0INL4XSrf1Go+CDtuhUJ6sgAZBZj1mpBye0dzYQRGgkx4Rxgu+3s1AR
W1VGFGilVwVxiNK0H8fF9syLVr4t40md7Bu1/RKedDRatu2UJCLIiAmoMOxTyYWB40cJugsTa3Dy
7oRlfXLmspJbUWnDiVGl7BGr1BIiVffjtRJSM4uZWCtefHFztGoaDH1tjA9phDKtE+AGm+NLd7GB
qy2sPYybVxmbNMd0OL7kLkZQQ/UvgFOZwx2o8fCqmqOoFLQ+LyV7lVk3T9laAtVeBqyxCDyjKB4p
0Ere4B9Co8emo69a8Z30J8VHJWOwH+VToOUJVykK70m/BuRYKD4Qq3eNiPpkT1PFLfQwciabYfSz
tJjxHzl9SQ0I0AP8qDjOw5OCSfCt45Sf/dPHMnPYK8zyBu9uYYaP79ZYdqTcl/NUusq0N3K+zfCP
GPetZUKlT4Uewgb0Hko1t1N44Iz4JB+nu2NzlPBRqQ8Gvr/KOSMfnSlHDvG2mkrhmTEpMj+X6hlR
QLmmPihIyAsfNaoA6ci+6FcoS6kQ5mwssAJaWMzlmvrS1TZBgUwcN923bmKAoy0HeWZ6CweaBvHV
4T5q5m2wbJtTjItuenY0ZlNY4L5s2iAIis2uyje5sZarBVWKmy1xoyYXmu7cHy68PwYElmSZ22tm
XwP3X/02G/JGKZNCWhl7BtTRd1eP4J4IF/NFID3kfmUyn4n2sdjp7kPyGfFQLqm8ZpOH5UgZrJVs
PHXaibDaGPXOCb+hKXaQlPxdnpXEMnKkuouoiWYaIncF6xXOwegrzNkKA2lldkxirQb/+i5YJrFx
yJIADiCJcNTf5hDv7NrDHXcwJ5neYMaY4rhemSvJIiQMCUWo2LsRzD/LJcdmlp+Asi4Sp1RvmEsn
8/Yigr/WdIBVBcV8gFZQeARo907+xgBah43O5cL+BcjwyQf53V3RD8cv0s/JmKIfRFIP+zaYwGYJ
f3Gfgo+DeXP4C5OlxTBJjBatcJb5CPmJuxuLjMicOD/W08aAZHQnoWaKiEryzsazvgdnsU5Bcick
ps2btTiKo4p6EEuAaq3fscvCijt9jZ8pW1hgBfQgOFF4pq1dHk7AckZT8CVdtZeGmBsKCLTzifNr
/DbwfxhUMr0gSiecxk+0W4Qx8nLqf3jBS7Rjo2+FxHEDmfTMJjAiAaMkonjw+/mow4s+XC0kc+kT
LPAbkUrzg6324M2YvXv9+GdAlfXN/goxVJB69cO9hSw+XLt/zkpZo4WbS3BpvH/axb61J+0CSvYz
2hOOkegU4VcyYs70EuhyX+IIOlEdzTve428o1fIdYpT+5t0frvYbXor9J176jRuB6wXLT4MsRBg6
+3hC7DAm2qM5PdTnAc4IRm9kB0sbL4Xe4auXviuehitBBOxqgFdXv+lqtZRREHveUkigXV0wYm6m
riBBzvdKLTY9m1xeyXMth0XRl5OtS56GrFBAdPl60IKnaeYME53V0JsLr8YinPPY9C5NR20rIhyV
ZVBQZGYOfGDHOumVRI8efUyXKWdvrYwG9XmMcVLOMzO8haqR+f+sptq5HRfGkbDs4zRybOTyeJSR
K9CABKqdwv5gZgcDV7jGt4kKiS7BgF8hPnPAS5EOATGUrmloPbuuvKRRdIk1sVGCbNG0+lztzJkO
4zRTzG+hojcAl0g7bZMLFbTcuVYl5R0TvG7CkzGAwUlHdzk/ea9aBVKW9grt5GZ1yL46znswu+Vg
FmsVLE0OCvSzit58ZEjnWaAcolAsneLkx93G6B2QGOCizGBcFWrZNi3B6qty3dZnRCAoa2FxW2IG
542Ljy8TbzlRX9BToalZCp6XSJUhaTGaZVeddhBIyKMjUpEuj9wJVIbQeHVeKKZ3c0uhaJiPrraQ
mH/bcNYRdFTNUuSIqIfS0dESW1rwbzr25lgRLN2jLmTus0YZ7+IH6+DJhk3PlC3ZgDuQTHGXRRsz
jum6KQEj6N35g3N5QZ0DHbacRnCSQNBxtyZB2AZYR7U2/kpgU5ME7T0ysBIe2k8nD3dhUZzTRXX4
6gmVoCqFrUYdSHfnyNKimu5HNHs383cNpr15+k4qEGpJprPmfEXNSyluyQzAhL2x+3CjxeYlU0Zi
SMaPEEiFqwfZgBh2k+2AnQEGaHyu7KJoLcoV55mOUxcxDsYcY1hku0CxhL1QUtMjCX+O1x4sDc4q
DycReB6Id9GJoBcRa4w/OiQI0YppfViuchzv4alir49hMlfNH/XEMr03hpGQ9KmnESrYWNVd2/Nw
7ff+s7q47Gf4SLDo8ddkFstRFuO6SVgVCcYtLt0QGsa0EZpSUmFUmN7K1KGxe8UlfckE/BPbAj66
BqbpU4sQMMb1v501qdupSeIczg0fPuiw5z/tq9dIkJpJdwnogT0ln/S/Boe9NPnJCIGA6HYG16eO
JhSMkN5flUCFbBZDKafgAKZk4szeiZl+Oi1QWBBs9MsMjmH+ix9PpEkP0Z93HONkXi7rsHtgL8AD
Q8c45l/kLS+ds3hEf+Uu+cZX+caoa+3tCJJYO3xMV/Ka1Pt9shOXfIGnLg7LyXfyDUMVr2c4kNE3
5GX/Bzoya+xKHgagDgBT+41Dnn7LNpxte+fs/rq/6tp8uS/7qKyww7A8f+5RXTojGU7rmMkLldXo
yO5Bc1++0M6JgYpbuAdrzEEyG6odCdp+HTzLiB+sxxYusc2VzK7khzBM1faaFOiYJGznJLwTEm9A
ZJIZ32qMl0NprgM5+ACdHRpbxqTGlOBfMnsGh3/IOv8oXSKv8StUGHQIFRSnnEGgkrsMJS1FmOSw
mEO64FKJZS4rWpEq9kajELg02IiofxWeRPKdEfRW3lUH8eL4xQ6Ffgw7/LOJUiV/cYq4fOJ8ybfs
u/6j4P6jG0m4NlAsWWofrIUPxif7Vv+AuJjxc/9bn/Y7XVQH2LL8OqxqmMjkw8NPz5spEnjC2bDs
skbndJx3wF4h9BKhGHINeg5QAw7aDwSmX15O/MuxTMop1QCQXw7MjuE7vksBoNroa4FpTwXZDkrT
m4OCcQhIPCcc0wUa+XFs6GE1i+cnZj205QiOnB+ETs/xsowOZegHndGbimIC2isKfnIJxvKD5qzC
xyHFecukGea2j7VN1RSLkFmz1Bj7cX4blDXHbN77f7FO2LjVXAJ/pMO4ytXUnYuqkrCYlxdVy397
p8UxekD8WxinuBxzUgy6dKwQ4AVuc69CV5pwC4RIa0XFpemZfrSPMhybdkGFYTfSU9f7Q6PEn04a
SKppWLhl6b0AjVWSrzzTPRgJtUogSWe/dBdJlH0rEQgVVxpiyS1227MJg9DUkJ/l0jIJTeRJJWIh
svt0ufNhajUH3Wh3IAXlLAmZCGlmenRi4icBaaqQcXFUqxgiKBVUFWZV8K10Dc8Ijcxu8GmFIyum
swwjdxqzL/gB1NeuxUDBsh0gCrps+HV2mN+gUmIUZeIarjAAS2FNjJbP6TVENRKG8iRI/kXZMcwO
aXkiCaCjwgzPOpjzm9Wjkq4jmHdJIwYIYZSTAaApxhoasBdbPaP6QvDheXiXBfUUOz0iCzDKr+RH
xq+53kn3n4axzS0TduU2ZoXKw6oprpDLC7gG4bJm/ITDwDTDNChZlnW1jKk6desyWLT+wUy3ppUC
cJkq89o7QTSSR1Ica7WcORi8wWy11q62No1dYGk72dcXsrjA51toEm7zwdZ2kSMbUrovkflHartK
cWiSYHTHYtNhGoGUSgawqnLcTAD3jDqCAWwqL+Hh1932UGpwJchIqEEJ1A0Sa8Le2k5P3l55Nct+
IdnpIsMMVHUJSSrsRdhhK2ENuzZXDk1He5Za2E75irOvbcD71iUdjZgLZZs4zOD6JVX/YO39Oufo
j2aFxS2UPRsGNK71bbN6fNRNQ+Eu2q6b1QBFveMtauIeg25kRnNuEFHQBjn3ZrXMBEtz8JeN3DBa
+gehjDFHvEyidmGbuAORukx1r5v9lzUU/PYq16r1EMoLrXX2Sp6vasskeM5eFZSWBvYz5sg68RGh
AOI17DV1EzHVcCYZrNLQgduQzlOngZzfbnXDmpfIEfX4H0t04pXgyp5Y+PhIGaOPcRxh+HWinJoY
ubMPOguAx/8qVKT8OloMgXbW9Q41Y9AM05VM7VeIWERDEmDxknAeqChHlQZLU70CbmKHLKSNYn4M
yl0501cBCJ9qO3OWUdH1S4dUzBwRdMjhozO68FlCcYx8N/DXFkL8DNaM6j9CN90MQ71rKZU6Coys
NBdqo+9LM18LWsaGrM+grDZtFVKdZqtKmVn4QHkIuKFLsP9D5sX3LKHOzhR7omCunClPu4jo7vVb
rPpMHOEAx7hdEcOiqe1Gjaur6Y7WFDbyynmpYiMhJ3vZEl+5428dymWvXQsNJQNu3mEX3zPMJPFr
o0tQERNLGkNGDGk0755ZONIxLOh9ZpyMbxrnNhSELTYUh6X81RMb58rjVIuTVvPT01g9hbBzMowf
c+OokXfVxeq2wbNi3B6ylDhhkvMII2BMow/2JL0UI1yIlsvRs6lsl3DNBEYL6PwasgmKe4WDXjj6
P3QRXqIVqiWNwwA0FJcF2w8XKduCjeWSngesRxJeNLFSEefiCpxV7kxRw1Utm7umsOk3oUDkM33c
uaEV2UjedVypY76cdv+6R2Ieg/JQSt8ePhBN+5ew/ZjVKzTgK+NkItvIb/XxR1RcnkMXfbd1aZBQ
sMVOoPFOOkywOgSzsftK+FIW/AlYYwrjh3ad8TLVcfSAS6No9+xgrvptykQ0wkXJEU9KOpKCHssb
m2wd4kx13pJw+B0fX8NKxIr7qYLKzYv+dLIvuneFOGXwQa1AI8GNPPxjC3m03msgjcMBjD4GVIi2
C5R9MSQajthP16F+DxTlpqnI+DITlWWbuXdPoQhVmXBjnjO0V0ltHpEX60y4MIEIM6qswOHASkTj
bSwzQ7STmg0cJT96S6OVbp5vY4mwv8ZEjtHlCnSBShYnWebsijtfXeimB+YeOb8w1qwzZI9mE1Np
wTLm1I/dIVhKvTJs//vAuSWwb4DKqGjXoc3IqB6/5w98MH2G8bUNm8MdkJk1HexRM/eXLfRtxw/E
XAnVfm0FRAaJrH8m5lN1tOTpRDL7U+6chlbG+MiRpacQzJsiXwrnkZTjnFdU9c1jlC/8tLmayTju
KlPO5CDtf+hdy1Wa9xHGc6zUQteWUd+zT6VFBQU6wevMyaCI869i8MO1TIXSGgy2IT3bae1u/EGu
9hCTqJAcsoT/+0ltMJltNDjkaV44++8nfFuCcdhws9l1D0w+PiADMKynhP5uEugLXtDI+9ZIur32
1XrqSERiyCJqdSVLZGxob91wZq2enWXt4SrstF52l3pmi16+g1K8dDr8x3vzqDbGKoWdnnf0oFZ0
7RmdNrmOkUDdHjO9esUmYzOoSBbxngRBaV61ihoZjhStZHGpXXF0cvOd9qAtafxpPI7yqgDVJ6hY
2/rMwFy5v2aWPqty7zDgjjTgX6jY6aatKdY5yDRb2dq+do/r8iBH3l0BJOzxYrIhnfhaBo0/yn6a
D7lup2zXfTG0xUbOn2Q75YEmkPYGvSn9A/KzRzZmLY7E7gguFuMwaEsT86oDh5zbI+KE/mX/+twq
zAo+0S76Q7Z2U1/G2d1q51Hvap2dc4URW/TnX5QHrlp89C/No3t438WO7Jlb+6fQrvCkmGzRT71o
iSmYMQSGmUrAJpEy/GryF926D68pu/H95iE+o3iuo0cYC3NxMVbGV3GyeLgxLYbq4YtDS0bTmMyb
S3UZg1bKk3wrxr/fDppUAx0kUTkIQ1Gc702E5tGq2EAG+GIcduJs2rV7DRvLZi3f41fC98RhfBJx
aC71abjiEvllLcrRSn6JK+a2QTiZne1/pFdusApdwylZlcuAMDRp330lO9iDx/yhHykOnH3zocPz
/ujokJsQP4HGg66emTCUY8z28o8zJcRvp2xQTbGzH6u3+2Mf5J9o9B7AQ4W2gR1+on0zfVZfdKGS
NQGW4G0DBQALgLugPDC9U0ZIgAaON5GuhueAGSu30+CPTzFS+4hHDmLxsGfysTtLd/kALEULsB0g
OrD7Txy647N51c4pBoDxA5u1R72k8yH5pf4zuIJwvnjs8kZ/ZDxC1Li3UbmH2BEJBD0P/yGQEI46
5cOMt/hOugmvrnvg/EywGlmmyGR0iBU6/fZU+WjbahtSx/2gHXHw5KOsg8FEeDl9EIYfWHzjYg42
imrLn5vGojJgpqGcW9L0j4QwnVOMOejUp9glzASAlLnkndaGWrPBGC/iqjYX58EMqf+jqwNB4dPs
GwwFHID7hgPg/xJnqxztqMGUXdrZ4M/74zpxyUZCGCZNxCyQHaJNXGavD87L7gGGMKaE8M6jQLIn
VCylB3V6dMLmSWJ1jH62sb3zgIbHPAasJomeAE8C+QGm4alxEkfCof51F+UaPgVyT/nWHOtzepTv
4S8sUEBce2k99X/onGm32AXpD6pf7Pv8J/NY+Y+nyC+cJtT33LTYkf332kLkbRBOLRrm8fVCq+KP
TUw6ehELhz2uE5+O66cdbzuWCb6LRjW+bGcML8iVSXdpjmN36794avMfbSGuEcArTNCY2WGagrQA
h1900xQdNJ1YTgAkwW8BJqBZIIku/R0da1Dy0mv+4Cb0E91BfjFVwSClno7KBHs6mtqBDYOZkvfz
Q/uKuJLrh4cC0id+mqVAU8HDM86sYfmOEwoIVx5igmE69ik8BF4egO98f8BLbz78F5lH7iVdbo9F
bgYGOuNlOf6cH+axpR99DEag7qCXNf+Z/7CmHUF095+JY8WqWXcX/aberJW4tGxV+YFhVfaHKWhy
s3Hvwafnxv0T/eUf9aVAfvnoaHZBUR4aeyN251vpO9kWW2XjnNqncrJ25SJaYvt4qL5YT+Wr4Oyc
xICst2Hv34sRvJ4YYoJmdydWRHfjWpkvilON9aX10DDNLG7hYWD7rD44cv6Jh7nW9vY1XWU/5Y90
G+l+8Hku0s45hXt/r7JnmAfoVCf1Um2kt35twJIMNLQjkDSAef3C4BCfAGkUq8TFL23GfA0MDJUt
ZgOgYpQdAhuibJY+WPI9XyZG+owZIgvGOVtna9yMqKw63kIQBGDanN9hVU9Rf0D+o8LLKTf/FfG0
6aeUdApi65+Mpg8ED9BPmVV4NhsTUDBZm/BqIhbvHx4D2FmOi/q/3d3ixX34Gir1ssYuBrLLhBcG
AuvZuIzMQLDHM+F/NN3XcirLsgXQLyICb16hMbILIYSAFwKEhPemab7+jmKfG4fgaGkL09VVaWbO
nIk9IqS/1fhAr9AwXJqYivJ2Ez2DqlRebend0Jk+fflbapGb6vY7bp8Gy+/S+/WFA7pOmKrNb+bM
pxAip05W5Q71UoJrSxuGstj2ReNgc3kiovWQG/AgxN5hmZQgO8dPTfhelakxJfeJcz0bbr6YCOu2
NZfS3OFJAOfYywTQW64GSQGTGFZAVFhwDSFl+bPs538lZNirSPiI5VMy72aywG/YOUcoNv/6XltU
DGFF1qzOB7kGyObwkP39zyzsGCkmcbry6852cCS54kSeu0qxXuAUo6OgBOCuhHcpB0YauRKFC5yx
K3k7HRpVJJ/4l3kKmpBELRG6hn60+VkM28VeuGtVzkfEZm0a54H1sK5n3DQVbzFyGGTItLBC+/AC
Y5wY/GK79F7sLr/nyH5UpzR9f+5+IJjbl/U3Rc/Ohn4Eg13+0wTEphQUTmBZSpZXQ0rB0hdKmfc6
gD7MESxHGFEBKuttp7nX5L38W3i1juBui8f/4wXP+wjssMRAGyhiPKA4IH+GreTOVWTHl6hoE7nt
pITtsZxmgjTWRs2vsMj83a65+Lj/B/OD17PAgkYx1QL5s7DcH3/hSvnY/ww4w074ouITQLLgDX0H
phFx7r3j4Dhwbxmy39T3TU+zjWhqVOp/UD4susgNPqb16N48DfWKiWz8oY3im+gA88W48zkN3oeT
X4ZPNny2dvhdEBv8ZrR5HF9A5uJy7Sy17cOXiMK54pBDeHGbuEWURLRC4/Y7+9BsUQiqAIAZhOw/
5Nvnl6DG+pXqLL5GgxAbrsJJMMshM/EtDmBNJyn+cjg3xsCdw6TzLM9nv3TKPVsu29t3jbcg8YXR
oRDumYS50SiqpYswMDPwYjFaxktpNg5urTTZNraNy8emtW9fn1J96cmyi6QoNVWCwuw6081HuTnA
QCWitfOPBBX3PP+hBRM6ueloWf9MTXyjVTjgDBrvvCOXrVRpdGZJhqtQHWWJJj+Wjq702T54LPn5
8/rJkzprwArK1tDRQITlCfQR1+aEK4dqtYLnqz+c/+gPOziZZswb0oB6p0t1ESnO6H13y8/TVLm6
PkRUShaaZIqhKgiidpy8s7c198uL8rcod23Gq/PkdHSNN51W0/z7vZ3rxh+Hen6475/7pU8C4UG6
tOYY6FehgG7Ah4bqIHuGFeyPEWePKgzQJuVCExH114Zy2YrzJjPvuj3TAtVnBttWprjWMS8rvgpS
YDtFH/L4VnzZNI7P2ddd4/w2/xhRziL02NB7I9CeALeSyeoz/bL53INJP1NUeCqDLW/xlZ4sC5Ff
VvyKlqjvsPu+Of9xNd05baqo+rTiqou/64983eABrIoxOYDZmBcH2G37hW6pe3kudZPO5mU0vmPn
yup89+/c1OuPP5ibiFm0Bj9XQb1C8EMvrrOkSbLqpPqzl3P78m7y/Efp5fRReGUtmxq63laqG6bK
0KdZ/zssdO6kS7OP+Wg9mcWjcS43r2fKl1b6hnE6M1AhOT1n4lz/lC9AfU8ari5n5YH8YfNvtsv/
3BrppCCnLb7EC31qOv3NYlGrV5BOZ+kMneK/Y37TOS9zw0M2G6XL1+dFzMCtS0pPo8YxHpkZsmyn
RTS5W7aeuqb+JTfdxvf4Kb3MtJMlMlZBSUyLcHywIZeH3l5wmEoTukQESeWY/G3Bm8SLQ3+9qCBG
2qClGQ2UHKWA+eR4Sz2VM9nX4vKiNRwqkT4Y5LNbzFpamMrG1ORXCMZLdejCvXm4KKGnXV56rXlI
YfRQvA/X512L7TZhSSVulVq/zA57M2WOPIna5lUzRFI6T1ZX0kpw4Sx144PZazPo/+U0GEnxZ4K/
TIweXrq+lUvbVjy/NNJIfvv5DfZZoE3YqqTv9U2W7EuF+vzy0EIV+7oXRBk4mtrT6jvl0dN21ChM
jI7NHv9uuFSr82aYv6U/Q12jUk0nj0Gw1JlN+lho8q8lvfyfyka8iRwMmG7W7Kg/TG+R43/hYsmo
qfVz8YhM8EQEM9m9HC6d9elJMXGR1WIeGcZ0g1cTNtnXiG3R17CIKa0w1GRMYijWNxprU02UqoAe
7tExG/rIfd11+MZ6P9UuW+vrk34uSlv3+HlZQIuPekVTI4N9YrNuP3a9gQA4FHz2curmLQdG4P3n
1I0URik4TlV85hTT6cJRFHF1ezwOe/2PRkuYE5DJkGANKZCaphQoTZWB6te9xkViwBlGsNGRaaZ9
xMJgBJvCHpozcD1CA0lUXrTSpmCVxiWRRVJfKqgSXlUM1Kx41D8UAXXPORYvzPba/+RmQbEQWO+l
2DIZunxE0S2l8u0mVF5JRQaNs1ytMCfC1zIezPPx9JQypcAcyFIkhlcxmi/oRbtM0bk60ynNNTbE
MXlSq5lg7lemVxbCoL6FMdkU6s71i3Hz61YREn2t5ajbCFOUmlCac5EB8teivrNIOf4sM7jU5B8F
au9CAHCs/sDHqypVlMvoem2mzXfz0QPQV5jGYDzUqSUXsGwyREeKZBw1JCEUp+y9DWoKYkLAwN0Q
MPC9epErEqBGUK9kX3O3z9K8U0D7SRqE3cK0uHRrbh7Ptn5xlEuT3f1fadUoUahI14yyRn7Z0WUn
eliuByZY0izQCScbNooWhWYZ1KONnxmeNygyj5Yfo7TO6mcyqXSfr5VOBY0MUJOoh9QJRCCY7XcN
Wmwnoa0KwrXuOZhfkIyDrLhL5ChpbgsRAeIN+NpATHEF51eq5trzrxzFmfu/1TuNKz44/Yfu87dD
WJPEvV2ZlOpoiFS5vIZJh2JC+jinsTlQpkELHQSy/0VOy8DMDEVyjjUIyDzqnZInaZZki7Bjymy+
UMbVPhM5UXbqiCIoIXIpnPacKUaDaL4y2WDxysOq6MlrG4yu0k+mK5NLgiTibGy6Mx4C5xCbRASC
JI+385kRB3I25jTMDquOxjPBSqqqllB2+QLzuZCoeqYBpsqr/YWg1SGK/x0/TiIUkQ6NK9odqRpv
tV01t/J8y6R8Jn2nyi5RV+s2n4t2DtBMW8h4I972Jo4mntXv9W1Rri4pPy+VwaqlKeWJ/tX/9oIR
3kyCKq9Rs8vVSPFALnx7CqUzqxxpZjvXdLpzbaNfoj48tXtLVXlEsIg7XNbSw9nf7E9vsMkwf661
GIZoJh9JZ9e6D7KlalEAsazlBlT8dpN1c/91/rgPrx8XE0F/qdHgyWa+yq25eOs1xgLrVMiIPsVo
s91Du9waTfIThcLiGajBYV9eSoNiZ/5LDbcQiQf8//3zrCfDfF1gGwDvczFR84m/dcfFOjCoKgM7
CjUy2uykmesKGZgQwvrwK/B7jsqoxQTb6W18SyYpoQhiEPgQFeZ7H54qSgkhf6pCHO1SrZ1zYx3C
c3M5o1cgwaG+Ll7FLq/tro3drpV8pzAv2IjH511Oj1O1jIQiq6Mhts29uRayJkmGXC955UWNdt5T
x7ify7knfc+XXjqXU41e6LMeXV+O5AUPkdwTDJ3tYlpIwSS/VzjYlQZ1Qx4roBYji3NHA911Ej7O
WPwc/0rPCpPc9/4TFCS4FulffqWRigieUxMB9gNFMuxOvnkaioE3QyGyvFz/fHa6nsgwAaaJdVRR
l8R2LvpcaFhZFrtiWztONr+jQaXcKBPMtlBKQigfv94wQTNKmtlyHWyWovl3FqUH3bubUPtXarv+
3HxlXmCkcoJ5OUAR4RJi+NuT1PL6L+6EkHZRI7pdIweznK4DPb2eFnsbWoxioOcKA5KOmbBAicMA
0YAaV2MZLVpnASdCCoLpMg+5benbV9Kyto4CMHTUghGIIdkwBS+wSwFbWTPW99GNSpPF+ZX2SjN8
kZ2+oBQzEZbUhACYWGWyMG/wrrRTzXTZmfL4Am51RdlfgJg3A53FYQV2v2qVMvElWLw2G14nxJQO
+IzRPlOTSUtpQpv8FO5cMssWimqhftXQk3/Zz+y/+fgGVtEPovhgDLWK/+euf/9IP5Xb95f4C4VU
03Fg+nGa3NSI2ZoWqL2I/qqnj6w8MgMbLo4RVzhvlMw7gbFFE/3KXy80Lc2q4vgLzb1rLYBK86a8
WmaDXMvTYUiKaCytGUg01HidjLHiulkW9VHvOk3B3/e1PS1qvFVJ1K12MMUtjEmPMpNray99WyIG
c3fmx0XzyX4dAWLPkJMgl4DcF5Vp62h9c0VCVwSL4mcaiDBNpunB7G31JWHDCUMCs+bQkHT8ZD+h
uUswWd7TNfINVEYlyWYxZFkx+RjLBWlTFt7WA28Rk5HIG7NCuiSww6ILuPUYsXd7Fdh8Y7XRCaUb
sKa3aL1tzIMifC1tNvtWF+nr4dZa5F4KGs2vjWI8KCfPyPPkAjR5LOat/V2j/79KrqVInCTPpUXj
VJCvNLbX9xLxGpN15y3AcDkfdaAJsznNr5YrWS4bKeP5ZlTMdZ89GSx5PtSvxybKmykfxSX1pGg2
x4WsH5r2qQKL/XZdhcT8OMCzEVQbWh0/+DP7J8xY1TxxoJhlk9K2XV/dIjqtSGgItGgJgdiCinYN
o7DwOddT6ZvtYM8GsUVOiQv+tVsPnIoZP78+waFxWJ1hcICt62C6DU7oKBXU/qAoiw9fzFnYhEnS
wMQcFEGaHK/NCZ5r4Y0ExnBkh35FF1IPGQnWlKam4IErRBo+nfLSPkyjgUi5YrZGsSQXKjb3QxP1
sGyQhKhLSk0/rlSlsYPUBm03GSWXoZIaEQmDVEIA89YrkPnw1OsHIWy+uTKUBuhnU3SK06KpRMsI
bS2l681c7KW8G1OpzmoBPcrXVm73jL9ZNhet0FwkTVQXHK7cokEt7GqgAvFPDRTnhg1GB0TrYyOd
bi3OjUQ2UNZG1dCuk8WCyD4BbJRN9a5u7etf42LmGKS4GPHTqVzfHpvrFPII9S8yXPV5oblbvlAR
SUTinIGwSpNE3MLDXaaiefm5tHsqGl1SiOaHaH15sicvu3pSqRlOVJF626gp5PTGrMRqRKskjMs2
D8fpuI+iQqFZODTROYEgrnouuKLHHdfIiASp0nMISzfpWmnZMGAKc+zyoZqQjrbpKOGDHsdJiHuX
g+zqh2xgNq7VJ0rRDHf/0oSv2VRwZRCPrZlGDtCslDTpbuSM+fHMDbBE2+CBMqMITiVUBg/phVpB
PcymYhmHVEiXWpMc6q/Lx7WL8Ai1kwuZ77lU+Z9Ds0KHPOo3ORxRLkBPuOtvslAzytKbyHkPaQJK
B8HIo4nj92CHlz97U7ReOQV7fD0t/2E0CbcBg0WTftDOxj6EyqFoTYDMWiTvG05NICFQAXMoW3V5
ZCDpiERcwO51Jwo8FS5MK9xr0aKqF9B7UaHE0VLAMnHRMGzLm4h5ZIJPhO7Ht+n2QM8VeidAlwsA
ikZ/lT42XMACQ4gn1gvzsXHcvItY3/eRDs33WPL4a74J6NMPqf65qx77fuqY8N3MvJQHnC51TcU2
XqSMifXAK+8T5xB0eQswOA/q4PDZ7sHsEtR27S/HD5wpAHYmWVbnEzx4uETKXViiAFEeCQrthW4e
yme5rTVuzg6IwnXSCUHlI47mFMomMACrPZA5Pi/55Ul5ou1gPZAIQg2103wKJnwlp9+HHVZ1yKrj
LYIoddJmgDjX1DcAXWw5wdiJ6MKR3RHnYxHUq4R8F2EtOFiTRe0S4drKFYFMgJekyk2MSMOBkYbr
l+yDNZqk0JxRoziIQGb1AQejvxSxoKFAMudZA0690MqbEG4rraf5Hr8ZvLadnDHPBKdCHTYfgOId
7q/obBUpcYHAtKIFb1iS0kYyQfc6NMupyT/KMIzCqbOqRIVrgL35JsfKJOHsyojPOrB2c3g95ChE
kl+qhwBF6y8Z6VkjyejvZYEJD9eK50aZMGOWQmRkPPG10tiTfHb8yf+y/JW6A4rhCWud041XGzDK
oxBBdV0Wz0iXf8hQCzf8RWpym9r/wPZdR4JrcwLH/YsQXRBcKoecVI55zEXHbYPGMJx3n6vqSNZ6
lhCGu9YK3kfRYlc7zJCJwzF3xv3TmihQAJFXhmDV6FPYBu6sGAb6gm/Mvt2FNFb+Ik+MyrPWYgWg
qd2FvHsZv4ArSmc1x9Qy+UAc4NnPRWNQWtSZuVTaP7v8pxF6etOW1G2yZCmjLMKUFpNsSMN4Pqma
TF65LrBIHQ6dE06hTP7SRCo1LQF5mtI5sYiNtoB6OhP6gw1QgN+aYu0hHKA2D76Dm6xKUZlwmAwm
r/pmcJHkFHkZqHwP84xChvOa+0E2zffWP9B2gLQbyxuH5ZjVAtU8lE1a2hBZ+jDzWVsR4pzXpSnr
oxc295cWl2B9mSshBuiOFL3ARLa6V6bo7KhuO8kOGHeGK72btfgE/srBO5C4VE+arr+TtvYrNufj
KjcygUpBOVej6DgipQZj7u1+nJrYaNKkJpCKCarBP2xBtv4Q3Yu6AKLkH142Dkmcq2bEygpBgjtU
cB0ty5oIbdPHdS90Ku9icGfWbjo1DbiWSypSDVWqeGreOwyKFlu7cQ/OuWg7/7un7nsk3B4qSiI+
ycmqgqMUArqZzlFCx3+XXI3gVWaEOVPTFXpx29ylc+0yc8X8ef00o2hXz5X0u0eV8eN6NtjGqWom
iTAL00v+qZr3A4/Pu6BtsEp02CQoxGam+ANHV8XhfSEMndOBXo7Ymrjea12BYyYPMcY307hmdEv6
fd2jxJAn+K71Ch1dIoIqLnDHtZ9rSSY6RZm9DO85c3pNGd+AE4n/dxMcN+cj0qOhAYK+ueDldK2D
6Cm68LTKEIV5I31tKUEKD5k4n5wt1SldJaa7GntzaZXStXOi6PxIoYgnZIBBRvBG8bJ532tlq6tz
F9WtRjUEed8rU6p5xDp2srJPHE61r9pG1ifI2UUKiCNqgMZzabVYNh1KRRSwI/Vsjt0gIikIb3as
a3ZjX1L71iawWKt2ZdqcDOLixVBFYyLU5XKvcQfM4cDJDM+PiXeSOWHhrBAO9PzYzNwxxwzP5Cu5
XjCgB3vocPJg/OoZJkVn3nwHCCHNwBKufChXCTtittToPA0FGay70IrAi9nmtmNQmdH2Hm5g2u20
KByVQjSm/QT9Y5L+PXzoo8NT19SC6A/vCkarzlAxs0W6+akouQR1d2maSpIoKMU3SpG5R3q/ctVL
PckEuslyE10zTbKwCV3lS1M2siKoihywl0rwLgqItQu/p/Erwwg/5407e0ScMwMzxZ27xpFm/yQ9
iNUIgJU4ohmBE1hN1xwt0Oh8bKxJ6xvTTrmcRHgS3hct8n6sIUY6H+HGJjA1SpokexSOGza1x+6G
fhl6M/LbRuGEeimNqeGFfuuXzRgAW01JJIcO+uEnaTj2q9fsv8x7up0MilPLmAySAR5T5V22vviy
tE5I4X32dn+PB/lpuZse5NtO0qp5/V6acHhpzvvbRmmyGnYLSPxslmpdKGN9hcmxHFMiQRjKJA9D
GQEqEjgF0IG6fa6J3Pipu0RhFuxAaRJ/8RScrAxZTEGZDE/UqHuWQns2k4l/yTcxKzKCWMcPmfZf
5cBbpVEo6dlK5XKdQkIxlH7LLhPXi7NDK97O6J0vZFt/i8p5fLpen1fPlU2oTZ02H7sFoZgK1TAp
YNmORAVemfVwu3dzxSz+bEHRncLmX2F9+Tsvcu0DpSgb6lo8PyOx5HONR4yFcGGnpkqtC22O86R8
7mDvj7Yv23lndX86LJ72p+d5nhd6Oy1ba2Bq4BC/7stNExpmhcbIgIAgaUiIpL4oNI7G9JSbW8Si
pE5KgX+BTPM1+aQODQc7l3I1QhqKYbMtsc3If73TJIhNXgmckiXzTEfrES9y0hJcDVO6QMvSPoOQ
tDE8jhOA/NRx9MTnnLtoMeW96VGMpQYCGfcK3MNRGYmJL+af5d9yzyH13vmeF1+nma5FdPZVLX+z
X+ufZBgSAsiLmkTH2wpiPQsYbhyUfXgMAa201YsWoWYI8lcOFiZsp+LgGXoaiqDAF51Gi4bSTjaM
RlwICqaPRkMBudzkXg7PVEfFM+rY4iIPsZX8XclR8kTg6S7aAQ+5OPxL3cvhdFdD0dJOg3tnQsaa
7yVaNgbC85TmUE0gvi3mDipAd9/VE7+Xq2owhQnochHJaV3hs3ITJCCgUPIeKEDZ8blN+EzjZFDj
1/QXKDk1SK17c7Scj3KNcmUg7KjYCjy2dZeqnOs5/6do001sq+q8uxgX/h37hc/F95mn/jg9k9lY
vo6GI1OstIVqD1DvNM5Rkv6BkH7sj75mPaMA0khCATRycQVDR6/t/UAdAd6X7kkUpBQyk/KzjaFa
sJ+63bduQXJUUfgIAZ2QkwSGhYaCuUvulXKB/OEyLoSis0GU7knIoOQu/VxofLn8qeL44DtkJPS/
ICKxr4rXhWpU+tz5qn1TgyqsaqU60m0U0F/joIpf90949dIq9NOSNsK3wGs9Rtnh45+6YEdfC5j7
Gs6iwmXL1z1G+Ubq1jhkmkvDuLS45ozWC0Pjkd7UM+bT8jGUwjx7IENZHmTuvVyq0ADBWzgiE0p1
AZ4W+/WBNyQXVuPs36xT+vGvXW8xXo0rP17L4bhKaA/MQ3V1YVTNgz0VqjhyVvD9g5j1X5+P1NLa
5nsOg+Fc+yAqH3eu/+hJLHHh+uLh4viuuS4/LmurK/4yAh0o0HiE+8NfJqrWNXwAKSTmmM/x87qr
TJX07n6iZCNdbftSzoLM1aGgGbacYuXzhvOp9FPKiKIl+eRYEvhGNRsIIh5eNPSS/N+DI5dlIMgz
09teGIohK5SKOmhurU/w6a7GP72NtFg66s7HiGg11++b8r+pH8vs/ks1rbBtbPlVn1fj2VgDlJ2r
XmJnIxcqfNqLQKTcMTQbukp1j5WBSWpzBpKiJ3RO75fOqHfDwZDvIXnTMlnVZJoeoQFVive5G17b
9256LEu2CiEQ9wVxts/1EAlgUz0oc5qx9CNDHAQGtrbLQ/dhbVytTKq4iVxCVieWyUyiCJGuFfJA
G9hrY6mpOVBusRUBdgdzAekYsJ1Or46Giq9SuyBiJWEHlJ9vYeAqQ4Hor5lZsBITlejounKKUOik
1Q7SUbOT0uMVUmEObTAxGbrLPSaEKWRZi3+WV5QurHGcXIll+g9QhCMG2Y65DK/lGys8a/5RvaXD
7yYyEmmyslqmNRDYcWC2a7CqPrvYK/fM5pZc3QJ9Up0c6AwrikGmhg8Z5ymcu0QgeOmWcAZGLxdN
ffPHLPZtykjKLs+OqbnOFKBUIEshe4MWWE7wCBBivVEVjXwndUMhjI7TcnjADC3NwvgQLKRH9VO5
UwlZq4m0yF0PQAQfZ09CSvS7PACQy9gqzgdvevn20/0028v2kjH1CSzVRQR/ASaW0bggA0s4TyiG
skqrWYNVYrVAjtJkr0122lcD0TM80/kHCsuvenHnPDVe2dPj+nTm/85/AmYlnKHHBuDDcuR8utuX
oyZlpQVJgILikgBBTQXiRPdbV36sYEWINzwHjAIBDhCgONEGOGx+c+b3Xv8ldvHlA7vmG+f3zVTn
L6mqbFbJ4ijVwrIDMz4QC0CnRHf/KQ1nqP+cASZ5P7hOs+NAsOZeOMtRb9l/zItHp9wqr2iCHZpu
4pBQK4e970K1wH/BNwuIy652RdURzrqwR7C3nZQtBvQdvIq9+3t5S3/FnWNbXPKcjE9jG670Y7DM
Y9/Np0wcC5PqHzqnTvrNWSx8C8geJRbpvwQnfA50URXFhKNV3UBnKIGATWYdwjG5OxY08STf9XG1
SFfwW0iQVdBjO1A/moUsz5dZfGQm8GDIrpgNLHT6MgX+t9w+Tm7faqe5CZ7UvL/8sQSgVBaUtGLA
x+wc39HOR181eEjGjdVgzJqU3QOdOWVMnJlWHkqrjqvIQR2b3NGUsZM+gMG8lPMKHCujAliGQ03h
J9QdDAlB0RUEUUUyIGFD/b2GTsBQ8Bz4FZ4ZnNGmLshShmUaT2OGkHdgdVnhkNywjg/UT+mcdbg/
cD14HFP0n7225pcxOYr1QH7Ty46zWJcutB+AEImfzPcW4HCrJNoVYO7WQWOE8WBl5EDeJ5wrbUb5
xgn0QEJoXSPtsEmccDxqVOaowPXVjkp0KFSSh4JbZzQCvdPqWcH2xwzaymuqoTsdCKEEqXSqBq5O
rpiYkuL++vEIofpSw0yPIpNwFYzesaF2k4zEmO7D79IheblMKY8QRctqIhXSCwhBsHnRV3WBjICz
TahMtSZAXPA2+EjzkhJuIQPJUTSkPSfU4cmxF6LacS+dbdAhVjDVCJVFdKfQJ83VjqJwZg5Rpn5Q
/qQdQQfeXtQTo6E8bpA3uMPQ943youF91XC13R2zDWVP3/5ahAM07mWDDOrnVZTCU01HFdYuS2et
tgMpp2oqxLHmFZU4m5Uwt+KrtILwTrGW2Kl5pEO9ztWzjBJJDGVhFMaOlrriFqCOlUcXWWkwqNCv
C0u8gk2BNVHESxSbVdTrl0PTq0fKeBR7uSOlqcBEpAhHLayUqe7mtfReBIEBRpoj/TH6pdbn7Ue/
bmfxKzO9T1HE8kHL49xHSeBjQU9zAdr9ye+U//laW5NbsjvDfDbFGD/Luh/ejnGGRxVYZgj3f8mC
+DErWAfPKXHWOTk/z4Ba+bo8IsZLYZz/27NoL+VIdI6XpwjBFrPCKnN3EWLe3a6t9VLma3tCODmj
59UGq9Lljakw0hbZporJSZwX5nHxx8DTEEeGOmCBAYc8ix5xKB6uz/nhCVP94t+p48BDTz3zoXiB
JAnKPd6HV8+OxSHJOJy3qZhZKCGKO/2h8CDBLf4e4/ICwc7esVdHhn7LiALzb2QEn5j/Ui8V1Yk1
xEakpVOLKFUkOtLchx+L3LOxEZ000tqDGYgnmGbzYSeZhm1gB5rziTFIDOo2uEul5uo7ouIoT4IJ
4LSOdtTuHDMzBsNHq4C4Sp1RmuiqmYEvdbd1gC3t0Tj7lvmX+2eK4+u1W1A+5bNwl/sMf167+S14
7dx3bsKWhijIyj3AsYoCgr4nQ3X/o94y9voh+ZoTr3NHwQ8kbh4BfCj/OXzQXukdpwgo+6f032Z8
GOM290PoQAb3x9hGsy97pz/MJQQXYdAqqZaHi7/dkVJleCQf5x/AjlROMKsmFDARncG8t610AyKH
lMDWEMqIHEKZGBdkSw21qjF0pL2E0IT48mP+g70Lw0/zvJf3e3c/WPav09MwTTMIovz/nmYItJVV
+lsXgVDViTsqHI1C6zJ0NdfP5F0psagtBElAd7ngSRBoWwR6rIBB1i70Ow4Kr4uX+6tehVmLinJ7
3T2MZx3GmpP1WHQ8mcLVLmo/egzvfNntm9mefeUlSe/0HjxNq9A6tx8c8HxP0CPwKOGCi9stxOiP
pxSROW1c0Mz0UedYIoHjcw9lllPWQIgWHjaZDgqm2UJjfq4LfXkn5+88a6JGSVLKxqjO6+IjQbIw
OIT8DoWNPQoxoHdDXePokBHkofo4eD9RnkjcMeEGRPni9BOp7RDhhlOh8MTiSySBZA5qnS9yTsTw
PIY2aMdl+7TM2qNo2U0uTD4jhpsVG1ylTO9Ota1Qd+JuMHw3PVRG6jJnDwm5x24bpcqtS+bpnryc
r00ipGaw7HFzM08jSjRXulpPeSoy50bh3tiTSpVglB325nLevJ2e8utnEaIlUj5e44CaKTc3uTRw
C6XEFtB9sbCuBzLgGkR0IkAWxa5zIOT2+8/kF8DHPcZfIlZgORrEkuEUt0OKP8AB1pobZDIMmpUZ
MVBc/9UZimanRiFp3NfhsdXUAj7TqaxHdR65ixI7/pk9YpVi+5tehFRZE+GDjmDEKverBhiQB9xK
1zbOqeuEAmWNm/eB7pdZsPIpm+JRZ/Q7BZxiqu6vvK99YbE9+wPJ0OHUYGHFytKjUP8zYUdFnay1
O4i9GMoQIanEGMtTlRPTS7mCdHXIEHxRoYoAQ3Rxv5tlFYgZ8jehsYFs7htAA7AGY71yuCb8oKqo
o9KzDWcLIQHm+aiK4pD8JG9Lkmc40StThBr4BKQxWQ9sGujsTTaEZD/GQkPlsCIiqv3DeEunCCEC
dFl0Yc9/wyHtQL0IJg2Zp3sZ77vr7qJj74mPQCf2caq/6rix6fG17UDdg0qXrXttJ8PCaxDNSnq7
9xCMShEdb13bZRFl3enajNEpLIEkGFNFG3OuZrDsIamnZpEHXuo+r7QdQc0AA6vlE8gMdlbKRPeT
rtr/1ZZ3POK6qjQSToobKXfKh9TBzXZq7o9kIst+QIJcMHgM6ebrMky+UhNplOpQ8nYYlr4vv8fP
01AJMtsLifu23ThrZ5wPFi+LF+O3n5O6xrzualz+2Lxvuyxt8U9CJ07UBWb3u+0OucvcjVP/5Osm
BS8H5d8Q6vpUizJISfMXkbDVD+4pC6p63Z736R68rVqVRsnA1WQ8+rOUYuElr8FqjbdddV51ZHfD
f5AMM8pZ1gzIY7fwrrZWMdwd+xWB8TKeT1M/FtmyQqEcvDRY4DJm7PxXhsZbsYde591kWdZifH2a
vcTvx/ZyEEZHlvql9vo3rew7J1ZA0y9aw2dVJik28UuH6vn3aGSfaNIfpNrLr4OkgNvSzNU6vOTa
GHZfl+/TS/F9brqtiGqa6hbY9I5Rt6gU3VR39118r5ibU6Ud+bb73k1233m/OLwUBsZcG82bnlAQ
e0u/zJ/3b7PP2T/DHf7NP9IvCz/H36mneBK/mOJdMF9+81J6zTzRpH8/vJgd1MHO1/kyqQzolfyO
AJMapP6ZTNxe/Us9Xb59399l00enXnetdf/4kx9qJtBrQENekFYI3tJE7kTwheVjkh0laAu5qqaE
oP1Ki17I8+z99GeK92f8bMKTmejl4fqV6uVb/Jx8GK3XNyPXzHcT5J/mr6fn+yDfOUzWb8uv+IUi
dPK9HNKMH8STVHv0vv06fSvyEXV8KXay7/NXJUU3R2T3U/kR7J16h17yZ0pjz0xLEaGZyb316zWM
tiwRcFv3i18BZTs9z3pURnuZvv0nZNRM6N5zDEwN9Cbzk/m59X1VJEQ4JaK/YkVGTz9RILX5Wq47
m4hyhbJC4JwKmSwjEgyN8HkpQhHileC5wwNx8M1sGEUkgx3VrNSpFP9RcNSUkBfpPpndSIzp8ZjH
HHrNVDPs8b3KelzdKOhgB6zrc74ANkf3TsQaoupGEeSqfGKOwJWsjINdSxFITDc8BHYnGrpwVd2w
OKUzYysauVVDn/5mUzfraUnXTnWLckupNvolZ6AGy81IyaVCU8PHRFkSehRZhbdKtJjM8D4Hu4kr
TZgp/aD94tCN1jiAxyp2ptyzKEF46sV94MYberBQjjEd6hAtDa65hBBKSEVlj3ykvZFdR+ZbwNnV
qfYQ6foKpzX9QcDhXHEvalK5w9/o1yfJ3gT/sUBUJFxgObRnoQpVxY/XOGR1VkkucR5AhC22h/94
022DekSMCW6Bm0IjMIyBrFowF4meT0rDCi1sFztEDn6svtynBzNKZkpMIRu0Am4kzXZ9MM6p9hdh
r5sqjs0NhNWH72LHKGqkW7OTXpNnePPT6h3Z7UlhvXXQ/BXGr0LrDPYC40pzdEwhdtk9JLJCfjs8
DfmfGYOdCVi7H8wkVuFh+kzb8BuMR3QkI1CVtvmHW1cWwPwIe8p/3CtLeulxmNk/GfquZwOXKlqG
wzR5QHN5qLQyvPXLH+vXc4Ns47D8lnH+ym/r1+xz/pksZc8geHqKvYu+q1Xn2CXh3M4IGFUlwfbx
e+F1O5DjnNvX7q4z+gONp/qCq/AQoE0f1lkM+E+/oCRYutwOr6L50Mj2zl3Et/Glt3qfdRwnLb88
N0CXlRVr+PYCNiKHHkJwdlkIIQ8SbvBGYjCiDJA11vfhRMVBTDn7G0zwvS5PMq6eCK8ORHGFEMnr
uC0PyyPLEgvLslahgSAELoE/AoV2zPHFmTFfYQZRkZ2pkpYVq23WNQ0Y6GI0V71ULzYi3E7XTfMo
vADX+AJOXvwibOHERTFCWIGakFJ8BSsB34FOLIxlmi8i1E8BkgtYDob7bja0Cwc0WWDdL/y7/5S/
Rl/SpJ3kVTk+wxlHEl8lr5VYGuWiUjWINI71X7cUssTJZOuuAeIRt8lIFWAlttornpdTtINaruGT
ZJNY+JhaMJZKBT2jsSs2zmfQcmjTmcld6Tyrv5wa6fu/26UJgtytn2njkaSODdH25udmfDTWqV46
kFnV6FQvp7VKqKya8URDqlk6tuJ7i5KLwtvtZPxDLdNP/41QhKSuZ1FkfV9uCfXBTjy8FRLAq7n5
xnBvOn7lY2OpG8X7juoqQEp5N+qqUm2EhL9c2OjiL3kY2/3BB8tWtl37Q/Re/NuJIADuub5FLDZT
n6c/k7oeHSvKILyQhrjcT58rsP+DK7hjpo4rfWdm2xauuT+jPzvkqE9Q3GO/nU+RW3QSyQMAWAcq
jmBsTF2quKun+NTIVJr7s9pmXdDg5c6dIKKjmQ9GdRwESYDzP3DkJ3EHXQ9pPQ77drbnMwRSYudQ
ILMETqhLEOra9IJZQVCq73f+H3H0MhaG2d5iFNlG4Rpq+BIFh0k85j7KKX3TPE3MN5nndaoYrzgY
iKRT1yR8EZFIgKQXXq5PlB/v2NyVB/YbvqUmFdRvvMNHenwwl71ameAbKF2ehudPyOb8R15RWtXm
/VILyDb/Qc4Taq0H0slHLSQrcRQEiaoPutuBzN3LOIzETsYpfZi1syrg7ZMaPXhdMfHRtIFneKFL
8LX7MIHy7fZ0ZkB8U4uCkCORszmcf70eyjAh9ldM+xF8aV/6SP3L/ITx4wdufP96+dv0rup9OcOo
S5+z9/1r/nnWqfw79Da97AfF7M/4Iz0UbpxDRDL7Nk9FSyBf0RE0TYPRHmy+uYxUt9LdvWwmqZfQ
LTl/zb7N/u6fy9dQkfNiW4WpeSsO7/+yb6tJulP84v5SL8cfhTkOn0Ss2IZyrKinf+uPPmadU0/c
sF9/FeF0Ofh1ZTsskgQ0FIBWZb5BorwvS5mZTvaynOc+TklpwyeROarcYb/L8nzTpO507ix3lbOM
XOl5V1y1H79KktRX+Zi91gvbESLT/FQC7WUO7+fCfPWePlU2n7l8Zx6PLs3D/IIdkCRii3N8/izE
IyLko+28YaYbYuptdny+L+ey3sUi8el5e2E3ypYb8Wrd3u3Phc49vOKWnX0utwXaK8vW4bKjGrPk
OeO04d3r8Ovc/txfXS/3561jsr3cFvDZjQax/bL8dF2a/nuZMX3bMyZNYZ2p3+J9viMqXK+Lnf3y
Vuwc4mhzuMwbFVOclX8xpTMz1iM9rxQ7KVDKelu6tB//yp1zpk6mi9oUMwzraVEvpVar19u2rMm0
HM8/4iIGQ+XSPm5KJ8rcrfV9v/xYxjtyt7fF2+4SY2HPZD+FZWn7XNZRn9lww4XjZL27355Po/TS
kNHZ6uOWzsF/19dda1suxM3ksuNi84jWpr99ZDenmdkQBn/9H1fntZw41q7hK1IVytKp2+Scw4kK
MCiinK/+fxZTtQ92TY+bNjYIrfSFN3RhiOhYlgOilTN1WDsWtQPxluVU9XNn06sRkqOwNB3LfEd2
528D8UVpspYrCh6W3BuLoi3m3+cMx8B9oi3G388j5Zk51qyYjntawajr1LlsBjuOD1witc1/nzlD
RUnOtWVe+TNNfMQizSsqC7RmErsxl0l3FMcx8y+yWdqeksnT72+asTmygoG+LMoOXQUtcUaVPzBG
nQFc6Xsr0dGkUWHTWnNymXSlX2htgSadVnmQwqSbmXJuJ1IcroLEUkapbdurLumE1DdxpqW7sKp1
BKz0zuo2soPJ2CcIq63p0G0zGvPsJnKxk2UyfS+pUU9p0YrW5VcmfRryGCZ83WrmRJYbPNUMjczd
yaR+kvnu86NVGBhHJU5xqGatPt9ns4hdVTxbBhYS4qDkersZrBI1psagmPXa0tpo0iBQ/0kbGYs9
7Cu+X77/NGugW2bXt8wMB/RfH8/sDNR2Jze7IrT6eW13EDxc81zXsYFCLN/6fh+IPbhmjUzQBhOn
K1WEKuagJBmnKGfHxjw0e+1XgLlwMsfWZ17Jl9K41YAyLRoNhkvprS3+JaJuTNF95L+kgGGnsB6n
8j9PFuWJzzDBHcVxwbtzRqiSS70hn8cYwwf8jB6jCNGGFBjoHSj0I/qHtwdtFRvjUB7/VhRCCg6O
UiOzxP/Lh/tlci7KxKgujmyY+ynrT74YGCs//BvAU1H8U2syRsS/SnpTpq0yKeKF9Vljt1fbG0df
6J+Xaz4alQJshrvQqORUVYQdzErpRo53q0AgBOlZqv5a+5pxCsX0CnxKT4pKdad4W7klkIIap4OL
X7dGVN+Q2tMGSDWYLVyDjUyPTZE5jGMYffa4a+jEUJeXQVSFnAQfB8V3mAse1kw2Ks6SOoaApYHz
8yZ1/2uvygcu1hYKDPQ4W4TzAra3wbAarHPv7tZs5gpnHGxaHZX1WgYiGJGSktz45RNLFNIP0F40
FhpQISbFts7rCDGBSYecskB68pmpLVL9JanvmGwhCahg9RTC0b7SD65CV7QSAgOIAvSw71ZxzXAt
Cndrcs8CKGFqss6ltVM+7c/RL0+fZO90hxIUK/lKIP99qFn76tKIcRm42KB6wwaB06Y8MaukelUm
pDR0XDOiZZcPEroHaoiRQ4CsOP9Sc522m8REiiPWRm5RDHUFq6liTKkRCorjTzv5qqLewYxYqt7d
1Hc4kv+oRThXAo4o0khPP0mom9gVqQ5VjHQS9zgl49o59TqUHAV0sMWsdalKRJkA9qepvnSDuToA
5+T+AZ4V2nsFQNb4Y8OihEhS0QxVUe6QmrFPvzJL7xaj/ukAjtI76pMTmr4R2i2AXfGmN5EgmSt4
kZRLiwZctwj0aRnCIqSjEKa7jDhGRTaNFEweVvUUk20CobqduwkKO3M7WffRrbIumOA5LdkOA1m0
IGLqWZuvi3wlm2upXwzw7dSw913XEICsiY8finoySrQhF0q6UvHT8YdBQ3y7IVmghE8xWJZGzmfe
mXtHm2sSWp/nnjYkxmCqNW29XfMujDmeUUX2/CASYDPQWDR9Qhwl92qrQv0YUa2CMKVj4dGeKB/S
CorLCRGlMpimpKsqovfawjZ3qTO1iA9sMIYZGX3urrTuqJp/TfPQ+3moUF8kvY5oKCRMGQqWYUEx
03/FyIAOQNTKSWxPMpUu1Ie8t8o3nrtprHmuvU31VGkHx5q71gbAn+9OzWQ2qPBaQuRw3HnbeHDW
8lOarT2DjiWRECD1YltkcyNbdO0yMRDUvXjRXW/Q1wHoG2rX2txp8toq0FCbytYT/wW92Jrp9BNu
YmOmFivFPKXNc+CdOP/14OCoe+TuMoSN1LlXISm61qKVDQkrQpgo8G5GOirCsaovrWDuQb1JR3R1
ke42upsW7ltSEZwVSu2pdhtdPsnSLbDWrkRwPye8K+ttVr3DclX6q4Tad430xGftExRLaEaTK4gF
6LgAagljMw+5M+uo2HsXFJVk3Vtsc405PkyKPYR0llqzSJskwVj1KNX/ZvVvghlSJ7SOByRNIc5i
J6fc6cHCCxaIkUPZ6RqELEXp54Jdu2zOygZaEY6V9LX8EQj6sjm57szwf5Xq2ir3tlx1ylyFXmDN
uYm1RY/Y3STl38eeZ/4sQP/PncvF9DNYy/quSl49NSdk53OwE/Ha8Kd4U2fxxrVXMZMwnwy6aSuN
wnglK3+0K9N0m9jnmPJcJm9VFDnslZIMaxVZ0aszmAVw9HGyqMeStlC0LT43n/7mtWczJLNls6o5
MprPXokm9HMpRXpzGQaiUAbjtDVgeasndtTKYj6qh0Q7sGsp3tSv14X3hy/swF/4zjrRd16COe+0
iReedcBrqMNFUscRygWxOVO7BXazcrZP6Zi7tAAH9TVH9tHeGvIl1LBmgiUxbYKpLuBSGLxNMMJh
WvjxrmqmdOMccekJ3mf4NzXROZHQY5y57vRDkh7QsdNbwCtoVFje0wBi0aAwtarChxU92BJUSN0a
ZQ4QyKzZih5uJ3P6es2vyo1usJjCg4+NBuF+7ep5j48/sZLRQNoFJWaYPwkTVpqXKldzN6amOmX4
CTKwSyuJikW6GSJU9FcgQ6Syz88LyK71Fu3Vjn02RR2on1flyNSn7GtWux1gg0kq3lRUe5oBwFFC
/u2ghJQOFluWUYhJbxrpRq1REFTCcZQLiSeKhgbOleKx/C6BV5cQm+O+o7MPk8p5JfhgKB6GKlOu
22Kf9/YD+FilC+aCep3YO4DHBER2VUgHCWazEoQ/04qWe5RsnbIDK7FXaVp/oo0incLoWTdA0WLw
kLDaJRqwmFsDJKLLz/96oP6WtHT9+Nnr90y+FC4wFdDYWAJTabmVQoIVAkf/W+MxOkASc2qgeTlr
Xe0tQVi384OtLnJnmXar0LzKFdZx8x78YkN3kdSBFM2+e/lBco6Jv02jXcqpLGl3RacBRglGRE+5
ToPLujreKYWelMebzjiW2g1V5B/tmmjFb6QKjHTaL6zuIIOXKw6q+zCyzSCax/oahVqiumWenHN1
UhtLYjJ1sArVa9qhXBn8DCjYfsx5pCJQMZMHi9h4l/q68MeyBAQPinhLoPIB39HWr36wM6t9B9JD
dSnxuEeDRlHUjNnStHIxyEZ6fIzSQ5Ad8m7vZB0KWeewOAbWLTE2qn/wHPJ/zldvSjpZ5aePsmzt
SRNtJGtrW+y9h6Te1uUmN7e9Rz1ZCISeCDaZk002NbpV2RyrdInwsG1sy1TAIKRJeCx6PEMA0CNf
F4FrSRF0UW112FMCLYHa5+U7LXaaaPAUO8gZTbMNAR8FowBglobVHqGpqVGSoYNmcaLbMMR8DeI/
b5z8fuqJZ24VaRqpk7x6BxVIVBA1XXWnkhRW94gec6u+TQ2FeNaIqgmhFJ0sG8hacQiUVZjtPOIu
ObhCpURaO5GRPp0q8dkHVx/ROESvorJsuG1MXaqnKrW2skFjd+6gn++DuDt/zI2Hq51/j9o5XTDL
gSeFsZtOs71T0SKkCxNjoKE2CExZH6opN6kbBTZKx9q16g/14En6xpn6dAnUG+2cyjs1PFQABjWb
cia19+4C6aBOziWm1vXSazcKAuEf/FyoS1lojjNNdp2LceYJa0RfmWD63qnYrS0UprQ1gooKYRUk
CT7cjj7nDMrUq2PO9Waka9OomovGMAUinBdp4Hf414HyK0iORkrHgM9ZslW7/AxmZicOtbUfjUNE
7ZVNXF/CBNX8s5decGeMuz1g4AY6TXGRjIdHwCpZjyz/67Mrx5fZnmt4Mj0Bn4SdqrfS7AXwtbw9
pd1fqYv4aR27Ryna1vm+9qGvUSQ1jE0TbJpunEoA2tYGK4MsuIBJOKj9YVlDaME/xZL2XXkrKaB3
3QHWruZebPXkGUR+1bMr/zR3PTDOXXhS2CEKQ8a54s2UDhVUBaKV3IzMdt5i2lpusmKl9Ri9rn0Q
1Riia1Q7zokyzKpV4U9De5WDhujaW2StfWvkKveEjnmmolBz9c0D2ueD+h5QImOVNXFHBW4bmNPq
88Y/NepfhrkpELzI1DlGxB7yxNnYwUl86LQjJV730kUGU4RpgAnphlA0l6AFU8BzbzrqAeUtdbZW
8Wc6RxXrZ9o6NGzZxmQgVlqyt8NrRnBjXXMEDop71l1j9+nCC0wgIel4fHxkdnTaEPFbGUzQ/ZZY
VXEOkatM/xWcYIQo/7p0R+UsppoT09nCj6vu/sx8L9M99Oxbhkc0YarTz3SC5F67G6LQxxbW4xpc
Nys22MhbVTQO4oRA7o0dWhadVBfeqnnSnF3jz/EioXBIw76rHx6BnZSsQ29p6jDSPjfdfoTKMm0Q
eJopqVCPliVgHGMpwJb9ZFvYHP/a9iiDgq+vjXYsC/4UMKqRD8lTEZBYrQEi/Bt3C9uZZ8FqECAk
xUmCyBGgtpldCf1KmHbu1A7XKNHb5jJ3b6n6iLxFiNIQ6VO4i9xV9Tln+oHIIUJBnQ1IoyxTo26T
sEIrgVoXBz6oBs171dSCqXuJgwZlCdMi4Fr6JHigioXOJTRWN58GLvZ4ExUlfzY+lHTbVT8YOtUE
zhil/1heeezYeOXB7m7dY1HdDILtnh7pB9UN+B9pBXMGrVSOIEr1nXLLqqckPQJlJ47U3Bgn1kbq
9568R9od+xFHnoADlqRRblOMuutkz+ExRABXOVTdmg6pjKWXNm8gAXqnAfw7FVEUFjKXtc/RieXl
Y3CHwtur9Kg5AIaOQFn7FIVknfY3woSx9nbh7w2SdxDsPvnGqhd9Oi06KKQdQ/VTGtNPcdc0Kn2m
BlwP6ke8RxC9aICi6icVFS0DyzKLg4rNr/DpX15C/RptIpGKmP+idBoJpY6VWr+7RIjP0Jnpf1XO
+xpqPquhidg4ISvpe+zVvHIeDB4h/iohsKFr0L/cz/wTn9NepsIAxIhyuB3uDHkSNSPbX2sQgHEl
sXHUFJzrAKEZhO1JuZsWD/kccM80hyTTvEsD8Fj3RBsfLQuOvrACqqXtew8tEA9sq8VZv9Odh13P
qhq/uImqTgdA2tJha2JeT5sNZf32GuF1AaIiWGbZTo4vpTYxUQowoLwCpDbnDF6B0RMXSkKaVz8I
R9k6d/Ng4kZC20iekCe67TGiu5BWs7YfGfjQAbaEMNz/ihorAl/ReGDj+UDyr/9TtUvVbWp99vFP
n/hecdWSgWlGjgSD+eupn7FE5NI4796kceM/E+or+0jC6mFR0EfpaPU1/J0PHjGyTGF8T83rpzqo
FGzk5sl9MyNkTiHnlG872xv5rUXNtV5SLEiZVO3Q9s5FbI8sqFYd9bs0zulF6GilNieL3Cka7BKR
wQzVBueIvW0/Hf3gl8fQA7c0V+uNq3n2KBkoCz1BBNFWZGXdgYBqG58MsP1cnI3LNuNW9mbQxx6A
GDds5vGnbOap+FIbwEetGHGwwjOamar57Syt61HgDE5dnq6snL57Fk3KTEIWxJjXPYDRJrAnReQz
wbRp7PvUspPiUuru++OjCB73a590Ii2auUWDVgnoDGNV0sjFxGqmbgNmVKllWhhmfEMBf2NaIE8y
9knr46wkK33KMQeClY60tIdgWijqwpSgjrZmMY0GcTLXMl1ZxKWuDoOkcPdeDy7cqNOZ7cEebw2L
TnGlpbPs/758n+WgRNpb/Nz3if/3z+8TVt7lVEWiky4rmF6XxJYf2y2HRMTexBh0OMvpAOeazHj7
tUa+2G5rhcQgR+IuDZvk9JFOmSTHh66qho6OpWkbUtJO5WJwDgo8QPBcAGltFg/NCZWrRJQXkxws
KRIxHcwO7Q7X6hZSaljrJC3oFCuNNWm1ThtVSExUeQyVM8mOZlH2k9hM3XFIFQMSMFlPq1MbpW4C
hrgH7t615V4yMLnS2n2oAfDq/fqcVZQdVW0SeM4dW99FWibDwWfhS6OPsshJtwftvnGHRbDwIwRe
KORO5ERwd31c5YDDar/WVJaPSTBk1eP+CHF6gIZxNPbzCQYDbT91Gg6um+QMeSqn/U/zNhvH+Knm
fJ2gf4GSEfRQlJA88msqr872Y9DVHCbh2KinXsECR3DeGQVQut2FtqYY8s+dKntj/1mEUzBre2cd
rLJps/hs7Fk1pXsxdDf53dvZY3mY74pNuQK2+GtN8q37rPbFGrPdcTluX/Ux2YfrHJRN1f+mwHpf
Kd1DSCDA40UbH8T9b8DWXY0rYJDer/Z09oKJ/ZRexsHc1Q/0z+EIhFvkgLflPJ9bC522HuCEQ3WF
Go7K8zN7mqBogIvm4AMRTP/nLtIO6jAoVEFs1cGPofFFiOqNHKxTAY88KBxZh37V74yDNu0n/UNF
Py25dS8EbffexX7oD1gMBGOv7JUd67O9ImFEqvUGL8O6GgjwC74Hxrr00LBgZOVTsXvwL3UF7/Uw
ALsyEM9wWLkv5CToJshgmV4ElN6aeoK60pfm8rMg84zv/oGNNT8Fq8+CB7ZO/f5n8HTp/F1a/aee
DRDB+6mu0dkdSztjo13TOTWNfXQaXKoLCssjykUP65DjOkbpY+IOQ2T2YR8t2imWsKNsBab1EK6q
ExVjwD6CkvSFzNHSo59HvFAu9AuNRuWfM/auDYwUuI7hzJmign0URQIND7N0GL/VLdrXS2sdLmD3
DP1xOTE29dyYUku5mquQq/ssJe5UjuKzxeiZQyp4Z3OoTFEWRgda3sm7wXSwwY1xLsYyPbtHf+ke
uZsbtA9/6UGN2ok0LCfKZnBVNtqUWhitvau+8sfmv428kk79uJw5E+1XmWq8r8X/Nu9an43mx7hK
K+KIozNtH8mL/5fu1rriDvByb+4tG1OAnKAX+EsTGh2Qeh/O7Xm1g+MD/qHEUwASGOPwl8F3EcgO
xHY/gkVUCtyGaBEXW+lM61dG2tYTQMcGSVRaWcyS5J8qQ1H6lx2Zq8XLFBJE8rmfyw+0O6iOuDcG
nlIbstb1A00hKDdCBlweoYXChTOzPhppI3AMTqyf/OwcDIgWTCSABNd+5y5Nxt19STvnWrz6c7SH
7QajB8qHL14ZSSRVaAcLJjSUGqI9rADEhOMhzj4oQHHYF95ENpbQ0blgfoGv/jZ88e4piqgv0nFK
mNhbfKlz8I7olQnJZfgNy+pFvogCD0SdDwutBiUpCO1QqnvgTijUpcMQcTZ+k942NAqL6S7+oMjh
Sf/4Sp28CIe8KT9PVxdhAPQJUOVgYdjcejSWrnRvInQEoXYCItql/NwO4g/2ByN6ACw6nhE35wzj
h6Y/CHCs3gLwtdRNhF6ZYC9B1b8Ggx9kCqi4e2fj0G+1PWpeHtCBm32vEKEhZadCd4jSYZr8loDK
kB++hl89C16El4Vn1FJkkgQjig8Usxd4F+MFVsCCe2ncQZQf9QdZS7oGmwQItnmp5+xYMMO4/ww+
SHr13ID6VI72oxk7s+T+uUPhFY1zaAcwu78kQxD8vgAriT9/xMT36k4pgGXp3oGFmfvqDdAecuyT
WM9+llO4P0eA+ke2pOr42SJlhWZBvEfKTZDgqxcEeFGBP5MLFy8IeuBxW5gq7U80Srb6xLuAtHdO
DniKL1iHbhCmLH/0w8hhQSwAOgDhCkIiWwH+yVY0WXawycqNvoAFzELJZtWxOLKMqLkyYqxvGlfI
XYj1zShyt+ozo9Q+5DOFon27p2DSTxvUgQZ34kohGCbjmCGfMT6EqMkiOhcv/+bfVHZFUBBHb09V
RVrxhSc1TQjlowqABj2qW6wTRpl/2jgqWEPksD4vmoX9A2oZf/83z5ldFLk9FO6E8I/QZhEgDbwV
9jW52I/xAizGss1mwRNVIJrA3bHdY7Sb/huEvxjjHcNZ8UrY7ph7zEGJvgUavQ8mHX94byBqTMg5
32eXPdgrd+tzLpCRgdzw2UYEHbU/VMLaREh3a0fqHtScNhobDqCTAXa/QFQQVLfe5YH7DaBFhb/n
fNFWc/yzBVL9SGMLyAl4N/Px2eo4GXKh1QutGvHxXqhv74sjJ1JLm4rarOBByCSH/+0C7ZkdCL3X
R/1gUXIb2Y4hVz38Labd63aKQu3GnRgzQlSyuQ3HwaxeAGeDhHCnxuTuRv6uOtFtcSfpgXTGEsJS
2Bbdv/hm0uj2QIjrz1sYtQLfMm1OQHLCXXYHsqU/wYh0b5jl9tp8Cqo0kBWcNC489A6CtPLZqbyB
gkyqDGAUX9pLQDohOOjZSX2CsPP+go2N9nQnHB/tCzeIfI57lm/STbVL/7iCbNZP6wMalKdsZV/6
RbGKQNgIAm8/FURU8IAwKfM17Uru56rawkEVIOToCrhmQzWAc42B5X3hP8yrW3MTOkKrwdKe1/vm
iAUNeteMF4IyE6bvHdXBAqy1gVcxhS4N8p054vs3ZJXozgJr+jrciKvg+gHV2s+Iq0sXZB7e3+AE
BYOP0AsqYY6CfnwFdMdZ0v4xF+WDMMnJ1+g+sZJRbwFXRCnnSE+4YkF5EAspa9FtBYAE3h0oKM46
KiY8OmuoOrJDszGy59QPZub3mBbr0l5pxJPQqJbo6t8+42Dv3/Q5LDvseAZLSD9H9mXjaiK9ImyJ
+JuuKoeQ6aLIinENc535z2uwv6LoxV5sIhXHjpwsPy8JYx17xyHBMTsu54QxDoqIhAbzYIS3+AXw
G0VMvnbsYPS+a/k3qP4Be9bxj07/AWcFHfwfUph0xuJCvqw1+nrUyRqqC3QnKCcLFVce8D1+wxLg
NcTp+UpFtxZsturdIFAdMehiARfbZizWHbmxfLDnxqndf8mwzimcNKt+2sOVSnbhDvELZjYT3NvE
B5DvkFn7Rf5nnEz2q2aVbJkJAp3GOHc3dcHdng048QXV0jmVEGCjTYOMAXC7DZNcmynveJMf2kV7
ME5wmFoMHn9kmFniPQcoYOZ7GEELZditAuxw5Xn1tSiq59zh5Bhu9UcxHiz5xX4K9C66osx2YLOE
0NAumP7R3/flBqccgCjQFefN/swf5hKVAnbsL3mJyQW9wnmzWNlRpGd+0N7VSbIFhjKA2I1E62cI
p56TR70kgASRrgN2qL3FUgM4Wtz5TQgBKHbwIPgTijkQaex/rDogmrxTdwe5yiGFji8f+xfMW/3H
mvKeWivQtywU4abRfx/xLTTl+EgBOOovXJd7CSfCEQVRIaIhdsSbNmS0di45PJBZXhjlHGh8ALRh
2Glw0WG68wyrhC4HS5qtW2hbQ3bgBENXE29mtmwdCY5WCGfYD5mogZYCgLFs2GczeqR0zlHfyZsR
rvE2HLjqF6YsrWG6vHSK6Hb8x3GBMwbTBdkXIhvam7wCm291i34l2MrP7Mb6w+yBfbfSBDkZlZhs
HAkkIE/h2MCHqHaMTLwhzTMvQBa5ucBLGRP2AyJ/SiuQO3DV5ZD9ypxCWmSvOoDu8/6ak/HmwGcb
LcAV+7vm/rWZD3giE5uxMTOf2V3shyBi80W94PVD4njpGSERUty9jf380q/De77wDoQYY2VoAEX4
3NTz9+TAYpiDIbzhsBQIujQogXaObNHRuLJN7FjzPM33wxdHmnAi8/bqGf8WpqrKoRZuw1uyROh/
pIsDZM0BjjXP+nOUdmwJhHv8anIU4dIDVNCjPlPxmAnzsc8t3vPDxCD/haLcQGR4OHERsYPq+Ugh
HIJ4nClHBYUuIJeooXCM6Q8WcPfi0CZ1Nx/8QmkBKRzya2IjHH9mCho/6K/cBO15prxYrkGFriJz
z3gF8L7RxFQp160ZHPth0IYTKmM/0iNdo33LoPPyR4Akwsop2TYEbw80DnhFogH+xVxiaPE1BHFl
n9Gq4dtMHi6OrZiaekvtHsERjmdowNAMntID6A/xay9EEvoUpQIun6P/+zpclHn2nvYjelqnCp6S
ck/hwMCvia8QrtC75FXDWbhtXhxC3Bnm9rm5dSsfqR3BJiwP0oUljXICtU1w3w1Ere9hmGKpDMAG
8RskOwSMFWGIJ9NNPmQzWG9g5LsVH4TPL4eoTP/jk9gPXj4ASERQAKgE6xL8zatfonnGxnTQtodJ
JlIFJj5fixuRH+ILgIKZiMkK0s4Xes72WQNmFRqtp3bKR5GF6c0AULzx/uzYs5JdtPkQ74lFwMMB
TCLSKJzAEaN9NOgpy/Pk6NI8PXJshTcoUa8I5qWKt5ugttNQutsYT2A3sSd8o3I4EnP9c28vbLjE
Epha7Y2bdeQEEQ3Ei7ME4HqnIP6V/d/KUwhBV+kABbcHoYQs0I4a+RxChbGk6UMMDnElQGmXDZCO
8AEWAOVThODgYYv4pSPSFrYCiIyr8DA8cV7xVrk41hChR9GDkwwILU8CSTeOsEIA1IQmJxc/yZ8C
PNa7BYbU/ch7yD9PibZx/hsgLLDn2OL1s2GwkPay+Dy864A33EvVl4gAQp4PSI/pAtEHhQParuhG
XHjY/8l7Xtx/59Qz7B9Y43opNEca2MmvZGIuwN0WM2nSdf+gDhCGgJhGpYDAEqwgMyc/MHzFHbYW
RAjmEDhzHnBAlAtCPapdQPOBBgLWRwGB/Qj4PloD+R9IIoaXzQvqNbQAcmPRyvkH8BvUdP5Xw5tN
r9WKZ3kfOI0CeYRKC+ochFag2KGYoB3KlicA0jzkELFeBCF0YvaorVJGvobz+FqTjAkBjmpVHwhQ
tsHTPufUIMq/9JrzHmBTkh0znhAaz8Uv9ru7I7hQrJiB1gnfHzTSmLpCPuOY7j/oFrLvkC1mLxnB
rJ8eWLFIHqnxiBQEM0a40eBephnGiDamhMpQGDwlKw7AfEqzRL50b3tN2hWu/B338mvxDI/BeZck
RR0xovTQJ8a9nbL5Q1bcsEjUS3YCR1+Bxc6ny4hN3qMt9Wuii+FdlVM4px/DND8IJkK6iJkD9cXC
MtiDUIHuUTX7bxYwfsgDcQ3otYD4Ru6GF2HgEMAxL+AXkztvAvUqp1vsIXg25H0hOTCKHPeQLSAZ
iRgc/aEcSAVCVnM4vBKsXRgFKC9/vft4aXiFUjX+TglG/b/XZUJy6IiIAOzBs0UI8kB5XdAVCDig
jQJs/E4rNINgtjLWaDuxn/G5yVnttX9n+pr7VExYGOD4xzJL/mlCZ4mZ7xGefH6hZhLBQU+FjQn9
BvUfVJCcLf4itHd4M8hlYl1yWkKPRvaFUxXqBKzaLx2XK+A7sDBgIfOTkDt5PT6uhZwF0NkDz/Op
9Sd3TxHaKNwg4OraVn7yXty25FS9aUZCgBD+OO1oMK4vDQMtrHiJdEh/epFrMPHWI+1lP9AwBWh2
DvbtGfIwZY/iyG6Kl+FWejQ7FedKdy6is2Dj77yNvyKemkmXYpXthEMluQ7X844P2SqCFqRintX+
JVvY6Nd0U6yc2eD0gUkkfJy4NsaaUS3e1OO4Ydmb3UooctVPdV9e1L1zpCMhVB3atfwHi8u5I+4A
4ws4p/Ni9fsPMB1E7BKPBjs1HuF5IDaOfXxhr/q8adyQ4b8D7uA3Okdbi60HeD47In/7zFv9aT7Z
lPw7zGqBQxDSXLRF1Gf3drbm2uCuLbh7pS1UKL571LJ8XuDn3JK3h4bmVpr06/gSP+MLFLFmmz/Z
shJtBDHgraKkzkR/sxHr0LdIhSPUzoXRUgCgI/tlb+VHuDpah2yv7G7uG7pdxSEIAtMGt4O48k8A
FRDPBNA0xBMIbFJXPZt7PlDx9gFtXliwLATziRJWCPTF+2e7WMwhcykGv8XCEp719zHR8TcvVUXI
psljVhB/VGATmK7cmYEspkywiFFoFLJk7t3cl09nyWxythwXcHCfnDkwYWVvCCmMBfPZaSeWD4tJ
8CLZ8aGVwLpCGoyXevtfoQyYQO6qpd6fbTV5Zt3wgLHdX25ofuFmHf0zH6rb8YnjS/r03077kz+5
FSbikLAD3d9e/v2AfHDHdj4pq7HRDWOqqMRFdwpKrAneWdeGrDT46WJpRTP0AvJ2HqsLFg0mSXxa
MOwAp4NyCHc8GUxCRdwVPpLbo3IyhT0FsphVJWRrqKFDP/teuXvimOPqaCox4xL7lwwN9FYC646V
xM/emBkcbmX1D7Cvf0cEhxvMKcvrGFuO6SNjzqLrZsFUWqMqcWruMUIJwR+38SBYKiZML+Z8lbMX
Cvkstr7vb6QXEBPOi5lSP52bC8OF2hjqW+BOj5+3AzdssFXXxbu+xNN6MbjTuUezmIMGjKNx0hca
5gcNcYb5qJa0wInXltlMWM8CE+W/+Dec+UOM0cb63B8KWdmUOok+Nx/+rCL0JWCZyDRWftJ9tBZR
cbTv+Qb1N/LvD8FbuOXI+UavIr4llyV+th/2nPirxafUo3LTYkkbn7U/OsTGX0UBA+VYQrzmJ54j
DGWjQCUsD9VbcQEk8xO9s4uxiM8eSQcRwNxYlHTy9v32IwDOP9ozPkWn6mnemo2z8JflGXfhB2r0
VACoXXLK1Q+LVjSF3BcVq8iBeSAEpxyVxfwLxkeDBfoViUXoMwl+ByRyDyRjaYaoopD6w49wPJpU
BIjvUb9HOESAiykB0EWBIPYYoHRLkInx9g9XBsAJ4E+m/bYPqtNLYxOO3eFnZo5iBLmsU0Pr+G4h
4dGKWpx9Ns/f0L66lRuiA2JW0sNqS2yd3Yojm6wo6cn/aFUh2y80OSEMUVv+ejgQdFN1R2KsueHP
AZxMBNtU2UW1VYiII6clDEC4RLou03QSzWWWmVAgZt49ESX1OCeRi8i/t3HvExE91Rt6XbTKRCUZ
AdxgSB2TEuYUDJC0itYogS49ovf4Shaa3RheZoIoqgXiHpED8YYUQEG7Y/BH+4yCfQALlo90HSDW
yQFMlxqXbfCLjG+DNMZaetGwogXN2FoH3nxwjR7YAYoaIw7wEuXtb3mcKvp/+RXuzIARKPRZxP//
UNEn31AfOKYgsZWho0LqwmEuHtNrOFeiJiyEXuK1cOF70R/4enrwupR0+KDUa7ziHz01MClfKV+L
yItuwyNAu2gg5ND5QzFWzCM+2yb7xjpIQfaWmN3qmYwMRRayrmyLjCd/1b/kLlTI2bXYqqGcjMhh
jmKY/lsP3zSQdRDeKFfysmiRrXkPh21k3D7oo9F8gHZ3tRb9Sl1FD+lVPNO3sm+3ydNYCAfszyKZ
ehNt0awNlGMIKzfJQaZexBZB2YKyOlqTgDzAM/1TCdlQN4FEizQSwTBh0VNpR/bRY8f4St2iUhxV
I4akolWgwnsQA6jEC8bQ+MOyRozohokYrZlU1NfJVaAie5YYFyxbzZ0KAhCEz6+a/zOpleM2U/5+
MOqEDE2ZmLiXKppA8f+Wj+jBkiqF2Yj4JhL3tGpo8bz8I11BlloATGtDZzJ6dJsP+d1TupVvAKES
fX4ONeImPgtRUvPbRaMMZSMFMCzcD6IgYB5omA8bDiAMM5FKQK/1J6XM2gmNa5NSCgUMJPQlIVOn
/DHnPHpw2oFr1P7YcorrYOOxYlHjZWoCQhK3gU2jnFhUWn45X+b2rjWZGHDa6Gj+VyA0Rb0xWbIw
mfs0vMT0khhRZh82NCTnZJXSgy4BbVT17N9oENETy14Nq6hep9iMbWg3lHTVwI8QPVE8RFgCn296
K82upvIWzouX/ED2v3ih8UwxBpFUfLA/N0qWyJdT5m8f302VL0j1sqeQRKdrTM86ilHI5yJkRMmc
DJYEP7kNqO/H1Pq8DSEqsSENToDwoELFGf4/ls6sO1UliMK/iLWYZHiV2QlFjYkvrJgYBBQRUNBf
f7/23JOcxIhi03RXV1ftvaujAI1KLfN3QB9tOvSpGZiYHC6L+Xc72thyBjtitSLgQwpjrx+79X1f
uTwmJgh8YC6yxO84EUYKZRmxaT20e+L3PBrNmDIsDg2RBNK/ZANLkieIewELfuc0GDa11+ou1ZKY
BjfiFe/S0nQn+3S0FuGU/MsEkHtDhYWUG4kTarGkBaA7UbwE84e5NFkgmEUHIv10C15r8cl2SD3C
hf1+LvrgvlcxCpgtWqodyF+jg5CQy/5qWJke0/QLk4bVK+fV4cJi8o5PirAv8gBT2AwR6JYmZGhT
vOlgkfbVknpKRnXLqKbZGdFplo0oO/KSy5YtFrMco0XuPMZwcP3UNlpfJrSLEIlNjvQoEyQ5/VBX
8kiHk16kbMv1yKTDEFTrMqDg7eQSnb+tT3tFgYJ3InyjftY4IY6CcOrIq6FLo1K2hfBzYbvzScqc
uXIms4ZUaCsOX0iyUHIMmfeZRDgG/lZGdWoxP3Q8qrNnAzRHKejhaoabsUDks2aEU+jk8CkQqM+8
FzKeiGntn0B1yZQJKUcKiwNNcelrccM2rIaovhsitiaZ4tbRYbgHO2nBDaFXuh3JF4KQohiX0DNI
e15sAVlAOJ0J2bGkfqW/1m9OXcNPZm37pcb5rPYorYTv9JnGgNaRqCBu+xyP/k5JGtcf9l5bnf9o
GNbM/lb297soR2FvqVQvr+3vbEaN+e8UGVMUbrZ3DGmqjOkHYJToi7MQSvvTB2r9j6cD0Of9QW/t
fkUUo1fXnGLLKVbSB80xZv0S5Haxqw7YjUwUgFI3Iz52O5o/Y21uzUjpe9K8nQG5vegOxAHtb/SX
/z5nOcyTxX0z+mg391nzcUdzJGk+sFOY6MYTbchnWZSGDPLNeVeH4BqmapTOrJm8VJeYoyUeBotp
HuRH6wsL9QhZwSDysWoMhC8ZaHYCLomML1kPhikp4Rchz9sWPpA4yjJ+mXcHqsoTqyy3iGU7+Zb1
lefZy01FeLS9VUFtm44linnW55Ag+qOyPy4jPVbazqJKYHeE40kaBG8Esye2f8SJkUaizhaBU2Fi
GNtYQayNSG0e/k2ZBjyD/qsui50E5oQpxhIDw5HVvJPHxZq5geIlAhcYTrEeAAEjBYMgvCRsKu1j
4PCNT0WXcwbpA1oRvf52HxjJkP0Yw+c/c5+zaSNspfqcjFYw7zAOYEwizEdOrTCMRQkW0e1VH+gq
meEncVYErkm9slYTiR+J2jL1V/5W9iaOCAjiscZ/xYnFI6Cm2Lu6kwib1hShfovD8ZNqTIAO3qXH
SI7TZrFqsFQeaTUzQqxrOGDSgrS8mChv+AseRjZXv7Jtxk0xvmwQGuSQjqL+ccMiRCR6S7e9L5wK
jYA5mEB4knM7eWM7FtYXa6idcON5fXd4kIHirgNTIF9VbhkcC2nBXe8O5ZFzz6mclKPXJtX+ZUt9
7P1VeJY3kfV67YYDph2rM0wZNEE5z498Pp+Gv0wbjC9Wwh6+CLaIPNpjSpGto+lpibxUFo+JtM3Y
Pa+U1WuRzeQYtucEEXtqUyzSjWi+kLbHz+Jk/CVSayTWWVnJmsriJ2b2tLbel5tu6p31W+/S34Ky
Nezj8TjILyCYko2pHwWEgS0C5oafLMiswGZC54JJwBfHh2BA0SPZkRb/4kSyjUC5X67HBPVQJHib
KyxW+quw1FDqkrOZY+YLev7PHhMqFvtRgu7+8v5lbvFS7z/CNn5Uf8+fB1mZT6CYFul7p/vDsjZ/
N3xlwNyqqO5RI8owB63FeNMOwufswdHYh2YtVk0h4cJd2HLnuedGlCPMMZaX1gYu74LhzpLDMsYm
shtXO2WhbgBx6ZvTn7IC0OMb7mXbHAB9cEu5jiocLZjh1ga4EyY2abARxQ6S7pai2VG24gPbYwtq
ADzIFx1ODwuEDZ4HDmyrvzcGgDMgjDNO0dfcjXbqkQWSnAfzhSeJeOM94ENAlnhvUe4rbdpuBZKJ
z1ljGXUMcjnrJnjrALoiZVHtNFBNRnRlbDa78wG88qye6r/svBe412UAtnBu/GTLAWWSPwv1zOVl
k/0+vkf4HwTYMOxqdf9Ka+LfLTGmE4kXBAL67VPqG69Djl7XRpNXWQOYl1r4EEqu/PB0ZvthL1AQ
Tn18wiztxi17An3cy+M7NTh/kb5Cf8eilIfYxjhXXPncv4qCGMBXHZNYuIT8rsuDO9biIFFFoo9G
nWtXBA5EPOVOORBgFCjTYG2/oBsjpTRQ7ILw75pI84gdAKoONtEin3gKqszIlRBoRrKgQCPMcpEv
J6uISDOCbSZahW2EWAUlbVFiI7TXmsio+gQAUBFCoUIkhnlEBAgqKhFQTp0i6UI8DzE2U+im8JMK
ulQxQCmp7FE1i67Xj4aaukZIrCgdoGn7A8Ut0JvSqWnhU1/3hGusOshzEhmrfpAiIgmQU2BMAhLl
6npwvlIJDyVpig5zOfAZEPOLslcoVwsttp5hVgE2351TpO0jzZ6rl+DyClFbeTQhVEIK9mQEil6h
dIvkFLm7BR8PnvYmAKIuqWqibeqei0KbhpjWjWTDu8gv7UehBrU5u51c6AWKylAdqHdTw627AAQr
b0GOihMQ9UBVlbgN0SMR4PxT/5DLIXBPNxPOIriDKowExeePZIQ6yEgBoJCmlL6SubzXOKPxQ5Q+
827X+gjn9ftyKX60FB2hHrnnZqBE7/Xr/BzCRisn9wv8S/2ElLvlnW84CIpM8QT8ko2ISg4zoqen
32F2+iUzYH8WS5QAelAbo58LUU5yAtUSXRZSDA+okZtL+Jy3czAnU3ABGFMm+HuNxqdkeA+1hxVj
GyJ92N8N6kfcjQ1exW4IWWrOcfp1PV7BnOMgM52P5QpHkZnJGoSQdNzEwgtnNmcrtmIUsgYRB/lR
fAbfmBSKWKJLrgmNbFbPf3sV9Qts5JIk5+G8bsg1UtWzY93ENyfERt+JbDEPCDuQzANgIczXdXVb
3VflVL5jpq7PwHpVH8+LMj2Xm8dVWbSmPUttGNwva10pd+917w6NDECrPUnJzb7ByporPQps+vAg
U6HmrCSp36HuYpY3/0JtvftDgp7brlWdAox5OR3sp5c2lfcwn5H+zMNeqvCOcYqkU/C6fg79a6XW
cPlTmd2H1s9MstZaBTQ4q1ed2SQisvnSKMyNFOjrRqgewRNlaijAHGAtqaieperF1019DUYcvgnI
Xb3YQlmLlWZ+Me0oVzQ0Q+6oGJRhplNr7Eoc8GJQDBkxrivB2/5lz7oaT7N+3ieaZW+lvo/U869+
RdC1VJdNuxPMPmVyHcqwOnXRS0NO6cQ0+ZHafHpTbqvevizKbBQN5dlXXuqkf42Cy5UbXtqhXb/8
tPi5Xu9edgHL32VryyY0tz73RpSm8WnQ/JqK5y9b/jxVqgnXp/7RTlZQyIoVaYq5ulM5un9VORl/
7eM01MhMDqoEgHYnKXkf5ko9e47KjMqJJqK/+vkcSE9zhPAyBNPBOPu5VOkhpJlhYhkG5JJW+qp0
2KRyN2p9qebGqZJCTqttdyNZUkNrIImVtVcV1oKV+f1rSB0CL20vo/rDHvUM3b7KqMX0QMLzWaJw
YVAOpICSrGTTm2HMT53MHR2um+etg93UgAXsr30dn9obVTzlqeXa50an/tXKPN87amno2U4+U/YH
3+WuDZusbaK2zwK4Bp5xvxHnSZsTZlYmmg6+YvSov2qJkARJOo3W1wSKTw1qHmCVTHQsMzMPGsly
ze4UEVCiBOK5LMLmXM0G6TVHR4ZoHUI1BXpY+ml6keugt1D26p+1YG9+VgMx5rLwM/2Oqobs5Shi
mwY+XdWGRoHePbSoJwUTzDq4FMO4Zq90PWER1PHTzKLiARMBZ7t/5n6uKKGuD5F+g1Neoe3bDBOb
hSplGeHMU1S0TgUgq1c2oai6md/ArDQFySgdZbuTckXHpbM/nic7uJfd5FQ9fLi2jxs1v+WnL5/A
Op3748v+aotjXhVBdkF7CyVWqd/lOTls6T4i/PZI2UWroXw1Z7nMTqpfpNkzHuFD2MUTQSFgXl03
TSn6k1F9rQIimA0jWL0pqNPvKwUHJnd1U6SBfdmUFbdpnBtN+2E1eRvctQcrU2A9KAR1LsGv6Pl5
1Vd5HetGVcwGm22snqv3b7v7fN7QEur1O+K6BoHB9NTni4u2UtKsmzUn4u8Ppd/0ndlub9+mzMqs
D0LCFNmxVyR1OBWSRfDu9Dr92Wgb2dmDcNEpK5e6YQMNylVjp5wtFNde1cO9S69sek2HqVVADOo6
+6u7XBEdNrK/oanBD9ig0Aa70qKHcoXcUkqoM6qIY+iR8tB1ggC1Eg9M9SDNTTZBKCzk14MKK575
Vs8Nu/48WRC4bUvvp2erqUL1ctKjkXqZIlRD7kJ93mOpUAev7bG+nVFUC5VqW1eb4FCp3bWlfsa9
0VDNOT278lO25Djv2cs/M7VcZhll/QZDCrpSYpUtlO9Sup19+mhxlkt7rNp1Df2BPHrG9kYhD21J
1mc6EGjI5CaqDHOmSQ2OEAo8k9G91wKlROtQx1XN67O8KS4vIubmBQNmtoeuA96X3coCU2HumS4A
MRqKvFonMmZPoxuRaweVg0yAXXLvRtb8CZyivtkLVDOk0eOjeVx2w8nGSVPCwpInL4rdE0JszEei
srntMqqrDlCmGiTtcPZ7X6fKWu53tUGML7J0dfaSge72z+TBkDKL88/l2T0dqydHmHOIPHxGFHoE
P2A4Px5bu00vs0JTopukLoanct9qZ6mZm5c7Pmb2/EkJHmYaOLqbwrL9kqwmKku4Ec2odLqB7HkG
+6+ocWgs/I3XA0j0AGYrxzsiWS9f0dlUzPA05Mu+uazNAt7cULfgWfVqImtsSQzbQJSwIHb5eF6S
e3FrI8pmoPlwu1Ct6Kayr1Ilv1YuK9Wm6q4N+lUneFg/I/tgPvBErkpxDUeD5dlCkkknEFUkanHb
jc4w/Wx4mI2szB/0tqreN/UwhFWq/BiZHsh5P6nah6+rt3BkF+v+AjqlTK++mnWEg25SZNXW7lRC
VK5no6EFo0BCiQLphNfuMlqIQNQUqDRSk65smdqCymh+VeTg+dTBo7VEJzNcZOQlH/hzmoJiLgBJ
YpiWTJdSL12mKu+9sLwecKyZgUYgYl+wXyov7NgA115kfUq5i8zAxz4b7RMp2Nw3NGR5VduvJFgT
PcVY3nN6U6azVGILl+uBQSWEl4pEj16rk3z0/BB1nxr2MPcwrymlUsJh75wOQRZVJ+5XeFkqh1cq
FZpnyi2X6PNdymkGa9REwqGVyZK8IKR28wrnSpdfay2/h7X6cEvZnvU4rtT5NIZvOctCudCjPqMQ
Vt6F16vCu+B0WqAI9SfVQO/+eRgCxKymoAQ0qgRDvGzPS21AmUoFmoGybfYETIJrZZwRsEGTu6Wu
NzeEzmuj3sb1U6uP+q7Pnqa6GGUSe9TTM3qea1ByZhdVj/Nz8iCe+SLkd0KSdGQmVwpmatpt3uWm
XxoVqmMSYuIqFcsyT0ZZzixB76uFz47lUjuVofgduq0dHWtTD9EYqQvDVr3CaIKTeQoezeBe7Jt7
MYjtF6yJ+d32Ot3MnOzBjtFQQKNS7bRGxOT8qj7Viog5DC9Q4NpPqmi/l7RiTtigz7PTs3fPKnnR
6ommrUgGnHfIKOGrUl3ZJtemTvE3Ss0nGtoQUuymwLIwTrXmoOJHlhMfdCX9kPqEJtrC/wsoDGzr
KLx4UN5k6j38sEF7VpHY1e3YOkk34JmPUxmmePuPUoC9zOXVukePxgpfD2n9skeLRmyG9BWM6rpE
UeN6xkaje9deR9OnBKhT7impbrvQoqkLzq7iQjXJggpwLypPUBoZ1P1Nt6M7ISLizYHiaz7o2YkR
AOiIHj4J7qjzUTh2Hz4rHcKpw6cRiC+ElbxmZgXyxI6L6Il4KrU/I5l3FlHrtd7ds4I6glPoqpPB
H/wqEgKr6AOAGL574v2yA6zce/mnjRU0szqqI8ajJ3viPUCM3++hzqFP6SBn5JquGdku2BzH8Cyn
cFLPdjM38zP/HJyDPqSGhQvMIACTReGM2r1POh+Ag3v1LE/iHJR5cKlxPOaIg/qbr85Jbro37+rd
J/eJSo0HJB1DbkWI9KhnTEY+hZgCBM8dJMw9xPXHFKtdo842jtk0pcHI11wKbwa1D7TJ12bxYY9R
OLubg+bGGqcYIpt0czmN04AABqBh2dvrThYCrhlc/I7PPVEUt/IB/OzY4/vxgQ9yJLBaSL1PREfo
znOhhZXPUc73Atb9itoVwPWwiU34TMhrklN5UrYHmCWshtuKhCmSm2V4TyAjfAhgYfErvuxPMCoy
yXiG4W1xSa4c78Gv5OEtkT+y8Oadorvzq41XxJPdfpo6v/Slw87c+SicD8O7Ox+1qy8+Vh+/2rIP
V7/gUbzVfdoeVnb0Wzl/mbsm8DVmQga2+0fKNszd1Wq1ztd9WMx/+9Vv6qypS+P041W5ZrJ5p/E6
c1e/jU+CzJGmf6v1X+3oU6xnvP57hlWw+mOqOZn79ye5VLfnce5aK4g8nsz9OkWoFUZg3oDEgrNi
9KRBR5cD/o9uizxMJ01EhbOJFLORgAsBNifro7R0R2Hl6h71SByY+qilZ9N6mU3z8DU7/56RaYd1
sJTnt5W9u0z6rTatgQpwg6f5JJsUgGJPMWpzAGLnp/gavML7ER63fwO0WrlDhPexyRNaMrssrgvN
h34AxpN6Ey1iZpTRjhAVRq/TYMCzuk3SoLgXyci6IWEBTFGQgHo0Xkli9R+gsoLb4rZokI8vfpGL
jQt/k0+oqTovXAo/+DTIA6bEF3+5GJcAlaD3OEVvZELqyKddTuEm1yBB49ZRQniC4ZlH1M3x4eQ7
oGAcWEvglt5NXHRRHg4zhPE+RHeUoTajRB24TGtSJtVSoJgEhi4L08AKwM2tuBv8lCfSevgEnqOi
Ym6uMej+KbLm8uQ5wR4HVfTywcrNoLjPsiRfGMHg61w/+ucCipmu8sXoB2YIuToz7v+s1esTNE7+
Ya9Hsb4axQOAnJw1BJ6Btra298n5E3sTPCdmLOD9eC5+R8Tyh04DGGT+UOjpCU7tB4gQ+9xiY62y
Rb6Q1mY8wlAVUfY9ilFQdeGw2GDzjACdFmgcyme5GMIuxK3bjZIyII4yPwOTrvzr5AJGpA3KVXss
QD0TGs9Xr12Fvt/qHXC+bc/rck96gIjjZc9h8lvAXoH9cyBbtfPrtlhftuyhAwM+abczlh3MRxHm
tpbEM6xlubV4ugSvbSeCVPkmoJ7WYqDeJrVfYSYoYewTNnQgljkm1MYzxoVELDSZf0dz8C0Kg5QK
G8EtKLjzr+krZAF2cg/YE2OD/4K8EV5Bbtx4TcZrX2POxFSoXHFeUBTYtLMrzBGGh+c1HgtWE2QL
5+LBCUTIm2Cf+++r9imU7Yt3l2BBlGkbiGMjqqOUk7OP+l7oXFdiWIqPht80V6j7qkyzyWtqRchf
uGIQElwao3cZ0CFzcoLLJhwlI4ioKj1COJkuIrVzFLFf0V301FKkAS5zZANgqpzW9NqSED70rMsW
CURC8cBilpfj40A6jj+zPT9wMYghCfLikcMkB0QGiVSzyNUC/hHwbHTH/NTF/XOr8REUYwBRIrQi
yTOWr107r9bmtA/obX+YUmuPI6kL2dojg0gvv2eUyLRObQ+2zkQwZ7UACYSl7aE+MecVVKgGYTjN
VhTrji3Yu7lzcxtPlJVvZ9V3tnwhV/zdQUR1TDYeBKV/rjMUiRjW68ef+mn9WD8CEqF/Gp/lhr3o
pkjyZbm5RuTdhr+eIO2OWz9Xpm95dVSBQHWI7mbnhKV6hPrSgkdretksDV8BNXnh3C5VYvfVFInc
Kb4KF2ZFPAPht/ZEXP99oS65MAjATagsBJlXXJC4JL621y1yHjHvJVRfQgfGk1/k24x7lJNlsRdI
DyT5nPzAfCRoRCytYlnFU2PlI2jN/9csfz8re2LFVFzccBZW8TrKWIhFb+RfE3xmXiTW4TIUZpuq
rYxHg5GJhgCno6iBU75fAQN6TGiB01N04f9RXbli5LbMltIDn+hsrhg+YTYp8sgNpBCcKx4xURj+
4oRiEIs1F7JRRNSFR2KiQaYGQMaRMSfjtUww/reBML6cUvyBLOr7cEwGchwP4+QxTkBajjfRMF5e
nASmrPhLGOn3D34dNnEUR2Swx3Hkv8bRJh9H/OLbL1x/E128yI98nsx4BizkeLOJ8jGPxBcfy9N8
cxLdOfh+O56fnA3vqH3eFd0cTokl2GyycQLbOhv7V2fDieNoE0UbJaQB5UqcccLzolm0xBf/+RwM
Cv3BltKJ+MeH8TkDH3V1IgzRhmg+f7zG443PRXCY9nD83yWIj828hCkSRUGURNHFGUfHY5KNlxGN
jHxewDk4b+5xkUm82cT7PQdicVnRhsb7JyeK/Tn/fPEvnosLio5j0RTeRyx+uozGyXIc/QScdRks
xYeQvnbER0fv0/BKcZfFFwcCeovpKu44wCeuQSycYglF0o1HwlCKRROMpIdCAs+JERGLuzrwdcRa
8IsTHsdYB4fOpVPHxyMABGzZMXU5Lnn8QLLAZXgE8QaLLWafA+9rjEEV10v/8BJhZuNDHMcH8Unc
TTqVT5xzlN8Uonov5oUbiS5l8U4SqhXRatH2G9chxi3xOe/dYp4Xd6q/yLy39BhiLA6YfFwEVHbf
5p9hybvEwl+4SAc5J/+KeTv52FDHckGduwST3HRcjb+AiIwHzxqjIjFuxlugmi4Y2zHygOLYF+Lv
Dpht/pPoGnfjnyVXDmTXF805cVM4JZz+R5i6eWA7GVR+HaNquLmT82G2J0w+otLOz+7uPpzBYV80
Np3lebxbLvXxjN/nMX+RJx3/6OLR0nR2HMmd2ZLnMOLOUuds4n1R8MNpOYC9XgI4Gu+8WUBjl8nY
dn5alxfuWJXH46/d8mcZHJNufCQGxILzcIho8cX+mLfxoXdfvI7ss/ezzAMsYDgOsJXkDHj1eGAm
G+4yQZ6Di1nyV+kcGREPRkQ2PjIQomTgZdw+8QRPieeOScAsu4p5z6UzOrh/WIHUTbI9UHRGWrxh
0eZuizsjZhg3rnCZVJW/wRBsNm3wYklPxBkT8Qoe5V50YsAcA7L4IX8D0FmJQ4V7wRQx4l/jx4GP
4CCfxFu4KSGtIQnuSM6RKn3hkbvAK9VlkiRHsc7RfVTu5sVihm42wr0UhoaKHfyE6jjNABqSEcco
jDfxbSVMYETj2IkIz5iXVGval3uiKS0tqzgXl8G15B5HmVwBb32brHwlPNHC5W0bYTqptvnvqpVw
8+J5/BLxPl474Ry4DvgiN0dYGHGV0WsqZsAQYgXEK6+BeLYMEhZV//2aF9P3eNkmR+Z1KOb9v8sQ
TaEdGt6NmNpMmFiYvyLmTflKfBYfTtlJGsmpeBs9wepGN9Gk+dt+8FjcKRiczB46iSn0tqkIKbxf
IPobeKq4zuRCiftjgu8NNEg00xHuJG2hGbctbRdfw4HsFxObt4nbIZxxcRnu5t10ZSeespbcP3Eb
I9GES0BrxTTjE5KTnySSk2weIeOG5/8/6ykGooG1Et4cAwjPb8NZC/eF9Y9wXkW30IpXmGMphD3g
rTguQoqDVgLoEB8rYBecnNOz5+E1Ypjlnmj0lVv24hPHJ5+Wpl+0n/cPbxfoX8vEsjdNLDfpUCcR
JxNfvGED7o2W0/rUtb6ShENrcchewFyjcTwhznXCKXxNnv7gaMEyDXFSxstj7iQ5m5jdMoG/STpw
fJScS8AfTAK+yPxMj4m4HLHGsfCIrvr/jPZiKZ6kd9DVwxtOaGwiACd4nszKf3MYRRKxlApDS25h
+b4osAgJ7EmmSsIMeR8Uly858B+ZaxY3zfaE63CKQaY4HRA6XCAnOQKNPhqRcKeOS2GuQD/5y/Yr
2AkjtsydgFdwxTRB9BJuLzOQbzxgTGUWDc5uJ+wrMsZO6h6PRwllFdZOLA67E+doYz6XA03UWfDU
CJPGWQNhbM/T5W42ChbCYj8AYJWzu9/72QwB9ST5sZ2AyBf4hSFpvKU2l+PgR7RV9KmAvhyXNJUo
OUZQZ62mjXh9znLGefrxDsg2h5TAGO92qIvu+M2VmI4SvFY7NQ5IZjkBFne3A+Y4455lEb82GN0q
DEzPdobJkg4QDSpnOdgzYwb2IqI13BjwyqBtBUTe+s3mFjndJxqfAHVBpspfGvg7cPNkW3+BkR14
ofULXuSNbWmmeiR/ZXOdJRid7yVwHwCtxpLnwZdV4G70L+MXyDYwfHAbxUFeArrH3zUi9Yt8gMDl
ic/TEvUXPaVQE1oXAD021qzLBLwbauEvEMCXgN9J37LA9bc9wW/RaB6/EOYeK/vLJ5Jtluq80Mp5
Oj2K5YNAcOlsyhE2BKtLEdfMVUABAEEEYoEsPOG41MsQKofmQIif4hAgEmvxXUPIYBGHiAkOHcbQ
2oiLDwGmk+NnTLJ4o+2LPwN2KqHLz9Hq9HH6u4Pg2BW78wEM3xe03/+3SACiUKICuMtu9C0ek5Na
fyuzkGPnm30QrNnEzASaa7Sgj6wNIpDxec1mjVIo/b7+eusRdBh9cumAwknlC8A0Oq1O+gUwDEQk
2DCuFlmbAet42QMMFul1tCwaB2I0Aar9c28cLdJIhB8Fthzpknn6hV5PlM2LXft12nGL01+y+Utl
D+rt9ll8NNSioxgXQr/uXXHBdRbgJyC9IQVGT0NExHGSHTAGr6eb4/ygcvhrg+Gm7s19TCd2hALO
EMNdFeonW6O/hnjqHpHy3iFWzy0E/dWDi2kclExrxQMSLqE0TPgNkeGe6r9ofgm8FaMAkJPePL9J
cmn9lVqSpuaXMISk6gkYs3z6aq2vTj1CFc151naomSO9091Oq+cZsCuUvLq3lqOSzr0Yqg+oC7jE
P0QdKEcQ0GAO8z2wCEIJKP0At0JEh/gS1hL0Hfo6iuKwUwWH+O8o21jR19hSjIjidOzJYRi/XFT+
amCrXAAIf8VB7iztXBB6oCoFHZwU8rr6On81DwdmZfuijg3Rzu8TaPA/lPfIIz/g+wjKJ8oDlDy0
YDQR0ELy+83/uxBowG/C78kdylfkVCIB4imS7aIup4FCAzIYgLxPAKjAIhMJbRiSwDbBlIvKqIoI
VIICYezjYEKihpoNfXBfQ4klJ0alAiY5HITrBHGuFauoeQCKSPoCTrgsZDF4A/FzBlHdCUUAKlPZ
tUtWp/jhueFXJcC6No7yIJQK+DaOqBJAEYcjDTRDwMZLsEGC3C3EmljQ18A6QHXBPAiUoPHImzoj
5xyClwpPYRvZk9tG9duZNtEmz8/rrPgGGweu1lrP0LttP/W1vrb3xloGyy9/qp/Z8rwoknpRJ6dp
izA5ctU5inB/9cf5Gzzzyp5L+9y+ECBWyFsOz3r2glTDGo9IKLJLwNSASojm3VgJQNM3gnujftUH
EC/dYSCSgw5tTNb/l3tAMqb/1j2I+gnCtzBj2jegPZZ2NUJl3+YPJVSJMy6RNyHgMPJIzLlgqXc9
SMUENCUhSyj8jLEq7odxH+jQaVnw0w24X28I70EWsrOeg5O/0vs4DIcUuG4Vmqvmo8Vx/VCCEYGU
65b2kgodLuAExx3aarkPnH/diFDkjVKYYr9is6ZJuH9ExYS/BZBgLHs1QkW57aF3ctIIHGkwrWC8
aFNzyi2TDpwWnj0IvhFUculGCIzmBIowVuA04R5BhzqA8j2tb7Scs1wnfWDAQqqJw+LK7cXTjBpZ
H4vwRMk7pEUR3w1ng3rSFoa8xdgigN6sefVcXqZEQ+kS6FAL0IkzAykyEeft4S+jNo/cqU/C87mH
HgCakDxSvTsdMM7S1sQL0aY6/uTZAyRMkwn9XVaX8LJ4S6SQQwrMMF89yJ0LtobxmwsdhcuKWlnf
DYkM8F7APhEmFcoAyArAqaB++ZH1rtpZmwestGENqqmJb2gWGU6zYeYhAyFoyPCU23OYTVGx3drT
VyeQ/1w0zuxRZv2j0sHhcain108jPiUiRPQcQyMJOq/1CewscnTjIOnPy4kyQwkKfWAS65DSf/Wt
eXgBvhYUEjH4CgJfbWJMqAf9lgw5g/BC/lksA3hCLMl0AUJHLziHy05ImQAXQ9GH+woKF8UnGE57
M2yTEwD7xZ3w1HkNxHdfvnnhyJOB2DyoUI3W5OYCBPuaw7CDmje7rYi0726rDNjqtwrp/AMNjmkT
UxYOrbIgn2bTYcZsoKYv44wAJDspEaw0RYSJGDOZ1CRPnh8j+HShEZAcJWtzwgTabMXbLVFQNlDZ
pCSiXhNLrdbKgYB/oGx0p6dGH0W1wmaJTs8UYWT2mx1+psj2ZNN2IX1ymWXYxSXRBLgTHkWYPWP8
fXWvPsQNbMFrgqwi+2Bc970VdbjH4MBvc/buK50gVkrQmZLCJLIQiCZCTtIgrJe5CSe5XZy+FPh/
76qzXAuNg3Jy3ZcETVMRA3bPSx165YmJ+ElpZefkFZNzcA+1CG55qK/s9YUCu/0Ck9jE5eR2fMer
r6gPC1zxZU7VQLT/Rj8FkgFrl+qUVBwFwhIorknHiOgsYoDTGtE+c8GWkpCuStwLKQ8Q4ava78hj
dWTS1D11rF3s/Ay+P8Jx7EHshQy63csCg5CItWSdE4i/U5wRGu63GHN0muaoFKI++HH+UjbU3HRt
D+BXgELmrEbS8DF9IWaIGSD5UIbXSaqjTpFO9D8yzoOvxbBT9ZVmU9RpTPIAcjncHhdjI/CF2Z5F
ETM2TPF2kE73X0wn2yNHfE9yuHhkGinpQ6Ik7lfStJ9AD2pJJwamTzh9wv6G6DNjy+s/WNpuqKc5
io925reQ2kFcMcAgHoWjj587CkYrSgbGRDa4syzZmYfStUZsUvP1SflBKqP8Vv8kYMGhGWohYiyk
dOfV9DFRJg/hivQ+oeggXeYTSrLYoxgdGwRRACyjKQb2TK1cKmrfTJ/kHmu/PMM6sHyNDtRzNwk/
vr0FnLAVuGZzJ3Q3LKGk81giBL+u1/gLTCuhmIarBvMAKEwl2Dp0zB0AAanONzoaabcLhD9fqT0U
CllFYMRhE4QyEopxEcXgfx4Z6Fjn8nEnJ/9pTZrldUI+jMXtjaw/ZCum8YickEhO3iYAxH1lljKg
R/FzlW7Ryv5TJ+eNSDgiC7/XAW6yreD1qLoQUYqBV7PHMGIrfn7KGKcqhGNIjvROiIkyLySmjKcQ
JCh+ldlz38pOwSgQlCdMgH40UeRG+oJLazzgFa4yy0JSQfhmJHbOjs4wxBG8Ult6LIjbI2Ify9vk
ya47RK2NfKH2aUzSyT1o4mqNZb8j5dfFebgf+U2UoSOVTjQfzkDA2GGctWQVkdoQOi0ROmgf1O9j
7xIBXow4QIEsdANgYR7LeTM9T9ufjD0iW6jZM67Z1b/vKBYy0nIa5Ig693fZuzHK3lJL/V6YRhiD
+ExzMWGurCJk5SIqkk9JghDkA+UV8PnIF7n3lUU4j+AQa1Y+qdYawXF0g1BP2NSti4PX/RLp8OHn
hgPp4Nrn1D1qqKHIZIwO+R6OEhpfGmH8V4g2jJ8lp42NAsFzgso1ubjo7j38IR5RUrInEw3NJNQO
YoXzoZlRmsp7zrFM5JAzljoyb/aPjXNEUvCFHpxDOWHPWrTI+lG8mYLwoKYpsUqWdsOVd5tR/h9L
57UbOZZs0S8iQG9elfTpU14vhFSloveeXz+LfS/QGNMQZJg8cSJ2bPM0f6PD4b8bmANwcHnjcbmx
bMyBzdfuw7imlwEnLxYCHL36Ub2wEPBHdjAVB7S4Nb1PX23upAqTEEyeaH/hM11wadO/h9SOQmzS
HvU3Ynd41tQLPBCMP/zPXmbbSY8avSV/mmftp+XyKy9yqHraR40rSXdTu4v0QqdJvykzz3CbwZLu
e0xDmhtzTcGOLb7vO0L2N5QZ+kk8ydrdQFH+Nv/xEHhvBQocLHFsjW7VX/pqfrXfkpdivYpgd7wI
3Dx/MU0UWevzHgl/uFj7t+kE0OW1rwxZ1DNcqKIeFd98hrpsqfQQ27tVnF2MCqklXO7vXR0oRDv4
022GlY0FHANwck3vI4F1k4uBE+edkkFfHfTu6MYv+rPk4aR6280VEdFAimbQa54Vn55lPFvuRlh5
9WL9SUhm79iks3lkkUEwqaddK6r+vtnDNhfREqaEu1A5xWkV31NsoFgscwuX4X6elzA6car5crqb
Hus+0s7f2OhKH/0bLPPkRqPR43wFv8ExfPJlaxZwi59zWkqwwDgErsHRgkLUv0LDf9DOzIDfSAR8
8Q12p8rgwens//E9KbQQwzifyAh+xgXHqOFZ3WngNJX0Nvg2gi3WIQPBysXKMj5lpuGURE9UmJQu
V/P3r0tYrbOtlJ3u2XofnpUjZRae9GGxyfDmcswf/YWMaK4r0AWik1n5j+yGUgwWK8oIg9SZcrb5
OM14zXX0+IlcpPvUdkVOVn6Js4OkXX7dXjYquT2d8kuNIyOPu3mKRZZZ3HaPiYM6ewhYhua/SKXX
HGICU9XwAsUknI5oXygL+6PS7dEtg/EEL8ruXe3RYMNpuh2rKwKLfqV3+tThur0kn1gApfANuJS4
U5mk9NUbtlMiUUB1DHGEd+NnN9E8D+QosKRQf5m5mNAJmyd9dPL4/Mb7ihdo8qyxluaeo031eIpz
4avhHA5/YvwdCfrlIEvYTOB9VYgQiPLL/gqVj34/Fvjz023DEGOW4LiAG7TncVfvnuRv9Q1zvt21
mDNGqi1R5U7+Biv2guzggU8LJjX73Uv1OTIFk9dASxFlzjo5JZvNirvOwAsIX8BL9lf7SF4i4pyn
zxj+G9YAF8JLmWTyR/xYd98QXrsZb8f5QduGc1AeGscJB4ga0wj60odCr6bbiqdfR9fkbP5V2FiC
ZlOi9kVifufOJKT6TlIGK8v6glqjeinRz3Cl8Il7bHbPaByhsAGcps78GmHRhhT9AzO9vSvGO5NL
Td7N94QP1Rm9BgkphxBNHbEP+/uGKI97gaLOiFYLvoYkLMAH+pT9238flrdImHcjIpEu/b9BPApn
1BiGAY/8UL/CP6iw/Apzn5hVGsvVnVcHVsNjesHTSdCc7q/8ytz1RUvP2X+3oLjjU0jgIzA38aiH
XfekscLN3IpnC9XFQ83AJLLQAXMkrvLrjKcNv4CE/5BXE7vqZn/FN7yZJnyS4GH/p0wkGIFPetdg
tA753fOjvRvv42scUv9QSfKHgeQBrIjB5JNtuRzII6KSgmnAtsDy0jgycBgAgnzNKpGzgOTYeGDH
R8uCZJsXdB/tFq4imF4NTRdN/DmOyU/dEcH6FXO5Z/m3hKzT/YC5iH+B8PTPPFzPYAGcUqYkukps
DjiZybV7h9oPg49PAXUBhaV/m5EuQQBV9s5BQRIjvm14Tc6vaLrjwxDZ7eveE09Xw6c8mk4jO8qR
oph/taZDm4XU8Dzxu+BN9sRoQKGll049pv3+AwVFAJU9wKDZzt52Le8VuAsU9MHAiQtJf49xnNiv
MQsk4I7VbO1IL/MZU5L/qAyYeT6qo3IWXhv8xz4KXrkBhXYa/l/vvtNP2JlbHwAzZeXggbPsseUc
kuE6fvWYhIL1XRAE3rhCgBZO+kk7D2FB67uDqegObdb+TvrSCY7msSKDKsJTMqZbA/Gtu8nfW8DB
NbFobHF3oPOlcRbep+sUrHDLcHO9jF4aWjuGajz+62T2d2fm3l7afT7eC9MzL8XuwQKOfljdLZTu
GoSC2vtv6Ph/I1ISrnDa3esfJP7hxaLpyP3Utz7o7rTdJRHOlltcQTN7htUISeBy6PHpAbdKIZ8w
t/MPj5Cfx5F95d3aL8N7jbFxitOh4mefK2TFGkO57jbdxgfZbTAnErSwr21z6umXyjO2eQAO+ifq
TCSe4JwbsD9MYtPhFcJM/MLv0b5hmtRBKX5SOjtmNwjfGmQQsfbrYLvDKcHzri48gyEa0VIV2SpY
g+LlL/kp2sn2jM8nMehWwsmdXXQIuXo3DE0XWrb4OH7r3ZNcOuCMKz6oSeLhpXPbA09GnkAU7pkX
VJ/yrvABz4+MRO8JX58QyE7kneHP5odyBtBk8eEC0/a/y39GgfPuqmdDB6+/IDBbqYtICtY5+Ge6
h7av/7Y/CNvkL/Gx4s0pOcbfFs8Y4tmSw3JTqek3jbG72yXFOj5+PdaGYJXmfIh/IbwL3wVNyhFZ
9u7Mu1uqMpoUfyl/CIEof8lnecHWi78qOSnBfBTcOUygZSU4ZFHx964SNGO+7PMHD3f8rh/E8Jz5
PC3eCPmNl4GkO5ZuxXs+2GD7oMf5K7cD7z9rymP5AC3AgvGje2ZmEn/h7rjLSf7XwVqGsJY/cFEa
ka/guIGnwEX/1fPdKfE/IALo6Tpd8SpNQa56l/XKkVUlQx4bo5cWsfoLe4kdyFF2PkGImrr5u1f0
PzIs1f9sqWhxcBLmZmNJ2L0DH0sk6OxYdPKtW0/xi3pVgPj/CfflX894EMNsApDELqy54W8cTMF0
pT6Nm2f9SEdeW7M+tdyZAJ9XnIB/wY95GxHaDcfpB/OSY34sbtYf5YNfgBtuoKXOQYLz4agr6eDO
WUcLywnQnLouEOTM/WlqHW2q86AdJdktF35aNEWdN1c9QY2g7jD+04fWiBh5paUjzDUKf6U5d3zP
IbbspKc7SvTNIrR+u8Bf9PX8l1yKdbkWuoqjbPSld1C8poopQbW+f3oUsTM1v2KlUU3d+ySDDTMo
yipXhRBJdq7NBOeOxHZHoG3T8LPGS/OABFWoBnZVBix5o8pmLy6+WlFOPGEgVDiSO+Sg5faj1Nnm
iLHwXmzEy42yEfmQyXVRnb2kWiQvjRt0l0kfDDDK0kUIZL2dL5Jal4S/ieJRy/BsmMQF5EnS4Qsb
/ctsmNCY2xR8w0y/pWE+6x3bGlI+cLlWlnsjK+RfmNXN1FoIFFtXPYQNdcBc0l2gdXnqWlnz1MI8
SYNCmoGVfRdThS1eGxW+ON70nHqbiFZ70LW6cYwh64jZJOItSrCli3hByhan2mTjw+5UzAONgU6u
qExI8HTvAxeW2NhSiTZEmzXDFXPVmRcBXsAkwpUS7awYHlKyHiMNU2A15RsK4uqIUUOgT9E5RtV2
NulkinlWi7Y+Eb6CLWJOQ9SjeRdqcFz+T1miAzP+JXnEqJesqRNVlEQl/lOpsq2WgO/ypHdOO1uT
U0eJ6LZrTGOMYI9PYY4coWxXX10MfAebXvEaDTX5LMwm4X9i5IsijJGl072iWMQ32bJCeZYHX1RG
MlRF2VM7q/hnlZDCmwoHolUIF1l+VbZOPo7aSPLvhDhCzrqQgLvUzns8gxYUGYom68/qACg204YI
i5iERt0KzznzfczJqfJ6ela1VfEyRFaYcwzdsW8s2BEFCQy6hZ0EoeKHppCX3eBpTYDitWJJnCUD
RDIK4r2ELj2vPXvnUcQIpsEbZBJOMqBR0WDkaSjq7ZTit1MPHyTr3UqNfs1siIS3oORP67Q9WRgh
iqttQunH4FVietbcolxu+bLRcxjR/DXUpm36yXrotnvDPj9+bY3rQB9vghdbTnMvdo3Xi0XA6qp9
m8OzAWE1PiD6dJdftXWi/l1I/pFnBnbSq69L7nUxfieip7Jkytx8O7V8Jz7BtcIIa3lrgU9wgSgQ
CUICkN0Gy4XmhHjUK6fYz7TENwhlndHpYNH3Wb1O1JN5+Wtkx1ENkvlsllDEUzfLFVY8aEuqML5K
aHNipJCN+69W/ZzM+lnz6uk2Y86jbuph1K68OsdyhlCB4cZM1OPqdjRSK/Z6S+Gt/vNohEuK+9pe
BX3+0wDAKjR74CqdnQLDdIlzAAdvEA5N7o3bH4tmb2BF1YsPH2mumrrdazMDgHiLTLrI6xgN/qbf
GmQHfNVYnovGFdHU6+sJP5kOk53RlpL6PPF9qpz0ocQRDP7wVvPybfHquCVRGlPvwSmj1/GU38ql
tdtg08sr9ksiLTEtuwbYIUUnckhPgyGESZqE26YQB0CI9LWv4NePnZOmkBnTxJVHIl0k0VUnweXd
9LLQNL6abn8gjjHRqC5nMWNG7cdTprMvJLHLIh0XwMLsnQK+J7/SGh+Tzjo0Lax0STzmGQG8Dy3e
bHUIVAz5iLPHTVtkZ96lhy1RPaGdvSpGtLK7g5purSyIy2GLCbqzpqPT9wSHcLUboy+IkmceCT1V
t2ftsE2xq6+4qJLYlCkpGjwVQepkJx1WPhXhI8tZQMFNEcvNCvX+ctm9i+PDdyMHvPcYEw7NpSAB
tJqrJzw2gVv1t17FaoWII1aLtrOeOOKInXMcuHM6HGqxSYVtJrd4iHZ3aYGK6v7FaA+m1Lr5p4Ea
Eyq/zlJQ15xIB4EF6cZAic9yGa+5ldGmLadySY6Lpwwt+cZ7QwuKOuauTFKZRAjuIBVeOY6ozVQv
Z3GsJKHJJuGd/2jFCD9T4VxOl9QW86ta3nM3ma8qRgMyxTxdsAkkT7pQccTSrKsmGxf0QvxJw5+J
N9dqz9ZKULJI4l9nBXWuHGL6FxTKU3vM6DrKAiRT5LCP16FgYaYt+1Ms2VXNWm5bJajVLbFomUNi
7/8lWuQ26uo3RN9OC6skMopri+/1K3gi8rPdqf2N/zFxBLgEu8sYhOXfNiZTdl/vS2e0hnJxnipb
gRvR4R/U4YpwaLomGAQCVicY8GLqj4mAH/t5knxN+uJMSwh67fIzaq8ijsFYVnRj4uUfTbwRBGy4
bbZ4ZZeBySl+J9fBVupBUTVh5ozD4AwZtFtWr7kVyCmJ58ahHjrkypaf0pIWSZDb5nH6EuRzIQdI
BN9U8unbz2ZtgtqswrZqj238tY6N1ybLmUhZBMUnSWZCWFOS14LnQTLeu99YK49TV5PYvdkieBm7
66dZg1qEC4/soujCYQnkwjJO6zHRif5gvYt/FY4b4VIjqMM2Xj5UzshuLH1evDQxfV0zgogek9qW
fw5fIxeW9dWkoWpAAzI0mpJ3BJlOPOnYd4SdcWnZfCap14ub11Z33L/YoMoHlL0kPVOXIDT0sd3W
H/G62FK9umqhPa0T7GVN4kXE8XR46KD7+SGayOqiWg7nBXl4vlz4wmz1DXD9V6v4K4qASDUwUImT
4dA5dXVXipu0DteyprqnqJ1gdPJt2Pasb8V0zdnK6u+9ydYkunWteN/moFp+rLfYYni514ZXUV7j
fPFiA4StutdIxRIk16UyBwqWW+2LYiKNqbaQDTf+awqKQcgWBiP400oo4G1o/4kgCjqBmDrvm3pS
6sURm8KRwS7kQ459BUYDxScmQofaTj/2G9hqy7C/1vESZkl5Kif2yAtdKVD1cqkb38A9ZgPtUtFB
Fez7cXq5c3BKu7TlGu5L8jSdN/3SXs13tfG7IXdLdXQrEQiqIt6MmGIGtHkjgfR9ZALJ3VmswsaT
eb4bpbTs0f/kcVhe+zYP0sbv82tNqIAOdy8JCyeab9pylov82nc4d+qbsxUEqenG4zl38SapyeAa
N18XVF8qLD8B8YVnUM+lTUImngdPBvBnFBwUhxMfN+ZTB7gEUYcrKFNiRxFEaC26PYBrgVfuavNW
CdpUDFN0tttvLsQnOWc325fnfhTPuDWsakgbHtHlm/iioWpuwZpLMu90lwadSLYuq9A7Q6BJfgrC
NRdjOwvDdKa12NY1LFlzJywFDxkzata91SpKnyE6xkp7WLq3YXP6gKY2KArDN7fEUbOHiGR9+6aK
niUYt9p21rgAhNflMse3XqbpNx8bxmmxVjhdwmq8z0Jc1yrTntraSeTZsSbDEXGI7uofc+jdjg+H
KpoYKBBj5dClzzTaaoogE2uKOQ82alcSu6r2m5vLeeswFujPbeQVkt8ThTx5q8LUGEfBONynily6
Az3/abDo4UrzpBpnoWJdr2+HRH9uky+jhm0ANtP+FZfqkuzO4tq5svpTp1rMFVepfQjozbtVvc9W
/zy08ksDv2c8LmTW66BAzZySc12cpLw5iRoedUN1qvr0ZNmV+r4wM7K9l6uzXN31xk/BqfUic6Tf
GX+dHksd/VgXiaMzS2BENzsmasOYMKxaCRrl2M+3zJRPVkFUZecJeelYSWpLWea16fKcOKnQHNti
OIo7EQpP1GL1asZCBa+QZg0HRjOfFohI4L7zouxqNEhkP/oIMtZX3ulhd6j1iJ9duQNdIi182oC7
Kz/thP9iLd9GCGxbO4VrMT1aRF2Lm7fSKe2Fc8y6ZgrBjzAtaTPZMUWUUoinhXalMYzclmFRxVBY
shKfCWUcl0sf59cmt5ctO0izz+1uW8tqE1kwcSGNxLRnCD7j1q8zpEFVFRiohpcZC5/ZyWGAuFhi
TXaZf3Kmu6+cn2e+z9ilWEUWTjFiufKtVLpraUeNfMtpKAbG/7/RxouBenrUk1NjHeRK9OKMi1VG
wjrVbpmNzuItJguMjmQxpkW9hluTBOZihbHhCcRjrQmOFtFmC+cVV2l/gpu3fqz9R5y9GkCG7jTw
+Sbi4bPNiBc8tSerw7zInkrlJYolsID1pZ4zotu7520zbd3QHaEZ7qqEk46PS4ytyNTRiGrkZ+Tt
5kLnKNSxlr+FwBwNX6qw7Zyt+RnKy5JhMCbhiFgopMVKJ+riuQWBohIy7OUu1Scw8jJUdZB3SoGi
R2EjJMQEF0dxzo7M0CXbAQxwo+m3lWGealjB4wxxrbI/Y39U5e98wBGoN4LikFnTfRnQLINnGrE7
YkG4Lr9Wx3ag1E9WKbOKGw6mmp7NGfAYcTDoC4PiuwYXarxaxU/8XHgyHK4pgjo89v7Y174lwZ56
LeoukJVAruNjPB01HIj6iaNfHCeL3eTAoudHpLZh+5ngAnAQZU6Tyfpg6WkkGcCXzTZL/l1dOuI2
ORWCalrDxILfqVUuQn935b4UV92VB8FV29xLwipXAnNVg9jsbB12XRNbQdJ/aQqAXcfCsn/OY9TC
i+Yl2DtJDG6q5oxYbGe0tNJbnwxuNyMmhuKonGazOmZyfdRG/RRzjC259aZ+uTa1eptn/d55Xddz
G2DGPaz2wVQOgvCemj4GrkN06TZ4i6W3KS8Vwvlab4+JLIRNCSVkLEJxBlOSs0B3DbNzpw06XY2/
aG8cm1Q5MZ9gn4brld31891SECLaowWDV15ODVi51b7KTcNbP9C/Pw/5CFMQKNVWEuFFU0Unb3Wn
LbZrvaS3VfpRB4Vib93rm9Atd9HWWulW1DDf+ZG7m5/TJsTEs77aRo7NbJva65agkNS/BdxP1emi
qPEtc/r1N8ZxA4QPFvDv1rjJk4yNEU9Wp5u9WaBguZvKF1oS9jtvUjWESsfJNTrmXYKXDmqMG/9T
LIDzwdxD1wVCOhXe8iUL9ipSVTFOWACWYJPAIu3tBoswAROv/TUQ6KAOsBARxx0Kp7KcbcGbDldJ
iygRLBELXqq05Ljo16iJr1s3+RLspEpmab+yNMzQoJE7yhO9q8xKBXHHZYcVpSF7RsfHhJtDdiww
990mjN+ZFcyZh9Ktx8lTFohdudtD5HPG3V1avOjGn3nFB0swvM1aKcalN6S6a+JJkeMFwCxOVDZl
E2+xsdfDOU1O07mX1FPTyeeW42jVB3Up3EJxNUv0LZXkhAhDaQPcD7Cv0t0tIvGexdHGjg2rU0W1
EzNyq2l9zDTempIFXa5eMHdQJuTsw3aXyNcS7pEFQyWCxiQPXq8g/QVMGiovU1DEJ7EXayoqWYiv
oLsdtVFHCFq+HywI1rRvHZvbeHSamLH/aX7Z1PtEK+eK9PvtdSqCleDt/WFVW4dbd6jpKVaT3JTw
Qq6lFaYUVKCYp9qlf37uoeXwGamtAhtKyDs6cAuY6ltIpkDRymtlKpdezS7rCWvOcwPZdjErux6X
Y68t4XQpWsPfstgPw4ozKBqR0zNQsnifkAJGpQfq6IlbTNQt3t+m6Pe64QtyEZg0mHjNqT75vCUL
3+hzBCWOywYDSTsxVgeH+0Y6SZF2blT9MugmbnAYYfHo+6K90+bfF0y1gAzU4topxVWUX2M3Z1Gs
YXs+N4kt2u2Lrmq+gQtFm3j65q6ly1VqabJdWeaxbQh7SO3vAcEgXKQI8sVefSvam8hNbw2aqdk2
rPo4TOZRnruTXMquruJpC54lKZc2Ji9WKq+KXF619m1AKkVK4INF+63Ffy++r2P3GsPgnY0qyCcv
0d25O5tY8djNmmHGQ4s7hjSFEpu5wrq1sIl0LugCzzc+dMvAPqq/ZxJ2+AmOIkCRuuxFa+UZXJkm
V2amKs4Uxy79fqfY03zN5sm3NNrT7ppYMgaLmi2doxI0bOodXNEcgapsyiudeaw4zRJwwDdtOjzD
bw8lbC7An4YY3GoU3CwsCdiW6G3T2svj05rrYT+wyfkVM+EMXiqokzvq57o8myR6WCaQNVc4RjBT
T8ABGIibGJcCSInlLs2IGKgKOBMDyEYZoO1iIttofueVfW1BJRKXcB6KUDDoe/MgF/AI2GBvlid1
y4/1mobrKlAH2DkNwT5mrbqj5b+YE8HD/VEtrCLyPlBrzcseEdaaOeHaGTagXXFWxewsStl5TeCN
o3q1GL3Hj1q8zLLmd8nsS1tLSrpA2w/z6hkvEldNS3cZY9cgAa/XETwsGCH1522xLbG4xHnBOCud
lTY+VQhsVtJ0u45Tz2jM5qpug9ZsQ7Noj1NcnqK5cNcRfcgoOOUGSAk7sFGdReVtHJ/NEd4XZlhp
snhSIwAWBSbHvR1qFyKE6aw9sTPkNsSXIY4Ymwa/U0Fh6SKlmkT26lBWrP6H+3ztjJErA2inTJ2V
MZOPODdZaB5WKPmcNiwLnjL1qHP0S6DAjg1RgidxN0whRkZZ3F9MdlJ7vzZW0yPNl+fmXGqvC3DX
wFa/tAINJ2rwUwmLoUE0GYBJvW2ze18W18oxIuW0DphROutzw1vZLYZjRlDYcqxAN+POQwtillwt
/pijiT0kSi6Wp50FnFIU10Irzqv8pxjYkklIabjIe3P2dXwop9RnCjxlrasj6CYTSzbOqkEIa3wp
tdpeR9mtuR2lb7VHAX0pTfyPpWtG8RxwmqziwY44H0sZO2v+qSIiV9jrrvc5z6+Vfonw7cQ6LHZU
Wuyu/CPii8HQ1SFCEUynhQLgpBZylWR0dZyvYDVSFamwIi4GHOFt0o6j2R5jSwnnqQglpxSW89TQ
fkID3r3tlimsZ/2oQrzOTQyY6+2aObK/bOhqckSklXyWiIcvpeGiNstFrZdLuw6X2G5QhckKmY0D
ExTIrboRCA6F9rBCI82OFUJ5oecDzaEmro9y2w5rD69Ydg8r1lMyQOuxoAvJc9TouvAxEjsyWJwh
sullTEgFFn5ybcdqgDtpiitb2jj+BvRi1PUl19QL4+RV6SBp4TmVi3RAaDtau4paxyK4fKkBihQX
5FHGKFmJ6eCh6TjcKbFo4/iEIfhkC2B34/iugnxE+nUVbSv9B0Sm5rgOrF2Q8FJlTR/qw650KfB9
uq+uNmaBSLRMmadvQmO8qsL0mm7aS1Z7ylzcjH595ICZ23yhQKyCeTL7sySfxQ3mFblElQBEWILQ
VI5ZCrfmoUYRkPW3pnZuLGm2jF7XFLzN0QW8j9RTTa1d2luFZAITNlYaUCZ6TqDV3rLmGBuPVVhB
nEnxA1K+JHiGRVA1Ui/jj1doClMKvwk3cHo0WRKqo4wdG9Et07GgmRq4vqSyPvOSzYly1av1lrsT
q3Kme3mrwllsQ6FkrOMRL7PozqbMTACRrpQPcpd71tp6BgZUeXnfFhHEHkbmnrhp+UZD+rh179fa
1+XZV0vZL8E2muZ7SMKx0o/D6pWWay2Kb1oNJNvhmDT1cU0+p/Jna04tmYypFYjvnQkVHFtGiUYY
iqFo91kR9Mxqa8MzKPxlnL2DnPxEVuaOHYv4XnMM1gSMFZaCyeHL3m+XveGtAKwFXVIKQVTbHDVp
g4Y7hqKLL1n3OhrmizJnr9WUvdLFYSbnqeuEIxWLXZl7MR79SPw7kI1F9hTlSxjmm2H2dkv/NSXT
s9LgS1wsryUqwHJ7FqftjY79EOHwZNaqU0r0GXHp80c6G78R7rpRWI3SUd2qU7uoJyO/xLjrpVhJ
txU8Th2rIWYZobsVGC8pGjRbxEnbjoYwypiMMqwXJdy5NOJFe7So5T6j2eyUjiClUnWao/RMu3vO
wb5qOJTL9jYvPaypr9Eoj9ocrAIpExIbdjHCM9ekhNq5qlyz1boq4WT2YYb7bMPCrcGBX20LOjUr
yEsW0JVT5VNglmmgHMp+OVJtQ0OIQ9Vqg+kyT+GWQAJiS5GNha8bqjcjTJ4HzBtjfxosv9ZxBvxV
9rItjEcV57um0U8lf76WHwc61yxMHAPf1JJGXdW2Q12utP2n/rmAgs1NtNQNvw36t4+CZWdE/lzO
V7ZyQlb505opoc6faO3Gq/EBEyH2PMQUAYgcC+CYrsXUov8qsQ8rMq80O29sWfvMptOxugfbK+4d
DIViJ9uNx2oBxuqfAUReNpB8A2I3XyKmnxH2kR2sfMRiTd0HDefOqByUT4/m0SBX+K5Q6/WbK3d2
uT5XG7ubyQyXSg6FZA5zqMvxgpLITlY4brHosnl02+I0iAa+vrHbsIFgjeckvAgJqi4x8awaC2H4
wnChNBk1LMvuyctxcMYEbegOEpZm+jI4ZkVSKguJuXxJyhst51E9loqj1XpgaQzEwqkcyNdQlONU
cE3Depxt/PrOVTyfDYmUB5HoV3M+jduzSU0ZWhSMOsZcsRFQQpPuWG84PNjSvjtR8Hj/mb4iICvC
5blwgXnumdFes6Y5Wzi+AjXngCHBFC+OtjsRiWyiEYMMKeb5WeMLGdM9cqsp86rZXg5zn12MuWQ1
IFzrZLpth7YXj9KI+VHNRB0rt70K/ZSNBrqp3ORyukmHWBwvlZVgcvszbfyhlldMEhQEGO+niLE8
4grWqIU5tbDFBnMEgqilxV0r0V/FPVrwqhoYM2+Vt+bj0+saZZfM4CP4pA/n/CeBBFgqhjPMFqrl
0v2r47cYv6DYomkRylDrNyfWDpqGSTTEnkLB3EPWbZGmVz4V0+ALm+RlqDRWyekE0RsKR0/bs7FE
lxF5mfCyZb/LWaGkdHSfswiSgfdoNwJCfuGdKZl2Ne6Wegjcb+IUat9r0HPXdRlXNu6rfRoaDR+H
lNhjwHpNiDhAA05p3W8Gdb27ZOW7LkMWP6SacDULmcb3SWGT1HeoceC5VQs7BekqMKvVwsu+Gcnt
SPXB7sr6Q9EvW2KSROhKSvyQab7ljJK/vuWW5Smq6Il+YzbAXb3fxM9rfNKhtKRY+NtaBF15elhp
G+ZddshHFoLOPKC5OEixqyXgj4OMoV4oqJi21as/IYOq0c0gaGBg1wwW4G+LNz3AHPsEIph+2Ko1
SMc7/0jtbzZL91qvbREV1WpN14UmV5nOqJQz8dGp0zNiuUoCKR3DfhHD4ptN8At+wv2CR6+46zII
No6wZgZx09r1UYBraD0kAZMp6u9lnbzFKE9L3wCLwcvMavzENUzmF29kc2axGE3N4+B1bE41zJ/7
1vB0s6Cxx15OZowfzsl0bbX+WYYht+ZnueHfgLSogkOZKBiQS/Ufjy2v5muZEKXrSDLTDM699WLc
m8q6pbV4NYT+0ibWqUZ8Gs1s/ifAL08pqC7wO2xpyYK8FfxauOb638zUg704p2kR0JSXFaxNRy4P
9Dx708CatmeHW9LoKgDIVEwnNRQ7IZApAy0zxb/YeZPrxZS7OjVAfNKyGGoJhIOYv6Hhz/G9m0Rb
KE0aeWRSNqBfSgJV5g3KUWaXp5jsRDoIlBZxbDgRrJofXXVGHXJWhAiOYCQc45sUGwgMxBMxNHV0
jliN1C1abb07bc0xESo/1hS7kujt/sfTee04jmRp+IkIkEF/K1Gik09bdUOU6aL3nk+/HxfYvShg
pjHTlSlSEef89gC396hHQodmVwDYrOrJgN5YhEkXpG/wi0y5cU6Q5DP4yUuPHEE6TywOKw9xAiwV
w3SOQFOmciFI/cio+EX7hXCrMbuYKxap6ZihoTdLNIitejWiA1qdA4+izHgpjptMDVCVAYmQEBYP
N6VKr0o0uFn/iImrtZEYCPkaQeyYrfzolejJdZMTer44bSPTY8mhyWgqWyw5gspcRv65BP6vvWTg
rWYY34SgnBrzEKyOrNzUbCYi0pVHAoGT+QMU+Z0izqm+wMGHzYCcGHh0lvyEXzsikpLwU3nIvCj/
ERMSvxMmKiVyfjm5dXm21OQC4QKAhXGyrM75mpwlXT/JPc4HXoBeZCeiP/nRCIoZrqWFcblMaXxr
HWtmBucxbzxmgydq2vIpozFrpwRhSnTHIjNzwaqViMs6R+G40lqNGJ3jxE4uojCDAtCem/bQAfQo
OaO/FQfWJPwihs3vWQpSFzZkVXEyAbTUaIsxAo9JOK8SGc9cVdboaT05GitKP4aePkJeQdgb/bqS
k0fPmRDSGmBfBdjXYz+nS3TViMzMXoX2Qzfx9HXTo5vHe9M2N8bIyZzCpNhCUNzeTUYsbspyW0fo
Orowy6J7xaArjYKWsTlvbOHLdlzqhfZyXNXK0xiRR2bYZD8nzuKi1NytBWYlXxL4TW0GV4a0jjqB
gK311fnUZOppyUnmxYpZDDv8hy4sO86N6SYnW4PoBm/W08xdkKdEdeMOcc0diACjargrApBVzsij
lZCESZ11glwR5ztB+Oh+yj0NurnUcsfUxGcu/aol6Zx3u/iqPAvina2D3pDKKKl3bbZvVhnfFPRJ
BN2CVrnWOWHbqLho7SeJ5q+yqp7jQt64aiJl264wucdp04NZkrnoB5SmUt8CxlWs7kUksaeSEt6w
ChlYCvvcXelI/tC5IFKpdOdtI2udAC20i/p/AuugwWo6fEXbfBSQPXkhXJWUE3ZvW0/Dpv+jWMmt
2LYrImnjoBSo5yFToJCPYoYW346Eroq5dwudzwqBiSaWc9aQYUf2r9Gspw64f7nBLxS9J5SEqT4O
hkQKehxmjeaYMEXTNUZikY0/tzS55XDkHM8JFzxFDg2yspRaC3tkD45/QrTgWbEHRlYtTBHr3OMG
qJq0a5GepfHSSJK74tPjpysFIUpI13PUQ+AwKTpP+EUju1TbvYi3oKj1oOjP6WI6lfou2xCSM9NO
lvrzZHnx5IpCeksQz4AE6qAs1jeylVHGyRl9COked0nIHB0UGb5Mhf9DimpZeTPBBGNL4yNcPfxN
sHJmQ6sF9NfAKWYQ/VD/zbHTdOZuDSK+h3QJM4JjzjHTTMopsrsTGMuJ98BBisY3NKLUliHPGcpH
wT0smyxbxaPWPyTUFwv0oiy0o3LlGnImjv7cJh2huBt1dVKW8ZSW2EEs6aQBI1nF+2jNXN+EMovf
a6NwoWDWQH2aBDv51Cf4rsD+i2h5X/N7BHyn9JjEFPRb/GsYN6QRK/D6zjkPw7np63WTp5uhrLjl
m308b8VxjQEKe8DHWXLkiIMOOK7KYAbhZWlR6VHXFsGK5Edf0J50ult16JOA1hOmi3YNs1W8lrS5
KmoQMwlJJDkk2g1cp52qKxLQEBjCZK1K5Zu+t3evNg3UyeG45M2nxoHMTl4q+ruaz2/xSLfsXgFZ
Qg4LeLaffdSGuTkA9M8ndaMU1bA/ivJrwvefEvwM7F/DhZtclBrrfZKLf2zwvZV5E/+ot31uw4MY
YWJtBGNGOxEsHs4ABLZrZARQWDrk0IxKeWLz165Z81+DCQFBE+kEqDJnx4hiz5S2t9aU31N9+lia
4sG1RHC8LLcEd18EYKNtJ1d7ojhrXQK5h2sXQYJHdFYJ0GJhd2yKTkTnzVHC24pkIrFvLXx+rHa+
FA2B1HjDNF7aZkLw1pwq9rO8Ra5bYqdBuK3r0V2U6ONNkoqlzwFA3UQTyGifDW7DaVhF4i7FPLyF
3pZcd5aZ7GP06wNWA3AgheKYSrGPaW98NoJisXxPaug/DDnx2jE6EtCT2tdsMy9ZaYeFLAKDi67d
cNdYSCVohZkMwkmN2usnIl3RRsjWo++tl4nJN85qLqvys6PsRylPg3jX6JeR1aMGnT1KDL3E5sz1
XanGu1zM92Inrq+IbTyp10NEoCFSpHAsARYg/XI8ANZ4sZp3iZwW60PC55djAGUVHSCFER8x/air
5jBFXNOV1MIWs19yzXGhz1b5geSFaAxakCmFECToq65lR9Rz4qVhQLFSosRNclW7z5TTwogat1OD
bLSIvWbJr/uQxZjBKtkx5Ky6joRUTFCwEVgyVMZB75RTukCMpMVFdqppPoOPgYkTVscYqGn5MY8f
jdRjOmEqZwgo098VgOxLSU1fWjQv0iangXJeusRtH7GVnUECILAYwkrimlFaEC1/qjoW1Tpzd2By
SYPBTaxHCUiihcPmRr/nmoegar7UIdpBGqfohV894wILLloUUV5nY4J+I1DewPaEnte2uzNalJNB
WxNAVXFWWZqyUSLq5gsR8ZmpkrIGNFUxAdO8ixXvXPxuxshSIv7mruOZ/Nbj5GkrGVQtpX5tFEJ3
yEV11Sog90q+RBQt2Owi3Cy1bJ8jEgKiMiAj31dhU2Nj9NrMcmvg0VFSgIpPQMoqdXmPFK99Zp/2
GhOUm+smh5MmBe30Lf1rTOPa53tav0qrEPVrGT5w15AITk18ffqpWPTCT8TgFWgCu+00W8qRO2hW
bVBHemt3kW7DmWpQ0Dzj9MXzJEHV4aleBm8lDzllFCpV49wBWrbnuscsaJChfxiq1VP3o5pSIBjq
dPvc5XA0ItwJm3+s9fjMug8tuu/kQy4gKjHuyRVrpv5f7+vwCwyIkO3EcMuLuxmZmwN/91oLH2Wf
uuFvF9j8+jacWORqWuml0ewNrGcZDImGx1Sg6eVHWBcMfmjZOMGjGgqFHRg+ugQAFapMLQgjHKJP
1guthAPk35OZb9SWOBv/5oU8Hn75m4QUZLpIaQw6TfjSZgWRzVvQ8UOh54WUs+ghSj3ml746/9+w
n9ccPBZgEyIRjXO/XG2n0FcviuhgWskgRtXBUiwPuODy2Svm14aaNc5bl7Vy0NGRqNxQ5heqxG5p
/H5JzvKIoRCUf+mCoSjDIcNhfrBWMtPFdpkQpFTdMU9/mxaWphV8RXImvfZHcWwkGdEfJKNMhRTw
WAPYBeeZBcuwBuILTS2v7lmE26i85Kl+01rlDaEXjSrROWFnrq6IWg4l4qBKKJ+W9a5MP7pt4ZRK
3xsjeVs2iJpihA7xwGNQnq1vwlKe8quuNeZqg1IO1KI4iIau9auEXmT1NWoGjd2Ln2IEFlF8msqR
opzSz+SJngCka7Hw8rb2pulZURYbK7PbGambf6kUA5ddCKpj6zQfDWHO9wXpwQEjdt9TJkAO9iyD
IDG/KhTt9OQqmYz3S+oz3up4czEPaFLmGph9WzUoouoiP8vOCscCp5KEOT2SUYBFNxaXpnmvhP0u
cMFXBE4qLgOt3nm+Y2xZ0CQNADAt7nifzI0x8xRFhjeDJynfpoVNrMTTw5+4ml37TynQk4+v2Cbb
m2Wfy7yak9MG4JXmpOrPJujT7OhrhqisIw1Anc2nKO3HuKSOIdOq8kOW79huFOm+8DVMdN2T4t6b
3qu/EH1Ol39oza01YKuA0dbWy8sGMRUxuANesOkqF9/Vwq9GlvwqH0o7BWdsnAhachbpzdYhtuXv
wiB94JCbmHEA53VCGGQ30vGmGb5W2chNsb8XqOIg1f0IAb28fZY7/V+TEjH+jGzKcA5auDFjzygP
bbn2Z0qDIu2e1fMjztJnUbUnie9tNWH0ajOXCRr4jNFx9uLuZIUF4qDsZCNWq7XckaKIxp3VWyRC
Kdw+jt1Z1ihxofpUPVcGUvq9vqGqzjs0Waoa/p/1JOlIXUEQVF1zsgaNKZWX1FFZtHsv6D/qlCAT
VAJC+2So0ZjfCAP4l/MFb6Q3fAptV7wRyxCLC+fvVk6OEM6mam+zdtGbf2I7Ty3Vk+udEqr7xCv0
Ky4A9BChlCx4/EgpgClyb8ZjqaZkhS0N+GaTbizwkfluTcUbbH1q4Q+AOCGPokdROinPYYudqv9t
jOjRr1auU1ZVXJe2B37brj2Gg55xKgbNW1pUsJvm6IZ1GD7Bhc6F7CFQ8lW0B6UKfQDnisu7iK5V
GV2ZE6ZIQbjmS23zGMbhYnT+No1HjRaMdqLnstQ8ExhQU8kYkG/pNt5KkSEdOPDfZml0LVb+1alM
orSlexGxqRjtVcgrYh0RAioF1qr7KI4OUyNg5Q/KNd+vQ3HS+DNH3amScf/Y7jagRNExF6jymTNp
3RV3m1etBkCLdiUTScNQxYM2Fwpv+HtpB3H3bZ0g9NnyTJMIhRp2kQmwTpDfEaTRdi5kxHmX/6c1
zj1AUq1LvLIpnIwnLpThKnUTeCbyZFOdboplMd2bV0lQC1O+1hjQa1Hf1CV/j9LuHZuIQmFYihB/
3mtL3ASn6UCetDr4TWV6ldp6QKWuoRBD0JA2kJ8zcberL01sHDmLX5wGlEV2RdVEIgdy1qJr3I7C
mYAxjHPPjyZUkiFjUnIQJKzcZwb3mQKvIyMCmMrHTOnRBMMdL7SJqdqx3T6Hn/QTYSoS7K8z53BU
hhCsmeom+OOU9Mq9IdMpYmpguxvufdgtOvAe3WvcSHnkCchs6srG4RLfF6wMCnz3bmWoK5YtBA4F
2sQ5Sc6NVJ9N5NrIn5LRPAGWuAXcYfnWagN6WyWYl8+IWo8M9WoVXfp7Hv2pSDKiC8WNJMeQnE5l
Ip1CkWXXmXy1BrYhpaEJCXKYbIhbttlRjeMkY8Yk2YeGuRiTb7m+6vyjqWFiAUikanj2S+oKaAgM
XlF5R89+G1f9gpYvzFNAiPKcmrmTlGEKoDZ0qxuB4jbfTb1rsYA+yzXUm+YyQliB+bLNbv+hAxDY
xpArIdfHHlEPijNTCJv3xdtsZK9dqpAvwu9imuZ/TDB3kWafqSZD5/kqFeVaEVkIabCQz791UDx1
45QckeOmX1ZkdKh/0DKo5Sfkeps5DY+8IA2FtrfYzNjk8fjbM/KqvjAfpSrd+ya5ywN5Z5YTbWdN
beG5kOruDADQpiU7ammFXT9dJUAfuwwKVCIy6gSklHZmYG+kCuhgoiYeURM3TRZo1KLFfOQV7q2W
AsYKMHBelrAFWOr/5MSm1GHfqt9rnH8D3WIJNS8awqY+/l2B5sqpdtdBc7VicvVPPX6PBr9MSCHR
ilNdXtZIO2fpfF6azJ0NgC6moib14r9ofXZr0L7l6mYW4Cekp2jyDU4BZCJ5tFwbebhQb3PSkISX
m+SXJlwvXoeaRY0rrBUYT1AntKBzWZFTUPMcAKwZGNzOgjO24QhJQu0KjBlcQazE67PTVFxPNjM/
XihUm7C9C1LM0Mz+VlYYsz4oieLnDXCGv38x1kmcOMuSunPLhtpJCf2yRhOKTRwwJ3taJp69GW6d
vdTeOq8wXu17jLAJbsIONj7TJpzHOrDQ4VKEV5qtvxq7Ogp4Exx1wiOi5QPPwyi4JQHsapRh/fYf
kgJU33io1ih307+KvYY2L21pqUEFMyNYfaX2v86mk4B4ozbrvdgWLoqALPILFPOKFjtZr3mGOnrY
iJvR2QwIXQt/Zsfm81czu4uu03duykEsC4Zg9MyEaYKckF6HypY6RLlnRCRRzTTBS7AMOykzsVmu
jMmUeqJtXA2GV8yDHRLpTTXh0tIwCRLGAnsmhihNrtNItM9XpKaQBFitTB4GPcwRLML8T+a8bNE3
zfO/dkBoFKObUB6VAtgESAmLoMZYr5Jna2uIWVsQ4osMOLJlGyKpMYj7ImixkjEdK4/N4rE3nRsD
NBdzMNGzZiJXjNXFZfRiySQXiJ4f6XcjIyZl+8rt6JQk85kZWTW6sDXp9zTWK1OGDZrZdrhOGywY
DT2CmDAKXt0o+VUBVFTKtXzX6uJtaNbXwg6LCXRjysKncx/a/bVtr6pkhZg7UOEYbKZiY4yiTitG
0Kpp5NHQnZyx6RIYwgGpfXXXHUNB9K0qNZitwkeaB3VyUDTrjmihNn8aBur2NEUOJw6NEX3gCc74
qMsVa6FahkKUIRd8FBtBvPxliOoG/RxBaKGJOmD5YpYaYbPy6TbFd21Hn5FLDIPsLwsa+Z+a7ivk
NQLXjyqHxKUfyZQUTsvLO0w/Y3ZTG0H7al7z4sfMxWKjm+raFUuCdcyVP93GQSKD6gQIETx7ic81
xsMKanbhJso2/dikkM8mYRuGlxR/lVZ7MPi+okl5U1TjfRy2j1plHdWlU7/LCz50bH3qPJEpSu28
mREbU1+SMJaJH+BcxcmKdAFcS1hoBsNZkS7quN3yuHfk910esxLigCuBDl2uKrRmBU5gAylMj7xh
+LnARkbyH6yNIWp1GOOlWEOJyvuV7zjpS4p9YajO+2dXyc+ElrN0QB1B00GpPdJqfO61V7XiyKA7
aTtciwTjKV88HX0yNx9zuOZVQnZ1RXYl+zMH9N6iytX1R6pzL8wmFvEiRBaiIJ40UCguf0vEpVIm
P7vahChbr20nnqlOkcwyHTJYAWQSJ+NMTydeV9Rfuzpqn662bA4yNKEK6UbFei8jjHej8EHbJnQ4
JoPt6CtwIjajbco9Lm1HdemcjYs+U4kRYlWNWloo58Xj0AILRa1LYJH4zCP7U/CzW8lMgaOTNNGV
1kagqQjLLvLwLkAwkSjsS+B+avc35Swq6LTU9M917OnVJtn1VQqw5fQ567qzonPbqHcTeuSNuubv
0reu5UNggXiU2Rmh83GU/0zpW8OwpTJsZRjfd9smwIDgKZro2XN3RtEgV6qDSY8zBJnTlzH236kl
fbfAa8mofXfa12zrD/iVV1QH1RR9qBUbCOZmCSAcsHuWeK3Td+6tjxpPZndPeyJ7m/RNH6heYemo
LByrW/JVV/pXvlbf85c1R57oMEmTcbIsMEahpDD7TkFu2GcKHN363MHfWhnxL6p67jf9EGQH+R3r
zZ6Jwc5DV2WlgCIZDkgtmif8IaRSYvoyaBtDrm1hOFZwh7EwHwq+KeMaVuXXOAIz0jat4GoAqV9H
WvsYI9buac2zLxW9L8dQoQueyJFg8YhZgcynaiEKxBxc5US1q7cJUAKNkNYK4jzeaHJOIi+dxRl1
o2HhTYmx0w7ReesRLVFltcuLLOUMF2wPC6S+TgX2f9ZSOoPwFc7KziBDHK5kwI5Q79+Ua4tuQ0Ph
ug3zEzEr0KqLo25sOJ1F5U8HRXiQ5hGdtji/Uu3x38Nko+5lnSL3R2EYznqP0pPsZ0ST6U92Et7n
LiFI0sqx1ClTkBD/xRCDNz+dv9oOzTO6q/6s9Jaj9jmqpuEzacev5GamxDBOtpOb1KY32UVHWTaO
6cco5ndT0d4y3XjRoXuozNVD419vwYLwY4NurScqUWW3RTAQl9WTU+KB1DvKx1BXituu8Ua3nlBR
KCjz5uypq58D4MPRHpVT/qMhPGGevvv8l90o56rfAnXs/RmJcEe8+bz7JllVJp3oAjloetJ/JtMx
8Nkra0at8nJNVNhDdKlb7Eu7BG90VejcSOnwKICdkIpBkFS1zpT0HQsuKWXwUll35x9iRgk8Sacu
A1clI0tPiLeSJldZJZ7s4CWK7eGJlebBHcgHBIpuR4YPmwMI8qro74BKj2RBVqH8yNmI5xRzU3OY
JvWy9eAYVX2e+BBn/IFWe5Pr6jbmKzQ7GK+Z343evmUK80MMwAvPJXF2EbumJg1Sy+qGnMxh9Tma
y3at4LkMosKhhBiKSvKKckgCBNIe5hdL5d5DB1eIa9rHV6Rql/YxRwb1l+ikLOqbi5PJcbXT3ANz
TVsXWBbGE/Xqs/ysIOjZ6BwhFR9Vu3xaaYsljS89iqwERRbpnRU9X5nKtY0PHY/dwPxLck+08NKm
0wmh5wlnoIS2GxcY8sZDVQUr4GjKkm3r7/BT+Svz8jUKbWEFrXwmqByDTkM8urGr/WaW+ugikoiE
ixq0E08M2aCtdY0lgBFCeBSS2KrGz7P1rRvIT6XYbs0/qwzZ10L+jtXfJuk2WtmrRh5nVBgoYF5F
qDM3ZqvFlFOfVelNHi3fHhpfa2Qv7tkDwX5Q8kPky4NvzZKX7YKXpMeOf1g0xeN4S+SDjVCZWXy2
GCaz1ygKvIAZgCOV0Z7GfaJFvKn0xhEDiZMroTpVoiqzOzHFAg+Up079lrHi/68F9a2luCraJQmM
Me3s5zppGwmO9nAxjUsUV9fppKDP1630biTJ3UTVv83mTTVIXkXtMRcwlEfYk7DCDklVEfClYgz4
SxJ3zPhcW3qD5GPJX70r2juQSfNXssDwAQk05OB15nl6zki4bRqnCO0z5u5Tl+/2ON7VY4FKO0Gl
jQTaqxkUImJBK6U5Tw0pWTjHKJxcQTNJFdqwYUT0txn5rcBENLglPsQC+X6OuT0bVFevJBdNgTdt
vRdh1Nt0hEBXUTeupv7KB+0i4R4bkOF3FfVveMKsRiH0m/Ofe94qc5ff3AUpjoHOeBRkXXD9bphP
sYKpv3UB+Iy8cfvoMEsJjBHmqD3N2TfmGTkOPoTt3m2oR8PU8DuMPO1rl4uvkBDkx/Oj7k4vcAJy
XtpQaV44xsYm85YBRw/61ATETEKoPJJh0cqaTx4HpdF5kDpQhQfZhoeIp2szddcsqkikQMjecDSh
X8wlN5sbFOAcAcRY2MDsQLbS9MOm91ad8kdiEjRWAGUnxiOPo4eVMJbLL4VedNF95dQ/qsj5xpvN
XzTlMjOe9UDede6tDqobDwvyTs3rkTxiOCe/hCCFe4BA4CRqwgmS7jWDpCNYJchnLGUUNgJCft6H
yFPCASDKD7t7jDsbu1fxlIXkkT5Jxycbno+g10+V1hf8afoSHwNehgcTPN/jM5XiyvG2oHxoVeEa
bJxrNLylP0wcB4WUn0coZKklHqcuj+BmPX4rXlMnHf39Np+ecJYky38l+hM5MgX05zklV197H2Tx
Uk5Ns5GWqpNPRYOvGSN0zj1JtzAHIDbvZd/Y1fPPEY12knwdwdothfRXCdN5rlyXLLrqXXEzyuo2
O/ZgBTpBf5gsM/SUSwLnfEEv9o/W5c8ZbqfLsH6xsQqbjNven1CHIB30OoRFi0oCI0OIvJFtRg43
+xIEhJmpFyvRb1KnPZaBTguICi7imFSxrf5/Y5BH36Os8r0hFAiPkNSOvmFjwM4PmkIP7SFraFPN
ZD92+iL3Nam71OsCU0uoVY7527yuGLIHrLpiFM/iuQKdyCpieC12dxusoWpujLlNY5BGuLqqyyUr
kityruuk6VfySRb5e2mYo2nQRRUKrDH8yrlA6kzGMelPHe5DMoX2qdMmC0uhElfO/FNk/tl3v4pc
D8jSMQ2S+aUiBTD7z/JHpfKiuszOFjv8oBe3SFougzHdlk5ydVs5DFwcBkKsW8PT18hjaQjsH5+b
pr+i9S+hYCYpJhhlKUxNWt9QV19sLG+JzXGbBKxfThLjB8UFr8FGNUEkUymgy0eJwErg/2pjZdJy
t7yYEhzRJI668hzJdjJVDoqvKIV0yeiR6SpXtiG4xvZOp12ipaHcUQyRRMGqo/cl6WbUQ0wPvWld
9LyF6JZDfLyJupG/MlxqoOBSXCaVXDZwPs4CEB8UDVL3bzXvghjK3Rg0uXB1QJNeiVWjAgXFnn1Y
0NsyfJyss1TtR3GP0Q4loJYExvpfxVVBI7RUfDK+ZLKMTKA45g1xnOBjTUkYzG4hI1F8DG1DRuRI
tAaa+DYnJ5DtkCPDQKm3ZBiPU3yh8J9NPYJyv6vocrc4vqgkBI85gnBSyMw0HAY9MGAtpKoj8QBJ
HHBHyW9tS0c9JjM5BQ0no+VSigj/MiQCwk0GkS007N/lqAOVw/lxB+h75/VR7EzfX91iwhoZkhQO
jVY7tzFiG3R8+jh5xUmTUkdbP0sIZvZYQ3Dtp3zgchbWmnLW9a92jj24P2ECVqeFOyhebpzyJLR3
D4N1UXoR7ibOiJuTHxSB8s4FbNa3Ajfwf3RChtKZn5uUn9OsV6cFpVxCpEE1/cksItkj1a39qQgK
Xb/bGxRBW7xJEt4JhEudmjzmkfsaSZCmzv5IqVPYW8nBVvxFN3iH+e067X8lWrP8t6p5osCisQjb
yAjxVYViS4jyPi//Jl31Jc3wVUP145E1wFqdlQ/eGLpALx19fG0zeNy6uI02uBPhMBN2MMYSC1ZC
0YxrzGQmsl8SPsuGRg09JXiWyNrcuDcW6Qm2cUtzGyJ0pBj9uyxbjIp20JPIk3PH2EgyYemo4omm
k1XfdUo0O2fpt+uoadcaPIXZtUDfTB5Lhl67rcbrNhWAl+ol0v+bcmwwqhxkUhPgHzysJEZIRLGw
WTI0Aqh3tjvQvlzPQYexDaq5TmUShPrj8KtbLUdSB3ft0MOuoRZ9cN+w7ZJGu/vgwdBJrplxFcXx
bwWvMw6AHvvrgriYrfmUK9YrjeI3Po1X28kvjs1YGRkGk1PDyzkAQR9Xpxkv3a+MFOtZ8QQ72dpJ
vDerpzWkZZA01JHIL56TvrpwWK7Mr58SsjCgiMW726C8SMvQ0OSg5QQzFCJHatPDDHAEBskPBnpH
+X0yLDeRDa8jntxG+1WA22zSGGbpP3lERIjLYCMhQfZ0M/H6ji4UlWoIMs/W1Hbg43F6WgltwKdZ
fu293RKdMWa0HrfcVTiJ9fht3j53jd/OtwtwU3EZpRkdTn3Lgo7/8YbGZQS8o2j+tS0Nk3RHgk+6
xFeTWInl5wyLQY4hgUUNsglgHiia3V43uNYXWg6SPlZ3wWaX7CIb7KgtPUH557Ygp1PWa/azIW+Y
9KC1vquL8RqM6DUNAm9V4qy5ea6VR9RlyAWbiwl18JUSucKK2atGsFY5mOiAHHPPZcSqPyBdSEXY
ZCAxPNtO/0wYt/V/zJ6dbLgJV2YCLNoorSe1xIziENUKGju3+dxO5FlRxSKCOcMH3eH937UxhHEZ
5j3ashMxRNi39nCUmHuBHksEldUY8eZumEXvIxnaPekzqYUba+5OxchHobLE9S/bttyGnYzLISOe
LBZ43kiqlCbq0cjss6of0aqdaV0/C4udfMtc0wXDs3TcnyU5kaI9mcQ0Rgq27ujG8YCOP+zl6pQg
FFsAjvmPnUl3O98fXZquXY8TEFi9lpTLvJ2VqA9mUd9TTb813d8Itz7Z4sO3ifakXixE8qy1D8lN
G7zGrXxZTPTfUhrC3DdTejKL5D0fsvdNbUkmwuudr6TwonhYQCKM4lVVxTNHgb/wJcDeofxaBcIs
zrvd6ZNx3mUywZ/K4uQQ4tYYjvhkxokFMZ4O1SA7CSq1sl6PxfSzq0+V1J2TrOHQM862Prk42Gwy
ggo0u01f30azIuRtPU2fMav9sfvVZxkj2vJYnREPmcY9OUbG25jUr25rHvqxfYzceqQ2nNYN6/b2
q2Xl0QE4h4rSX87tEWNJhVmQz6mJ8DQ2PA+0WTjOywjBMsr3RO69lRgbSPKPPlI/lCQlV4C2+eUz
0wjgajC9MPgB6lV1CHoV2PkK61IElk0YToIXi8RmUjUQevKnm8nnqUl4aIH+2SAQ6hCtUfZHuYPG
yOWbOfVXttVIuypLsQv67ATdSRqa/DGKJByZDkCCddh6XSU+4siJH5gpwQE2OA9qnxQbb6YonkVm
WVc5G4yU6FEGdMdfyFQvkVmFNmPBvPsjLdZdJ+1oN8C+NSMn3cBz9Xz1CtaJnNAfuxtxk+1WiLL6
bnPIZej+qClvZvZIZi1sIpio5qM0LeSwWRhXGy/ITAMANy99INKnKIygnm68zPe4Hi+zhGi0dPE9
5YSxJDx+O7+1onws7cVgOmXTIRNnQCuExftsUGag718F+ESr49EY1xUQUMUEtZ8gDU1DjOtkM9ms
JoUBeZtnXqkXnjnknpwiXY6ORS2htyU6KsU2Vg7X8asjN2JwGu1QmyTcybOn07owMW0NrNzjNgYE
SzHRl75FVq2FBpqRYyR9iSzCzYxdNfsnGCh0lXl7xliIGvXQzIh/U4wyxNxx2BQQEvGPrKYtiUV3
zEjlsbi48tVXON9Xlu9c9DBCp+0nglufxMnQWmHfEN82u7pfWwgbhGGiDBM/lDkCzwGaDV7JepFn
22H2O22+pWV2ZW231x922QFRp86xNHJ3qjDz3QXHCes0P7iODV+4Y6W7y/YzBpbRmTzyDB2ecCRC
l+tO9+R885etIYFNCrJPUVteOqy4IymoNBbfVEgr2+6Rb6KVGbM/5Vi4iZrgrrfOlobxwJiRTTfn
bPnT9WiKItb0k2zzA6z4ySyiEMbtZAIp8P6d1DalFySSotO0Hmsb4+3ArCrBWFN/zLpB24xMtZAm
Pic0q/mXWN6Giu1rpUR9JLStqR5S3TziKXuUtnrfmBBW6deKmDBlhDSljO6o/+HpPJrjxtYk+osQ
AeDCbsvAFMqxilYbBCVR8N7j189Bz8QsuHiv1S2yCFyTX+ZJpg8yR2RNkEIMA8mAjBkDrKLdoYXa
s/L6K7hfmZP7YO6b0SlnLICbMIQJpGDiPYoM+cM6NA6rPBZC6lPwyEXwSwBQAeg8Ydc+MklLoOgh
uhr5W8SBNJlsXoJTn3a+Gt4qcBP1d5Nqu43MKfHVdX5hmW7N7Y4HnPgj5vZLhMzCc9XstUwCr7S8
2WQjiiJ+pg2NzdPCGcMYh1Olpc4E6R0fRcgVCHaf9ipV//Dwu3pNPxV+Ay3h2YRW0U8Uv0awKaLl
QLa2NlunFomTm/oxyadjquNh42frCZjmvqJA48PbOwObGTF8W/DtBHy7RSWQ2BPPa+8RTNOev0Ph
dK7gJ5PoDCCFprHHu3p/nhUr2Hykw//5SLm9EQFkXo1TbcEEXAECwf1Sqfqh1isXsIMTL5Nj4bzk
BD/mfp8n1xbiVMLMMivOqcjuK7dqY/Lm+KkCZ061Drt0eiXsvo7TlbPrgJU8IRg2rlDN5fyacybt
+UXUijjKZ1lN79aI3OiViM+bBW9VjcskX0lkbUtf0BCfgzLqM7adxvbUveIDNjglIRD0OuJKnLvE
Thzmh46RFQ6BqOPAmWzaBLOD/k405Dwgy6/ls7rr9fAo5/4OLZDk4W55bTiiznpxVki2VH8lCBSG
owBA0cvB0cjqmVDf0q462rk49swEQi07MXQzPDyHXGa5GhPxraJ7iLNHM/5FYeO3U+9ZGNoHBRFn
8pA5bUQkSCikHNi0jXU5V4j6eDhLbsAp7leYXUf8UhFahRnT9E1YpZTSAx6ADItlCVWubb9lLt+Z
RaH8Z6IV7xy/9y0HKV1bAgWorAQdZr2Zdh6sYR4s7DqqbZzq9j2fwEVn5jncjfNbFrtE5i/fC7/z
Atdp1avOmPOTpgX69L7o/X7VX7gFQQny8eY1CP7gxmZG1/u0s/cmn8yKOdbAlonR7Rhr8K4U6zjR
obVudDuQJuDrsMfbin0clcJpl545yhaCrSYurxBmJMAYHH2HDjB7dB5KBgX16OnR4pV8SdIulH/P
/F1V8QbCJZH069qR1NKwOmmb83S+mQlFSCvOZkx6EC8NGb8NQydODPWWBiFyBfZLHMIMT7fi5TNe
Qwh0xnpeBXG6H/Cj5GCr4D8+TftWn6R6Ya9mwAOKoFqC2bgupeTl13YR56jLAnPZjX1/TlNmSjGg
nwLJt6oDMegnk2mNYjiwEPYzH6wuxBm02xL9Fu9d732JvKYep/NJVdHiJMB20tIzTH78YMyz52Kz
qzFBrXPjaRMQHmT2JjS50/B75ZiXkVAq6b/iADGfcsn2+2sJKm7VUr8YwLPlYp+Z36X4LGJSeoLQ
UnGp+/VaGOGN/zKhSTW7DeHw1v9sqHP51WiatwiGTCFhEr8BSZOt5px2yIfWutOzd9lr8QNU888E
gLaiZKhP74kwbxhfbxWYFg1DXtcu12KxLjpOPHvsd1mRn3kDMLVkuAiJMxKPg6mdJzs24U1c2+Bp
TMOqxkujHv6vuq9eVUh9yRAGWjoETWyeOAPYEGbVRcXVxiksSJYUA23iCYtGQeoyF65LjWuHgmMO
Inqcn2KJ8gHSDbp0CWGxhEoQDhXAbuW27sekDha1CcplDERWc2X7IVY1wahQwwXvfnRt/EFqrqsw
GJXumm59Wfv+nupfFVGLwhCB/s828YXRcmTlj6Uy4U0tt34KL2vuy2uwtDR0ssw3OgA/GeNYfpoh
A4xzgSlAO7K+2QrzPDI8OJNCH7T3qZWXUzgaUPIwj8YEsQAJkYPOpo9KaT2hOaYi8/Zh8Cm/Blqg
4hbxz5j2E77T2Ry9vlO8cQCnj7VBiQ5zJF8rP0a4L5jwmIj3co1eiQdp7f4Ikkxzbp6LPD+/yRq8
dcq5QNDkOfkLFKhul9K0hx+aAQpbCsZa65Yv/HDgZNbI6Zkfmtjpp5huzeWfJuXco1evDxP0xtnn
dZ44a1qY5lVF8WsYCQ3gDmwB1Zyd6ijl58xOYbGLnoJ6U62qDplluwUWEqw0+3rMPDEgvHIL5wnd
WjOZ1w0qouFuJa/SYopaAZ/nLI46Uq/Wb3aZ3dTHty3Si8aBZ6rdRdSxzUiJ8M+Kg0RhyHpKVQC1
7XAqyIgY3qgjsZvLQbb8Lj5+ld9dXZ2tBslvju8hukM1c6JpZKoya4JKynA2ONer2Pzg3EOZsqt4
W6wciaPmKspDil7aWqdcTQJCLtuiDYZn1NBZSRirGbhxyc8BJGrNNZZ4CZFRlAuQkEu9GhczFheM
rZcWsaScYcIv4aEbqnP3aij3PvNDclhpJD04pWhfWvYmS9yXteowal+iKlxc1tjBJq+ARsr8FhEl
dpkWA1GHM3KGyB3wDSrSVQIiUP6yUeBWTrplNB6I9LTgc+3qmJJDaTFLRhDYWg5OGkVC7YzaBgJj
IPcAVTa+zPVKTo2CQZ0eHllcLSmi/hXG1djcEi6uahryEbWqFWzXmXTogqiOAzkEBc+VTOW+fjWP
27A46sVBrtOjKhPPGHVOeFA9THonJ04iMI3JzFIIVypML5TSS3nA7Vbx4D+kXKibguVXjvyS6bGJ
Hw89D06FlyqXIV2O7ah4M6W4YcayqlWfciF9ZGTKuVvqK4uYdCvQWRbzGmtfIX7dzWIBft7J2OSM
/lhEgeZs189qwnh+Jzt3wI5S60DGd3wPx/KaAyNu+iyQZoqfRkovvO9qxRDNU1K0qq+vN92SkZih
LNU1nBwmwUxGu222zx2il1C6uxdOdMCotO0igWEbr4K8Sof6YRjVrbLSK6W7ZzlpYQydOmB1kWEH
YYwbqVuvPQMd3YmYz6utQQ5aqz/lBMNMW/qNTv9hjTwcewqUvnRq95ENf+TRN38bljW5YwnhLGE4
C1dVG+O0IHMDlinEaDn3f9SBXAgNBGF4TLPJWYTkgNBw62MskTWRKg8WzlkSCGX/FDfrYlZA/fyB
wyYokl2RsWD3NkYriBZNeNb+MIk8m4iDAtaxypO+VMrly/jMaslHyMqLvbWDeGi/GQpH1Yh9oqcL
dJn8NJ2eDKQO+ri8D3LyprzPHOlHyIUVq6eBzQ5jYxws03BJTBk3UXFhUHZtX4QGgW/2m6W4N08I
D10eVFF8LhvjbIWIYCd5KQGQVkdjxNKML8+gSHiqi8scVRdEddxqxWVQcdK6JHOmXUSwPPabMWRF
El5RIxsQw4dhclikxJti00W4cM1DBtU57CYPv5FrLHwlWKs6mmKHF32SSfdTphUuR1CAx2RqHf2p
5fG90asX/FwnFvuuEk4tt571S7WqABpdlgVxzTwMeBLrfGogRZbGSShtYMpakFr5WV3/yKHlmLDQ
LPzqSIfFxEnsmGhYcqvLYmfEMynZaLF9d9Cvm9cepN6yIX7YeppavWblnttbEDYKDl4Ll3rNNJk8
/GYWC22q9lLrXJ7sEBlSn0BeGqQISr/XD+lg78fH4m8IlYoGIHXWnDrhTl+VrogR/WE3azXH4PlU
cc9bdSfVS6/P1VNaqKcRz5/EiYZvfMAXFufniEGyyuyH8Qjwp/kbTUuDoEZKktfldJTQw1CrSEjf
YbfoxY2hB4P6y4ICxh8tbdSUfHftuP9Z26BCVjwTR+eKuk0w1hWMDmqu9iHZpOdRU/VXfYOAhD6W
kMvYpDfcvDZm6BYjdL8/QYtwei3HC8QSBDV3HxVQsyCyMOFKxFW2jdtQGHeS9C/RCKC1XSkiUx65
Tspem07Jc5Xim5xEN9nCQDj11zWzoTbj1tblcxPqgXkYdqUMkBHaBNwDlRVCzF4z265d8NjBoI2o
kqCdzYi8dbvMa4MfpR/KanBoZkwfu+ZT34kmfVgdLOHB3Lf99Cq08W36J9qEkQoBZ76MlRLijK7a
rqSK4piM/Wlg9NYaTN4n9dak5iUlq0nzWZnighiQD1ZSx+NmcT1GW8ILWhErclVyPtLu+u2zVZQr
fOSsbm4Hmd9jtzdvQUs3HcUi4JkS9dXO1edA7+dW2tI6NqS/VPpROVxQEjhKYKhHwpFt5qVv5GwP
zQCu5c2MuxPLe8yIMtHEzpxdWzIZ749YXBk+yr9l2mnTTT22TxmUV8vE2DEi71Dq1fG/QwnTOhC8
wcmsF2nsvIY5fo4do36zS4hSJvr/RHgQmMv6sGx0HOEO/Hum9rFGdJjoFB1hUlxTgcnoakMMUwRO
HEnc9fFoTvsBx1ifMjnbyL/sfHTrXM2M16Q4czQ9WjYthsibLArYy1vsLFpnHGuqZ8INt1a8aAx7
Z5VfyxCgi5HhMzkJJqDckH14E00QCzJv5aJNPvyvkkIbwSTP4Pq48olgoK90otSQfspYv0lF9KJ9
4AwJMY0B+wkVYl86Jll2ezFtBBiqtmLjpIiJeUO8WQwPGNd2GXNcAUgpxRBhAIqc490bDlFBvKX9
b5L2YUviQ9KpeczjmyS+onV2ZXSjheNSL/ndsnKnkDwJX4aVWK5KkKaKN2UCN8RbnrxsRpXW7LyU
DlK26u8cf7z4sSkJFIVT4ETrln8dGI5WAcelCA+zCOUoNoPZSHNzpoTLuWUQPKPnC/R8xpUgVeTm
0NMzW84WlNDWqfi49wvB6wEAfZrUTj3d1j7CD54g+8585BrGVSvdmFP8YQodCf43CI2xQjZ1G5rs
JCFzw2UCg8I4Y5MYUDcz+yUOxzNdLueY4o9NklRK8NeBOVW7lk3Lp39DXf6yrQ2S5cC6PQkVoqjJ
uTvx7Rn+f9/6NV0GRLZ6JtsTHrsJC49lAmEvfvH4OSmvgz6cTZVMhJFe8F5qaXstWYEws7maeset
tc35C37EhoUKFJYTNfYuJ2QMuKL6K6OBo7cAF77YSX/Fa36R+efc1YQOG+Vng6lInEp7Bm81zBvK
DbYDoYL4w+3QLTBOm8xFIkxmpOapkTeFB6wil+KLlIqLEcNqFjdbvLR660iuFaoUOLdervwqmluM
GCMI2WRY96P4t4pXtLens1WYgdrFlDaheeAhKQ/MdveRyAI1b/H6m5fBQip7Yfn4zymdzhcdpDmC
eqCaJ2laDg3z0+bcl8VJTrKbols3I1fvzzH28g6kNrB7iFi35JbC0LMKQDVdeyMIcQsXrmlSYGBH
4ZNy9fjJsLIW4jmNzRu/J63FpXtok38KpJFIC1+olx9Gwqbk0Aj5FgROB6N4yL/VUHrUS/OclO5Z
ie9Qa86FFBA/SFkScpC9HW7PRjllS3/KWHhmub0uQlzMgTAVwxQEqxKDfvMwmLLr6meZLTuthKIU
fQiQsOyN8t8GR/hfuxqP2FbIzloHTMYHM34l9LxT+uyQKfD9+Y8VPEH1i8ACaIFDVRaqLo1ZOfwx
lfqcckYjrKlb5LEiSh0QGY5xbx266NtBy25e7C7Cdwgm4pCP34Mg5PAt2+MjXm9ZUuIYpG1Ddww6
ffnVHWks59RJMJDOXIVUJ7KPwHMZs2OYZrH/Irxr/W6xrZsKx2/sL6evldSIukta7oC/lH/G56bk
qaW1wc1oOXDsrW5KYrgQjRyXJl9beh+CIf7gwjcHbrKEvSXECuNRkqJL8CoDDugqkJP7nvMAfU6U
iF0Zfe0FLtFoZZjckj3jxt7ryq3wAVSY8bTXxE/Vrj54NHc3Atsy3WT+kGaigzV+LVxtE0lLeSB5
PSJ4agszwoXRbD9gSGI0syXWpZONYgsmh8BBckI895cQe2vPHLHnNFzt22r06yawkQllLSRYwhWy
f5t/SeRA2jOMvHS52BmZYJzlUGwqhEQVt9DIn+SWY/8qsEYrNThwveHwFBKhwARcSQEfZ5I0V336
Ai8IL/XJgJuwmT1mr/OQvXZcdKed6M2P9C1BAvPV6V2zfm0tYbTrIp9i0hgHHDOEMlrMtFl6QtYG
d7UnoN5rfCdBoT5ymfF5ssEPfMW89xKrynkBqCOn32NUnrCgY9jwKDWZOB17K3BljbjJQNwkM7S9
HL2pJhMOApiSSQae8BrMNhJgScHUpVhdM86wXGCp6DH4UYUkwbAMDwoFa6FMJZHmyGXsaNB41VR1
pCh2E1hf9aNa+mcol6/aFuR/aUoiAMauYcS7MM5QDUT0GRMEX2CaIe/VLmrew8ACxDj3IkkbAWC/
EA3v4TMtBpMO1W2JANLt5q6aiqtdcYu+8DS++F5wFNbe9rsATqDb9U50XQDQhUqDq2Vrl01jDdFY
60UPmik/Ta86OrPG7WtQSXiQlMMJjRN3xFqPtZGyQwnKvCUFA24XQcYManbTBaByS/NznGkzzzyK
GQZIQeSBcwpr2lB3bNrp6v7OhDbBxruXQVIriAWdxGjdBnzAfpDiV+vwq9mIGDqgI8FQQyUPXZT0
z1tPQzyoYFsIcKikXWhEwXZVlX8IY7Ax3TWaHuKWjT4TgS19jeRg6+mK7YXwhH4rCuseckKlEXvN
GAn3lAmujDz+1a18mVcuKvZrrYI4M2yXzWYyP4pw/ljb+GPs83elOpQqnatKzsc5OBSGTqGO0fmy
MjCPuB/Ft6VckBIjFNMqkH5KzWFUB/ujcBZCsZIUuZg2KP/gVLM6g0T6vuPA/23UHd4bzPXd0a5Y
V3Kdiy16ZmazIdvuzBeRq4SWJHTQpKfVy7rYlslQ3txt52ISqdgHiNWFuICwzjd2f+zW2QlLuAmM
xwVWDRKlh6JKThELjBTjT+GyyUzM3/x2CZrlOIsj+xu/VfEfZiDLqUzk/wetAk8cXkL7Nirs+Cia
pKIx+xRmfdSTfTSGARSfqEFYVUJ34qzLW29cGnxLowQfzemS75gdeEUX6vlVK8gKDH30LL1ZRnqd
8D+qoG/USAsUREKbqAdWEPJjWBf62L5vT+xcP/FXnSzoSJ0svWTc6tPyrcerk+jvnaE5SvxZhb9b
vFjrt8kActRfB0g5mSj4DiAtLpkbjabb8AbPMHp7N6G+WVQVMv1EZRjhPNIFkmqATIfPQD9TM22O
W1wZFs9pxRiEq9LV5lyCW4mGLIJOQUmf1/LU5Nnr4aZG/krscZGKQFMeJgOqoSlf0OVuEJpom45c
1SzP4g3fLtogtZ740ToCEtHftgHCksE6lm5qMgTkS29hv1yp3SRuGTUJIJcOSRQghq/J5J2IWvV6
5wmiVj1tIZEfN7I/UGNLTqE0RjiBb4kUuwtW3xGrb7zr7g2J7878X859RTNzGDKVeprYWZpB5YCo
3PUVJxbEXOZC+HugtZlOby2ODCt6ZPBF0Y+EuWA2sS5SfDeQgiFTHG6To7xwOlk9qjyIp0p+TqQV
6V1fyrvamvcQc8SswKS0bbxtoO34760KuyA3cnmAAkcHnuoWuJNmYnsGqGVUw00hhGq5Uh+3HgbS
JVV7iqHMK7RV5UAamg3SsGGsCjBIyB+UpTXw9YxoOL3FbbIrHzTMHNLmn87vlaIMTGLtaS2AjUnM
SbCw6sxoR+4cZKbqkrI6BQMvcRydOM5syi50UYwdTr3vsMYpnCStlfEajvV7nRhuVfA+FeROo/ia
yH/qot0mzH0uX2Ni3+r6sc3D81Y+1ztWN/rp8W5JHNZ7mG92WwJwsZkHUAqnYybrWYiB2lzxbl+3
J3KdDIDUC2h2VBVYVxOYt0gEEmcvbfpXlRi8gYkQkbJ1Riy8MXPRE8UhU0RZz0HC3zgq3Ds3toiW
Buj2NUxrWMCvy5gethvVytKdFY3Lpd+zyapFpuJv6dKMBIy+oAvWB1xRiDx/qRyoN2asONXqZ0b4
WePaVtqjo3fMqtTfBpPBKXNa6Gl0RIQ2MxbOlA1WaFpw7P+oYxYfnI2nUoqffYuduLGpQul9QzEx
W0zypu9nDENTV2C7jmPObzC3JbD1UYLG9W52tmt2UMcW9kw+rhBvY0c6M6mQWor3jU6DzpBqF71e
r6sBl/K1WMlL9hcwt25Ipo9Jliqvns0bn3ZvkCMBwXm6BQ5FhP5C/Lw1ruPy2oJ6Iz/BQGofc/Ek
g90Yt1ZHxG+5Wtd9INCWbDM/DxWKPbZaaP+cXagHBIt3xSxxVe2vnrsoINQCsz1e4JxKnKxuPWO8
jxT6wCTwzBygCKEvnKuYqo1svpi0maQUiCJ47qS8fue4KZdYstBLM9I6NcmBkWsxw+jVbJ/JIl44
q+wleyGggae6d7hzD3Lpxh3XSAiP80aRXX8G81+Vfyfoa8p0Q3fNaQC3Jmy6+IC2tsGqc7XzNJUX
vakPC54kVaafb63uau3FiD5aE95BvQoS3MiWJ+sj45GvwZjr2quy3bWYbRMKYZmkO4Jmm3rcXsvd
/psY9uJH0ycnJnNNCCA9yZHt+CFx+TaQXRqWtwXZm3DOiUszTFMViheFUvUggxQ6VHxPw5SdG8Q2
rggV+sFR/MC+L+rPZL5zXVFpUcKAN1L/el4JZFZcoAvQvfGMfYMBZUzeF+bT7Fcj5SinCbtfA0aa
l3pLcM4K/l9M4D1d29zANw6BqEgwcWY9F5i4q2UK2pCSJ4NZT8NYGv2Afp3VgB30wj9XhgUb/L+B
ktVBo9Y3wuO+N8ySDgzZ0SlXk4pXIlFv6fKKGmhhWsrIWtFLvFDabVwJd5913F2x+gkH/YVUYAuN
mNynUhTBf+2QWZ/4lM8p7V22HjKJFujBXgE4Abg+fjtL8UtyVNmp2FgHh+4eMjnM+PGtMsZMxGil
Qc+icNHES4bAP2P16hbOa9x1m+y80E6aTTJBx+SKofnYFS8jkVWREJSkyJe6HwozeENuWscGt3xr
gohbhl3a0vyOO/VIxFzeVWI88CtYjIwyCBBb4YZD6lk1fkd4zubNCScokNG49btJmjGcHbyqbP5b
lJQf0qs6gVmS1cZ/XiDqfPFtd9eJW2hCs1oMPDyhK4J6xRR/1lySbzJPcz7QvVofdE09ZxnWlhQq
ZQsWuulO6hwFKdcJNWhdQbEpF6pe5PCV2n0t2OlyjykscMHQq6fW33i37Kj6bTC5SvZoD7+ESo5F
aunSMdwZDtP8tirJOZqI3IrlEqWMpY4JMtGQpEedOwuy1wpjuk0TcN6l17oqORSlLL0FKSR/70rc
Y918TRvwKTtSQAeLnVdCbJ03sRXK6RLC8hxcRdQIXLmjTXCzCBelnGXeNkKBzMLU2EVg8rdg49Ux
Xe13ebFLAS7mXtpinf2j0ayu8xsfBynAaYZQi7PSW6P5MOXivmr2jW38FlEzAlYR7OxDOmWk+hk0
BuV4nvB6R3u9n9yKsDGSFJ181lECR0fyzMDmXLIzmQ05GG9+g0nttLGBhT9n+R68ps1QQ7UdaX+v
J0qhSrWPbQRNCfi1fRELcYO9nXcvYrBe5PCQLvVtGc0LECJSNd3W6rOM/79PqexTGGAi5c9a/DGH
kuleUBhvvcKTNmxNPwodovWntJ5CrGOT7lX9PsciTIHd1aLvoKbAT+/wArTgiRjP11wwGLS2OYuu
/NMpUWDGFMO59fBLqkHycFk1Rte0zxPMUsCpOCVa2aN9h/TpMZJWchKkaVCZ4PdM8BZVuBclyblY
rp0pMomNdZx1oL8dJ/RvCd/GRlKUMByRcbW2NhoWGTpcPASM7dnpZeMa0yawxjjO5+yS1YcO8aFB
tNHa9lbo6a1N74O8HntBlzpc2M0xVN80nF7IxJhA05XqD/hcZXJKBDISJdUa5/iK83un02s/aUfc
c9nAnABLnCTrn9KYfhUplfPY7cmWcI/6WOb2fUPrFH/nsLu2ec1tJznQzJNOj4RVJNTIgNwz3mD8
Dgdt+NhQDX14LmkbINFlkGgydUjt/hYuGAXraG17I1AJvRD+QJa/pzRgTWBXn+gxnQ3gM4yrJ/wJ
UsqYsuDWZOAxBvVUDW6RYyImg0X+0DX73M0qiZkbHmjmj+LLtKabMrVX9OMcGQtrDadEemfC1d5V
2ryTubZPONiQKI8VBtyCLFNnKzhA+wNxWgbBQWf4XfGr5TCLhUloj6ltX/p+uYkOVHp3B2xOTez6
FsvuW6Y8lXQM+sE4N2txLSjFYz9gPanITYCTkEop6FE97TVyK/S9NGoenR9iXOhjxQfMGqbTsYFX
nC0Vc2V6YtbZIwXBnisxLUmBQZWsVmP7Pc7IEazaTBQZy2xhDm218Dp2njXobgczoHRaCKFMXq0R
zBNpKnmOcSfeyq7k+bYxK2ZUfjsJJWpJxdUS9jByPfCktN/b+J86EMBURU/ys9ZfUi5HGWlIgvfb
p9VzY2v4tGrO1jpz4CLebx9YAoJeAHzCsUwDAsaiO14mIx3dtovdiGqOhHU+i95hE6ec2qhzp4i6
XZkd1DMMnfne9Xx/41mkkDPwXY3X7MvC30nWFhNHBhUFwdKhWMOROYFUW42XfU5bZiqQQoXwwB7a
2Cz+zhxyKnWggEx96mH+mBWiCXCXYVGQSl64YNQMABJKZwaZZ37w4ITMyC5+QZd88klv2KE9gT8+
WgAQNuwxwqvcY+fV+VMS/tCc1XGzjTtbceH8VnFDEiwd3LF223mtaUr6JqHeglOREgB0FF5YC0ly
LiLVy1hlTo9bu4DpKx9QpxxVgWbERLVtSEX9zgk8Sh2NLZi2wh4sEa+pZe4iViz6V+4NcwBFp7KY
57dHs7rUF/Q0XpB7PeE3kQIpkYkbYKlO3/tkIppd3XNFu6ljeRP9wayAryNtc9RhUfwQsaAngRcd
N04snVmr9nn5HVEyEDM3jKlyljfUInKIhtM4ojy4KG4zC18cAwNCjyM3y5XUyntfUZXTunyppE9R
ET4jWnYZ17WcvSKYZjKXVpwtMvCgyrosNYMcCBNsV6zUjcFca8UwiL2dG6G7MlkoGSq3nE/rPNgi
cKAMdPbjTCci1e7V7oPsnT823X009uXasSVPXhqzx8/CWzLVU4QMrGH1ugWr8sQW43N257qp0/WT
Psc6ehSafcdbbicZ/SnYkrFxDIiYC2M8yGIIVfH/vpJZacJ8eYyY7gRe25qVzpYLP17zXUq3X3en
J9QhTkvLopfC0W0IRagxy75SP7c+Sl17Wljmp/YuEo1J8X55renGja+xSV/ERI8IJFRMw7Eh3Fwl
SQs7FLsqwcoWP9rgqRn4qPUX+zivt+yR5xHWwy6Xhy7HD+x+L9nftDgR3YWxC0vlLW+kqxG1V67F
hwaDxWK2xxEnFoXXJmdqjnE7ZD0vwQ22TiTscB1NxZv4JqKmFKcRBN8PJHRjG52Bv9z6slBdVDWB
gDyRuWK5+UueeJnv6TxylKx8Q/+WdxgQcFNYt/JX2HUOF78W0XDcX4e/2A5OrYpA3dg+3TkByLAR
SAIgcdIq+LIYCdD0JfI/SQIUGEuTZuMFxtK00JQ6Jz8rqwlWdCzvZvTEu8W8eIdVqbhoyRcXC7L6
hE2p2wb+TcyTAmnlT5wmdCXxqG6PbG7y7x4lxnI2uRzOFXjdGWf2W/RObsimkDYowldbkjyrplCS
cr7num0xPPmfAPfijYfU8RBbiALaUZceJZX10S3FBjUl2TNy5pRIMg8lcTAbAwsXL1vjwcJOXED3
QMHSxh2E+2+sJZAPVGem2CAqDzSIxAVz1MByUk8c0znfh6rl0TeR04YXsWobvEp2BsP2MynnU5iQ
y8w6fgSsUCOtjXVH2QUvd/bs83/Kyk4bg3u217MR9hBy0uu6H2IMHDKd4BhUa1grBnWlCyR8BkZH
gwjwMshBfp2nGIa9eZMA7M2reTU0ujfoSx9Nbacv/dk2wFoFNTzTjqrRiX19BVJK/eui77TcQq/K
djqFNGK5rSdW7w/8PdpfCbvIfq0WeHdHk/MbLla9R/JdHqTaFtBEpO0qdd51y0cKSM9E6y3QnEOQ
XyLy7dSkIw6JxS69jIMrtcZYeuT00cYvHVkDIaQd8RlccZvzszriWyLqW4PDe29hMrEDTOnDRqos
/tq4Cpc2vjXEfHXE+qkmIHRdGUaQTzQQkQoMDDZnavu9Qd4j7j+99oSUWWhqBKQGsmGsS2QJ/Koj
R80mZ9ArGZbmIaadXhm6o4HX1sRrG9EBVLPwSwYuu3Jhu+K5pEIp0n0lr08xV0WtuMTNt40+AQP9
MOvPYeGYV5/H5CeRvuCCdjPYfxii+Wv71oxXbbSumlreWoZzGWc9jGi7sqLNe7jnJbdsEbvmtMsZ
08uJviM9vG+T5zDCYk+dlPvQAnVK2B+rNsD339vV+7jM+6hl1a6fEZYGO1reFrl473lMFRHkuoSA
QsXQXm/1YBhlXMzHCkz5WmvEXUGNryQIIUhK9DhByhr5jpMv3Lai+cm+pBOX8y0dbmIbjINZY1jM
NDNHR5sU24E55Wyft4xPdfg7UVxi4HXQZydnE0Rjd+INI9uD1eFMKHEmzKrPtXHa09aLJtMPqLIf
N+hAWhBTuCFoTerLD4u/ocYtJez5MTP63s/2l9rfJqADkoXF9i35mUgA9IfxA+V1JD+9FYqRLIZ/
0t+UcN+lTJuyg6mpJxWWqq4Rx29CnyiDRM5p+OEDfNgptKGTJS3nIrlbMxSFdrp0hX6tbJQXiqks
Jyo6N5tJ54KXTnBxcb7r8L6Hqcyp8mduGgZWRGKBadtS69vVX5UBIgubgS1XfwyHs1T9FfiQONPK
8zOLjxotYzmkuj0EKtI6GA4hm9p8KdgyUd6QoPKrLN8JYUzJI69YA37VCccmwrE1v65wxpJggbYN
692V0QUlZnv9X2e3XkPqMg5RkAqShaQulVByyXtyR8CSw1sS6v+G1w1hnq5doO9BPYBYfofvba7H
FhD0hJisAXybUZDMqSTEcuaskHiPew19sNh38Z8MrCmZmrPQMTxa2qHohwOQFU6sTgdPAClMOQNT
vUhTcZLs+2IO9zG3X9IhO2oRmCoETcxOFMODRGny/dR9yskMo0/xNMhrMaFHoRMyRdRjYWnAh2BW
vkYrfT1GfDU+Idm42qTscn52Tj+AkwBtcYOXmPiDC5UpUys4+tPCs4FtcHWP6IOk6tax93pZcSsG
kklSbI3lfog8zMZF3pkr92/Bez7xUczAUkm8uOnsW8WLzfmZoQbbIcA9GRDaMt1pyFCVR7xcrAXs
lWFciX61/0PTee02jm1b9IsIMHPzVRQVqGxZcnghbJfNnDO//g42zgW6zuludAXL5N4rzDmmegqI
c88ztBzEC0I7wbv8buJmJlqVzAs8VMVegydQkzc1ARPwZfYPJK2RedDkoPfW5pS9MmKsYmx6aIhF
evLB/WfLBIhJV8SiHlzydshixIlYdy1rBRisKeYruQN4acHUZI5zlsG5hDXDUfsnkulL7mTKp9q2
xuIODFlz7eckXrSv7lpD4O7Ai6TijcEUz5NPMgZuAnrVMMORS2xqNgO9MTEiCVrqvf5WTL8JLTZL
YbMAzCADi1PxYruyNrsli1lgmihWqkdY4hy4sOwcjItOArtuG+cgSE6t06GQtDEcIYFW5bVv7HL+
Lkbgk+yyFBfzXO/zLPCs/LuRMG9kEc8IKsKiPdQ2kccMDPKdn9WATemH8IApBTtdUM/3oXG6xjHs
igQDdvS9AL3vpqeuRfiZvpfQ++U9Ln1PInI8/bzf28Hl+xGF7GmsHoNBtwIm8LCzb6KrAITGK1Mq
z3JnkoALb1p177beHfwZtzcHMvrpTQG2nBRMbcNLSQIE85LHGJXXOVS9JPmcWMCs+siGvIAYI0rB
n+Q7XfsrtOJdp7Xt4tc61N+y2H+WqHrYdw3z24gxYeIZXpS0Ge9+1xP3yHIcOI8AzgPBwYcYtPzj
Ai4YGtZPSIqw9pQ3vwEIMk2OKQglLcvzzArKUAx0dwNiJsUb7vRDjYKeYj31iAbSGCk6p0F9JJAs
VfY1+RFx7rutTCwrv0FEDxjSA5qkbYIwr+kBQQCyEZhbkEqGhmZ82qcEObWE3I0G1rkOj0x0VN8E
eNyCQi/R8PfFGvhxpgH8IJd9Py0mxGAVgEzq3cxGjI5EXcw6U7BVTENe97rHV+zZ2eT1UuHNqG/Z
hGvIlXFWmsZnazopzjoL0phJIAL2gAlxl2Vs7QVcQ0kn+mOQdiBLV70ID8ZoeUUt3JKQ+L7y9ODD
Tv6FRnJqUOBrNTkO+WWYo6uZmIyyq1vHel3t/NsuB3vIG0tWJb0yyjWcY82rHnR3m8YO0I1T8URn
PWkSMbuDKOdDTY4Flt/kFJQKYbM6uZkj7zWU5UvPoJN6tbToEcgjQuXRNp4OsyYPsuOgvBjSUzCL
ksj3QrvOsNpEc1M5U6jtTLoNhq7yYgzRiks9Dsv6BDSjcfT9b5nFmjIZHLj4XIW/g04GnLHJST5i
Y5g6C9loRTNCMjS1OSd6qWT7HFuyDaKuDnLSjlaY0vhPmnMn6acebUkBcQoOgNsjMVUxzfQJ4g5l
m76oOqJS+7s0YiKgaANAKkAu2HTlh8y4aUC4jmYWLjxcxNRNoWWRlA4DAltRH7tjMXB8R5cE7ftY
/RQtSVYz1Sl2EPSMK/JlP6MhPomOruhHKcDVIP9qmVYDC6k11JCNscLR9N7phOgYaGG4RfqAC3EQ
0FhvhCOZ4XMw6AarYw08Jd8V0TbVfUjVJNkqiHvFl0Yti6liLV+wlFwxRuzbAS/FjAhgng7TT2SA
P+/DYxiEjtywtlx0pmRUZorb++S3UUfNibf8aebyuYCZwAps5no+KZBrxBiTPwQfSsDxQLCrD0eb
H1gmjloYAInhWYOAlcqOhfVepKDAoSvweBc+KmFbHNj9Zz1qDgatTC4tzsQOt3tz7PT2Xjb5vcoc
GoarDNmXIg0adr580+AuVOZvTCPxj3aOnr49LzXwSO1WN8M2xOU4khnjmwqn4xqMyrq3HZO1qlZa
xwKCRm/IyK+cEKcuuSQNVJ8IouvISCzD9xf7vEf1P42kklyOMPinDofNGeHZ60BAON0mx1y1CTFU
0gn3SnNqivQowISR2uGU7C102gp5Qa/cEnbrSwhcxaZt2a1rEM95UuzA2qmywUFO0Y6OwMck4ss8
BjnIiBw5YW1sZdA1wIsi80/qCCdLd8DYgPjzVeAs5FpgBjUNUPjwZBCyhUsW0QGq0DS9E5Zyt+uf
iHyVEVtDYo1r0/bv+kBo+Z9pvFisz5WYPRlEZB2W7pQfFGqu8mO2Mi+rI0gU6h7VLM5YJnoemghg
2DuBp3wax53KNNRHnjJ8M9pSAbWNORY2KG35xDZT2TXlsGoZjUxj6E42G29exwJcmdV4NlCSdv6M
/K8g095DJrF2ek8zWJoo0HCtFQ8jw/4mYkd9D/27LMNV5KUZov6qh/M1XoQcPyp+AJF1J9kQxygt
HQak7pc7kt5Eqm4GLxdjWLnPlpIwsXYwXXcFJWFKaZVTEsqUhHqDUKFTr6HP5I25nEWVMPpvaIOZ
JMLwGI1dgFmkd/VeuuR1ep14zwnKaJE/RdzrHXuHiY2Piud+9hqsuQSnehUfXNQa+4IPrskjEl3j
CjCfvPjUQ2eJYF4ewc5A5G9PXlkJD7aMrHkG/p8ArIzOj1JB/DchmxnHzWIqLqQdqhVL9XSRXFLW
6PAAziW+5qQ3jqmAgcPyfFDOln6rTDeADZ5GoGNJ7B7jeF+Yidd/TjYabtJI0YQ1l0L5IT2R7OAk
uBtcJpPs+CCjNbVFbQoFAxx2x5BAkHfR4uKz3emVIMMMjwtTRpNUlJDhfsNw36BgGlWk57Tb+A10
lCJsgKb2wmgLpcVr7koGUyg26TOb9ISNP3NNejh2g5BcuD3t7tAjcCu5DZMrX9pVkd8rkpU47dcD
YxFZIdBM1h0G8cQkybDex+JbasnC43Bmo9MgfV5yrib1RwfMrzFvzBr+v/RdW6xLtPlAb0kx6tda
BVcShNoI94TmNgFXucwkSTdTET+yu90roFAkOcOVRfQHf58y6jGpK5ihJXW5m5RzjcAjZMHkg2OB
CxaG9jIiq2bMWIhjsQ6ukoTcywrnHH/SOv/X++gIOnXblxFBHS39JE47zd7VbYwaodxXx0hgAih+
62dIxumEnyyarwHRyNCf5pnsFbIDjAn9JJmVPO0l9owY6xB7075+NiAb+CPEyG6r7HM4MmbD9WKS
IgKNu05V7hnASJcKFEA7UdVuWsncWdve7lEqozviuZo6wRdm7BiaIewqHTgnK6IhBHHsnIUZwh4M
XNCZfoOCqnIHiQFx+fCaktnZA85U0d7ozJD7YdhS8wFmbKoKne/nIFNHoaweMKDRZQzzcIhI7W1P
oTBOXdUdmf+OBSfKcwQ7qCbkqFZeoFNpJRcpDiH/tByxCI7DYF9E6paZP4MLwOez9CwE8bUlT9sb
rUbIWDmONoGVgjy4jDIJugqJb6eOTWnkUwwrSBUngIAQ/Aiz4DLyYwQJ7IAFQbHlyqqeFW1ruTeT
aK/Y9s4kBgEGEDzrda1uF0uqYlPFRacCBDFH4zFMsrWZPpYzj1YX23pDyh9dJYFPYEdeMg7HtvmX
kkldJejagv8mjnOmb6MCbVu3KkZYwIgomP3X8A0Npi0BsoOAbavEJBTJRpyb+5Zg7nb8QCzBoA0+
GPmKg9vXEluh+lfROjAi0Mdyx27+QT1vJ9IeNeG1tY+c8GZ1DQth+stLkSBmZTeiz9w8JZHlCsOL
Jb9GDugwcCi0pKRE41qBkT/gMzcxwhNnAYxKVhHJCc5AsyLFicSE+jIUvpOgjTKmAErOQbV3GWPX
IaAkL1/awb5NbGYYNQNF8nt2jnm2VSBILeIzNUAhi7OmYw008cktMy1lx6PaGDLkNIlz0niO/Ks0
DHYKe5EyxShffs+fHUvIlgm/cqkJYBhr1tpYIGGE+PNFSPjl4umCAQUTbpiH24xsj1q7sSfnmJGd
dMqQ0Zc7xmMQ8MjuRjDMtmuj+edYQHetxR7OFaUaljLUk3h5gZfWI/lj2ciYwEU3ihupAy9XHWbW
8cvvubw5+p/IhkumFBfR2ueCwXRCDUkSrYX7tpqYCzFDqRmKcgMKbiaxIsqXgZAAV/qo2/Rq0BwH
QwMiUz3P0h0w347cyIxPyQy+l89jrqhc5zt++ZJ8WQ1h8agpfDOMtRZcKjLNcULrmNeGPLlQ4LbB
G12ASkRNHq6WWyWfpVVNBTrVYlfOGJUYca4lyLJRFO3DyEnnT1XRCbtEE3VTuvBKBPjK6DWXTI83
TbWei+hR615iaPYknZz9JF2nhEEbTNtjSdsTh7MHZAwndZ0kL18UAV8cmPoCCd1KyidcsIH2yeDD
FBv5tVDOcKfnwkKNTmIUFINQdkuES/R1nTV6NnNOaTqRReGYUKgnLk6JcX7Oh6BI05ZdWNGvO6RA
LP42EuLlTlvb6P1qsMXFMK7IzwgpZ/y9jDmf+z+7EGMHdHeLHppro3xXIYs0YL42ury22I0LLq/B
unD4hXyVEB26O7zwRZVVhfi/ojtsTSa2xMZgEVCo5/hBhoH1JdQr44u6Q9+ZrSfSkRCVNSy84/yp
lu+45YO4d5ZgDC2EGVA6wv7M+Scbxj0sDHavcnjusFzqwF34Da0/C8fOgDiF1/Amca2aDNV5tJrY
IaSlz3/i5qrr350ec56kfCmk57Ka6lleqo5skINOvDSaOUacKyZ3DuxUbBUCDjFsv6EUmC9eNF/m
QqUnUs6g7xU0DYKzCkQKT2tpvOo0XDplnclxyMzTYMkpHwXJyzXCN+ufiZe1A/CHSAk34Dgzb2Kf
SAfU1SdQmSyfeld+n8mjmcGIsgJWW6cqPuDutCMLfY03gvs5oDcAeZX52Wn2r807xt2LJgZ30DlN
VcQKYLpwFrphb71K2HdDbKrWN6ukDUG2s5x5CraFzPquZyQY0BhbUr2RhBLDw4FavEsR6ko6FrjB
BQDeQQvxv8znqd536GJEcSMBT/BnKBXpESAHwPS0DjIGCfyHFsaXBHCZYwuKjs5G6mPdEu0XmKw7
q/lOFo+2044MR46B9ly8A8Gkbu15n8IfibDQJ1RunxMebVsrPTN8iTTKYY7GTmrxzDFSatlCocb2
02ID6cgRfr+2SYLKjJe4YFjH5gaaAgwdvpSF+eiE6vRqz6wk4/YaqMpaXSw+ioKCOHBgZIYUN5yB
iNQBiS7b/epAGuNqGmg2JfOod04FgEYj3Ce30Itb8t4YgJWrtIPlR24Red/zWyJ7C6DKoPT0cjPw
iPco8dDGCcZuNDKizTFbmSfBgSrb+WsPRgwvc4i5PGe3rVo/cYifKOPEx7p8bWiJLPzAAXk+EAM1
RG2yzXrA2tXAKoZm4dXsU0ZzWQ6/rN+KEma8n76GFhr8Slnc7rtkMLYaFnwKlyjtuOK3SsiOMae1
5b1IxOyEpAmk7cOcEXMEISbakm3Kihyzo6ozeL3Rphq54bWoMlTk/0IDljlrR5xnRyZNC2CysTRP
yxHwPPqK4s1iAfOVoPYLGV4b2bZFLpFseZU7yJA0fGPAiJIyrcGWUiATlFye7nsWTvch8L0I12wU
szknj6YRUP+CbTlj7Zg9kvA8i0+MKCiSm9Bi+/O1mpk98tROgFeJAs1cmfCRS0BHO8jXucSgbOKD
GBIXcw+CqB3BnjDx++fodkb2LE2VvAfjdSRCquzjo5jfulJCkFxwhxBYQcoNIQgpfH7LiRnFtGVw
U2IsAVGunGWK+cEiv6/aaDWmt0JZYRZ3xkc3prj4g89y5tvBq1Sr06axHxYPrGxCT8nQ1hmupdYb
a6jYLT7GhG2TscmjCiGpxSBk3JR2AtJmqyCOTzGqdKZ2CVN1hQQZidE6qS2YRogOJlIX8Od0ZOb8
9H62kVncFPYlS9VN1JJVMZRriJS44PzJG3TTA09VaPleHlpEyUyOF3eQyjmKlNeIvT7kBqQyB5rz
r8eohGfHxk1EwxQvtp2B+ZMSHqmKpGC8saQlMAwhIde3vOkyyX1J2ShQAnU8SbkZg1yqPeEHB863
LNt3qIo63tEe2tWQRp5/YaeEZaPxSr/3GtgQVktWWfial/I90Yq14JeEAsbEHpEUfKIWAYO+BEER
bUiIuTWeIjo1O3ehftjYDJeqnRS8vRL0btfcls11J2c7LnuSulZtCybP/q6Gak2zvu/pYy1AACV9
LB0R2wWb97P98t+tKL7oaocXkFUwZXrayMeCI7mmOs9Q1PUTE4P6HFGyzSbsLbTIOfuoNi+2HcbQ
DC5NG/8CEs5QYdSf2N4ascREocRWKBHdVtEXONxKX/CYTXX1R2pvjBtZeYz63i1MjXRwn7hI3xXi
5he7xUuEL68e3EYQjhjypotz0I4rEyY0XAqnYbBkm/gwEufexLpbMchHM0k8agHLMurmBxtFWjR3
JFtOaI+I1NVGJXGc5JLMHuB1vuf5dwm7MkChVMk/msFFln8PS3M44Lkt+s8wTkHKXua5YlxG5CkN
NGvEnbz8MuZlqljR4/FB9x1OP/IS75TdtHIjs65XczrnZrlfJGeeyacipzC3VuJbQfPYWCeFXcA8
rkK5vUSlec1JcBEItSX8hrQ1aLUoGsyzVX2V/OQIn0L6DIaWWDImU8xsQ7wU8/ixSGyH4IjwAYLR
a2Psy8U6IO5S89KMDDNUE6lZ6/7HkZ8zz27MU5REnn7JC6Da0a7TMPv7Mztkc6d4ar1v0FN0wIPH
iZhvaU80JQ6W2pNzsddwBX219Ua72bq2HXDTDPxsogFWKlNF+b2tGe92OzQcOwPnfTyg+NG2/z+7
DzBFTfzoMUapfbUOtQ+METWJDKA4il+zwzNFHxq82c30jGb5MRnDa01GyQIxJhtNr3c29mwdn135
7GVSgZfAWGVbJvV7L0urzn6YqnZA5qXMoEDEAd38YRmEjdprl9S3QV0no3wQIT7Hdt9DM1uKdR9f
8ZBtDBt1Y3DwCc0Jy/Am+uEyMniteZLPEsWgJDo2WuwwlrkX41T0aprEtISI+UTFyIBAG/OfsU0p
UsxVYtGSUpu0Qj2JPj73OKKIOj0DvpKL1JOUrU5HAHmi5MTehYa2jatoVzbYjfNxxx3qzM2LJRFv
btE+af+mcDy06usM0mDKimOvDEfdUI4x5ScIRScH/6SlEDaJ+4IjrP9xli7qATK/IvOHgCnCwceN
xQU4ezXTJSZuHvNkz/LygM2ZhVF4mPeqne8tgloNvdjK5m+4BBaC1yVFl3kOenkm8R1LabEh8I8b
wX9HDZO8o6ELqv2c7QwQ8sAElxLxQgVWM1WRSHGrohApZ7vpT0xwNw2skK4BuDjM2wRR4cBjC/IV
WIwxfSlk3dg6AaxO90/07wZ+ZITtDLx3faT8Fy0UjtTROmrAKnpiZ3kN2LzgSVPne0eF47YGu+0X
C/eLIe4oOIMpfunrH9X/YgaQ4BMtW/smlzR0WX8zY+nK1CPXXzXl5OOKmyg60GJuSggfwKsU0HQS
s5DC4hdq9+nQHBa/PJmJcksxQHZDzCkQuvVCbKh6Hirycan45yJzH7TM7gjrgKEvspsJ5leAOyjg
VCgHTjVe8c5o0VL9cb6lMnXi9Dvy6Mrr9hMju9MZWFYOg/IjA+in0IEl3O01OzlhbbgQn4LWY9kn
AhuS6R2o2/HxkL6sKe2DYuxcBu9R1bzW0XCvXi02HSIwTnN4M3HHNOTLWhDlY1l1QoHltqBcAuVn
M3kudY9Hrz8vIX4thB++csjYlrSMBAfPREFeAO7K1nbLvVW8d6xiOvOiMUkACnthphkPKCjui3Un
+uMq3lKCCIPQdU4uCzImX6gaBaiJfwMGWui1OR/edGMfaNMK10CFK1+0dy0959iZuT8QZKyXQ5IT
nbXyQ00+6sWNRBKTTJsCqq4ifW2g5YJQhTdB4Es0pptPtNqMQcmxQBXA6q/dZLz6JdqFFVae2rVL
kuPR7PM8j8mIcdWLmlOJEw25umPqx6B7DxiFiXfbMxPMmZob/fP1v/RFE/mO3mo3gDuyUiJNefgY
fkwMJ1rKI2ZCXefVyDSTlI0AGZ8UjKrkKRCAjBjeNGSd0IXRVOjPJTC0aJq1la3HDpj+2i5/NetQ
dO8a1Bw/dLti4U3y1EsEouxtaM48eI1+BFJUgfglbYkaPPXvmbr+4O6cdHSY3lg9l4EblkUZIaED
pnuyH/p7WlkPFKxdgZA0SW8AkwCRrjrlSlAYUeVIvZZnnDYsa255/9KS9c4kS97Zf3EDxgokQpgz
a0c9p0/WrapnKLIsBWjqOJAPBQY4WBzAznqrchG+U551JuRHXqPko2hOJty/wASKj/QMvae5gtVA
MMx3ylR1jNCwp/tH4Cy6/bPYEGjB/wK9TFqkI49e24pN9VFrmpu8++RQVsEV6tlahvgHtTBDthUh
/Ejkq1Yah4K59lI0+pJ56LkAGl37Dx+Z29PaZTPDcHnpzesnjt7H7J5pO/iXS/tsb9FLUPPk4PGI
QqOm70PJIbCQdD3M7YLPRzbw+laEwZG+TXA4aAU3PWcVFxOWcfSP9hZ3AWWmorPpKn+jJvUKJvc2
2YMDZTHKMxttAcEU/nepfCLLXKX9kcFV8pHg6+ySL+6a7J0DRMmfPr6rZGND4agnp7ThZArblesK
pKG8QbLTmjjJv8Be7c0aOoaNk96/q8FXREuIp6RdK8Q6iPEyB+01FcHNDsdbeM4bAcLpzOryMhBI
nXllCFBRvqoT7Yn+axuBV1omxHtGEjqOeajW3CYs29h0HxHLOAPaoAQ/rOm26PJygFHp6uvRNk/g
7qnxQdRfTk/2laEjk/SZnMX42BFlLKWHhqckRJ0DiYc3c6WmMFWmzNUFzzodz+KPptBuQZlPa5AN
N5rnkUTp9nAlnRj8zGLK5+yyW4KTKW8mbV+ltdeYtqcvu0bBMK2cgQpvuKFZkg4LW6CoSJLbQwuj
BqnRD6QN1Y7Yi46cYd26suVlkbhNhbYhhM23nnI7ucwS69h0JsNaR7Wx1mvoLbzle8Z7br7AwsLY
4S+6DynI9uXcuHPxEyopaXnJMbIvTSpOpqqc7bi7jL19YQs+4RMYA+WaBdY1i7SrjNGhWPvsJpRi
O/iUy9w94n/0rwT6lzSU/4ki0Q1Y9rSdo5NlNKTH32G+SJzwVhO8+dxcYop4b85n3mJmOEx7IPfi
Mdesc50PJxWFml3/Jkt2pw7ph5lQiH1lSi8EcZq0w9ggSC1cZsR8hwsLvG5I9BcpsBHP5Sjdq6Vj
A34nYMGlXnDlIzGmcp1W/2xI+woO6URYixKxL/6yRnuXe/NtWRiMeM3++2VQnKmIlUBcqYCUT7op
AZjjSjR+Ju7Zdf40V3yfSLhmL51BKKzZdHWezo/SbphR2g66YILHGKwyWCipLMK+XlvWuigVJFFf
JmMME2oviiuikOKvtAdUFgcnJCdsNxx8xYf2OQZsZ/np41yuNRp3E8pTBuUJysRhGRZ31r+c8HXD
AfCIQIehCPOubq49RoRA92Uyj1Q9XBuPBslyfGCsScdmHswxOxWiPaNvykziLSpCZSFZ1I2rIcoO
+uGQzogwUJpPTIzNA9IPMisD8NQ5uhrWOB2ZJ/aHHXVOXBQH1deeRq08eK6D2r804J3P1Zt0VD7y
3g1liHAIyFKCeySe0Sa8zIVjQiUtEQFh3DOjdz3i3O2vcWK4vD7wcc33YM3KM7jY8GBgMWMA0QYn
m46q+lME8kFCtsJ+JWUm2Y1X2cc97W/8EvlJ9RJEPfJnJjwvVrSLh2M2QbdbArNi/JmNUxAuyzSl
bX5DLMOhzg6ivpCllBccCITHwqJVR7KxZuUm8s+KGZ7G1+BgEE804k1yZ2IlyiJyiZgO87dY2+5a
ceiQ59S+YINyNmfQtj7gXKJTJUouNT1WuCQYWkkL14KvWNRkJQAaZAUxBEzXmaai8DvDffki3q7E
Cz7hqTb0V5MsVf8bVRetcsIz3mUlV/wz4H5q9VcQhfKnLnYtJ3+Z0vXs6/qZaIy0NHrnQML78Toz
0EKS7fAokLvgzcTnkNDr5YLTfGan4X839hIq060ilh+4hSEGKWPNHyha4nO1NQstSh1WurgLp31z
baC/8rYnGpv4jtQx5kKk1FItZ4VO351sdIKqJeIJc9zR2TqjTkyCT1GYV/O74W4zcwTkpZ1ejCnd
LnF6zNMuVj1cJxwVg0DssQJU9Almda0eWg6H0G3K7hrHAQCojc9fbXBg9t1hhkDFP1pUqk9W1Dc5
QxjBksX2WSZgE+UzL61NF7W0NgH0RXiGOgOgal/gQCTMd1OZ3aa8kUJwEWV1A7PdkPhblxMRNw7z
ApVlZ9Ocljyhpa3Kpd7TLe3Sdc1lDuPLpHRnFRxjWv1qyV7j1lQTLKjoJjRqJHmj2GefaUlgP0bI
igYbx6gNN6gSYpKM4WOF0eAoKQMxHN6GjYSNjSRAL78dkaC2Ky04jX+kS110jglftNj8AQNa5ZY6
HC9GpsJiWDcJvYC0MFhuYbMJK9DsEG2O0XgfGe4HSNEUvs0wkIlecQHWTMDLjf6RLKOVCSnNQlp7
aS1cjQKrAnhGBkBkFK/wuSbxkV8q1nHzp5g1PqCkIib8HmGo6UBh0xYqlUq9SoYDqhc8VFAFo0Pe
vMiFDylU3+m2DLXoS8kb+paApMM8/RuKQkbXofxAK22TP1/8Sj79pia9xWW0ifR5m7cFkRabcPgk
ZERhAMieZJbP04cCXxBWMlAIyBkjrw2c8hCvMwBUrQs9xDN71TruZ+PkU6THW2SBK8tYnGM7bfSh
/Uo7FRGXH9m7qSA0JFJ3+QjWKSLTykJ7xCCB7i8a9+pUvNh6erMyAIfqri/bs9FbR/QBfUIKUB4e
CTypkKUo2BjoQ/jUmCZzsw+qgfw2dsvAQrxz1ctVJxebkigMmygMQf7FwB1UlrCGmsWbO7rGpzyR
XzbXu1JtX+J40SfzE+Kt9G0Yex+GckUg60AMZ2ezVW3mo2ZbXAHFCV68CaQsLvYM7kwL1cBIg/4I
zLOpTpSvbNaayS1oJf38R2++5O1wYwna5Xt/wH8UNlgoC6QM2UlI9gly63zu6urCSiVHJ55O8pPw
P2/U2mXV8+yeVqxdq0ZxowLK0stMmNO/p/VaWdIq+J40w5t1qheZLsDAK61iM5y8bIW7jEzXjMtY
OlLenFImCUBMRPImCwRgJK8aLwncYWVW3nyjfAOz9dTN9tEnzQuNkcHGM78VuXppRv+Em+JokGrr
x79K0u0g1iDcErcIJTGy1Hz1bZBuOLT2zhJ0R9Ai5t8Ru5H0ps3Z1ayH28DvVs3avdoiZMd6gtWC
WG+dDVfAcNrAcmE5m/kATw4OenrwPzax1L2YTfDSH/aWqXpR0HiZYyDNh1L1wh0QQxUTr+qHfc7s
/EyLfNJK3Ixis/pt+lv+ls/fImceoxTOVuW6WnIRVpr40EKLZ54q+Gp/58Z43BM1RCSyzzBS49UW
Jdu77BYylS6SWz0KdtgWOWn6o7XFU4+mt8wuXpMS6RfRJvVrBPPISJW7PGOIFNUa6MyAMb+Eq5kk
CFMTnMNzuFWwgzXzkptouMHg/ODFc42OCJXWwIqKxfovSPNtnyiUsREywXGH3s+JKUlhNGlAZaOw
h7KjbkJlq+QsohhVt5nY4K3F9LUrapllTbrWQfZXi/ODM9A0PbpfsP9LgdOR62sQxhSjKgiAotnh
AN0gRk2ZIwU6S4zr0HHJVbFh3lwRVZ+/EI4AWLXNfDd/WapK6C8bBdGiCp2k/8+1Ia25j42A7l/D
gBGQYPU1WdWJUdLCWXu0Fd7G8LhQdDVia0IouotHaqA5zQgXMmAIGjjAloYA6Ab0zy0ynI0etxsr
uCy1Qo33XNjgZySW9wH3abG3kdh3Nkb/ZNrZ6gbrRRoVT9xYb6oRvadS+f5XsnQXl6DsL6gJd7tE
6jhuyRGnqy1M6GBTtS1/58fQlduGKcNImVqEJJIDBi1JV4PhgSRwzzu9x9wumfolUvNN1siOHiEb
yqA+WiivAjZCpsbO2nJR6pPcbbiSxWncYuCQin0+AuOIVn50tE4jp/XKxYPqyvlH0TFZCFdzzU2K
1jTbRhXjA2lr3Y6D8aObyT6bq73ld3tGTsRkftvx3o8fFbr7CPswkh5dfcb9FzjqLQ6LTv83MT31
WfgpTbQuuaaMHhEdRpO+Mg6zjBmZQWZFLzshghYcqQNOR4YH4HIkGb8Nc/wSTLtyCTEShQG8bEal
/cyXkS72nR9k40vWS/UUbBJL9oLwo7A3Lbcmg/sTm46RTb0/yx4bD2Qi/rr+ys8E4XZMNjrQgRZS
HrTD5e+5Zgs1AsNXS4lCHjkkzCL6ZxsgdDdot2LOrzoxaSF0Clx8nOpupwBm4JnpqNuafTqlV+WZ
8O9UI4Yv3R7Hkkyl2PKaf227sVFZMlWMAyoqiCT8wZBN4s6icjM7xGnsY5U0OwiylRD8GtgF08HR
gohMseA0lNYh8MkMREhcTpFr8DFpzDbZNmAzLBX7JjXjdTSssxRZe5xKXakxI6a9cQZm+gKrpWTz
tbATmpFQAlDQnZkPAxnjyMLprcIXUcqfvGggbi3PH6t1wFpbo33xmKL0zSGfhWdLDNnBWsuK2Jn4
vGN1D5KU9raiLCpWGCO6ZouAOfaPPaL+3YyIDBf7oZ8BnGJ9V1GX9s0zrXnCpkdoFQiyzU0wFJvE
wmnD+6TzPjE/3dQ3xuJb/zv2DXD+5rkItYuB27MjoMGKISMNGOmJG9fi4fYXdhdu76I7m90VTSLb
hQUIZLGIWzGyDP/hK4FvMp1Y68f6qx8X92RI1iMXMNHOlyl+73D4dftyfG9MBuCLcM5e513pFrHi
djWOYXFWSaN6aVHQk+4iRjhWf0aTnOxRPZqgnrTzyCc/9F6FUdaE6FtV0imbxVn4FYmDu7pY3CDR
LWJNZR/u5vgP3ZfE+jH0Is4IbhdwYtMOFeoAxjwFwyuEw748rX99SK88K8wpFZWwpztiVmbBJrQI
dmOEP2Fxc3UYRlA+V432PZYTI1nQcPZn3aBERKxxrKOT1iu36kpnaiuoOrqeosE8LMkN7AxLi+Ag
HaGCPeKKmLGBBXfiKF5DnGH1ZL3qP4n2LEf/naX3x0ddXguoPEkrkHi923z1YTCcmg5OXnrL6/aa
l9NlxCPA0MvBOreuQ2WDwgHv03aYIeCRqTPIfJxfJa5DXbMuVd9cFEyrXNLrclUkeIVxs7eFhxmy
rc7kQq6tv0HGhYzpYXEgpP9zICzcsJSw04GRGjOmBm5EO30VDIHLqNgtFt4l5Xsh2TPzk8ryFvEf
/ic6S6JzFzZHDtIFHiITKWRoZDg1NvuJc5VWJIq2HiKSQ1bTD/M99H2LkPsIw0LKyTutchw6QsIT
aPCC9YNTJR9d9trB5zfg8ycmpoaE7tSprMH7P57Oa8ltLEq2X4QIePNKkADofRm9IGTh3YHH189C
3zvzoIiOllSqIsFjdmaulB0Q+sYn45FcT5jQMhpint9Y4S40APeRISrTJ7Dph6F/V44GTZ+krZNe
YlJVspMeu2rVLH5CRiypeUrtm9K+VVA1ap/5cjShzpn+8Ab49IpIz86KjtOy+qD+8mNpym0CgM5M
GE8QVJvnFL89hnJtPAN410NXw5AiYtfZjpvBKZFk7lpL4EFRr2WGGlgsW+e7GfU9120dIvhcMWLm
4xcPBr2oijfDC4hQWvsZNh9Xr1KYAf3KG/nTrA+LZR2FfSIDKOK/FsNcAQNOGgHUD0y0H0avb5T+
2mBoFBE7/8w3kwVm9jL1widWFuM/nP7Axc/LZqfEKJX5CH/xN0yvR+hA89Cfg4K5j7pEvQrmDeG4
e5GTy52qTd6QU8EtOUTPWX44nOZIF27aGhcKNa2rQo3CWmTS+d9gorlIXhyTzae2uKBLt5qTTc7h
T6seI20JSbbCEXYI43PE5bX9QauGO8XJToNyi0WwI+J9KelSWf//QDhZN2sOe5mncWF15C+bwZWj
P6t1poFii8jgZFx7QySMHFTMd57jW3SSreAE0GBryLbzMrzwl6jMPMC+VAtInzIwJdXlRLbWeCED
uxUarcx5IfHiSNv1BC3ahhELihffAe9vkNDFujH5EkqKJ2fG5+O4WoETn75ObT5EyLlEUZH0Vqal
iW/UyG48FusiC3d3nb3IIzMFKkrHSHPjXQMORSSo/RB5yzTDuuxbfFlpuishAXmMyC2/kzo4lQl0
Nc5B4edyyPoo/CVY/j4eOkJts/esSFPVDphV4tjl0JMuU/6kq03TuIxlz7oeOnT2MnNAURq7hdqK
dcYzu0NNmd6c4YPcc9hdCbgbJKc8Oix8MallAceJrNgU04d8vMmlVf2ynQZqs3oXCts4J68a1cSe
ydcO3TkaOjY27TclTm3Xk3+mnCZhXgd/YGARJYy++r5TUgUMqTbmSm9rpVeKFoMCkzFUoh6YyZf1
nSbyVwV6p8OSV7MqVxiPl+8yjB6RkmyUKjlWKc+P3RPdqIN0dmX4cqpjfrLblyQi45SSMIzZ9gpa
wIAgpT2f786NKuV7WOpbgjWtjuGbSXBDjZeGX9CSBZGBTY79ayV0AyO2Ak2F/gDho8UuWm5lxFW7
lBHr8pedk3Y4WHl9KwFfSep3tVxknF1LDHaqTvHfubTWnuy25BMnTrNgIm5RuYE/cvUHRUg9em1w
y8Vv5yqydqrZSrJ3i4knpRJsKeWTSEnUjMZxnair/BLd74Q0cO4MUHBl1PvaAwhZ0mKbAAiDTCo2
pvU3ckPOFYnLcF2fxY16xgvdhBer+J02JgHTIFIpYK7wbiZDdCW0g9MBMGm5KQHCOgsHt3LjEEK0
eXPilPOhzGEZizp86SWvzkvnnEM+ILJyoAntLOTQNX8ZguG7yg2i5CxJzVYDG62EQwbtw4mbQ4iX
d0y1gJKlKGgaRrL1avb6NqfjqJlPUhMG0dsOWP7M9j20ZyX6avQPizpFwo1sf9jeGetFVrM3CJgr
UUW+A/paH/uNqDa24FGi27xDok3PsqRfktR2h/Yn6rMXIyM1+bXPQQayk1grQY/ZW9WvpdzOrqYE
azU3VhXmNQ3M1HBMJ4tS59Ib53/KBBQLkqlZeonq6kbQIlP1vyNzPk2+ibpE6ScKJA2HxNYLlJ9c
bNNO3eYmZR8mY0IaZ7lzLLgz8O5Deo82KQM1pTO8To18/RPC/za0qZIsVSpscldZiW7k7nLuRlfL
eJbGtyEbR3VTodlKKrWO3MjHZbq0JDhJIYxrpsN7pvw1B7LJXDX8ZGirgAmJt5p0V0UkvA3RcLyZ
V3MjbnXhhsWdogVGY4NXwEJhccvrR+bhDMOQYVNoU68rL7nMBPW7Id05ttu1kjQyXRqCNHGrqPPS
wHIoEqhraHkJtqqC5QD3OK6dkcsdmYq1Qy+I+/nayMqZoHRC5RMHglayAtmERGFySFm8uXUO5crs
IoYxT38LxN2mgWT0WftDv7XpR2egtGaqYPti1jE/iyuee4dliwcOyyZiDrtSsgXS3hDvnnC4yw11
AfGhhBMEzlB3eQp1/USfNzX3ov2jDgB76bLboI1t1RM+0m+szTHkSZzhmw1L+hR/6uF++mESP2XI
kfNW2r3Y0Px7KCgzNnBHn7Sa1APfPzXyoVcDuIS2SQJAAW6s692B/tdob9ZiV9JZC6Gcv8NC2rPe
S/lv+9fCy69O/0qLOgRJ9TDyespEwX12a9VdhjunxQ/MCXUEUsXYZeMOE/bpBhx3d2x5gvV5X5Ws
Un8WU3PBb6T3QylT8QN6gwTDGmSQxiDmApg0XqpHbouRyV733fkDDEQBWF7FzgRccMo1ShSA90My
a7Nrnf5Zzzpl/M8YzxbouRrogiR/DfwRlSNXws5sxH8LUqRUUeXkQHfDX64G95yxGBS4fsu6RuyA
PVGBCLeYPDjc4nFTafwnHcATv1PP1PKqnkXaN+yIep4xXAE5XUu7jpJ6pHjss7A3AeRKvhKXQT50
AyzgKnPn9rluomYsbdMf4qwSeog4XsD1GI+BylGm4ZiBwQsVzpQ3ERi0lj/e84OXxlNZWij56onK
1GQ0WerXJC13Eaxig3Ex8tDrcXxN5DI38Jg3anNY3qsZIwYamfP5LNm5pkjjOnXPCITHuzEcfWMM
1J4Ngm1X8IPWnsKnKcOPFQcuvye6HwoVcYsMJ60bi2cmQ5bkCkTO6UK2vF3+NMD+TavAlMSdr5h9
jhE0MMAEgEvyXng2RpWzrOUuxaq4oOTTW9waP1VQuB7QQrlq7k36zSuBsUxMm3n1pcW4MF7rnCT/
DWeie5KKdzCq2Ugx0z9Z+GZxtvin7AQcQm3uLPsUWxSPirco6Qq2Ds1yQhTIyfDH4KX1AGzEyZQH
WDgbTU7hnFM0UdQHaVAOVvbRNOaR3P5YEJd/QlwU9cPmdPMspmHHNVk/NpwAaLifCyDbzn1a6FkS
mZ/e9V9PjccrlDF8HweeEWl6wc9hcIPD/onJGo0Ug6s3U2+H5a6me0b4DEVdpfyF3y46DX/JPbkO
4I1I2pI39JbsKPTBlXX6V5H9YprfbqF55hyUGT+LpDkC6NjJ4avHx4fQwSHNmZhuqL3H1zc/a/4R
WsBmylEEBy2TPjlwUBc5kMyU3goAdzWm/jnfdpbmmrxyHOp4u+Mc/iAHcL/QxyD/QZXuUZmh1ly4
pEbytg2V3f9vu6asylN1JqbyDt9scW/G4hajLFMFEm75SS3VqxoA6QI5eyd3z7HvdlByVBbFlqw5
uP7KtUyGDN8EO924Odl6ILI/pk0Vrv6zYC+SkjO2ZqP7wXb2VxLvZaAGe5MfFloBDc6Uynge5NyH
4BDo5O3301+Fg17THNT1Tkfs/VI9Qdrv+Ff4hyfnZDue3Xd81KCwlj9Y46WZtBxNCLs8v2XbZ7bF
sawGOjYdohMHMPRMJSEX2rsCcJep/+xpMTZYKlLGxq2ZuzPLeyx95Fh1liK55jzXHQTagc9ISUtM
SYPBBPaL+s9DNMf7uJ328XoebYaD1Vq4hTJlk8b7BWfkQKkURm0N7B9I/uWPazDB14EhHSOig/UU
rI+11CPGoKEQ7mUUZWyfBsec4VrHmgdVt77XsEjT+Xscb6Pq8sH2MrCYMJAijgB4QvxsG640XAA0
dPzhvk6IdeK4maZtgX2oX2EiHIsFXUNR92l+kg/IbOPZ8mDa8m8yyQGkraJT7yxIqboGgQjDU0Vs
QqlFnVO4K0hYReVAkT6EDw4oIPp1SLCC8s/Rn26Ynz17TxULIkfJuY1wFX+bvI7k6lvCDuwMG974
DPyfox3b8p5iqUQvgcS5zmz2Uu2p9qajVou3lFfFoft8Aj7KOaiFyncFPqYqv8mYeC5fat9zIUEp
Wr8kX1sljZGBmND3Yfgq78OCde44gpvbLrxFs/IIufHwerLlF/2xX41BT9Y7Pkdmdh2mb9O5R+WZ
RY/HYeHKMs8fLE54B4OK+8Y5v6NQ6m+nVY5y+VWxXHP3zKQtIS5Y7j3BMoVzTpnfeCnYWx1Cd/x1
MlR2IwLzl/mJk8wG6TMZbggxfKKtlNqYiBEk5I+jkhx6wclSOgLE0zAdG0RIyBKtAqZtJJ+IDqes
JgDEPj0/JyqmxKMacFkCbI7nmr4Ce6eRxIG3ixrkasyEZA6DllR5HXcZh0LODuRuPAXrGzhg0WP9
yjy5l89OGJHKai4OnyeG0zHt17OO08Qs3s4QYgr+Y7BmdgnoRSqoGQRBicd7mYGDJsnvTyTJNIG3
CRr/ClfRXMYBrbN3KD9M5fAE9NxLkh0FmnnRexGoHp1gD4+KRxGE8YF23ohvam9xzif/ZzfUKG+e
yKG+AYfHkcIg/LvX7YvJbLu+to16U0p9y6iCMbBBxiSt/yxO91hrBhOYOPA6arxZULqa6kSs+dRp
NqTgaWV3YqdhoEkgS/lwRrFF6J5QA6qRe99qf9LWMtYBdFvsqYO8U8nvEihI4xDzj6A25lQs2PX5
0JlD7+uS4wse0Wxba+27Yy8oQf3WoUraPd81JamHKWfXmbaz/MlVWsHKVFGLqTlrpV6pRtsohOsj
yueimA/DpOplfvbUIWbGHwPKz8zv2l3rS7kAyryJpX5Xl7TuJu0jrAdKmOobLqrr0mjnXlBzxfpd
pPqhx+J/fI+Sgr+/8SeOs/rsIbLc5lLccJdM1nxU5ydElcPMd4DxmG+yzSFkKvcIF2vME6rbjynt
H22n3Ylz6lQkkv+2Hhrdq0TCWPFdxU3tLxqciG0sWAdp1HChGOJHD4l9m1upXKPf9W2wsrtKRkgZ
t6F6inVtL6hhSSieLaV9iWssIhiSwuD9Vwyhz6k4SAvHlzHf4Ef1C2aB5tD6/xVA+lUTH5kGn5V7
gYxsaUMQxlIgcFl3srlntz+oTQ97HOPLdmCeuV5tQ+aba1tKRVtKkb0r/W9O5ZwxvmteBfizR62o
j9JoH2QZdcBJsY0x3uZNnP1a3HoobSuuFeKiZfKRHX0dD2LV9OcuI0OHRqAvoQ/w2lfpde6Vi9qn
24XO4hpTQYz9UIMNry33vEqgtSPhGySEyrNUkbUuGUkxDEKhm+9LmTy7pH7ZLLR21IDKQRJ9hPOp
tZVdwUzoHTcJJMzsG5V409NL0hKeAZ8/3BUCpqb6UBvuCJ3XG7tqgv1SFGDt1EufR4xPc/rnmSLF
WMF0Opl7BlfsiNwPiKtiVY3S8NDAuhgLt0qwu+YB445Zj5kBBQ60jnGfW0TddhbDy4QuSXIEXEPt
XbXg+Wi4LUqnyIkCO0UUTMjR834kOd7A9f2AtV9OhNEMAnarHWrZx1i6awoj5kbdDyb+l27Zpwn0
t7zd9yAIkj9Wnt9TpBT68aSFmxxe3kHGQE64MYXRNlCHx8dxKPZy/5WjDrYVu/NuiugZJigGrfk4
khaaPRpc57lxV7NDPad+SHeNkQhfFusnaoQkuRMD9jgUKUql2vIa4eSKacEcSY1hqq/lN4GByfwC
t2APODkhpPtD9RsYc0WksnP4RDhcMjUYySF7qhak/zRg9elljgDNhCScN6Tpjs65O6yqKay4P7Ky
ab4qOKTn9gu3BV3udhG5ZY01nuh2dRpFkJC3F5DS+BwtA05RLJBjavj00QueefSveiInC3VP3kWr
OPqqsvbVJyQXZx6A/rWKjue0nO7ThxR+4c3HgdPSY7QRVN9l5mleJm5ayLH7mBTHiLe1ZdBli70d
0+BRbaIQcqDbJcZBtAPhSGNvwu9aWJuu0Wvj4N0Y50sYehx9z6MeXSkhv2UCFyB2Ludi29HV0pXr
UMGAwKeYSRdMLQ5inEwWeFAi3jQ7MGw3nknFE31C2kT9M1lMGFCmF0aCwWB/UcyhC8xuFOfOyzoX
trc4WXIdTD6qocSvFU6XYTXUuYNO5JXGBJBTHpgGJEXmMxKLCD+2YRuuCZEum/pDzh869WyvDjUc
ZcSGNdKVQM2orZ0G+Jh5ZB8yjee4vAOmAeuwcA6h+hcpnzdHajnZmfsFO5OuNAf5k1n2ehcVvYBC
SrU1pK4yk/fMFYZ/2Uqc0lWyTeLC1PGyTIfeGJ+RSUPoWiWMz6a7NjF7VEdqkusQcg3hw1wgn9dX
kZnbOEMViMV2GdEIoOC3pos5BaL02wkxMqFf50EMOztmJYeuSZ8KD/VITiMUlAOBaog5x+/CsUWU
p4qi7Pzm2eIrj36Du1XQtwqKDZxDwUlYwc4TD3dyGnuVlKeD/zGmCph9+85k+m6kzg209E3pMX3+
nPv8MEdHi5boGK6rhEdUljEsEGgy7qsryFzhGzL9xsmhNNpD25wltX5YNSuUYj/g4t6ccauXFMQ4
Mt0D1bkdNhJPq5E5NALnN92orpmVXjD/RedBMY4pZKqB3i9uLUuP2cHcDVTdVUZgYLhfkfRJV/tT
xdrAzakvYAANy93M9Ws+riOXzQq1dkZqUpUSyXZ0pZH6ptG444ff7lIA7hnWPEJ7wPu4GfvfF9yV
kLcmEBOS0+9aEHLlmolEbzXCfidS7WNMMQ8M8WuS+X6JkG0khnxhc9V1plWw7FGebyWZBf6FlpQ6
7ZNx9aiYbyamvnMIF0dFSpHOliNQP92dxLzSLqXbZ6si0ChZnCK42czNbWQdy3pAb+olZrpr+lgR
JlqM4uZojByq7eOiMUvDZY9FGX9NXAO9oC5bkY/KZBwaC68HfrwCfFo0qIHSyXuuHDP4Jxj1hcG1
wdE94+fUAkolK22b+HostwdLztRx5wisIHLuAQGxUoauaR+AuOPA6fMooBkaNCY1Ox0lT2oiHjp0
S7RAUAqYEJjIySa+ZFdgasUl45J0UqUQmzlwKGXidlN7gp7ZSYU+1p7Fkp4isqvIClwO5MO0vFrO
0w29OhD4/ncIR36By8vMy1CZIG92Dod0JccrFGlAtjspujCAGTJSLMmKEnPguDGhRfaJwpqPIRNP
LTurClhqABgqt3MFegc3utH4aTTTlYGBrZQHS8G1bsKk7ZJXMw2vmghKz3BAZrSK8Q4xBhDcCQrQ
KfdrZzpKpQtQgVD7o6J3w6i6W4gLF+tCplfXVusvtXpen71UskhumNuJE1yWPlLeMoJ4uTKDpGJK
AtiXMuygFROIo26F87LQJ/zeLsW/CXZyk0EH16fmEmK/UKXjoEf3dMgfqZM8i5QMnZURNSlfIDpf
FVYKMr0d22xC9rbrUe59XZ02IsOtMthnverPaWd71epDheY1JqgvIoZsrj+atn7SdP4kckNKCrfA
37EsLyKCvyL9XO0UO6PWXpqav7R4JJnYPuaIcXEpB9hGV1P+JWL+SxwNraOWMdPlfs9EYKT6hest
ZW4NNz2y5AfgqlQNjcqw5d6Xke8FcQ+7g1udjvYiU4I7569Okt2YawQQenLJ9E7yfCkjOWGmbqoK
L7ibAoTLwMj2cdDu6Q2XgEIq0n3FS8yDs9WM+qHixCcnlsjyod4shrNvaapiILofSQLkxGTGUxnr
qNPEDcBtVSRZBrqb0S1C6SohCmggYQckFpWmOjrQDWb6Otnvi5jehrSLw/rQt/a+S2DdsZwW0LFq
1ljtPNgmzZP/j4E6jzR0JymC1GMGhjVyHpvWRjTOY3F5WORqp9T9lY/tkN5GR7vinr9KfhwabkZh
SPFhVsqraq4yixRsDOTSoBdxkCkYLnSMPsvijWPth8BTh1U+4fizSczyNJb6ucmzK/ZzRiCpkbNd
TXQKQ2CSqGHL2Mrq9v1fU1DaIFjPSoYA7cMT40aUbE08XSqUs4jJyUBCL8Yv4jbl1YBxOoQQZGii
NrjRjclp6tADWGsxpbTyweIcNjnKUYFmHcuwGTnvpLF8amX7pDUcSTdOB4+MZ17nV8NKTB3tGtao
OoqzZ7+ZRmB1JT1PzIOApbMggGw9TZV6LA3pUAG659tjZQHquYY6CC3/F+roFsAowLeEZvph0vjJ
agooPyMAkQzCUSW6wTxRxQs5eaeT99aMJ0fcQ1uEt7jX7ys+0gL2QrkTZim6vze1HW1BjdPstoM0
4RWIdDIXwDme/JKQV8j1nkw7d4JtfExhCBFVDsnvtzdTek+k/Po898VseGY6+T3Qv4rukzG00AkI
m6h8DFAxE/1tVGSiHcdn03muzYW985XXPx3yUBN3kQF2WTWqXgtYSiMv1PXSJhYPM43BDY8etPyE
RKSencs0vkRNdEUQnlFwymUtSjubvXpnfStG5K6hO5qIwyE3555eYsoafqV1tcPZgtuwhUXFFG3K
00Ni86og4yJ+HcFjz9rbpgspiyFLoeK/Ij7BuaoDpW6OGVNVmGinPoEskJsnI2M6ZYstiSazOYGJ
OJbnmtdkih7j6pdYI6Khc+PW4MnW6FPN4lsVRWsF02be5sTZZn10VIHVl+qXsTpjeHfswbxHYnnU
mc8c4L+YWw78G5859GSH1VLszbndNClZ92GgUjeGJenq41fidNu5/mrlmDUZqWRhEsz4YNSdozY5
Z83G7SVWL2ByI5p379CSIu2XJn2wEtUFrUxxDC1v2zNVgqDQTBIRnfugA3Rj4lbIVaClfwBl+uyG
VRF/zE2BHhRjnfyRWVRYra0PiYJ79uV2JrUtisbtpPYsAmILgp7gVqXGuFfpLljFPFiRZkYVGBWY
V6qpyObjAWwV3+DyqdmZB34voUMv+i4g2NYgxokGzjbrUR/oFOaRb/FrbIoGB0Gt/F0jEk+gymJL
4IlxhYAaX3d3gveMDtZ8FEL0aebvWLBnaomkJH8Y44y3cAAem5Q+8u3CISvdzUZ4VRHSleGXCt9Z
JpSZQoGTqcugCi26dgRSUPmcj04fd9DZOFBNnkM7QsikxBY8eLxSDP0VyaJ/5FLW492xORaVIoiY
ysUCFys6wqBNLytVX8iVBR59kh1Kj+nRAVyk0fAX1zu9OqQMiok1sJ5ViFE1fO3Wwmc6UUMDmKKC
ygr33k0wg09S6VvDWW+qp9MZj4JuWaet9mSt7mNFZpP8NK44GbJ7N98lpv2hLfwJiU5Ey7GW87Nu
x6eSxKgYHw7wO4Y/mNWSr3Uw1Ep3fNR+A8NdWw7W2kNL+gXKLCcm9nDmB5DBuF+XIdcdivVyjk0R
49mGU0ZNvwkPSYyDf0hubWnuVCEYFR/gP9+6PrrVKiH2rr7qo36xSjcU6ZH+AtIZfAcWfRkZF7a+
9PAuo7a0jKXqo56F+wxbX9o6m9mfapo2qRjHgMT1zdyVE0JO13gJN+N81r2Wa7HIPRkQDE5q9r4O
6bf3NTJsmc7aByUCbs2SwR5aj1m4RMybgq++ryn3pULAJF9UShF7eo0rfgrmfayAkMgEfSCQiSCl
RUe5JWLKohRr2aXssCIhkzEGnZcPynjGJ61bIYt0TbLgH94v3xiuER5RIpmCmUxKkeSfCuJCCco9
scDi1fNbSnrPzH8YjryXndaj2YP/ivVXOqQbOqaVOPJKibS+/K/QJE+t+CF0r+nirSbyR6ayVE86
VUlg6W4TkEA+C649hu9GmK80q54Uozs7Je39FE/0ogEV6e9O3rnjd22AsYgZZ270ba/He6mPuAhu
NFsGU9NvCQecero4uUVRxlqkUlAo7F3n6sQI9mhikcjJIak3SNZnXDKmlNxJ292NxLjBGELRwUGm
SNf11NAFJfA1YOdBxzlu+VhkCwabq2FHXqumOVksP+X2ZdLaziFsQ3lwcmbAPS4yIzEqmOwS3l7E
KM3w7GXwesFtKUNLB1hWvrnTb/t68DEeeKlFxAYUJhyj2gKNQHBjYVcXfbFTox22B8VWjqVZ021k
nKqJOu1X1FLz54Jejeqjho83mjAmq4eISKrJr5VLUGHlre35+NPi4FYy7Hcpsg2N5Sb3+XUQ6kZ5
lIqygz6aMDzOuqNh10eqro91HR112jCk4c7l4tbJzWlWPFaaKLzYf9C6IPn1R6fpDlFOAR918qXp
/1Y0kx70x9yMm7AJIJLLJYe4KQ2GA20syonPQlRgN2M0CbJoVxuF22Atnvh4lrQux45fxDGUhx/Q
NsIVWOUUdydT7vEIh2UFgUlAJ5Oq/LRs7bOJd5E4Gz2E3ll/KsR72pM94gA463THjISE9M535ugw
mdQXYU+YprOSMFDJSzD+/WUQ4wV7qZ8Tmradd60ibydcWzCvJNgESV4J+HkKkIcuCpHxwb1o24Ie
+JGeT6jc88Rz1adB4hxmpgDaXVA5bQWM1/G9z6dLp38Ta8anq87HRLbP0OZFr3Nqdbmmov3vLKCM
grFhp4XbaZSBnOKqM/cN2kMI5BFGGcMBxRDnBWfOUJxTThNxH14KAwqgMJGFV3Uw/1GhJitC48fl
jEl4XgJmnZqHEI6YVXEyQdvIFwAMvX7QV67y8A04RhPV5zK6GM+X5BLVBxwGxo2mwyxoDMvHZsJm
NxCdkejXng1s6hjeK/oINDQsplD8GriP1MUzhNpKu+9/I8P1iIhfLMCjzCy/kkdIl4CIsjHggqWT
eJV56TTKMs2y8MieWbQTJZW1Fe5bJRA4rB0/87+4LTYJLwBDWZxBEDNUTEFq3PhMnvAuwWpCytyk
2shEFbY1H8DSRufVLrWDss6xgugOlhqgNVnkvnFfsLHHQM8QuMFhYyZJMZNUmElGGzMERrMc5VrG
D8LI3qIGC0WVmqkyfJbV9MYiQdZh0K1DizmjeEJUOfYhhXQ4AhX3XyWxU/M+rKPObNcBgbLLcZuL
GhvPvB1o4UjBJEpTj3AEi94lFVwBY7INNUgzQcqbMYceaJDEY4gFVFCBlujyc8yMBA6XOtdPsxwf
MmDeASCh3otbxy3dhVh2M9AA6l3Glh/DhVgLn1TKP5Tz2oahVCbT7HTHNsImr36ZR5ZWgW1gLT/D
CQFSSjpGdFJb0BVb+q6nml56cWpx+BMCkUTHOnNSYryq75SlK9oNHWrrboyXe0WTRxx2j5hvPAeG
MhRUiMBRDEu2pQ/HwapOCqC29pRA2P2MJkEu18Dx52jbofbr9l/mVNuhweUCzo54FMRgOq82ldHf
uU7PbU9xD6dw+sCVVzPXu7la9llu7w0lPWhQDdvV3nzQHPXDlOWP1J5f7OuyalyU/DMnRwkB4Sk5
OfTF6TbuY9zFqQF4Lsm9wdGP1G2ec0CnoZhvsaYfAXlXTfZc1cnkHjNENHjt13LlQdVOEXwFiAhb
i3m29jFJ67QvQJaxW3Uvy6A6cH3DS+Z2NABT0IUUpNx4wpqyTeMVT2KrWZ0vrxkC2A3lWSmWY4ij
qKPL0abwK/wUo3I0OeoPqjhzTLoMIYNKK0dWy5gzjJjQdJLdHgF/2cQ/gosDxbAs0UPcTFW4OUKv
iP+aE2cV0Pnt+G/+LH9EVJvqv/Tp7wLuuvMyywiIHUt1AREQyZuYZUqNQDrTwJVDrBz634jSR4zZ
zais5ZzDAo2xPtYkNFPpMhR01XfJQfrXintblRcAoy1yDOthPV6jgfBkRa/oWUrqtyV3b6YSstQd
ZbDMuQb4Ug4sqG2jyVtGAb1jR4eRhaEEq8YETVsLruhGUzEG8jQlAbPgYlb3Hf5Dutmph/gGWQH8
jB2J1iSOOdkA4PmPEev7mWoMncGZTRF01ws/+YpxiA7qodWWPUP4fQ8rUTbeKtHJiXojSogphIlX
YcZU0OCIXbZEwbA08WLXKg1/5fEnMu96NDe7j4gW6kxWn5Eh3bGxmQDLImZ/U7033v2eed5V4eAd
wD/rZlIyQCLDXUIMIwKeKODEs6rDeKGXR+Drc6KQKO5l5BvJdy2WdtsiWrEiahyOuPhxTW6bpIns
uPGwGwWGigs4/jCt/iM3lA8rITg73u3lkSz4hgbYvbiD+1+LIi4F5ezNpy4dGxufuO8MsufQnQ0i
J9kverIvQZ8i4JkgQceXktRkMABTFj1KGdw4DicV80BKx3AhjYONAYORkF/bmrveh3MDo6BItZ3a
Ke6KvsdD4UCacquc1FXpts+pjViAnqvsPav3oVueWHjNko9yykmjhwtCBw6S7dBwkWWOqVzZGmg6
QOamqDFBwQxCRQ20MdpbsOz6mbcMB59q7ifV2bP9hEhEqZ4eOGyvMzoArx68GzLEy93KunufSjcZ
dnUo4dNRL8UtM43LHBtUtXvwmcL0YCqglisrsOIqIC60hcXfcOJKIMwua4XF1s4Z8DTNvbqy/BZr
Vck8oVsPCOkTQjrPQ8axrQuPhJFTQtl8GEQ679WKFzenV779AEq37TOs/NQZK2dKWw3QArZ+rAhs
ZVgbpQWkq+ZN3E+s3WDx/bV+qEaBJMmAPIGobJjI3AUya/Vgch51e4O4kULZtAOfSSdz1vLnbD9E
WRgoosYJZpQ0XnAtl9hBU2LwUChknvA1RcLOiv9DNhpic+Ehv9uJdsj/g1VX17wZb+xzCLF0f6dF
kOAmryEN6upZzt0EDv5I04CzI0mAR4UpZxU9soSn2rQRP1hC4VCt6LtWMj2LShjcyrRIGfN2DasV
tR1AH+wIh+nmBMWacKbVHXUe0LUL1dgixQ35K5vGV9sbL8OcX4pRbmvEZZlmoZIolW7ZD2tx7nX8
pU74PrmkY0k+zI1140M46qepV3YWgVSZCCaXZsaDnszrsVZhKXzkULYoKBTs8B3RUsnRaNyV/yuT
Le8TPQm5+BhD8UkbR5hv++UCE0Km36CW4EYB8Uikzz4d7pH5KGdq553xM4x8qil4SlMuALam+hFs
aSQxnPx7jRbncsG/5yHCacck0hkV/bZBNfW5FpAd3uv8q/SzrKpe3NDrzgeIJjvNw+XDElD4Nny4
XLxbYBWaOBHXPo0njgGhDRAK3yVeR59ERf45qsqGla7mMKSisUkAQ5cOLqG1gzvnqYnKHk2jj3Sa
DkpJ/JJeHzMEOGNJngUcvHbliC5HEYOwGNhCzR4UIPt+puFWBwSPDJQUK6Po3sPWXuUDVMFedt5N
VL4jqXzVdfpE1IjwPbFAv5Smv1L/JSmX/NELBaUjvgAjtWxmRzC9HGhPJgNbHF/wN+CJ4YFcD2FM
V0iqYLs9CoN7Ti+TViTbyR6oS5QeVzUn3sSnUIiBwVzJrvzChpKCVJjZtTaqzR0Fv8BaJpQbId5X
B7KS/p/RpUSaYX7AjXX50HTz/D8snVdv29gaRX8RAfbyKoliE9Us20leiMSJ2Xvnr7+Lg/sQYDDI
ZByJPOcre69dPa81gJMM+hVfBikBhD/iSlrfpihCmlI8WbdhE4QLy1e5/AZkeDaY7hk8VZPZnXnU
aNd5wE27/Rkd6AHEEs9wYlyMJbYlxj6KUl5YYq4L+MxxcaOD3eLG1wZYBcBZ0wnzLs1ovPt8hbPG
xntL4QuDFtAysowRx8urm/Q7XAOfz5qcokXFWNk8kTQ8hGa5l8N8s6Y/3TBAeeis8jJOCZQPlbnd
5EvvTQ6wguY9FcnwRpEswAqbfrRQzSdidu9TErsNk5AexgLJxCqhpIY+srZlj8a0Nf4yihQtUncW
yHZceRbRaaqBIbb73ExJY2+2HiPqQ0x9NAgGCEdmUiqb23/F2sONhZ61sKpPhJdZJe9WIr8Qe8tt
9Ejw+rU7fgSrpe6LkuUY6Upnf8g0wRtlvMUHDK2i2V4Ea7qMMeHjsnwp5KAVV8/I7rIlH9NUO1WJ
HPZiE/aqcbAyKdhHLunMFr6zLp2Jc1+RcGVPh0GnVjDwP+5CCWqAHsumdRwIECmi8YxGWkRjKGOt
JiX1XchN9uDrQ/wso8HNh82VrVeUkK+miu7cofGPFhciwbnmosDvAFO5exvxIpOCCoGX6Z1ByABP
7Kz/lt5nXEHZDe+pAhn62L+UMceh6WdL6QkiiHAWCikMtMURmABGCnra+IQa7e9ErQNGCIk8p3t0
LjOR8WN1RupvS/lkC2CVGSjxrh0Lln7of2MqSu4IiYilgTTljMiuxmWaszfsDvkJ0BvpEKFhkCGq
k1ZIct7/i8S9K6xraHx6Ag6VPRs4411lnZ9ztIfdjer73mU5dUV0Q/msNCpxqOpjyUW0R0NITCdr
tZFqJK7cKSZDCJM62cTHWXqXjNThvcYB3mNNeV8HYohKxYly9TUq85veYbMRQ82KD5ZM3hHW4VX5
pVaGoxTxq5FFZx3K0/f6J4mZix/VRCe5oztEMb1bteLyn0jbKPyWHCxxZp8AuWvca7t99XvO1h9N
Z/iFomHvDiAdOx24BCnp/Cmp/fw7zmhfcMQVQQHqrpq7i8TQRPmqLi1oZSOKb+bmShX3OVxVRHJZ
45qOOuvo/Bq3ZG/aePk1jopAV9OgFAVf7jR/aW4mdFRNWE7oFqCOdJDyYpq/KFCPedc8tHlmWb6F
M2sNfcFrtlz1GY+slT854d6s6kcCs9tCDJwt3wu6c1Cub10cvQ1y+aqz+FUQP6jV9Vta/y4yRJIR
wAnKM2iPpDqAsgNnoJx6gTesrBwhZ5ik2EpLFFxbugm9ukj4x0DA1UQ9gexPVdHXNRg+zTtqiruV
nWCJFUSSYFKHQaFOxYcmgY8DoVLA7N9VljnIFW4aL8ng06SZn+UHAhZ+7ja81oTNhsUOM+NRhlmT
8BWakQRzlaXGPDnxSRZhJkuiG8yBYSW3flWvIm/vvOPVPq3pYXSEkyZgLKIBpKQv6Ckze/lcATqI
S8YSJ+kvnl9NYikDDENmeDg0DK3B56yyK6qjZzET08q9F0Tv3QY9FMy++VCK+iK0wJtpQoT0TWZZ
2qjDmy4IgaT9XdgCs8VlgQ/Uu3TRGh4Iw+F5U1mIT05OT9TVAHAsUoFpqEElFU4/I/nPyjdT8TjH
WWehM2MWtG8vj+iIzJ/C+iNFPSJjSldUtxVad8ZN1rB6fEagGxrhsCnkGSvnqmFfqIa6bXFp61za
5OfakrHYQfQe9fNlbvRwIz+Ulh+vNm6s6j4aNd1G8uwK8ZnG2dt2VlEpgiKnl8Snn6OESNrsFBNP
12h+/RvLyeo2mugms/1mEHdmCKzBlewEefNS58BBuwoPmRVA3R+uepIQL/DS89wxVYYpHVThg/KT
i7SLExao07UJK5EjdgEAORO5VTF2QsdLvFcV8ZplX+hcL6PA+hc/lggRUyLJbfLcndG++WVPKp+B
1M/eRJE2R2Csce5gnceNzVNc5JKfAWEEDOAa2i7T+oWcoSZn52GWOBJmQFnz7Me1aZclrr4kpw9Z
YB/8lUnpMyrRFyIr0Mtgyjev3Rof1beon7bOZr9MRI4G6689puw81UTzwQ9xfKdg2U3oQJSpXw3k
tELIqdStY1Wa4QxLJb7ugSncWE15qXr0maKzGZuT8m7pmVuiapF0n9ztQfCVVQnkIrtEAGdND7bw
WWipRFqUbDph57Qp3SWDX15LVIUoRbPBxr7rh1MPAwX+WT9zuGsM9UUQc5snDAUmd9Ht5kMum+cP
Sq+EoTJZlDIp44Ls4N50E+lf0eJRbIZDuSFoyjpflYvANN9YyRKelIVoCpmrEgE40mDhlD62rtYW
np7X7va28Nqrwerkh1kEqUzqJoRsQmbIvFK+VAlBgbXsfvUjhkc0Fmd5PUJAcwtG5nnGZa0vXDuo
B+XOlqffuZLRRxT+bPNaAzISs+VRolPlTQLrDZrprmak2CFpWJM55FwmlAnYYR+i2fxbxCuy/aP8
3WtpoE+m34Gm6qT7AHHcqjHNYGnmniRUrxhcbfzRov0nKLH3mkFwR0aIEujWPwkRY1rMpFBlyE9G
O0Epg0YPD/kZsU/bKaGpkkSrsVox1BMVbseW2GDqhU3PUTYeKnRk5q5XhtpVx/ptO3FIXeOqCY1U
DUpcX4FqJxzoz7Fi61n7pTq4gpUHk0BOUqN6CduYyLcuJ8wKAYg+wzpny49UUAMrOfyVIfexHIR5
avnIjS6RLIczo14QPvi9o7MsFI6czk6rs5pILWeRQbsqFTT4ziXedCOJAPkz3mwsGJVDrN2lpOgc
LOmCIeui0IMO2RgM3oiVXoJNlky+TGYYJ4aTQ6Mf2Ej3625NWu3SLZ9mk9BCkZZRndgA6cV4ThlB
W1JJmhdW9SqmNGiRFERng/TnxfDSj3rjvHtM0AVnJtZmzbY/03a2z3OTwAhjFS3bowRfR0ZRWZlu
MmR2MYp+UuZBnMlkOszewjNjrNVxAvAs1bgpdEJ46bSK/BIn0l0Q1Pcsf69Ft7yix1MyVyVoMSEa
kV2Xyq8aOzNzT6YT6CmiBp5ifxoIb5pQ6xPnDNEPcUg1V05JowEU/tynRDeU2PTmyzDglx3XyxY7
LPwhEfL2xNnNYj6oddV1O6kmLRbcAgNjrJiXAbFjjlbQdTli2SC3lAOGODOFOg9WpMMtbY2zNRFQ
arDH9USMi01HZkBxi8FZyClkDWKkRviE1eoq5oFJJz05T8sZ8OGTqKrHognnElVGV/Q37Od3mVFq
zXc/nRrg/3mPpxdf7yBmoWglYaeaFxNvr06G9f73llFNxVc5LYOCD4GUAn3VgqqO/GYRGEG8JVZj
I25zwXQLTBeL6MQXspfIJUcp/uhDopkgELgoSYLNx/6wGSRgIENxKzkJFoH/zkz+jMkZhsRrTDp7
ZZzX18mxBWtEh3Iw/hY8mXSU9hChQtKFU4dw1WzdraYR7vY0oIMuj96U8rSL4C2XZ9wVLzVa3oUV
bAJKhS0c5ZUkBeulGBgZYGJIw7vZUygDfO7n8ZX24psiXpVzR2ScJDEDgx+0WcB+hHeREarM8cm3
VUIx2O0lTI1IcVvxkc58HQL5WRtD74YVQva1ILEckdRp6/fQG04ct26ON2beXenabVFgcxQK6HEA
h0gQ5MLLwG5GXBFg8j1sh/yu3ku7zmtiEFzSGevyKf/3VIWEFvnPUOr2rgatR4cK0LGgE0Y09Mzt
jWdTSie15MFqP6cNSfJ8nv6U/0C2FsrvcrYumOEvCcwHfUbmtVxTXbxBcbg1KmcmGEEyNrf4p/Gk
D18NphfRHyThWFKYyQ/5Q09pkgmTWBhsEaPMv5E1aIsm5GKasWQ4ZEyZMWDGULJlWglCje2Eq5W5
xNHcHInZkMLYkWj787x4JQFiDd7kFeuvoEnEMiIzMVG3IMRD+LHpGIqwIVlQxo2dtkTpP8YuGB+n
zQRHFlJn+pRmFeryIUnw6maItU3JWYrRoT7Y2uWUUF7wCJy3iZ8HM3GDPYgE4j5WHOji+E7xmxk7
X373k2WrKwBCGLmL2AgtuPmnBFp/ZlckTAsamQPFCaX1qWefctbREqTnDEFDwchncqq1csz2e8Vt
r4JlBfrEU0MSo8naAQzpgEiVCTHPBHPR7a/OHSQwc51yGLtUhwvOO4ElcG0yzAMokuW3FkcrpcLh
bC6v8peC9K6CMzM1I1ZG64JdIiRO0242lT5ederxtjHnix85CUc8dvP2oTEDk9s6YJvgFjHDuYT8
gePAijtKJx+Fpw9P2yMd+F9dgCYn/3ppqDassEVzTUJRrMAwlHdEsBUgDmQ2eCs0VvktCP8O/wFw
rygODYPJ8o8CoO1WpB8aqShaWj24HX3k2MxRW1axJ4M00AgBl4HwFvq2kp2tCn9rsnAXJ664ji+W
BUcly04tTfqyXFdWuF0KSQjioDp357RVzozdj/0yHiZhuRaEfM7YKDTxFaFO19D0404IE1DPpNCH
zUWqIKsqzWs20y+AYscBMaAQgeUwoRlx8iU5tvCGYjBVD2yzibPRnTCWAXR3pYt5rSZ3ho2di70t
w/mg/9ji2m/tk0bwUsUIQ9ZvuM/axMtge3Rv3UhfVpukCnZXOn6xJ1HVfE1G5TQKoyuewpQylUpU
MDevb1jkNvgA7WrbCZryN5Yx46IWZRjJv7W4ZCuDhU7HxCFA4J2+54WNhZH6E2lRTYw1WWixbuXn
nhLVIjwN5AQb/YKHu4meFgOVk2Bol1iWbDqCJBwlzEA5DnJ1fs5ldItE9XNJufxV8nSF+KRT97Hj
thVRuJv9teSMLY2XrG7kLEanNeY8YXMVbb/j9k8lIlygIjRHixUxbrDsnM60oikNxXu0rGcNo0Kf
fXYi1ymJfTG8iM4gsSiT8Oz/7nY1uTDhe2BUTh0nMlFnTyedKwL7VpmNdf3NvttPa9kvsidJnkG8
mr4xI2jX//F/MmIeu+6swnvYoGj26MpVRjkdI1+xKr2VGB5NxFGoiV4/8JYAQ9nwtpviUZd/4jNx
8OCtKtHS0MPgEd8AfF8771wwzOOPiBHjtsz0ZubtcsFqZESHAWCo5aJm/jHTaQ9cBw04OYkkNqqq
djhHEqMSLoKNlatBnq9M3qHIPo2UsZgdDBWNjoF5f+Pr8oviPbUQl+Gfj63pvHHqdfKfGKgB315y
ZPGxQrnQEMYOpAVzjaZIZeGiCnuEd2s4auyh8yMndQrN5nf5C2XqwhSw+ICnmu4JF5rjje/mqn9Y
bON6LTtJf6DSkUnAzxIT3weH81KNZSgTeRv/92EQh775A87gvCwCMtCJ5BoCc+72uOpARIWR6kcU
R6vMEH/+yIk2J2DhqhN9jFgnWepL+4T6gQgBJxSKsYpS7lb9TDick6AtPvsuu2S6Epiw9ERSqmfU
u2U6+GtkefLHhj5thrSgwz1D6/E7sbhxXy1kDLMZuQzCpWrPk6LzrHPFc3hS25RK726mgaGj8sri
umJKZsO1VPmlFabLrMoXcbMu22fqA82au+EmGe2zBkI7bB+tVn2gacIRgDcKWWmOZKYV5lufGgeh
MUINqE5Puk5iHKIZlI+RnBlZwpfAe8taDxE5MWSXgusXRxdkInQAMr4uDWNgIe/h2gyg9N8Ymrnj
DgO1+PzgBKxnO9VzG8fLdZ8qxGPp78D/RXYX+W8PYCzp0bBlXpcD5nvEyBNyTQx0qQa72wVDrFxo
uksNe9apM80by/yHoeVPnbzEKFnexJYUZRhGIinqogxGyrLe4rMCtdQaWQBAYUiUxq2kxFUhSQ7D
5CiGgPfOtYhG0Hf0unDuUTb1/Nh0Z0dhQ6Ogjn+HltR0giG28u8IHnkghRsW7Sx7C94nHTYu5YV+
ZOJCWc0kpFIulSyEevGd0sQhtftPWCYn+sFscaaTUtQneNAIDBk3ZPzXTGHoVnUfUMOT56D25ykT
bHVdUbzz20HOdsLGJPirKzXY3wgpG0aarSd+Y4C14vm5dvKTFfgzE8jAMOAkIPvNzR89OVUTbGip
n2/Y8U7WiPnDsm4JGoU0MCtq7ZrzdEEwMzYX0reaGjEgubrbJULzb7TjfSofhVm47QrgnDvNjZaY
AKvSix5s3zemItnLiO29ii4JbCbBJM4/pXR7bI3xADGMAvE5b/pTasVnZlRPpq4WniZJ0RiHnwev
xVNIogAD3PNSUVXbJ0nGoMheWmcrGSEZF0yK+K+MfRvpOOEMlUBIVEihhqcZqP7aS6wpLuCesF3c
TQDmX1dun6+uyggp9xXGiuVjy29YVze4CjWb+gRVJKCjxqTb455Zu2DWsDzHK9lnMFHa/Vvv33oV
lYn4h1kkhanhGcvO6XhK22arI9ak1uE+df5hsizIry63c1ZgU+J90VExAnKXCgaEzEjWjUgoJNLz
iIWKZymavVm/EMR+TOH6ktjAHknWLxYJ2VDs+tAQ36nFIOKi2HMm6V0dQ+258idUfyLB+1dscygV
Krz5ws4lkjEZ3Fn9wbHaDQw+mWAa5C/ZjVTrFBFgSHdmCyueOcPbhszJpNcgTmGuHLWxOQH7ndEs
ESudIwM7HEQlvo7GGJaxO4nGBaqsaMjAEn92/FysgKM4PyR/euErpwTi4HxGgjM05UlJrUNVUwbh
Fj0gOnDmYiPrgQktxwV01aN8zzQoMxrJoj1MDuOjGDgNTPJ4KAtNnLhL9dHMdYiIORgGYIHFN0VJ
iHovQ0M/YpqS1o6iB+5hT2Ygb0/pZRIWRuJox1MUb3dtEfxlfu8SDZEyTPO+uiuGhm+d7Kjm1wQN
Z7UJRDqK9846ITg4WKT/wEieDtA69GPs4ICqWQ85IpsaFupHg8jXv9ElpUUbCTtGx7hoih1zim0A
EAv8fnV7LkQoUMYbBnrbkhDokrCJz5d7HbjN6uszkIofZLMrSXPPMPpipUomwVcJrih+rzoveW0i
pQLqpEBcULRw1e+KAPXzsJnCU6gaDL5XEesWjjplIyvmbOJn72VI1W3mj4LJJhqCq7uspCrUEfOd
Q49QbiRXk+gedqFo7dkbLjKdJ+3IrBxFEX6p2PmNANkPrYAqcS+mlxRxdUqzCxWl7wWiZ9tD/2sm
kypZ4kCZZ04KISh/bePmFvCNDrLwYVCO6x1xbX+41Ad+mVJx2qLJ69Ao6AtEKQ2rivDKjeidtIwE
ms0EXk6av7d2dNZ8dfDWcRG1LHqW8kfPHatIZRAfirdqnIPsZrjbIIRpLd0INx6rOlRSPP3YY9QC
DdvkxfSMbWrhaz54ZrmvjWcKGiieLyuPb5aR3dj+9cXkA9f04V8fEpOnYLqmaX0dhIhIoBU36u+J
kFwS+04lMWUJUIYtUcM0RaeTHGu6SCB8LMXH9wQKn9KJIQZgGkCEPWbf4TOCajgXJ7RYnBnNeB0V
2Iam4AIfxJGYGo3bLr2rzuxrcnTcMXJ8wu4BZhqKGykswuHgyJbpTUj07ZUNS7JeMLPyyVi9cCRB
kVIY4eDFssSLrE2XSQvHpfBWAu9T9SpwvET5H9ks/EZDA/y+skJGi7TQAsUIF6cSpMyF4Hc19rP5
H3gqRCpZHYriGrahnF/l+tkDtfuzbJXfFr3fQiThZcWrIpQ/kII61RRz9j6ScryUCAz+6RD7UFqo
yOkPOT3S8iEFCGO/Jxn0IwNH1QdYX+b1+0p/g0gXPKiBlEzjhOvNYEo05kBHHdlsVBVXtTWuCnyD
tZbsNV5vg6bcKssZ2CmX7JSJ1+Kwtre9GmUanjGbpKM6D+LCVXooyBqvYRtnen2joeUNwnHJdGsJ
GioFbeoOLRqf2mCFykeM34FNBNmLi2fh32nms5G1J5FBGpUQahjZulSryQyBCp5qtNGdVpA+5hkF
Ai6gcoGN5I7kvq9kZ2Roh2WOP2A0sWcyBe3hRwJax+SVLBpNBLbuavIIT/i3wXFTFfa7i9c1+GCl
lL254U6Lk/ZMDVHiNyFxvYep6Oky4C6RhNLfVov/NnqaPIeM3+sBQS98zFW0JQHgDf4T1snIuTFn
pJ6MSXR85SvfhfxJ1RkoVvVRmITIzMUHT9h7xyqmi++jar0NjfY0TkNc3zPCJBKz4n7qvGQMxxnP
kFCdc04zeRickoUW64Yjz6s7lWRe2CJm4mV9xb8zbGHy+2iX0L+tIzrRMkZbxtlsDexAOZstzuZC
zDjZDikETZOmozMYxX81e9Yx/mZ59zjTkOSI8/1ECHslZYmONahMgoRuZ89wxcqxdCHud1/DmCxg
2AdM+mkI0Uddme9W/kfJ8/MwgbLj85GBXg3FyVBNz6pqT8Hn8ez09ZoqnloU6C6+tQqkB7qD1gqE
cqCZZzFuoEi5FohF5DVFwXdc49GOlPbc/+0zBVUwZcTSODp+ZxB6+TYQvoWeFMtIjLxaAaQwBG0U
X2ROxvwyAZc3GERYOvO5QrO511UYiCo+HkESUUiIjnUvyYzeKsVJ1EM3kZ7oUxE4Cg6pEYeO2Jws
UD74x5AH6TXC10YPyhJ7QIgi3xc0/m0XB4sa+QzRLRbVOoV7z3grwlthRbWvzKxaDD7RDlcSklsQ
sRNfcfmpYKz4yQjg0Ab0uBs0sVV0dSqRNjYcC4MW1596zaMgSVa/Kp94lZkMsO9nh6/h2qDHM3iH
6JrIdIS1sD5hNM+Nm5rjSWN1wY2oq4SN1F9r9dFNGWOCR8Vmt/2BfoDq/rBvKO2pg8gu+jKPmE6J
842i7MDWzO5xSCNqJ1sDeQxOR1amPB/AAcoFERupKhJDr3DArVcfUUjuj6Xs7HEZH8IECwtuqfw3
/rAMDHln8TEjlWNfMp2yLrlEODtMHZ/sXB3HZHCXM2vKDY+DJMsuJBN3lByZADnBHdos7If+qtxk
0nQC2ZnOgD9gtTmiVZ7Xkm6gxOaR+pn2hYkdUSfkL8slGxV2Bj54NjXAtq3O62ZG95j5u4twEwVA
tLFwRzZ7F+vhPl1ECViprrI2IjyeT56hkDMykMweEvLbXHxXyLSnxALUnZnfhWCEbWXdZu3Aot/W
3hLUXyRBEev9a2tZfa4krr1RRRyXjLPZJhc4/TXm2BhYzMrj+7qv3CUgj9aBVzMlRz3U8voqFKTd
xwSQZetjjZrH6LpqaYBJfVjN6GHF3BaQ72cIbGj87Yp7WslW5iMzcAj+ufvVrl+yKt/0zfwQkdil
pCwVuktWpbcZNv3bHtCJd+49iSe/nj46BqHSXWw+d7CPxKNzlJfNzmgPKV5TyTYNgVIxsduU1CXm
vlnifq8HHKNTyp+RLu9r8ajF6iaxgieRwEs0I8i7T31ebBp6MCbnR8Rem9DlA+GYrtmxdpxCfflC
JOMCtqFF291TFQw6iCExsARME8q+HYv3wOugVFikZgQHFxTb7L5BFmc/6jxMo6PW4+SDpUlPNLSX
QcZ1LjPtWb6NZr4zhH5Y+n1QDbyXAim2++o7d6QZIBe/lKmAw4kVT8GCC9O8wPA3En6T+IaleSSU
ehoCipjbwJQH17Iip46OTECYqCOAjQsgmdJrUnCnC0D8mXNpzLl6AS3TtE/dq4tgRs7YBXpV+bNS
eon1jMzJ2Vi1M5HDFzFwHMwnKWl8IYZHjE20mn6WPU5tFsSijIVCTL2U42DKTiqr41KX0L63uMGI
fckeDL2IZWWRb3VgsyrpmO98ujJcVU9YYsdi0N1WQ8jfbSjVB1iFR6Ve8U+BGv1K+HgVNMKI8o9a
Kofjf8JYwYQepRiXousvm2WcVA5ug6g5VEhWNPoji7x2YCm1PlQXW0yMHfPEQ1CiA5XvagB5ceDQ
ryERQGBPcQ0ySGpnk5SDwimpLsVsPW75F0UtrvSEuWzOtBJEpVZAZmKZKYZk/4aGVYUdituF6isp
tkvMU8KZ3u34UuOQNTKBgxt6VKT/kLYzXhnl2t844tzoc+ioKCYKvaS/Dstwq/oerc7flXxME3d6
drU46KQaLpfEIi6fr0vT3mLTM2+on1WVRz6PgTUzCkjf9WbxS9ZCqWySEStfdUxHZvwF2jFVOz9i
hKCFbYm5v9fcSUNpscR+SRH2MfCZrXfTGikgN1cJ9ZfsSRnQsrZ2ullw1g6yqYm76EFMDAhvtTNO
45dSf6Y60TLlLow4tNJGcmnl9LGdMabcBggy0itV6PBaUD1zMHbjddPSW8sOWdKl208CcmaaBF1I
vGgXFlSvsazPNDmn2SAd80TkBI8+piEkh4SrbxtKbhzRSneuquHSE2lOcCOR2hCsbZQ6JWEL8MnA
3UxM1+PBxuNPriPAUbBO5temryDxp2APSbMQ6BnT72jPjmUgFU9IRgCZwG4GFKDj0BUIhmaUXg62
hP0lvquAk4ok7A2JuABIRfEPZKEz7g4Lw0z3sZFkpPTcR0jKN8po1Csm9LZKeBR5RetRvEryb5vh
MhaaI9MnNxoT/ygQm+i/WMER/9aEf2uX4zPhQdtpF3jQW6DiT0BH/sI8A6K7lwIcUsmmYnRjTJJd
Q/CaUaE2GEOS+lM291HwyJtHrPC+VZlOktq7TRF7MGDb26zfTDTtt6TFqVRh2GMSaHzSZOA/KmwB
RttGwChsN5m1uNXFL7CDw8D5CwoariDCWJj79JR0MSRteS3c6536MLNPNvnGLMH09Ol7MDSnXi/M
vW3VIpgEFfqo0SM3dqxR5BYYoj9GjVBYBDfEsjEbYyIR8RO3doz8DT8thoEBJHBOSCJ5CzihVWrQ
fosOGYzT5r1JLA9R5cOKawaWdqpQXkjlk/tKnFgu5YRsAkuD8m7iXdHdSQo0LQl4wPZQbSZrhRfZ
8vhv3ms85XOHmsOlc00VFfZ4mlLogoSIDLgx6+dE6LDEidfO39FYXdKB8snyY1RsqAiwAKtA33a/
WH2MoNWiXTRK3VXb2O3REZSu0ZqoTFAusnHYFUXZrV1Ub0gUb0kRK5ejV28ndP0nM39A34QYOOM/
6SY/X1UOO7uF4gfAG5ciJAq4o50O9wDrSmkyEKunqzJizKQIy6LAJOqoE7RAUkNGq8e8X8McIEJz
q/a/qXYQEkq5lB/i3jFYy9OPDhPrQmiJtQwnxoQpHcOY2UgSlJtly/dRflsJxOHL9nAczdFf2KoU
wqkwcnqIxIXel5GgAzTL4kNqopP2a+oNNnaHFB258Ctj92LQj9QKhWwBPegXleW2xUgrRto5Sia0
OcKvIm0Ia+bjEEn8URq/ZQjSlF45JSB6fm4petxlYCZaHcC6YKJSTZwi9+qQIY/KizFsYNlYURJy
Pl2sEWBMFgPE7qmfDaZmD8EfILdsbFcleHNjxSaq+1jQrIxtHDYFQ75hCTqIReT1VdrLQuRvWD+s
5EcP5AH8WERjPmflGWV65g5I8SJpQRdqiyp9+VdVfW7WUQMJU1MezZ5kq/1jAucIVcdgjZBDKiNY
Qh5qqkaieO8KGNtIvK/K3nqDnKdtkR1QPH00f8ZL90EWnVmmXhyzxm6BMAJT6P9OkksMsLbL2/Ek
z5wvupMlDJzhb5i9VyhTIBYRKIzXGv8Zc+2YMKHHKz7iFRdMsM7PqlR571In/8ERQsoray2EMscE
LFoLT2EH6g0781GiRYmZDsDJQqSH42vlVFrFkb+QN044fbuPuF9JWHvHBylOUQARqQeMYaOiSW5i
jM3Dq+KD8WGe7dVs7Kad7HQubpUWhegFUPSkdzSMp2Vf1qFIE1nIVOJwqLOTvok3x2IFTLY9T1hB
wLPJ+9UT1kutyYNG6lmZ/tomAZcf/gprV9cAUSDoVn3psYl4HDcBgdPYP9aCa7F1x2d7WLP2Ob12
naQen+ZZsgUOzBThbWrJJ4NGE2KWvYiTPb2pH7HSutMrB3ZWA73plbC0+stresWsXTYiB7Oc2DpA
QeP2s1YZ6qmFk88KhXrhzqGg0HqRRj8BZijTf2bZnTUarakeL1kiXbRBvWRvJo3WiEMTcif1INyp
/Dj0Gw4AYqGr0Rn+SOZ8XqQSu0ri6Cs14E/ByrA8zoFg6vzAmFsVwTNfkQgfxMN8vk7nVkvOtfA1
qKVXiO9rbdngQQ8xO7JJfM0YxA7xP0My+FHQB86848RGFeQT4dgDQGmvP7uZnELOFLovNAGcg6BT
H3MVOcK4ukOTeTq3GcC21FMXstDwgiQsGbSkcw7EJ7YIX8dHvFVPMZfCZLtFN2r3+i6V9jK9k3R1
UwgtVYnP49rgbvmUE4OtawGIGfztpl2BRiNIxFMSIzfzDRTzzfaJFSeJ1tcVmliCUkzvwlGkk2FD
j3g/I2E3WebzjFsnToIYwmNu/DPP7wJkFwk8QrFLq3eFukDENe7faBmv8zzzrjziv6xnYu2esFET
b2u+3cs5u9vrCTWWOxbwgA4rlEe9m+6tDkfX4AWa9rEe/nnZlnmqd/PJQt4ASzNMnRQMbYPYfAmu
1UhixHoTNoNJYHJtO6ASFQBerQpSAKEGq+CKjCgltUtTOXVgp7CjNEfTzY0EajguOq2/pITFyEt5
yuflWs3DrZ8wOsGBFl1kwctVG4YTeC2VRaiCImYpmW3DIetwXLbPot8OestPqK22UGs2oNmi4RoT
TWi1t1rYfFn9vUOQB67UEVNRN4frEnn9kvu7R9WMr5MRX4v39SA1xMDr9CqdN68s49ilno7zJ0OT
dzmBu08/g8pBFmcfNUuCdVdJI7hSqOsPc6Cb4jWJWd6iFiERJp0r2k0R96ARJtG/XEyckVyThUWV
sc8+3muyRwciszoFoBGMQjo+bWMlnJpnocBHzKsrswRKTRD5rryFYuksFgkEEPzpzweJ9MECqB7O
lI6xXVbdJygACvqFhAk9fvlFkojeZf3xP5bOa8dxs1uiT0SAOdyKpBgkKnb0DTE9gTlnPv1Z+nEu
bBgOM26J4du7qlZVG7lzWiRxdFim5rUY9Yv4WyY1t/zs6oSiR1MQmd/dYBrk1tilAAX//NxO7dZ8
gp9OXbq4gzbbfJlKTIp82Vym1FsdetU6q/ESAVK+o8UwcBPhxmWbmvKFHHGpOKZkcQQKSbM9dK17
pGPCTmS8F6Z0i2f9mhm0B+CeNek85SnCXS7NvAlmzqRkHAQCkkROzV8De+mK4reE7UFCmngvGe/W
J1WKNP85Asn35DL8U8cMPB/Gh224ZINx6ej2689FGeotlkHOu8JU+SLnXZDFrNQ2OoIwt3aUOCv7
5dUySENQSFK0+TUf06YmBM8D6mlqsIVIeXUJmUXwkqu0HszyqZV/JFib4CesvxpkjrH6ADdFdASe
f+xt9NBpchPIL0IwDWiW26ORZWXnNNUbZV3XlHHHKIp7j0tofeu3/F2TNbzIv5u6e7fygzUvDrCC
rwSb1WQAz+rST22OYSdRljAH1U9nftf8HKKseloteIN1V3Me7GQrGZyXZT3idbsLaXtvs5ISK+0W
g5SLHwnUdAVTcVtTYp+p11dBUU0VEtiCtsCBKVh+XSD893/qByeE7cxfycmpo2myeCjzQ9H5+VxZ
wvXj6MXsCdAZrQYGaR9j8eaGTQcHnwEMS0/Hjrr/NVUI6HIcUJUbJnJ+Qqb2JjoFBVc2aICiDiM3
jxSGe+ZzxEC6iqxyKBmuGO7kt5WFqKyOrhCxlTy0kx5NpMjNiB42oZyuoqpAUjOusWRcV3wXgvVS
kF68yvQqU4pKSqCh5YAGv1W8Lmt3MEwbv+Uj7hBua+U2xT8GdF7MLwtuA3OYj6IO8R/r71Ts965R
6FyW7kxHkkyM+EMi5guOH3MlZ+TUi7+MpI1SvAoFIYlsK0401poPFTgOVCCsB9YOdhKDh5pbr54F
haNAv5WXPV8iZnQFtGZrzb4MjrtBbaVKGi9bg6dT3Sd/qVo/xtzUmywVqa0V/9dHVZMlXvGK/Nq7
vwmT4kg0k9o9ygLzNuLR1fXELl+pMb5+qMIlVtmRGp8WbyOVBnPaHqlqMPRLNk23ifPU6ipJHgi1
HpDBlOED0fIXm1RLjd37IJcfDCXuJtOOLKF02BU2MUo6KA6giMHg41/x1BYuxuReoi47Gz26BzCk
xDiVlXcqcq1W8bbP7Pp6hLWsJktYQMQK2BEvbkNPTI+dK2B15Zrkl+q7voBbAfmqX3BZqJaBkntV
m0imG01B/FA2v1D0kzQUzP6E1syGEEkuP1O86xqdsDTYHdMSJsu/HBdyjgt5zhlUrOVWbhy5Op2G
uCaYEsEv/1ULd3tiedJw7tjWTu0G1cZEEuLYZbfMtgqLx3W/1iUIZCKDs0GaKUNtWIDTJgtPEIeZ
V5c/UvxAgiVHuiVEI1zjdROw7QO+OpS1ifehuC4SLpejCtTG0gUowMZxm1jrd833zovmUSwks9WH
+Wx68LQS55HanUHt0aIIVpBfKD2XRdhwTB/i9IOhmInoVGj9Q57Hr1YXv7ZGCOZ8dkYG9hg/vtmV
oaUTcLGUQO5nuAjbRZVhBdU3sxNcA74dRcMMwYhvg+AbiRQYLVDGTD6vu4aJSCfsLak6JIPKS5bE
JhVu0WIxZQ3tmZ9gUjkoWuAMXovhc29cKjpOOvj3Me/gmS8TR0mpqGFbsXeISx4pGpCfd0s+LarE
VcwluX5LBTbnp9n7BsSStC8vrTRcJM4sGOIJUfDwHnl4v1DSIqoCTnmZLtG9YjTW1WgW8CjVuQ1l
QG9hMv9Sk/p9L7u3iuC9sSjs5de7LhhXRS0vGEhILejnxpHe5x54U/7KgQ9O3r5Qn/XQnVWU3rH+
XDjkUJHQTpY90FCO6B2kA6y9qjslWX+moQW7hBDZi45lidIVZT8VjX4y9eRcl+25iNtTypOc9q+M
piv1aQGZYi45iGSWmpZekbX+WjIW6kpGZppG8lSndWM+04oOmtmag3Gjs3sTbeD8z3SzjQ1tI1XO
S0OPN8DCrY5v/UvQoG9Cxs+6iRzx8+Y9s5R3CXqMPRfLbWFbye1Xs9xFw5hxTUkrt7YzP3ICR/vA
6pOgQCPyZM6Y0rjbdGDyFFnoxO44foFqAL8U8YBWCIKSA90xq2mY1RJMyzXPMk1d7VqOWlFxG7zK
enJK6cSTfu38WZYtx4qJ0e69o/JoYJfwjg+4RZUkza0JRtgcuxelo1yPNbAucF8pixcs/dd8XsiH
SAeVN0XaCgRw1w9KUfDKXF/cqmX/LbGFrOdX/0fjlZOCzIdvSnym8fzcuDwgp5r6Dg/X9GvljrvU
FcvWzuGaDvAhV0zyMXYLSJkdvc/ikiEX9hDz1OecRWWZRbUa6sNMc1V1kpibE41NlM+s46o0GCXF
5tQwT9IK2gHkkQUf4G/tL1ZxfDl2pf5Ube0qzc88IiMNxKGKDOJAdyxYrlaUe1AheMzDZt8/RKH7
zAknidozn/Amm6+Wj90rIY/wXsa/R1/qMWZxWQM09kVG5DYqpMeMTN/So7Viy0c47br3qqbpW0H+
KLbLLiuXGU7QlnijCvXirk2UJnW/LXWOYkNgU9BcsnK7GDkTihYOhh4mKnJgJYcmUBOUSsxfVXiQ
dpohy59UtrzAuPxNqe016ZQfjIFWCwE6ksqafCbL1ozO/vi7CXyNnxnhaOk+lMmtjLnbuJ+2q/w2
ImI1xdEaVFrJM6oAOncOYfoHekbcJmJJdoqT9USvFcmd3OeNz/uS2uvBgGChkN+EUL2Csqr/1Zp4
05/L72QkSX1H/zlb0YLoQKIvVOV/MvpUa01BeiEe3u9R++EhAB9iBLJnMhFYqkq+38PAu7F8W47t
P2klontWvE5lPf4fv39vZE9VQr9un+U82cuKl+pjDgcrOfEyxnMikaqY3oEh/1prXIYqODJM+iY5
fBl3ASlq67Wq4GoxV2/O+Jyklk3DUW+A7kqT15g4y73YQkpJVX9P24BYKuCHJEx/cYIjVyCHoBjC
3UZ4SNdbd163irxWcy7euMi3BELgLZbx20B+VMnGxSaD9b8Bmoc05Gd5w/gz09dS76F+NNmf7Dge
M3Y+XIFeryhH2VFI068+CoI33onFFB1GOIBhNCIiqwvz0UxokAWbhkeb1ipM6viMuCxyd3etf41c
n6BJsPAoGT6pY8IaftgcFTHZMPkhWM8ukCImTu5Y4jlDFTgtO8p8qDaZGdZyDiBTo7olOq1Kt9y6
sWuTHYGnUH3SVpOOoib8lWLa/PXNxr2Fi8OntdhpxWN5B3BKu1iHEN20qd/psqdDvZfUe2yqR+Cz
2nqcgdIrm+HW0ATZAB0npOCGeZLukobJKeyeS9e/7ar0jsgh0rgN9ZEanjZFG/Vb9o4bO2a/KxFb
zXNCznHzec4k+EdN1l4G0aOlEI+l3yNdxyTkjFCSJ1umEotRJ+R/kge1eaqcQaMxjZ7NseuPSKGO
yRNHkqJq56wMowWCIgx5c5vCZCIrvmGWYDuDO92S6GH/kw2Yd8FsDPINWo1f+jINajE61qD0iNgd
4yUYnUjv74pA5V9hnBsT4BSH2hF6oKGAcrVr6bpRQHHhF8TYbDOIhiak5KwO2a6gKCZeqztUKgal
m9QKzg3pJPPEH+U+isnertTrJK2FDeYq+1AcLlK7XruRnC/8jpy3T4rBkkoglS4qyaTYGs4Sb4MN
nwDHEDagSriyOBY/x8VfaAYEhgq2RdlmvtXJK4AaC4xdMu+/VsXbMc5Qtjl0DLRP/cVV4gjz2zhR
FjQBsTTcltt2oryl73nddHQI+gZdUoVT37cakjQtcT3PUfJ3B/pSNKhrKN5jwUkLFl/NTG0sPIyd
fTOfkrW+i1IPZhcOhxB/th9G1nto/l5nUazBH8O5CXhRPg8cB6Xs02JGzOkrbt5MpoE7Xcah0EAK
mjmfEFaCjoMlQLiyM3H6No7c7LbJedTOqMZATQ6DOF3MPLkY6xB1qXyWXOlj4v7RX0lcfL1pdu+p
UdxXFnMbP5L5d24hzFW3EW8KmlmDovP/okTVkvR39U+WVMSk3BqcwZ7hMcHlJGf+Zr1L/7R+OC1k
TFsuNaXDN459YTjG5XzudfNUKPVJVNZwCSBJUyo4hRJvZxKuVLp3AXRuu8pldj3Fkc/RVsXqghP4
VXII/dpW/bn56a6hiBFJk0xPrfUbJo2YMxocMeJtz4ZYSwkJjDZiTFQr4aq7jJgxeswC7ov/01k9
RUEFaiVYTwsYcFtYQerqfRUN5gKsOnYbxrTaSi5CQEnGkoY8utRBPaeSfNaUZyEqcDdUZ+5nxxig
BcC+wzpcE08/CwZnhw2B/596YEkDVg7HSEy6lzUUtekx+IBl837P4dKtR4+dlUk/Qs+/c5gXIkRJ
6onIdCumQBItKTGu2lC8nmBB8qYf5HS+EaG4FcnLhjkEWmLdYOSi3u8OC91/BY4q2o5oscRsg/sg
ROznjeQ0W0UtLzEXjrJWBXr3lgLGrNfTPJWE5zUoDLzHlzMhAwWWnMAiewbAJzT5i/hwYg4Vjjnm
H/dsabhyKLY21iTYizbQBZBR48JmnW/TWvkc3jMBXflF9LMta46EcaB9IyfqaZyNf8MWe4lKBzLz
YZWWmFrtc6OATEVvu3zTYz7peoi4AKU8WhAVVKmLWiGNjNBqudiX5WIScd2Ik+95FjH19wTTY90f
GY0WsbNHHJgyRqTVHQzZf0GV2eljU93/Gz/cIcsCu95tKZNu33SsZI9lwgKD39KphuLEmj1siWL0
WJOl3YY4D0FvIjtS/YERgp2IITdTiOWNuAELx9AaN1EO+NtK4q82tZ7lQHr2tlAbjZObLXXKNajD
apOCelQC3cd1pbwrecqfOVYWRh0mvyngECiQHE2RVBNWthVZGt8OBz0k6++Ry2w4j3cCh9epviNt
SqEmEqlrqfOq+ptQjqCxD9w6X9kQkwX9i1cxaR+lMTzFF7cdItFFplZXaKxQ+rRkRJVK9jN365iC
p6teqOy/i7A3D9K8e0OseRLhM1LkXokzUCJMRdLIl42NQxg/3Avit2v2TFWl5i8Z5SEAebsDOyoj
vRBLmmH2TGwHhlT1VDCmO3nRFn8RORrZBB4Lm6b/QwrhdMz8JqltDg3HLVWJWto9cOeYIB1pokOh
A5STXYNzOQE2IL8Z7h8WCnxo0+y3pCEMmjA7g5cyxUZ5h7RvZtB3gYemBCX4KFk6JLRBUMnb8HlC
G97kkZ7Gw1iaXj/xJom3oLXGsD4CJqOD7n3EDQ7Q+OUuB8qQ4XuW4U0cMCaCPlaisp/JdXR2Mqi2
xY6YOgxH18lB7mTPdzKUZCfBhQxI5kHzmMQYLxoIIPHAxtdvbxpwKNzhMQT4GdFgrwJ0DamFuvvr
NTVeC1ACSfRjHKvlMQdkfmDI8HmkIBulWXeJFfvqa89N2zmX/nSnZvg34LYuXC4TrJnilJ0UfQO6
j2Ejr+je4sV4VcE3rxClBtILyGpGJFHHvpo6PKoJFeS0QZiAHFxweUyYW1SVNV5Chwrl0xlyLqlb
r1XY7x7wlzW+PhSAq1I/OSjSCyyIQsxnUanfcU2BBwSShXJdA07LDkXs60ug7jD5paT9LTGTO7YO
XinYhTCVr6EcAhj+EIvkffgQrultKy2ijKR5cZ2UT7aBwDuIFmSHpk6DfkXMoceZTEqy0tY7ru46
Wedm5EVsvmvJyEJOepTgC6cNz0tt66Php/OrL8KeOpSaDvgb9m0Z+3ayOAMg0B2jcE34BM+XICyn
barOX/QmUy8DMtbAEiOKC7YKnvgZwObUKc2fzYTEVoOsLe/kLG9QlLTJpoe6Lp8D1VWKUT8MFniE
6tVNwm8y+DGXUBOzZMK7n/mqLcXm2Wroid4olsEu0nIaYJwv4M0YxffORA8e+bxE47w/5jJ+zlb5
Th0uIRCAxkeMuC2oUiwpZOI0JqvpJm36XYOiyF23NX79bBRs06iQcb0GnfbZ94S3MfNYmxRML5Ub
pqj3VjKi5VkdzGkd6HiZ49vqG60bDwyT6fxAZntU75pl3ZD07m0Fx645GcBfq3L/LN9IfbY8lPWB
/a+8UuKHqZxwERr2RSjmW7IrYLyxNe+1n8OX61UaGUrqnU0OnYUZKIDkKLt2F6v5qEz5o6ylSJo7
KmCTz+7XAryi97YSU7J4AcjqVOwzd4oj4CU+zTAqm/1mUZ+RbDhQCvmixWuk5CWOFry5Q39TtuF6
bB49GvFcntWRuYbMfcOzuCJgpRKw6msQc23uAUZP4rMxD0fN17tDAidwfMoVUZz/Auxld3Gtnkfr
ZxWbJydiBmujsVjTEpLCdTHCa5FBNDXwWrYMOqbYYRgd4LbY++mt7KubMZKLTjFxNNWtn+PrfKrw
ymFTwMjJhllPsZXsYWdydqeCVetVTsFVQGuXr5HLIFfuUZRRd6EYUJaxOcolNhNORhT5EP6eMs5s
euJz1hishrlZC8hM/RjMx10Jj/a7f1oviwinIyzrp8EzPhV0UCtBPjZZfCGCAk8DicLXRdme/tfw
rxXFXDL46ZhqEzGlXmQv/JaMbp0y5TCRdJ6O5zWjfHY3liiPlSjjSC1xdgZZGPWtSE9NG01WErGO
EupL8V4Z6yf20UjuauLS7c8G0W5M9bt883atPSZRxVYjexsl4TGeMmgNySEgewYGKslVZ52yx/hT
efOAeWM0vdmUSH0DUSdhCuPNFFvGAQEH9CFvxmhc/xD9XgQgqG71HkszD6UDbpSEBXKicP1vwYI3
W4O3/DdhATV+zrMK2jt1lHjGPxo/dFF/ENO7TCDuODHsXRaaBhjibQlizMqaSe6GeqSXu1WgLu/V
oLx4+jz6sFy8upVhzjtJu/k9vR4qcb3EsDUaWl6ff46FeEogJMTGedEu/ajfVal4AH3DR9FiQkn1
aJkbgF9lUEXEiLGxpECZCgzAeYaL1Vr98URpHv6VxoeK4UqxbT2SWHs3lcM6k9ABS6NIixe/ibHq
PiZDcGFF0k6WC9OH3I+fvWB9lkr2JUw3ccWDJgzeUXh04GoKPrOA3VZTXVLlVz5BQW0vkIejHARX
V/iw12B3rDTOkPbWz/qfqqPjy8x8lj+HvDIieZ3PLLyrpDgKtEMIzSuXb1POeGy+TPTAREaVICmg
t7Hn7vdRSu4YNm/YsbK4f6tNjmvAtME3qrSAu9KJVTc+mDDpY0pj6mtpHghrbau7Hxob0YpuvC2l
y4FAhhUb9vojnTo6vDK3s2vCgc0KVhA16icLsa/sh+KuFr+xSfJP9eyrWG3pc4mbN8Pa38COO3UD
zSvp36wXwDS+tphiKmhaaMPWI5iBYD2gD4iiN5/amBPqSZukINfaIKU+d07wEdvomH2dXPktJOln
RFgjMTGsNG6gqoUFIQtyC+d9d7r3vtzuL7py0tzpHr2LuFVLEh/7cCoWJKyGPtzlajShuX1hJZux
Zx1GrPOVqEUK0TcZH3pByLakTM3UQixCKWAZB8wBLfAF3iSBqqhOPevqfI7b7CwaHU0y+htwPp4J
e4OHHOMr1s320GUyrZt273fJH8t4G3rzak79RafpjjzksGLkaP5DBXUHkTXgy4xQZykmvgw3jq2l
ZriK7TlVyALjqZfl0RWJBkqHDXsg4BgvSR3MLNRUUa3+sbFRW6UNJpSIw3nj3nRy8DBcyVAVe5YD
mOnSPewFYjHJEnZjH2pGhTfSQbEsqGXAgcDJJYr1+apicAHSE6whpwD7kwoaQEcMSgP1cOuoe7IF
PnGwDQ1+10GEXoxzCS9jk5ZOh8MhxnjyGlGIZ/Yf4wrA6N/aMaPmm5ujIDFeNUP1fAu6gkBTAQVy
uEEWdRHm6HBhiY62/NzhUPDMAaR/5FalqGI/sI62yX4deqwjWG8vry9mXutrJaNPFNVlzsaoPx0q
HDajT4p0uGqPBOOsZT/mNTnvTX7y4OBSAmDWSBgGiyMCUKIoHwz7Fhf1afc65Dpw9eDwNLdbOAkY
ZFYABFS6cKQKx57kfyWaMN2V3s4sNTfXytqv4nE7KiT+sQBu5kkpn7HfzjAW9TQYq78yEbmq7MNG
t0KZk2ARiBulNNOtl1j5/8Sl9FBq4diuHPCMFZYHT81dvv5N0v3cwaBX8bsgofcElRYeNxx0eDMp
ReaTMiwEEBUdl9PIiwO3CgezeEeElA/wX+uVxsacBr0CCf1XQ0nu/BCN5OlyP/xKL2uVn6e9P7cd
aXb6iiQVX4WrJd1bi1hMgDkzBczwC5gn9anK9ZsG/73dDjOW02EU7vreRXFHs87OmHflCDFPeQDC
kgxqEZj8AfRR/NpHBS6M6kthiZDzakKklr2AFdNiSMlqEWuizOH4d7eoD70gebsJ9xYPmUzz5Q4m
Umm3q2ZblJMxRAPiL2Ewbyz+qfwkN8ULRO9XX2xf/cxE0pzRrOmQZibqwbsz9nL9MlyhnrOWhIiE
VUO2hf6jB+lCtuHK93LJO+OcdNNJKHDNsTZmg+0OmhENT/PU0wO4pPSwop6xBRspR6YyXuyx9hbV
HbdpI63nkl7jNHUJTfATD2IN13rk5Mn1xIiM4n5ZztKE1on2UD6UHrlrp5aB2jSFeoT8c81r/vke
4hyaT8VgUvpQtM210bdbVxj3VYFQOXHTf527TSG4mJ0m7jW6NVP8COKXUFl2flGvaVJ5jT55S7x7
4ip7ECSBmnCo1sEPCeCHBgpzoNqRN2JloIvYsvFOD04CCKmWaRTDNdPDtc0GKjna/GYb94ENfGHp
J4srpWpgqfdkL2lKLqMqaGk81fj7ate/myaGJ2A3siLZ5tfsNgz61RucE0iDhK78zekK6S2X1acp
qQ+xsvNluk5yfsvHltW1LVo1req23jPuQ33gImGFy3KXx9zEY+6z4MdSkEIP8VPk/25uJKJ0OnUA
2CxwIJIC6R+DeDOzOqpm9aFa7726nNlFsNr22T/xGgXvyFWRcVVIIFy7DbEoI0zb/e0H0kWddWlA
jRv+IOEP/3+FV+E/Ug2d7ZQn89/NFIPm0n/sUNRjCjFcHctwWGQKfQnPWpuPvOZTC8wo+RiZ1bjO
SDe5JthiMAMZv25iKdfmrU4IRTbieaFiuefgpPEPbPBZWSQs45kSUpLhTOgcCwiPvtp1FG/NJLLy
HAKm0geS4Ut6YitlT0WjGG47MMKuPfd0iIQD6iSaGX0uRCp92/iosQ8AM7EYemZXhKJsGJtbqpar
Tf9Va2rzmEOsKHkzs05ZOcrpr95UsUEE/UAgpPJvOnLyxX6cM0VqIZnsk4xaXhrteeSQsuppJAAW
FqlsN/z611kiA/R1XuhT0JDQY+tgHso5J5yRvxC3qUbMts3CpKP7c5SD4nXmo1Fh249GhTI8r77w
z5g19uN4JlnoDLcJaYHEE95EAfpXr7W8rTz5kNNwlW30hvU55hUFL3tiQ87l+WwgF3ThJnAUzlK3
cBiFbk01gRzU7/qWPTSyIy3oxHEsb0Mh+gVIdRnLDkvTgVI1LE6BmpXQcPmI/V/2pAhE3Wnn5IEh
AUaqjnnjZqjHQ8vLjG6LQbGcJVvtli4TjzPR3l2mr/YffzV20Tbml3En8sCLYrfFTfZ2/WuKTVfG
FM+rLVrYi5bYeGEVnsdaPDdZed5d+Tg1Oa2z60gY/cX9zR8XAhps+ZcMKujyGPAjWlHKm1i/yjxZ
4k/ew+g96uT1Ax1geCmA8y4QrAHmcusg47/Noaaw20RyNY33lsUiX6BPAcI+V+ehPNaSFVSUpekb
wWW4iQeC7Kd5ePmpNqw2zli5WwPVsIJppa14l/VAL7NwV6pQ0toX2zQU7vK6Hg35rgKCgenPDciK
dKmmKFHyaPyVDuYxx9Q4BO6rDbpFcTQMCwc9xMs/MziW7orsgtnGSOegbmGUqtDtflfcTASJmqhE
C4I1k3KfQBI9xTKxscNCI5+I3zgjwZp8q/16EmgkKZYyNLUxCKtvbhRUKe6eMQcOcFBW6V5a6iHH
22B0S2Qs+4U+qlYPshcZRZhOGBn2EhIt9ERIPJV4K8runjDKTayDfV/Y1BOwK6T+g/ijW+iF0o/G
Bichrs2w2R2IkMV77OtNgaLQQPfrUW5tqaq/BSD3E8em3PlnllZo3az4BRKRwmYbQxjEmoZOsnsG
MTgAdNaXaupfGjfutNg1E0SbQvzkZGpxMo25KmCK0ON9W3leL9VjFQ49BIWiYNAOEvzxYHOPYI9y
u22awMoNqpp3HBPhjJqrtqsz+Pd5TjzjpmA2o0YBX7L5lgnBCFOgYfAlJ/F7B5bevcqXv15LIWJl
W++qmOMtPT8DLcGQK/MfGN/Kpf5sZPJ3ID8quxq3KDGSKEOLKlqqwGI8E1gI4a+vunZK2zEkKnUa
wxGuh+TpCGcsuUbyG04LxdGcJYdAhzB37u2vpWs3QgFX0fyIYxYMlP7p6RH0nuloCvVNC/PBgmI6
fez80mNyUINsYRFtsF8SDrIBFjm17KXzjaI9ToxJHPdfVutj1UGwiDtPKiUv/ziwwsB8Ge0bkwtX
iwRWJIMbggtYZlW1gW4aC7oQzNk3E9HPdOpNOIAwpmDWOG1l65Oc+LewDJPvVh1N9NE20llEuTJe
iX4Es/OrPosvsGscI+UIpG7RnHeXcTEv+t5ejWwHKaJeczY6PHnFaCUv02xhkvxbCYF3DNlDFIs9
YSIGsUo45bAGB9026v2xJ/Nj9dOnpV6xHXMZ3uOgT6b7uHzofK3jZ4u1usVabVCEoG9fcvEDI8zd
hfE26tuVWWUC4x73rCYHHtgNIC71f2fkZLGLXT7qmg4S3840oMK6U0/voBX+lOv15TM5KY0r/Jp/
GrLfo0oNcmte8nm8qIsWNRysSIJpKgiMP2pCSx+JOGV6rdCzwzhM0ByDSY1Py26h+SyOmqxEsPLP
yQDbryPuqE49k16srKOQSmRlBp+FDudK/id13a8Uisowdg8sI3gpLeZ0RlR3Mjq4eqxXaZF6yMce
XGEP2i2x5MbDttw0yLDjl6HpmDI5Wq2d83oHFHRzmiXOUwFyTk+h8p5RFwlsfZJqljlklIc75Hei
RQ0IbPZhczh+QHV8RWtoO2M+bPe7XAjs5fLbK8ggtP9KqYREQ4sXV2UvXrt8i+iAvwgkKLX5ohrR
2LD4mDciP/lpS0lC/WXRwFe0r1hMLjI4u7J61XkOhF1UAr0C+2OQjDPCJ+AM3LcKQPni22jpjDH/
M5bmtO3N00jbt1W3fZ3GHynG0Xsk1zsP7looLj7UwRidiV8yoaBjSa1jZrKCNpFSITbsoYmpN3XN
z9UAEFA03gLrNl19bcAwkXACbfxOGH2FFZWEX3gjj0kqPs1DKcmZKwnrz0WI4SIsKWDT6XDSUzVK
mwYwr3RRQX4ZPGN08w3XxZy/G7P+NuGpHZ66tjwnkMOpVhN9dEb5WWoyvwVk7bX1i4JE3hSsKY7o
mXWnCMWYEbVaZKdLtRCghLoLXk0YOQbpOcZpILLV+ShM2zg47GB8TSGiJ3p9u0AtUA6xqtmj0xCs
Y2c6JyGPBZxiR/O/8TtWYI3+SxbL24ynsu2OzCMwT+HFdTTQxQuNY+1ZI6w4uVYmnATrg/vtaC6z
0wjj3eQyZNVWr9aDBh6GXTItpJrZfLUktvBfTTAJJvfPXlWHOL8LU3kVNyUiByGpmZcv83HzysZ2
FJlDhCh/skEbaD8Z8jHa1RfM8pBsyZnVpDsAKWCDw4COFlsN/mTHdsu/YvzJ9PYoxtmxMhRXmagJ
51yvk4kzNEfuZmfAkaNGeTldarJMEo+9elGcchmfqEgPvdWP2itc4dMVAZaO9QBB0JVqemTpgqUA
YCp/f52O/paYRalhqUgsrYeO/a70t4e6qKP5aiX6b2LPc0NJm3oqKOvUG91NVPZD+O0z2C3gbciO
qeU7Ojt0wF/pf4TKAiNhz0uibidRx0rUE+Ul3ItX8rkOtYzEjEBAh1i6gTrgaDTwsbA0iH1usauv
5xmKe8JuFow117g1wJ2HNkvV+TeFt8ZnrcehRElzBl2lkH0i8KNu1+PG/X8AaompxaGRKzHGSwvB
sgOLphJCoEvx3kaNeSiu+R1m1mXG2j5CyHxHSgz6qQ8ybQ7S/4YS+Pxgb5+6xTI8FwPaC/vJKWf9
owZBGuog6A34IBszEkKPIEAPIWK0OW0scnHZnOy9C4Y3ink2p3yU+nE5Y9/lxA/5A6WtqAmfhTxv
kIo3/rr4bjKnhsCfKStSWswRqecxQTojRtlaab95GTmE/SD9tQBQiNSqOpXMgzyuPFt510bc8Okr
yonEbwW69FBnUNwnKoZ5IIHxPsk8kEy+uQZ3b7RLGlf0+tTLe5F0aMPFG/3UiBqRmX7rJjdvUjxF
uXtAH/2sZlDwul3NsQ+k2J9Ow2dMHU8l2WzEST7NcHJ5j8aZL1cHvqkYR4MmzxBqgV+3+cl6w1Gs
SuUHrsqxXABPmh+qsF3XitLK4dbsk5epDU1U9w2hI2cQQZhuhvT4XX9sJa2epGGVUnmTv4qXUNKh
MQlhntktBETjrLQXY0YRXWN4yUyRBTgJdfQWeMmFxOOQWo/pbSWFjYlsI6V5Y7W61rd9ElgVKJEs
9Ofpj0jFDMkJxqUIndcpiFTV9KDl2+RKlAlRX+qqJ8TVZTSD6g/H21i7LiVkberGlT3KW/IxQOzS
wQo63PUqGe9Z7B6bItzKQb3E/0fTee02jnXd9okIMG2GW1ESSYlKli276oZwlbuYc+bT/4MfzgHa
jUaHqrZM7r3CnGNCZQsvTBC66aTbul/9lb7nnkDlAuKlIz+5EIKM4Odx4zgYFOgfd3uuLos9XyE2
vqxU9VdMFyTWEH7yZtyiUkVPh4p7UT/WpX+tTvSeEINnMyMImQ8Meur1L/Q2lZE8msZC+IgELHai
ZvWNSvWL0vI76ZTX1hHlqp/Vls8N7G9xmOHuk/2AP5UEpX6n3xgZo6IKqOVyyRcq7l29OMk13VUw
OxJliFU9JFX6EHP2oX5pVfQZWDuiRO45gIc8ilGPmPfGN2IQ1Aj51Th8V2KbR0vfzAcyOnsRGzfy
GhylRLzOnTQK7Imd5VWEulQdhBp5fWdoOw/kbYwItiV1rw7vei+7+nu86l6WWjANDD/S7NNAd8Gf
SSaRIP3kfcBUPSB8QYyXqrb+l6RokKSYcNvNWqCzPksGBkLpo97V3zLqZT4qWH93EzhWqFW32QJy
ac+MIU5dlvuw5GF49afmV0PEfYkObtwSL6zy2HNzh3D8GCe504zwP4dY1q0Ymguotgn0smtW6xcd
RI5xTpPGU/qZn8D7kliBsMRlGuYrBqCbgpesg2UFW6nMNL+wGBroLxw742K8253xyrTh1ayclZ0T
FSxFsUihC3eA5H2VYCTTfr0C2str/W6qEbvQ5DksPxUo2GS/CeK2qB0T7j1f9og/p1VOCWeyRcOi
DuWJ+ACsKhEAjG3SEmcBV3saktFb+kWFdblLz80niRf4wMzkNcg7c8DAqMXMcJAZr4GQyQPS1PPc
MxSCLgHpR9vYiEDPIm6iiRrRUn1M49QQBIzz+jv2+zT+PPZr81v5JQ//DaRm1asEJpNAyWI4aD9U
aSex3yt15VuOMMAeRmTfgmXo/g3CBBIF16GedmBwijo5jDNhlGCwGniYXcKbDhEhBKRbP6yFWpKh
GrurzsQ9LA2PlBBeQ+6Ac4QHe59+RMdqAA4z6mjtXw0j05q0X7Aw2KQSiR2qfRmW4Uiy685Spwub
Qt72EmnWG/LecDosxyyYW43Tqb+gbCOQ5zaiN1l4MRW8IWvW3+VjFSSRi2z2lhnUGqb2WfkFtHHB
RC8d43uxsNQ3xK2ve453LnJceEtXXqUhRUK6c6hqs8TH5sfTGbPrba/f9Zzfe7u40eZQMffRpxma
BxuJ92RM74tkvWmvX1rEJ08oEbMN2RuY50ntjuKZOtFD4UYkNeodmEN6/9V+q+QItKCmika4DJjc
VKD9EikfnIEMElW57Rll7TQ/DQY1lKPpwIVPSiv5Qxnim+3VmAg4XuAY1xhUhqeNJrxs3tLDtcLL
m2FdHfD6V0KgYjeETaA1d7Zg3k6Tlg/GPo/UU89cNCZWGxspv93U+HnmCSybHbmKdBmT/MrI8TSI
Ri1IYf4HGMhJ3pmTTzEIbyO5rdJ8q2ebMU2TY41+0X1ZbiD/HRfBiuil23jPDVReR/0vyHBh1O9V
nXygdxn/obBDZdL4zMftR9VCJwWykIBpggaKCB2RTecmxCVYFIGdzZP9A4mLWdXyVBzqdz7SbVja
QLOjo6xk4eWVDuxL9uApHliX87nz/1ynnW/yZe1+VbgAreadIbiCmCNDzIHEhGf9dIgk1MfVfxup
YXzZLmyLn4XJMBLVXX/KQ979NMI/x8wivCeMV1uecYJ6/GrWTuw2ygg9Ko3n0uA0rpxJw64oBYU1
3Rdw6RFlnkzDYs3P6hVdkf1/JIX5YTAZK9AW0ObJ44pegVP076RcGiY4RWoG8tgHlPznDO9QjsSC
tAOV0CeNEw8cUEuonADFV2mMEY3INf4LW+vOqOrNlv8a5KGDWHtN//E2dOBSMB6U4eDEaX4oKUNq
ub9K69ZLkB2ptdjE2QKdNWYFFTHLGzh8bBkIjjYr1PqzjOyTa77ZxAQv6Ne12id2wBsKHhQiO/uO
YA2nh/1h5bNrg/bIFNoMPje10zB6zKccvGqb4t3FU9pKTDyN+xQ2D61/QwNeldm2c7rryWtdUXI7
dRR/DGH+rNX6sbT5LXHCoOn3DAru6bQeYAzUHkAkUCc10UEyGQ8V5BUCWOIkSITEEpsaFCWrbXZ3
wONOBOQ8IQxHp8upwtUruHqIJvBb6d606kGEiFKD+V+2yKeQAFZT/ZWTn2JoGvfoXtUwSI5Of15n
04s+djldhJxjZs2hn5nIi63JT8KBIXnnVVXvA7Tyu+Pwd2kbPPGQ+PLulhf5/X/17CUSzXVeI9+a
P1ON6WZg2jwoXzgOQH6UB70p74ZuvclR95Zae/aq74w+n0VUvc3diwktSyRlFoxO0fFNbmNS23a3
YZ/OMsgFVFsbG2zARU+7ipsr6Zq9JLtKOeFCl4/NhkRL0ZUC7tFNl9RCd6GCEQn6+/vCxk65dRbO
6hexao0cB1Ms32pR3CpNXDMORgIOL6RR5xOTN91hxoDlhgNimb1pEhB/UK9UqjuLziMrJbUchBwo
xKWztTJ6ZGhT/m6dEvqdbCw+hvMT9cUxH2/2QpZTfwkl9Brogtr5EbXFFSQU9hfucjm5tqu4ZILN
nXKmLalD1c9HE5L4rWdhiXOK03snBdENk+Z7m/fvAE/dXlOv3R+u2KGiVRH8jRH4XdfRx+w7ZLaq
tGlgVaSy7WU2R6CawC4OXZ+85/r8ntjHKUrIfFXfmU5CbOOkBYh/EDPiak5aE01hXKZuO1/6BkE+
funJRvjcIfuTNU9nionEVytvK3lo0iQTD4GL8nNMV7LwGP+we93I5KTeX0OHB95Gu4hjiQ5r+lln
mcugc+cucmUUNRiSUpz3S1ixA8YPt7PN9MHFSPDYThlIf5JWv8crUmcekj+MR2eQXpHGogTFTSs7
ImfcCDdHRgUMritq0S9sxt8M1ODd7iAbapMTceiGz1hHVLtEPu5IPXyT6vKpWn+qJjxLSE9AOtCq
NjAvtWscAtHeLJDLwEqSbklVAhKyL5Lg8+aSAALOiHvW69OA5XeLEK7bvy3SBQEWCxsh7nKN45cI
j/rQWCJYZvPcGxoKgb9G/s2Ca4+if63ebJE/miy7zzWSW3Dq8t2eghHKaw6bZMBENMlnFFHAC0PI
hEA8yX/YsN8y+Q8m2O8sJy3tqG2x2YxwBBhHhFSZ3B/bZ32c9ASxCz/+6Vio4HJBfzekWzNtcHuc
thp5SdYRGb074gCXhquh5H7yyJ+cGb2J5islBGKqSCVmTG2A1bBrlqyZ/zbWLBknR81HUGwVipgI
RNLVlnQmtayl8DBNk3mMqv7IbdzbjWdzwBWcKREagckkn/6jxgtjITVJFU8aNT/k3S4NBcOc1yvZ
sZDbTczAsoLbh1ykNjB7LcjiEgMmtJhDlxF0Px2ton5C4Ag6PYEU+oZqJmhjmV1kGBD0wfq5RQgt
8YWkzlfVhoF74ZMwkaK93lf4vCTBco4IAGTWtEynPiqZzXIPTQpKPDCofF8z8PaElpBsEGMLIFzo
WtpzgZENQ/KgBiHaugGPuYWXatjj+iQmVP9iJV6Lzkm5XqUhYkEGOSq/jtFwiwgKEwwI8aWmw3gW
rojqcxFRh+H1JGDwConuGmGT1FsvJgZ7YqGb1j+C4zx5T0i5LwFSm3zV03fVyueebaexVYU6Uy5B
kgBf4YiCU4PdB9JRhRMi38boUXTao85tpAXxfc6h7vSjYyBizTdyhJfgDBY8J4I0PtH9xKh0R2Gd
LH3ZiRTh3H5c3yXFM7GJSLNGKgbCApNcOh10D/RaDPTHKf1lWsOZTwsvu0CoIO8kBLFyGaiSGYRV
hf7QAmylXdY8JIsHfFK+0w1AOnBCcjghfZWzxDh3w/phzOurbpbTFJEyhPfAKkgNrplzDjX7XY2Q
P5S6+eJRrHhcVH7teFHvxAvRfWL/tDD9jXKKTCaCb5H7FqeujRoTd6eeShddMP0F5aKP4C/K2NUI
9/pWJPwfqurq0ehOEkDK8MMunhyVTlIiyt5SocW9JkVlTHl2wnVv5rjv4HMWeDgGbq2Wk8xEDAtP
xGpNknDjnitn/C21KKUM12RiPJM1ZLcLiR0pD5SKGSv2SIdAuOcreXGyo+eEg6Zklhb/p8XMnOej
8pElsxspPIkCAOoAJbIY0IAvBJQ8Uk7lrCRE6WwVRFYy3UKF1Slvg9acMJilINyyfW7HHNlUMJgb
Em3yxhUi7hJ6syTRF2d+AgSCTXJ0m8uQdYN+bYoZoL+jockY199lDWylV984GTWJ8K0oYiX8SDRC
jyT84rbtE6Dnd+NXpkGtTDoPwKingDHVDjXL6ZXK0B6Mt/Tbwu4sN92tyadbP6W+Zfwt3un5rimG
gnVzz8DdD2EbFMi3YTwqHBvF5HQmkZl7OejQbxcd2eIr+Cx0pEDj7BPFHe+h9bk6EubsrMQeiQUi
tgpnXIrD/3c9GLgeLGBI7MyDZf9tELoV9ZK/eeUlCgBEbVAJrSO6yEPF9mGU8x3KxhHdbDy4kgns
BdABB4XME0QQwApvYm1IdI2sIz9osDulxMgeqoxqEx8hziwgVYUHBHi9GftCw9dSXdN1OY7GiCIO
Nx/ZwBIQDgW3hSlfIv0/w8DtXPReaLZeXuJkRulsu2pkgxMn0gLqZrwp+VWAPR13JhIlxlEtXViN
kj/iPiDKoSG6aWTtfMgmigOALBNxz+gMBPN9bA4ze8xSq3yhgwjO/HX9xT28HxtrH7aEaFJVoWY6
qOTQhszPO0jgEnHHa+xMFRSo1PwoWWuSAeIaME8Eg266n8VCb2NvMzO8S8hUmdfhpZeyUzwmZ6FS
GY1oVvKdgH+HRHqXib9mG79NC43k1NLjgK67tSoVWL/6gmy5WSMvIkmdkjhxezrX1sodbvscKSWU
P5PZ/GfZ5m8coukkbvGClAOmidCJdDC0z0mpvqJ++aIrmiX1VbzDhLklRnvAwgMCGgLpNDNGjbsz
TK6+TDxtXDwLxZGBho7/TZn6eT2NKoGIBLeMNmUzQ65W1xhhwbzVbB/xP/IjzGt7KBcocCk+mDyM
r80a04KCos1NJfb6hyE0kVBT51StWyyJKwjXXWKuZT05bhHWJ+BCYvKH/NdoM5zndejJNcXU18CZ
QKGu2KjFDm2F/pNyY90R5gPiD0HOZmE5jiAW7WvGPj5uu4usAqdFA1/jsoW0u8N7fVB07Zp3CmRM
4aQ9u6mNkcAotCPapt+ibZIdEWpkagCMgZ8vkgx4lIBkxPJnlojBLR35J+qIHmqSKwOCgPHxRVqS
2+g0VUwxeW4kool0EpWIWs633i/h9pBHhMIluPwXcStVuziJEuxKez+jEhXovKLpurBaQKvwGL6i
aGGSRc410qI6gjANKVbVDwpRnjnJOixyk4K3NoGoFD7DSHqmVfy+YObODGMD5zrxUD6XckLxPz/K
vr/Xb8hQ9xjZdxkfdd79DESFKXHom1m4zeJ2tgaUvdtZIPsXyQTRDRrf9KvlPqXkqWmEHE36xfxt
spVrMyZjA0zlNnUziHO8COZIJEeheFpJYMCiBIYkXwArWjGJKi2/uPwoFLoOqpasZSHl1FN3XckH
S7gLhMKgtbwX0mnV6zdR/2gp2kKYzTmrR8RX+tfKnW4b9UmtEQ+BaWhUOKCD+wtqGGL/1uVzdQvo
InwI+NOJrFrg84PoLn5MEflaOjEx15G9bgWqzHaTacmPhTe1NxJct+FB+xgWtvPIByCJKB3kJPMz
a0gjmM9busb0qVXF16RVX8gfEA078xzfibG9yQCg2vrfFLfXLv8opwSoP4JMRCeb3QbxXV0R4JvA
4xtO0IT83NOBT1lldEkb6Uqw2BUYvsQAwLaCsYANghfDisq9FkMJkiDCqTFgIpibe6QXLECGAQpJ
wYxUdkoLuafFsZUx++NesKd8l2KKTWKumS3AuzmmvE8kzB6oXK1hdFooVzJhDGiKDx36qmIv+jqY
65F9KiQ9rDeVM0ggnhABaQcJL0IsmXxEzP2ihMQUp7MWPx3Kvc5NGxvmaWFRusZez45zZM7Vd/iU
C9AfpHat+i8sEXjTyevGMDj8Qe17Xg9WWn6kxfQ0UZNEnXyLefpX2vV7qDvrurP/Q90Up3iGDFYg
lJQVUq2h7c+lTHOv8u8kyT7PqgvMPHJlmlEnH4Roc/TWsBAPkl+yd/Ws7rygWZ8fetfSFSYn6Deo
KIR0qKdffQKxcNKeGpsYdgb6k1WlNb3s6L90cScv/496cafYTO1q4DYZKeuAeyEo7SZ9cheFiO6O
fQe6U72/Q5t0VBQj9rvJoo4ECpriRpv/B2WZItQWFH4QKqos0FMlGEHxY/osBLTwel9GPt5RT8/e
LYwBDcQfjYKnBScuBgOSEISb8JTEDWnZOBpyHHCzjXaBWyNl+EmUa+nqWoTdi2AxTHzQtMjjxOUF
8t+cjm0E8hQ6+dzZBxB4Gp2HrLvSO2xOIZWHoSSQN0J7lX6oUwFqNH2KCGc4dFLGMYhf1l/kUg7q
5Jqo6ufhok2ps/bSrleJx2PKmC35EX5llmi8NIR4VsS60zSVGexVd7JQghPkDWEiyDWa7In/SNpA
7LsRa2qIpnzuuyCEmFF9q3V0tlDklvNjbXo8g/0NgJEik54I63k+DcAuF8L0ljxzmVppIIdSkk4U
eTwqoJztBMAXi1N/4qde9P9yCHU/fbwAUFi4BkSAjKcGqYIEcxh/WoNYIcSjcQq3CcB49Gcz/uT6
iWC3KtTRAP/R2/w1j+9K8rLbjpRLxIm/pvqzYvjFAOzYKBHsY7JXGKz15ia3D8ypuRYLvKTqSi+c
LMtRBrRV6kBK9dq9aBEHD3lY6kNQJqgkAnKttOT6WhezZCIDT38+iW44T9ilGa+1Yk/kzUjYccWS
7Xc1VIeaLNYsxAqD5K52oDN3LO+7FstrdV/1v2a0R6O402wk/q20J5p2C/pJo++xxMHVid1y+uqn
MyA48NvLyXiYI7eQ+m4bf0Jxjr7L1lckTCz2M1kpopadNUgnqS/Po0XqFGVY6cfLU7q12yC43ZWd
Z2r/VpxvEVBKQOULCllScZGzD6WFICXZpTYXHGWNCrFKaDzZHE0rE2lkRsgJy0Ynnt3cy+nKNchi
WjtAYPHNWj5183I2IvhD7ZeuH3VWcTYT1rrbNnrQBztfK8KNJRZEIbn0CLClWx8DFmsDjW2lrdaH
/kvJuhvDiBaEXbJSB6WcONwayH1lQxCCs5s7aihtPNR/cROTPKSR/m1fNIMREjiUlPEzjTgQ4E3Q
i6155raWTzIaum8ZW+VG3LfujRQ9pmKvIsIeUpVGc5cY6WkTPAmcgBJANvmkDSxUBuGjxjMb3zQE
eto3SWhAaFDMRyQ6UBXIWL0imsaOGgt+Rm7va+0Pj8lpGJYT7+quEYSl6fFdmMNVxvzTXcME7/n0
p0PYmbXlsVaIkFbkHTqkXZ8QUzGQiPyYBmL52GbHEKwRUqkzK0qyZ0bQOgCso5VHGUu8DQ6H0s1J
0k9xE5iyFg7NQM8e+Ti6qKbcSYkJ0YVdwQhjIVWEmNACU2GDLLrrT7PU+1Z6WYrQU7U1UIqbWmrI
tZAiFmhte9B5dgYk2ZHjyZVRWBLm6E1dAyPhkKUg6nByzPfU0g9Eu3qUToAAcqshH3IrnztPa8mW
mgrWZpI7mn7CY8Tw3eAXk0aVb43mDWm2n0S1v+jyrgER24fIaZZrN0B4BqhuVuldB6FqrJStMr2G
wF4ufLDFvmFofsYiFkawL6RvmfungHozf8RYdcndOoPrq3a8qWzwVOjQjL1jnEXYKxLUAC2dFzFB
5lELyMskSNLaK8BuMgywJEYfeiz9xbRxjHZKR9zTo5jY2g39pVKyqxD6VTkXhy6EyY0WLY1e3e72
O2Vp05GsW0aBrlknU0Hp26bUO8cUGLaSblHFSInTg05ITAFl4mj+gRPrlNM9rdv3qJg/tE8kuQQ4
3OC37yJ53BVgx1TGWqbNfDaFzR1O6EjULdvcpbHTSN3SpxOU8B0B26CsfjREkFiTOEtswxMWuwPJ
vswMOI0IST06XYBYMhwM6Pb4sMvi1T3LCoWaxjahiE4jKKaKWfZaMLdvlP3GJe5lUjSEuJQzhrrV
gluzof7aoNfai+oJG6uGHQWdOpP3YgSykVyWXT9nTOZg/MXFgagdJyeeJOvuSYsrEleoVeEERRSq
ah9GLHYbsd9e7CCHIWVW+Jirb+Ix3VZWg6ZztPUrHvaAk+OHyNpjnR36evBFNfi66HzZqhkHcwrV
bwgt3X52Fn6yrC/J4q6Z6UDPWCy3/683AdXvNfjXfS1Bnf9K1/Yc/6Y589ZZQw/d7MvkJ0EgM6Wq
x6TDS4vR0wtGr9C9yLZjVe5U0+QpcJ4NLEiU3OY9a6kazAMP+Xsu4icSTTJU2XI/kXf05Gnkinlu
sbc+rAlFT0mIMTlEVC6sZqDbsMMlEGU3G4mbkC+fDOWGwT3Ea3/ooUEXmGm0Z9F+alq3n+BINiup
yZ0rLKDr5xVnpoIzU92Yzsm5gtTJfCXdt51MMDIbZ1SRGe92fJLfhNa5FPgRF+HEuKhzKxQoVI+H
OccBr1EMyL/0KneAz3CEmMOOAKyphyJMenui4cGytI8a+24m4FMmxgdJXq7OzW7+mqdHOXmt/mTU
0ojpMoDzVzjKNZoaohR+h8Vun/EjkqefvZB2ss2zZqhngy150lNNyTv2xkPceuNIfCghYjIpqmGH
pbhoESmannYvuLvnsD0tqWMge40LCiKD6E1ii8rkbsjpzdyH9HiDpR0nerycHk8K4Yp299og3gw9
bYnFIuEJbyaSdZZDTxJGshH0uexLWjyZW0ONWoiYC5AEPg2LpaiZPCLMHhlGMt0cT7b4GxlkL9C9
pTiUwjI+JTokbVN5cbF+CpF+wip6dfIfToduQda+nFQgv+WIAZ/Zua20uLVAOKFpKyc1MDiGi2mT
++Yscgl2qNZjnvyIBN2PVEP5EXcjL+5pDBa5pXVA6R7h75QY9XXmyWg/1c84qt9XGSlhHX9MWv7B
QH2X8kuQ0sBav9Wwp5MKJSLZV1OHnUOfEtSosgudffiIA+p95iasHpC4c9y1HHcFdWGhOjIngMap
86xPiwwrYubqyfnHI4N2iUF7hiozQ5WpUjOOC8Rratz2oxknePv6WQUMlxIaXV5GdiewcJKjrbfX
ya6vUp9da/ZB3Om06hgUK3mjrPHmO8OnVckofetLjjZbgs02F28CQSFP6mPpS4wz9VW293C+hp3G
TfAxCqck8SIciDn+lQ4m/vUtzNtyq1zxMCj50Vojf6Jyq7o34/JSbKYRabWrJsNvkFQEZJ+0X8Yl
UUHRCqwA9LoWpreo+7NW6Lkxu0m8T1L5K423LqkgJ3nz1EAkLw8yAMvu9VUgHa1ysj9kGh3shdJf
OjsIILXJOcLKQvIKywbdrTL96oiKY4uKJNtKvXWPeB2KA3DEgXepKPCHpW5PFvm6Xy3c/PRjabfP
RqSe5dVgkmXap+4U9sdZmrxFZXzD0qwPD3JR7EuMLJD7TI7Vyr7LHE4Dx0qd7vNk9DSiAsHV7ogf
8FhTqJp1FKKk0jkLi7B1gXae2NXpGFLOxSTILJR0OYZSyoxKlkizLC5pQg6Mlw3fZJ4T3FAtdFQP
NgW2qt2FZRNY9nvRNDhIWPAS06XhdqfljQ3N3nLi6MfsblFiHNZmIuSgPJio3sfyQ28dmxRPwSuq
FIFp4MEr32OKyO2v0N4XW2jODLfPRhAD11ITA+EQqptaBBF0h+RbWaAgE4debsYvFFbkrmAfsRtw
/1nlzTUJFuy5WGKLnXEh9xzh68j4jjkVCqhWN855uQQc8Jeq+dsraH56Fr5MuGzMXmU+HhNjB8VO
jQhngKSLnGsQzLH/2jfdzM8gl5jbkZQHW8RZiTUulMXb66eKjYzFl/03u7a19hhMcO9z6v8GWVvG
8bOPu7cabcNeoI6oUUfERAliYD7KtiCeiFaIlDJs/EPpHhM9dYeeQWyvHpfv5Rs27HXs8Rd4nZrf
pcY8r8lhAFpe5WhzCIqPSmaGTjYr51YtgzkzvARHe7WgPVbtT5YGXQjfBkPhRBxDhnjUAj6FP/4w
F1zAbCOXsdsxEHPIwHgvhit53dn0LzJPIq33Jggrk2ha7Zsk0MVMHLXuaFJ7FAq/FdHtF/jREWp+
3SjANcSf6pr9zFPjqmrxtkkEoX5sElE7hYyl5bdxAhG+IDchf9xMQcFkJDdbRXvIP1DA0kBWtQKv
xeMB9Ymw8jEv+WoS3QgevtodnAJlZWkIkiw1iXBjeWi/SzDc3qoSHkv+UGFpyZtplj554lKnURf4
VGSboNr5h3DwXS/IZkNlXhjnjDkGzrrX0MdO/K2xtFJIkzMgSmDvtNP1U27euejzlemM7Hbg/Msz
siz9x7px5gCh6VwW6+4woEhVH/X0UWMjGcxrPZrXVmgQ9Jn9m+jR38L8t4yidAVVZFYXs8svWLUv
1Qo+pPMXacCuwB/VAZGZ27HEW5mRv2lqe0yFuNkZhEFCSjJsN1XcPSIQtcO5B1P9LDenhPMGSHg3
f8ZPk4HHQrA9ShbkBclOIEe1FNnbxbQbTpjCupV8s9d9NkWqylM11zS6O8OvP1VS0NA3l1C7cRns
8z//xSXjcpI4UzjxReXFn+MOjOPuP3dtjCOqn5Z1+JT4hv1Gg2u9s/NzjXftzdrDX1Hv5TRdyLSk
HqXhaOzJH2Hh/4DI9G2H+f+B2zyfwNhsp098zAme7zGUKdNRJXN0ZRiz1u4AnD5KZ0+xnjyFED5n
H4fDqdtX4m/7766VBeZRhZkwqgApu2T1pUG1borpPjr3GnZh6dmQXQJjHx5HkgCUit72/8F1FUpG
BG/lLSoAXweu2bO/s0kXZQmCaCiUKSigkTN6RJ1yHI7iUuTY4BgCo56rZ3cAO/CZvrAI7lrxNejw
SlueX+sp64cmvIRPbGZESIYtMAvolBiqJfaSr25Py0qbP9PxQAgsdgOj+pCy3SWwgArexJC+qbwq
t1xJQWQfy5CP2w3tC/OtyjrJNs9CgaPBIQ8HL4+QJUjSGbP9bOj98jVDikZl8ok3MTtCewQ2sF+V
k0I/n9F4jSqG4UdHjiK878LcHjwSbceEsCbsDTvzsf0qU82GIH+m601KoOcsRcDIFXFKfWdYFlG7
gbmCMeIbKawbO3rEcf9IwU402fhoVygLX2F+nJb5uCrGxYymS4vfE8JiouCXa5wBo7KJYK66LyiZ
mwCVGgz56YBAj09TSaeTvB/YGZALvgQViYnCkYV0mwrEIRIbCnZb7XmqtHOYNPT/0J1BydFeMbar
tfNcoUWX4W+rzek5Rg4ZM/stTKg2ggZiOyF0F2sh2TeD3O8Ko71SqcT2GJjIPFISPplGvjUYXaXe
fmhCfFkTB/2AFn9BhjGKF8mSH6WhPyvVfPQWJGblpu57ZrRqIwgfzJEigQSmapqYEyXZfKyxlsAZ
pI6bYrLq/raOnGpAQIpz3aEOiCKgBXzDTN4SeQ6qSAk6SQ6kvTa9r1SFhWF/Ah1/6YPupqG5N642
e4n+vbHSZweJdIREShOOzUg67mVMEMOW/bu9dB4ZqjZ5f0wb21OZow9ttt1SEUiqQ/eNxTFkQ5ZW
Kg8sSznQm9j2Rmci/ZJCuIfpkYFXWoYEuHfoAu3cy/iLFDPD7ECZFO4u9g2JwLmtfumT8dayvnyl
hSB2ljUfX7lpYualscUDUXROmZYPO6Oun/I7Y2y6ypAIGALlFFgNFXiUlj71X/Eauy/pORzybgJ4
otEQsB9KzCPa4tLf6+gWoSfVQUICyeIgjqnzS2OOl+Z1kfu3kWcd2BH2fsIfHPPvejRU63PQWadC
GDtE1/4rWb04sRAX25daU65RS8rWlUk59hn1Ve2KXdQy+DiFUGR7ICjxfpFt346+u5Q4cKM7tQGf
suGlauzozAdZ9Z+iYr3IEHcrljzJDrlwSPh8zs43dxA9H/le4pXxl9iZ0L31v0UGFfTFhV6i2mFJ
081xUPOSdXIbtLLfzwRqoc1b05lQ7APOH6CGVpCxOBVI3x8rFu7FylwT9eFhfGnT4CixyQyKoAX7
o0BxmbbWUUMm3gBRLfhPrVoEybQgvCWRbNzjMM1zT+SnmN1Ds8SHgmGjVIhzPRUEVx2NHvt92Z6K
CQLtSOJwlZ0zoO0aW+q0RrzfnFW428W79o8kcY9RtCdNidfi6OhximvihIgMoQaDXGimgtpdu4/W
6Bpz6/XzzQxHRCGQT80VPXkM5a/yOKgowXyZ37Xid5WbB7w7L6T2zlJGCAaIe7bJDZtkgy998x8q
HCRTQ4QV+BLtTjt1b4fh1qsIyiMFzYrYs9swFGrF4W3TyKxa5Bea4Ic/eRKZOklkoc5n4gzkPsld
yoX4T9Y+Fjm9VEj1iqkh7zzZG7eOBhY0XbPFEDsECC31IwtMftbSGCHg6/1a1fxYibDH54dK+7cU
+IQd+qUTiODp2zZm5P14JNPhgq7qUgG5UkKWN0MOXujDBDQncfOnYLzNf7P0RIO9y3VxU03t1g0d
gNP4pjJVFaCo4gFb4PeKTzqDZKBrexapK8v3fuAAj2E8sNm2dFgoxStV+lckeJtetZq6o9iEPdp+
lb2SHRs2yGNptHhn8BLASI/BnSMkKBnZdcKV8RdOB4OghwrZHYxCaf5gcHbWZcwAi+qrAfj1Q6xn
h1gY+4nUItsY9sOt2kJ2aBlDiNAF/AraLbNHtIGRPA7aTQIYrLW+pzIrTxquEb47tDnH0U2MAZwP
i8tVvliWfh0z5SYgQmVIQqQCCyy74XIlqoLmnhAaQ1OBzZOxJrh7UaxK/0fTeSw3jkVJ9IsQAW+2
hCVAT5lSbRClMvDe4+vnsGcmorXprlZJJAG8ezPzJAZSjirvPEGzg/HTEv10YXzjEKDcpQ1RjMux
yX9WsnRpcwKj+JbV9Lw2ZKr3W0nqakkdKcQkDdBDbciYbc8JagV6JgtBCBEGrtSl8aEW4DzhfRer
rzgWzx375n2Lph+sCaCNi8+2IXehWy9wiLIop95k6b84SBgm8bxWFZ0BHfBFrO/RAjUVbzVWgyVb
rjnraoTtQMmP49Lyaq5HChACVGJJto5bB33JZF2ThPDYj62Gd6AHKk2kfpPt9V/Lf0BtR4RNwqYF
NcCT2WA/CjyDiz0WsbcCHWiBhWjWVcfasEo/4wkxAxlf5d2dEfuMnoArsic9tfEWCZRpcVytxh+0
174BXOanJhm0Rur6yXXwzC2CBxl02ykL8uYf9rk2vgAD8SR6cHe8ikjPIcNUXgRmuwVKQgxRmxwj
wazQl5HYCVFbojWjCNZPvUneyuebJcfX+tovoDDZKkhLEujobLlekob0KXj+RAhOqQqJb6/D75aW
kS7FdE5LId3zuY7vdFycCTOmgO1X1YRgyeBftpei6c9jWZ/oojkIOTSLPx2basM1T4aGp4WFAqte
7d4A000xZPbAu28+GtIl4XGBGD4vyqVduNhavwQ1VM+yzTbTM69iut9dbSkfe4OTyFV/Zy2HBnwV
7JKP+aY7DRsubJfHZiBQxLKaQ8OhxNFFpXM1HCcKwH6hZe1FfhV1ErY2WVvwTBlXVnVYJP5FLgxu
W38atK8Liu4Y6e60ECEWg/ICJKcVtGiDoZVCigU0q1eSrSlKvNpjtP5FqPHk5F3cOXfiztoliFvQ
nioPNFoECWvE2lven5nJ7kIxwtZGA+gHZM+nNOrBMKVkoKCIluwxhmNtp/cSbOe4zoduyoDlZDdR
1K/bBCB0oy09vdbjEFjJHxwsZyzV23KWkv2kZktkdmMYES5POGqu3kfjfqwCn64Nsj49kpWQ+L3D
qtTyM0PH5gsSsr0MwNobcvXqx8gYLRiOwr5fzn7Fq+CYSXncwcgiZgf6DoNv1KgAIc9OdRHp8CVM
u5loAmaHw9gAkUNHzyg6MGUBUWGx8w3lmsBhHQNAB3nvrgooLbU4c1Kkp3NlK9z92gGw1t91eYMw
R1XDJH9PAuhnVFIxUPvq/Krmo9BhKq7WiiETszoLsTWnuIGZrOOadropv1nAjkb9s3mbP+AqW9KJ
vd0ZMLasahRHQcuiN1tZwopSgDk+jiRrYuGVY8Or2YQmn2SDzXodrCxJO0zL0x6RJIpqyX30Uaev
QYuISvu4SGjYWMrgb05qeN1N77dlT4h9CUvKGPLmimmHJHvcrZ4A7ONJgYd9uhk/s+omKvNl+Cl8
1hp8gAmnzCvLSjSavlyO4TJGnyNY20iox0jvpEhE2cpB6ZMrbd7flmLzvXm2c9ReMfFUTYV6HAqb
BukMsB31KzQsTLoaLqMQdcS9thR0AuOfhYwFJxNT48IUJCSeBYp7XJun8l16gwBuumou0zxfWkG8
JD/1mcSE/C6S+JDj2qdtzU8dQnf7Sca1PE30oLEZXakAT6KM1uBE147xGxiQtg4Lm/09/Yfbl/Aw
GhaXVOKa7DyETfImaYablb0XBs/lWT7lXGWuNUhHiTBdI0Axs9yxSUMgsfaIugoh3bdsk1ydgYUm
n2Jv6QGc+GN9wWR22ClkWcXBNdfC5tlTiLQijJknML2hRtvqdF/1wpUuEK9m/U0Ulkf2V9YN4o+2
0gEL1qzDQmWbhWEvfVUcC41LEeQo7Ge4DgwTNU10FYDvLxo9qiGQShAzwVFQ5OuosAlvwgYdQuDT
zfpeUa59kUTil3FJsPNa3R7NIzrETKTGbhLZm23VkTFmBcttyvbjqm4hCb7fIgcwejZg+J/+Dvlw
0tzjRBd6fMrOuC9GPoA3pL0Qy/C3QuGuLAkBYfW8uOyXVJqOrUu0BdMuyz08U/IzE+JjW5ph+rFd
40SE0MQGASolGqqvpuwNeSf2HZQPO4d8oVgZL7l847fOGSWWL52qK6KLekY6E3kcNA714PKz6zqP
/T5NFHbmHjq/A41Z3EUgs8Qe0GRLNFrwJHcwu0G7YOmHdjgiP5AAOCwQDysc3iIAQpNqYvWWI5Rm
kFlL/CAKBBHLvqlALztwh39Vk6j2RuyfVGo/kTb8QYYBQ79GsD+dZOpZsJjoAZZjOrlQT92Zcaqu
3GJtHPn6OeQQn8zlnu/xg4F7SPa75p86DVMEc3d6Ma8xqvhiFi9QVaGijondsa/bo8BXx6oegGjv
CLOBuW16W06Cn2I+gr58qUHNz2A8Wl67npo+SeEzQVmmwow5Cq6OaTIxapfKWcE61WJ8qXr9tr7T
nXzXreptWAhgwvMjNVeuJ6CKtchynd+hHioXKXN0LXhwBvFAFRFTxg83oaQN+sN4L8kKlCnzIBlW
9bMTAg0USylCNZQwoyyFeZe/tDG7mA199tyPCPOIah+mny0At6YwA5H+4N8ia15642rzidRonnoe
xBghoLCDT/jZFYO/rwJX2QYD82DoMevAmTro7ZmhR7bHueI8ZsEMGAMdHYAVlZiA96lpd6yOfLeo
WOOw5ZZjXYZMdNRlhjwvRPGontHvHTbAQQrsb6iviN+o3tRH7bfB+cyG/AFS5imwvEl4lxreJQX2
Vm6CObS1vXxMbX2DH65b/aPc00c2tBB/ZPrOBHdGRjIABbHxOMqkKDi7LRj9ZFaD+f5zNXE6lcn5
gsAyESaG3Y3zceT4hgPuJqXytVmsS6zll1wsz6KZnqwq7DXdVxjLeZ4WOBQSM1ANCb/YxjcHDC28
zbirVtIwPKUksrGGYl75FODjGMmSjHxAen30BwIWOwtrnpHYA68jDUFUlp2kDBQNg8ISwQfMZoi/
KnHYdH7ilGraU5VLJyVPzx1lvCKwX5ABsKNgwEksfoURk+Uc35OJL/5CeaYCdWBhAh6eFJJMr3sk
i9k5myHBcKfN88silkFGX7r6aIfZ/3/hc20rr4rWl+McdTcu/Z2uv1rA18cYLhFUDs0W/i9dKsg3
Kc5/8zxjypUoA5XPWlrZOnuLHu6zLpzxpyAiztQoS/HDusYES2MQzKW9MRdlF6GmN11TjgYhz1Cn
2/rIviOfzIe+C+8mBPJfslk61Uf615rXtzGpnvpFO2oGdz85KKrdT+G1Vxvnd+KpOj+JSIIs/Ta4
40q/8sHyJ3HwC6zT8tJ4741j4QCg7Tt62jNAFCXmhM2NG9t7g+2dp1DOTg6Du4pi3YhWtNMZtZRv
ImXjyV1oxHuG4abXTbsqZWQbeCoC6EX59vUpSIKf65H8e7XNDZwO0zykEbm4StXoZIvhFPTDCXdr
0X2x1vwVwIfYaD7oQKJYsftaHc6DvwmFX8DoHC6U2fbJeaMMS+BAYrxqACY2rZRWkj+VKJmuMMAt
9L/UbNgWj6cHJcF1JMbQJQ07Lr8g5YBp5eRP6NPRoIkLOXgzZkyz88Xd8Lsf09LidDlw8aV9qFBJ
hsWI+opq8MGnEZmYWCrNo2+wH53pOhJZSFYOW2bF61ibwh0eNTK+rkRcZqSbiDzrQqSfM3mPb9yE
/MBFtuf6oSARPwAmBK6tVB/bbr2nZaD/ZnJkxZS4PHLg2s83Ue7Oe/0n/VjjCiQPjtSuxmssXhWY
C6kTg50aYNpAZ7WSEbEoifR8CzNdIEPz8myyaoksV80Bvr0B3WFkHDAIM3R+qqnhynTaWvnCwzrj
ZoNTfPiXtNQW1XSIKqcYDomYOFbTBT1Inz7lTl9AWf6n3VGpgSthF26bikfdeGQsQs1nAUQPZEoP
pMA6WrkzlyPiWYdu7JC9NLRrshJpG5gzcUZmSJB0iz542Ru2+0fFncpiWEu3gsS6deczcgeMfSuJ
OOh0s+jahV65F0Ve6djFUJdj5X7eTfjluH9hFTM5nggvYCbeci6b8QgROIQDMVmHXqG+/XentBhT
Fr9R0P/YL8f8KAS5gwFprB+ZlT2QhcYqhDLfqRnqT8nOssWZKwsBAWSFoT8LWAfSB2D+fIoIPoRC
0kEIOrSEZmVHI5EyC2akdDyD5zJK6QlwZE7xrDes/l88No4org6QFlAtDVashZhghw9Ljgo5Dmbq
xcqOulRZAoMcH1nYzf7YF3elzZ7Nrr7pMftnGEDEO0eSNSTDqEZOOJSWgFpFEv8ONuAEh49p9S6h
C7rNNcfk78/RpwG55lwhGoNYlrxbnHPjpTrrn9tcnRuxvwLzOsg4dwZcgGW93MvJvMNIqbY6XNY6
bJMqrOAHWZZwpKjYprVkVZ50d5FNhTArHgoYwNxmnHhT/YmveFVhsSq8QweOHZiCDJxkbkws9fIa
VKBzHLqSaPKqn0kVn8UVFAFev6qy+472wh7hhOKniX47bS0vpXRU0Z0nVMYhGb1X1oU8TxNzAAU1
EVMIVgH7Y83KCxzUeX5MfjRk8nRYw/s73QHLcBt36WHl7ZuiodsZ/+jUCSapDJdbq44IuBhc1w3y
NzaXBs7WywKfHyUVlXS38AjTAEx+ffjujNc+jX0O9om+/03KiW+G8ZZUdz6OpwvDZss8T5NIh2+7
fMxswdYNIKwGKDmffY0zkMx+tAiWFmgMbJg8/4GMYlMj7Gp5ExTxErTbRBJyCMP9bJn9uVl2h/4S
R+yqO0nUBwqBqACZ0zDnOXC/cTvIEc4o4mUFn54uxITzkLrqWcHTXvLbiy3n9H3m0XCOfxY1N9Hu
vZvr2VO7D79j7VuouJuSacwJEKrcfATCdnR9ca8l/odyf4TTj0fjRJHoabdfcTeLO/ict++pVLyL
gvVm9k4NsaVPVF/cXueIw1rVXsfKZqL2vGR3mZOUoTHcxC+0JN56IaeUGcdBTeES54f9Z6Ls/rzO
FKjVR61OQktWQxlyOC40GLNAocb9xbsRRRVJwToG8Q9LxhynCCGZeUsJJQEQphmlGO/NTgzWC+uZ
Loup0LbegWqgUyvo1IIssCr4kxkSnxa8gBihDM19PUc2+uQ6uFozMMWcURsjADROm6u1LG0pC8XD
dhzw8ZsGpnXS8DWrCrwxomReCtnurOyygyCRDt0i2Ln8I8dqbWK/whRpGMduscKc6X1I8nMHEMIK
NnrkOuzmORLQnCdhxwUsanQXg/OQY5kCFlvgVmxc6Q6skqPVqA7MBAi4FOasCSWTe2QZOHjl76Tn
6nmxTG76j7o33onY3XYxgJr1Vrb5kxNFM58SWYysUQ4rEdqMQ8ho+pMJ6WlChOJDFloYPeBNBVJX
BiXWUWwrpuxYGKa0LouyXjpNtA+xvAYsB4WGGJhI5Io5uHhmpXxLXRs27at7nXLsGHrP+mGYykUF
pIqGJmTtObF6mtj3ab2l6nLJ/zv5tai52etFeCisGEZibIaJYlj1F9NbqMAZU2q4UgGrWuk09Rvu
WXvDaqr1VpCjPZivevNa5+5JrUNEXOWkQvzNSagz/ydY/Oj8OEtCfU7n4jx9K+CJ9JapWXu0EnFP
8TJpQB5kGkcoMfitKu5vHoJ8TgAhOkM+hfsW/J6XDSd+FSQiaUH4I7MUWj9LGZk8mR1z9JOJAEhF
yhyoHeO9BwcTpRJbtkuK7ZGp9QMw9D3rWe7aRK5dk+eJ2gI+qkREK+XSH35lm3LH/OoWhOuGPxZQ
GaKb1RVKFQ5SgNvSddKVa0mDbql2rtWwMWHLXtyqN5PDAfM6ob0au0ZqkEbGB5EKVajO2nFqs2MH
zlziaD7IqZfRTYR6CyKPQh1iaH0Lxb+KtHFw8VKYaLjs0uglx14Vb6Y7P1ZSk+ba+mENgHgO+mU9
lozkGH5by22nwtu2PUAPIoAoHhWao1TDOMDoDmPqLBqoBkjYBxWJh0R3a7PJ4n9AGhBjb4cR0JK9
YdtD8fqc42p77WxPRq0QH9jearl800htUtW14zRkq5aE1bofZz6lNZ/SMmkCoVD90XydOCghkzwM
rJIUCQY2UOhu3bDdTJznhGLN3h4bUt3NcreU4tHaHNBG8GbfCRv9TZeYz/EzFblv0iYErd0Qeeiq
MA069tytp9B9VS4kZuCwitAC9qm4DJI9FQaJUsWfsDuylKE/848Y27Oq+Wqzc6NviQtMGglpkQfy
AToUYM27WQs3eE7H5vZiJTV/MmanuYeAKF2bNDKZhimXZCgnb7vMM6hBAXMRl0FH/xWdUyJ0hZlX
ruSVe2FMZJoMqLlVdFdIsK2lLb0Nr7JIza7erKZlQ1ccVcbeHFIZIetSYc0//lZ5hIqnS1tCmXDK
MjvrHh1e+hZkXNW5QlDWYDfozK8CJukSKuyVJj7agovkUSJhy1gvXt/UqK4pRKW9jQwOaJJOY7dx
M9FiBIm+mWU6y4MRlQxDBIEwWNIMGvX3OOnOuTxfyNk33T0txseUwCNGXhXT+Jld27O2Jo9MqR68
h7SSbxrUskf9Xk+aTWUYnb3b67yVnUcCKavw14Dzr1JF3PRXiowoeA8XbbvmbJqnr+YT4afogNMl
E+sKWr4g87HW0t0eEyMitq3wyQVu3+geHWCSgXkiXGCcTkJ/xhS/SPJZ9OGNt3PEYdOTsJpbWMxU
XxaWQyHVjkFuALdppO9HofpuzD1MVzWs3+nYWy03E+ya6E58r8/dYL5vGCZ1KuBV8nHJo2oke94N
L7Z1rCaa6cUxxlA6lqlyJMhNO6Atk+o3Vg72Kd431NlXR31PR8RudZRBYR8dNpcDOGjWEhPe8sqS
at9MPrhTK7yCZA94lJctWcH6yox0qnT9VHfMrMZ33TudcRBJ2CW0z6JgfJUxsKyOVBcvWb9HNXkR
oPno43qlvrW78YzdfXaNG/bfsKK0xTDKcDRZJ9hdNNF9o9HJa4BNhtSF3q7xY2Y5geUjJPV9TS7Z
54pGLOJQVD4lsP+C4Fcm/fMG6XVNDbXMjCpgViML8TJqONso9XdvladpsyJV36Nuku/jWasFv9D9
NEi++vk7BiI1s+FTho2qHyVgrCjgUQhq1Ipf8WYQUuD+CuGAtKnKr59rp7QZzm15+EwoN58mOA3N
VfwhcS6oqOMDmW1nq+x3kEs2zJQCA9mSt9QFdEGFkDssAj/3jRIOlNbysnhdXJ3JpZ7N67L2JxGB
TywErAA06gA/GNBmNy1n3f0uMVYv7NSNsKxbBrQ4xKLuGDJOkpF+DAm/Ucrxn7FGKFWfmhFG86ph
ZHKUX//hTzXnJQvoyAKsJv/TBKzaxMzGqfeVAXDiz41cvtV6KbmpuIG4Umw0zR+S35ogwuLrj1Nv
+JpkvJj3HoIui+X6kFLNOdTccKjnpPuXS9KgaggxnFYPnYO5dd7/msN00wbxXjhy0NbZk4ZHQQYx
6NbN+jCy7FnJrsRoIRyfG5jxqS2IdZP16Sh9LbEHFHT30LtU8jT7Z33RZ+9atwCDytrgJvqs/X+C
5Kkd2joRLahRqEfqkH72XX/ECBxfRFM5q9TqKPHEKbgjr+AF/KIgTxb9t6x8qJvm4DPQwg5hJA+r
jgweGxiO3PhlBYvJ91AogydADdvDnJnVIFts3FeeYp9VoZ0mi/VZLL4pefL+inhrt6+FxG3yqWTa
TaA54WQUkgecHuMBwKFXtFisrszyVynbsAd2112trpuswdzBa3iVeH+Xyk7/cULFcfm723nZSI50
mDiqCnu4rIc51j1B3qLZFZiuZ/JC2J7wBXDYZutGA8upr90+HsKs4NgGdJy3mlRrYkSmokRtwbAI
Sk5nQBKSKqqBs7MLnJaeggSdR0tJQTL9qY+6ghJm5J7C8VbhTgidgTiQUoy20DyJW/7s6DbRwTpw
s6wSFySb29JraTUUHEFIFHl2whL1YIPRMEePozfBKrG07lBz6sy6ws/YYItN61d8ccriraRN+MBd
T13LD9MkgLngbB3ewVA/0r9DxAJSfENVh67UcVKuXmApp/w/bj6eSgU5l08fWoVZ3+f8n4YtScSW
NPonTI38wwjLACC7CwQ7i4RwYk23Bol9rv9u1rU5MepXm3I1VCGaMSFm74lUXBXiWT1msAYKodi1
hzyBIsH73BX7jTuiuxSxXdHHLs3RMlHU28qhQb9poX2Y+KokOYdWuQRNbgKkODBeV2uDSER3SBWx
lLZ7bBYQXI87Iyf8zLatIn6PVpzcleEh73nU7G+jyBmFbsO13fy6Ffxlb5j+nF01iFuUkZZtUUMZ
IXy6nHlO9lpNDFrawBAiQVujhLbUNTPggGwtcq8isf6jUhxNSqgTxDKy/9Km3zIsmgGxNUNsBZ7k
mKXg9PcWKoE6hbM4Ua2FkDJ2kD/1qEeu5IbTiUehzMN6lUL8Ju2k3vGSIdTDyauKZywPT8HZYgCP
xFXp7TquyvSsReuRplyprJvk1AortXdelXRVZxwV618vHARgK/ARj2IK80Aroqo08FP2BIBMlpP+
iukPux8AHJq1Y2q+DNMt2dHCsyZ+dvLkDfZ27VtUGwxgtnR5DnYoDjK2SpmcC1dy8kuaQF+RuDUY
zCbMwHPAyS89YlkjnAZcfg6hYIba3kXaK/8t5aFEzY5xqFI7X+neae9pPwXF+jMdOpyYDfYl0d0w
sNIxLKvzuaD3fqMcJevYZJk+LZs3K59ZyI23telvW/kijLxLWLYajEO18CSy9MDlNnBfO2TwrBsS
WZmvEy0nVwitzqYIjTLv8m3qqZzPvJWFGBBGrjzZM67ypdJjmo9kJ1lGmhSjvWTTONp9RhSb1EEY
66U/lc4yWcfYurHx8dXBxNmO7RPbJvTShKrK+IuAAM7A302mel1W4Ly3IiEHqaF85LH2TuFHPN7q
FqotWCTDyIDeKeS3HVE3bNO9Tyuwm0Om9H5WYWfV0KKfhbQdaX49tHobgM/2iicBecx9JyNJ7qpA
2Ck2bhr8RsmWC+HcgNWai+bScVAmO0zzWskxQ8FaCBErJRUIg1/xBZNNYGX4Qu5kzx22UcoXpoWA
LbnLvrCqztZsnVLqh8ukZX/uv5DEOB+TyXQLShmN+QXbgsFRF6QoEyq5OD8Nukfbw1xf42y9SJJi
yxWp60I9WSf4l83Y0INI2ORFnVH5DUEik7D6hKIDGmugVox9b0A0KiYaVemSX2UtOBpI5RtbfDJB
xmFSaB17K7LqAlmO0/KzXoxom/cQ0vRbTkZ9tVZfvQh5j+UFT7hAwxLTfwEdvdaDqkeUh7H/VacU
qIuSu/9RjluO4wGwNJWlrhV7MqkGi3KM9xJ77lCzfprQyex42byKOtzsY1EVvxcQzYJXBTFhR7SI
nFA25atZwl1H9IYdruM2cBET1tQrv8BJtQAXyh2Fti4Wz6zK7UHN7+g511JsL6konl6SbXpb2AmA
5Bc+DLgqSUKuZXeX5TDj0NQF3yLhv3uFgMbGq0SQ2T1oLLdYheC8RsB+9GytcKdYOFMOisRPJLmm
syZwiPgDqq6dtHaPMqUJR9Z4BOKZt1trtmPwYHS7udA/OSjYOjJ8jthqncwKYUmUz8I70iFcAVw8
ov+5C0pQ/mvxDc/OvNmv9J9MbdOphrRjIswSjxftiUUXltVzX5Hn4FCFrUoyxBvdrfmHHm934BWw
0GZec0lysSy8NmEuZejpS9tEPx8d4M8JhU5Zp7otNcacCEvCOOZFOZNQvUJFxeyoR039hT/kmf5i
L4ouyxAb+5NjicpFMJhf5EON7Q+SlMJKOb+82hM6DnAEk7kDDAxXfOwHdF0cWQXcxtlo31pWswjm
1cmismTEit2+gFz/4sQx9pjsUE4BoY2oMHQtftr4WRD0kTBEy9vyBnKSQBLpr1l7kyYwyYL5jPf2
ubs1010JHz8bzn1nkdGkNWdnz7nI7C4qb1UU1/iVGhmwA8oUFd0bp/VatNldnfZHKxhPQoD3HcuA
JDHbwJQVurDeqWGLeKBOvGVDr3pmAkkTX1wlYlxxt2W+zo15q9CMFPKjxdY8Wd5tr49k1/pqRhKo
FQBsLrRi2LranmOlPS+fwLurNYbFlVKOnoYlgQqkGfJslkkYW5hOIJei5rgW4snytY4NXhn23F7j
huXUdtFfCaKoL6FAiDiD4crhsooWGG5dbx6pJNEZtDNVDC3CMlrQD2PQUSU/jtQGlom/74Sl3/aU
XmPNclnDHdYe37X9357h9W+RUl1jLDFaxadm3U7zr3hJCYd9K7aGoVMdt8v+CwKK0j/d8Vdc7bed
nCpxqtcKGDL7hlO82BDfePlHOKszy0qDJYYZ86AjOyfYsnqqlv4GGOsXtltA2b04fqzoSSOWCzDy
gNTKSwVRGQgzGmFo0NZCz2Wo0tQSAxfAvQbEEzJRAKBjqDjwTd5c1y9/upVkFw5xFAVoBLUVJzPW
cL6PH3Ff37ZOOlPpopQHV5qHM3/03FR0GqoUGeBSnSgqX6slFHKJDL0RbMfpzyouXgkZFC8lsLX5
Z+mSjI2H+bRajGFDem6n/TJJv0tuVRosssX82UsWh14iU8PgyenqWbHsrSqO87/G3yL92YbKh0Lw
ectGb4MZp9t4fCo1dxUSz0OHHG3trhILnM7eN67+mPNwz3lYernPQj7nGboLYvRq6UeDgm9xN4MV
ZWZV2YABi9e9hG05p7XtuUjj2ZLGa+WIdRdRVvxTHQsSgfVhNvl5fu49ePM6pSxEBQ81Xsa/XaKe
4dzx2vMEh05zeyqrw16ZXfaEhyE/UGT2hS9LgajKUlViE9VMyZWH1nTDquXnBKoRv7OvFuLLK/bN
1g6ZdmYvrbGXRr2lmhm2q/ziPtuTqrq44wEVNUIPjVOgH+B/Hfva/zn2JZ1uWMnG5aclD7Nan7pg
vgmY87sKXviLMVVdEishmZ3aMuYkORYvjFf/5m3/oVTJD55tL/A7oLEtUjChyOufqgf0VvPs56v8
Cxn/dZIoX9lxrCPniqdvSdAJdOsx5UtrmKkI/dnD+iyIo+Wve8Ti9y0Pz11mcaD5FLNv0MYm5PxG
OrOzIEhttzgJrFFjivEwubyAOjpH/pI9IKMMxpymvXckKFL2IqVdbcZVN9+tfoIxpsq80/ph+EF2
kfs6wuLcl2+cEN8tHgXcpGuQ6Q3A0WGsAgsI87y1jiB/FViwZ44/l47yGJKIwxBxwzjXxMO4J9PE
w+3iIMPsKzfdp03Y72TZT1Axxho6wVzDBYg9gu7TPoXbhKt1gsNYLcFFGi00Teh1eN6E9Zgug4ur
TGPZlzORwiitpMtGAR/dFjcS7GAzZtfq1bu6Z48tiikVx9wbLFwblC90w4/NSu8rSQop/+y05ANM
899Gy+DEf1cLl7Hc8DHhiMIq6ED5OLSVDAOVSdWOTK8FAdEeuwJZySqqYjuFXWk2bhAT+DfJmtLo
UtvJ913BzBTTN3Jo1+FmWcXjVTV6KWcWE/XB+IiF74KIZpdXpObLo66moZUIYarSrDRMJ/GQs1rI
lhtGwqUlnkiVbte5hmE8J6V6a83mzdBpUrM10fCW9KtrydsmZRQ0GXlGRs3D3KItWoRKC1sO2Mk9
4nxFRwQ8A2a7JSm8Bew+bjPckSLPvYEs2Lqa1048JFdTys74iE+G0JA90SPgKZp049gn/0r/LsGi
Xhe+7SS/qxgTZXRJwqfsJNw+JWhb4d4v90A1s2AEXTXQk/Endof5L1g9VzIxUNyKZEJDkCORJlSU
YspXpeQSEFTHNkA4lBi/A0Vxwe7W0pmkWIrDO+twYHVEjm5E8RBVFa/+MQzpZRrhVi0gNz8kktwD
Se4fLPK4QQd7TSzXGAO2L5TyTN8JNgjuK7py1iywEQiro3ViQv1sh87nre7T+MIp9YxCe7KkNWJh
l0x/5qJgNsyx0b9yuIqZhkrvqury+jEwcOFkXW9zKjLsWE6G50/uH9ChXY6UTgERE/N1qFw7hVHJ
aiJZo1NjoegPskSP4CSpZ9g1FyyLht06+tzSdkqHsrGfMik9Y7aUpEt8zomk1GV96yz1ll0Iu+Ls
SPPlqv3OSKIuy3uiF55E+1iPj1z+19ecdB/5G51th+rXVB7SPYVxrh2Sh6osJ/L3/6aijUbwqzgU
e5AsfcjeK4QAxslpO8hkQCEzDZ+L6w1L8QGoJBPYMmwnwuf3IbOnj7GaCXcJcAGIf1GDnX5RnEHf
pRe3lPJQ53FYZqIjJoOhl//BWlaS8ur6xV9T+rMBcWpwy2Ru6YVOKwhnQbbW65lUJUReXEgeKwKy
3JOfUw4tbRTQw3RUxCFQa5nODCgLMSTqMuq3nrGX0mN1IuJFhH0WbdMgsUmOfmHMYo21knRstDGo
pDIwhNhPqRcWmTmmmarR7plhXxn6qAHWKq9ttFO7BabRyeeWojvJTWpsyj0lqEK/eiuuMJnwsUX4
uKRhMiMHp/dZoBdhI4dOxi67e90rmMD07aQtREn40jUY5LMJSdSAKMhtBCXDfKwwWfIRE+tNYHtD
DVDJjy4HAgZGvQt7mzJvdWYZRYNX32Nb1wKzK47KMB1fumxuNt7GnHzVp4Ztvhlbn1abIFMYn1Pe
ugs11k7i6AIkMcwSEllM815qxs16A+kAis4l43mQbl0w0uUsQfNJhe1URXMO62G5ykkSNX0cJDFW
Df3lkbniMf2WeYppXxM9QjMDgxEpbP5XVbj9mahYmTiGt5d8GmwtVhw6JyIcERJ1I/1pxmN0IER3
3lOi7DpqEo5k20LETohNlkqFWUwm0UQV0eysc+LcCINOU1Qxwyy37aZoUqB3HWzEPizqBNMdTLXW
zokyqkzmciFzzrE88384Oq9eR7E0iv4iJPKBV2xjMDaON1S9oApd5Jz59bM80lyNNN09fcuGc76w
99pAmnIUehl3I0acY3Q1CKIF/6LXCPTq5laVTz2Gw3UDfAPspDtOGO2VOjnO5/Y1aaZnE4R7bWp4
0I3m4qlZAdkwONGvKRPFJjdOoPChvZlgiqTQSrhvRwyICGKS4qQoTDVMBy+Ot/BDLCXymdWD056y
GrfXnECbLLQsGyj1zCqF4j5TXtpKHIJFXbAbWyxyBdnP+C86bJD0rZ+GNTm6W7/QhT+i5qqPYLwI
YUkmKYykBSZ5cW5UogjRpuB7hAaP6l+MOBQQYzS2RIFPQ8iM30S/ADrK5SOLj0OKDpbOgKBgNpHM
J9GTDfJ3Lng3/09Na4cKfVJ6VlMzWOQxMH7wy67EnY75iSCAy+iN3hvKxSaOlUqxkxinjRz/0SEi
MLxDQGthwm95xcQLqX0MazWX0PQTUnookNgiuTxmBLbwAbftkdc+czIgyg39f0QgdDRuB8L3cNfu
JKLXy0X2q29WJNXaw9fI9+ZHOTjAmW8ouVsXQvablrSx4G5pjcD31pHi1ozfJJksz7b7RFhGwX8b
yAnQAQaP0VHZ6VH8RJt0LYdDgY+Rfq7FM6u2Bynzm449BT/WvPBlzEeFB8XmQQHEDB1/6Yhdnqdj
oqKyJVAOfzFGkuY4QDSzFfg1KhM/UvCCIYglzuM2Am7b+eh1vS7bFXN73rrRVeqv7WGgw49aOLxO
F0Qdi17iCFtmc8l1WjiqVjKHzbsO33ub/gzma2gB/hRYaxBCDoxqWeGklisvkCpYkq7nHP4+4jEJ
/3KHhG0UFB6ivy/KPUKXFT2dUTFPbPUCuvPJ1I4Vh1ep/RM0I3pfetpInYebDjGYh40K7x4WRxhe
uFhL+VykLRElyVnBB9S3SVBAjifc1Jf3GMIyk3AtPEJQso+WbiPvZ3bB57C4VrQdzC6j6OTwj6mX
qO4IYmfptAa6kt5MGwSzDJFjewiZs5jVJC5ImeIzYcdgEGSvx+c8NwNv+i+f56AH68jQNH/qTHGn
5b4K+7hOsZfmmcfOqGaRTHGCfoRZ89T80ZjiiCbF1LeiUgxMAgOUU2xJl9aA8iYUWgx+bCVMMjkE
VeSUjQHGPLosB5ITevgRv6p/Q2df2drfMNMU3Sd30Vcqsu9+lO74AnnOJlCjBvcb7ee/zm4QoeDM
wKWHpM23dPNm1tJ9XqwH/44nOmlL+09CkPfebAAhmM3LlkcXjc2XynSj5KpPdxWprCl4RLrhFAnw
SLbAe/UCPHbOErLTUYCgEVxuvcT/u4zSXWOilYgbBpOBzceeZBJcn+uUcno5E8li4oRf6aD90/51
IGngRSH/VFOZ5wtCMzSCt2QZws6xR/+ZomRNvJEI0UmXTkDRT0PBaLIaXZWkJQ1zic1ziIoBUtNy
7Hu+3AW99JQfdbCH0W+iVU30zNjPjobcHpN6PRrIWJkae1OJ837ld2/RGagh4wiDMDnAsggwWGH+
g5n6NGb1AUH+rtfaLRz9lH9/x6VRx6jSHb1BIuC1Nw7BMNeg27xPzXNhUk8lxVmj4IjT/SzbrqIe
U4RK8ZSeWmPwDV5b+KaO6YrI9seY8X+0UqgfVgVEkzOq9bnhelr17qozjPnQg4kgYM70hwFs3yis
A9FHuHMIQZFgjQMDUFIMKjkSavJBqsTlWt5Fk+6qckd+t/o0rzYrsA3Z5gDNXJt+abO5hzjr18tA
YMTA+qH30Q6A4s8ef5Q29uUo8jUqRfETRPuJLG1ZOcck4tRjFmo26az/6m25iEi9iFEQISIdxt66
9IN1WRvlYmnduX4pzBLeOu9ffbuGdR6HsYkIoCNQ9+84bfd1ZluVWgfWIsJ6TL8wxL79f1rTBKkp
nzbJ9puNSn5kUgO8TcbXO6xH7WPppwvx16ctpuJncIa8V9y6rQg3Eyei+H9Oc5/uR6SBqmojJIQY
v3Vk5vTYMxSqZNhxjNVYe+UM27v2kNApqZ15qPLUzaIaTfCECUl28wLsOU2IERYd4POcOW4T70sA
QiyCz0jXEIdhasybUy+3J5t4Ka4MZdK/kSuQG4NQ26zO/Tze7LSBvJy+MGY2UrCxzC6aB2O1ruEf
aRl6L+gO1vWCeu1iS+MF1YTkJzltbFZ5sycvxpMq0YlpGmzBOFbh5dXvQnP407GWr/v33GwFto5I
ptO8GM0AhHunUgwELdVR8Zc4Z0CsHMjkcTWQFRWK51J56b25f58AGB53LcMC+UeM1RqqTZtbbkth
2aaMx2AypKqEfpGVlA4TbGMoTrNRrp95FEpSeS/IW5QU+bOB+kqbzYjK7nx7Iu3nbNfjCUXoDvjZ
ecYbVhdxYLG6T47e21uGSo6/sJI1VUT/0jf9DhDZ6LBjc4y/9GJTtLh6mDFhUN0O9cNYIk8Cy7M9
e0AZ0Xyd9M2jQKsRPpCpdYhwhBiQ/mys4dw5EsykwtjcDX/8XN/A+UFWSjbzlAslMExylsbsMuGi
dqZkCeLQYsyqUbHVJg45wiWSEWRKzLmUyAAGGwCou4Rjamx3uJy1FqiwYl8NsrkF60w4f/w0EJFY
DA6sbpRlt+XoW3YXwa6m/Czs9h5vuwqqrAgH2z4t7cWgaeLQv9a2co2y9cpilz89vnHI7NM5u0Vr
iwBMv6yf1klr44tBRBfLpn1NQTDxq2DcZwULeggs5rvF4Tic0eCxy0MiDjbUaRL4Kemvnp1HjH1d
J7G5zGkttl0dGkjs1ark9SOn0ORZL6gEinMJMdiICfsgfCT4a3Rw128jLhkT117nBjjmqg9FwoGG
92Fpk3PVZ5f9RUrSk6Y/YsRec/QlUj55guq/hWPhNbHxmqB2P+lGc2po8Mg91Jc5WKCzI9tCA9m/
RczFq1z+KyZYxINy0iP1lKbmaSHcTJDGPP5W8/aj1reX9ahZ+XQq4qXpbuUkd7FngLgYWoTLqUjd
Y2XwMrJ7aJenHxopm9p4B8sjt2gPMYmSohzh88niR0NTpT31h4A9by8IJ/1lGgMR88BX3nokm5oQ
YJ/LPo1flpifxVFW4nNN20G2ehNrF8Q8F9k1LCJyxo0/Ze938s9ENrEjHJfDpIhPptenJJ93y+e6
yIEpV0FsaSd5qkmm2IVTaTrNA0nyN7KywMjbMx+pjloLWvMMQXuD1DzrYj/P3wYZ81prIsH+KRpi
P9+RORQrGecSiy0aqAIO5zX7l0wb9+dhLpAmreVpygxm6XVwMO66md7zXLu33f6W/e4URlnb4Nkp
faOovQYEnQoqD25hPLmiuumyebKejG1V3ywZ9s6ndKXJgwfKogha83+35MsYKVEr7TDHe2n4OG9H
+0PU2OOe0wbeBAytzW9VLGmgWUqQ+8ZgXt5BG5R5+cwaVscP8q5zjWu12deRIkXL1+uC59wiiouu
IZyiJJy5NeT9oWcIXq5Pa2B/ccO4FOe8Oig16li+GpiXmI9bVn6NSRRirh2qYrkkXrI0rk3aAPws
pxo1DAfSXQBD2k3/il8RYYL9Ul+xYiR5d1z4kfhJlPqoULBoEAnSJD5mEhStfdI1/mZ9W4qxbwRb
FeWqw3v7VZ8jcEoixaSOxwNRAk3cTH0+M0KcEYmyb0WfvPgHdEN7E/KMSIt7O3anbPkltoQBcU9G
IXYLqfJrnP91e9YOeqFCrMyDdiYreDSB5EDhw5o+NgCsKvM2zua9ThBTJKeoxLKCChUNf+q2CdNl
9WL1zzxp/TiFG1LG1/V3F+Oecyqn75rnlMtP9gAwgqDkMUWxou4xfZZr8xzy8UEpeNfdhEorybBS
uPUtrpIni22nouqi9u7VYKrICO9NxsApKOwOAcsOXyS7liVsgAsDY8jaMOujsJ2767bA1IN/1T+3
XL3oqHpM2lfibATCnrl7ZgIO+t6TdfW6ztUVfjUoppb8T0isuuXCJHf/LvWH9p6C9eo5YccKHEFb
sv/jCW12wBM/CTPHzVBdld7tHWuIZm0VLs72+ncPkMbMGRSw9jZhpyu3tcN7SqxXIauu3gMLLtC8
MFIjydyuWGu9Ktr7t48fTGWy60ca9zo+zmnCu1JQpcERyQpvIAeznRVwxrsKpVCM9Lm3WW3Tw2Qh
C5aLUohzWxTnDt/jtn4QHnVi9ucXy+C9N0Mg8pKFpwDDcg6LCPWu0wGIT/ALMCg09iL7i7hC9err
il2y/SQImq9cXZAGWu8sjt4TfeUUxr7mCUDzlVGFbO2J4c1TM+he6axldm56S7mj6HvNKF59N92X
X0C4GnkO9QECIpaV0RhPo5UFakXkTzI5k2SQkZhezd/vUde04ldpOk9lzGX0Jjc7rBGFQhPqu5lW
fsqNdbLNlmXq272rQt5gkEl42HiTir+4T8iwUI/WQJrelviRofiAok6K8X4p6EqlT27aHvlYjZV/
M75iIuTeQV0ZHElTY5Irr/6KcQ8QeY6rpJPl45YwBEFuNIw0ZuLe1vo5gSPKsNlYAKPplA88BMCa
zsZrwFyuG/4cO+lv3V4wczl46vkTaemO6moFFZN+MeQdNTTczN2UBkBw6S2CiVyo/H1XTTR8h+L7
/XzIHRyVU0X8nB1bvg6XsIdRz4CD8jsSOMfVvwpi2CpTXdKAOEH741wqR3HVZ0LZJKRx8KpYgRxZ
tUf3S0oxYeO46HAwYSWG+OZaG1sRZLik4izFI98eucZElu59m52aIXaCnf79gKPWbDN2YDNJjQQX
Ag/UsCDWQEDLU9pCA5zZBfqLpfnmtPmpgUsXNxrpFP20U9/tlJbcCDUJNbW/EAiyU8k3qE0mo71y
qJDmb5/8vXr1mrYC5GHyKtm3CM6wmDI9kiUMQvx9c7fXU/2qkPHHZnHiXFDRGykdYvDtvwYJ1GT0
Z81cLwos4YaFGvk4TwUydJHgAzaPaibt4x6XMc4j3g22x9QvNS+QmXgULjgphvi7wP5lAG2PVgjk
SfFd1962Li97/y8buwCGLLMFWb8yk7/WWRmWc4N0fFczuODzQfLI5xv2qFP9+gvqrl/+XuzNF+Wv
RFP4H9WvCh9/PiS+En3m7KgHCwefFSazGaY2rn6XQZOhPbXYazhwvOJiGpdymIBCMcfPSPxTOQfi
0wZVImWaOzFqkqLlSJ4iG16Lea4eovMbiSpnxjEWS7hpFJnpcCk19hft623apGYB0uaRyUVSyH7S
KuozE1nS37ka7xjcHnE2PTyCJK4ahtZR9DitdBVo4ZY/FmjcQ4XlnJBz4slN5NLge0vL3XSDXaW4
TOV64mHW4OkhnAcZxFSoRnPcsqx4H63rcNuaji3gerJxMvVsdMjORFhc/aE1KMFExf9MdLX8viUk
WwKUL8TPJawz6HZ3cd7ujIV8IzY1eaKToFr2NplhG5aMt0hOPa0dMzH+hDlVGULsTlUc207YUoxO
mlihaUXnHESAHeUnC5wdr5AlaL/RwPTlvofFx6r87cWkKNpjdg7sESWtVeMOIr2h3otXuuHQM2BV
In0fekecwTumNiiaon7amXVfJVTDfNmMEKe2BEAsDgK9qNOh2pEmGdWOimgyIrQLCU+UMG6oO4ec
BPCJzMlTXmzMN/vtmQ8wEplwmHvpnb3pdG5tdiSN1Ay9cAEb5Y9Wah3jmSp3YP+w7ZfjuCToeWF1
MmcllCM5pN8jOlupRWZJ1nA+b25zt1v5piOn2JTSj4IshtOFi7XtDiMJ7lXf4mGTAX7gZIkBezYH
lZHQCBAoPckEVJtwsXsZ4bZM36ibYSKsqyisGyboLHouXbWv+OXX0q3b5APQ9QfbRlMfP4sy+8Rh
0yhj0G4YwG5J06GI/5jYh6WG7s0IniLCCYzyV9WiUm2Kow7Htg5a5qEL8OJmvFvkMsmGilgdwLJr
IctFJoKye+TMzwnmGXR3bIdDpJBMBCBAqF3IJldN/VTmdggmFl5ZunA6pfulS8/Aei4Zcch9qjH8
7M+k2AeTiimcZy3AJwxiG1B8DELhVYFuSOKY4SKT5Mx28QI5ekZouxZ5vY3LG/N7ikAww86LGPFd
JKWo6xEcdutpldRToohTIyPB3MRpDrwsNf13wu2A+QmtY8GPERM8NDN1Uz9MDXPSDLWVwSGpwrTZ
ylj4sOW9v4Y/IHsnproZ3HL6a8GDyDhyVOwGiOw3IznMMsIKamdUoMVjyUsP9zib232EYVxbXLMH
0xND0dx8JrHcnwnNnXbusXykgjQDHFvSKd7g+Gj6gT3Dp4TPNJaNc9YS8xEtZ9TIGgLBUj0SPWk0
qMVa8u5nbtqox5hDt8CfvjH22rCS+0B1mCE9W3W/+tjgTrBjIpjNBCWi+da6+tN0IVDhsm7NpSMJ
YxhIJKjS8zjyD2raTUctGI2faQF5oYK0/IAEcJ55IlLxw6r2EigirdddlpFTmSCdG11Cvd1M5Yyn
J8GG4ydENYwbITzw6Bb4oEtGvaKhtqkDE7CbuC4Mt3BxzoZnX82MONoVB1GxE1c2CUH9qdrq5bLY
0mXG9jJieylq6BByxhTitLUpULb+ojB5YS/RN/leIWNPzHkwYFmVHAPv3uGycl8DhsPAq2PgnRbV
70mIUKDrTcyZbbb/2M6MM2MJqPZsKQhHVycy2tYfLdk0M8F3Ax/vPHOdB2iH5gdQGAI8y3Ufk3si
ZIiFkkVyCPdLY57sdQ6SuDtnMWQ8oPai5z7fDktr7nSbcFkS0EbzZjeCGeVn1RuEkUCCaNEmK0he
6L2YoRfI2PtOI3PEZroOcxc+ICrSfUSY/cD9Yj1IlqTm2xXx6moK/wA2i7q4lzpMrum6pj+ybLro
ZICzkXjZM+gs8RglNkzSSkfLdO336FENj3qwsV2RSQfvFXwe+79a/ZGyrN7IHUFW0GgkLKvE15+/
BL8GHoTj9K/CkSSbyLowuZc4uQplwNRE0rSKU377KTV4RqkusvZG8vq+pZtiaulu6D0E8iTyVtyN
wDGEP2Vx1recCMM7vTF2MZy0cIA2LCJ1oQWSrZ714LlJK0xAi1vSDCGJtQvttfrV7PJr0WIfDeiT
EK2K/I0iLAPm7tGs+xxP5K+2CHgsqQkbo8PoNoRjjVDVkvg2X9rI5O0hftjZ8NKiisY6LNv00erK
bXRY3AOnfDO90cC8A+sYEqc1gIn5PmTQ5aXqzrSuuICV+MKSfuggCm2XFjmc0f1CkHMYjjXFeO4p
key1pL/luuIDskra+Za0v95Uq9K+2912XuIBaQhlSL/pxw2lLMqY4yYMLhJ2tLaCHWhlUg5MoMH6
NhHUVvNqR6+V6B2FNaEx3aG+6Amtziuy96YJkNX6UQyWUxTiYIzrgSUXiSuNCxGDW1APLcCHYm44
5s+x/MF+dAHvT4EvStndB/gAkE0Tj5yJcNLXmzRWD4nQn++SN1hNtFdVZLsJDGJVd58uViSq1vab
x4hIqnM94yGNgfRtlWddWKSWjN7L5fh54W4obDKDWI6h7zOc6GM2MlZePyYLXu+bKEukckOkchc3
Xr2u3kxURMfbONgE3BAgJn+7yrfMAcDBOXbs9DkDapGE5umn0hufAonYUCkvVY7OmfSRdv+tRrfv
3+z+ke1gza2dDddq6UI9HKB/BfarUyVuQMIEYw3YPz5ebu4KAa+097Jee8b72a/hZjTIyCoFOYCB
cvJnsu6ws864+rMEBmT3hjgz8TyIKr7LOo/PVN6U/GBYOKiW6WWCdpYQBRiL+crFRvRvUQOSaJ+Z
Yj9KvMh6HKJ0sdTsqsz0c12e87ahkkUqNAKhjoYY90zsdSNiV5OHgqV9y4t4tFLUy0TB1qrNrPJv
W0FQ3pnj7Kl26glKnHQp35Ms7a/6iBEMkSh4xmoXplgwbHDn5+XH3xERevw7AZPcmKWnx7zwqEfr
7gxlfSafvLU4ipgYI9JubRewozef5p6/SgO9/OzA0UPEOxJit6VVGEdbGLHynohHN4f2WvnqyQRO
c1FDtRwYw8FJI0BByoKGtqK3zjKDcke/JOp4XKzYy1iwPed3XVVFZWgR3Dp3rPKMYDQbfFzogcCD
pmBerZ9SlO9HCz00e0XzbnJYTZrK4goSrgM9dsJ0rlR3pZfJrIHbD4l8CrYaH/agheW/lq3pJD9x
QU7ro5iWW2SP4Q4D5PYLcgLFF9tFfHpF4wD2HDJOYJwcJWQ8GGSTwnB8HMmF1I/Y2rxV/GRQsjfZ
s1J/CQqNmU27xRZ0h9YC3qPJqiFxGcfcmq0JyYqsRxFECSmyOJyNhJDUz9gnablMPalk/qBnTpEN
ZHjfuk4A5GNOuF36bzDSrGslNKrOyoNie60kfAnlcHdOx+WSFRjLiCX/6nkonsP4a6ejLTXdr+Wk
L+jFCYK0tsWpMCA0FBnVZ2oj4SMyl6XOUiImdguwBhI+hgHDxqRw24y4BaRTHy37Ffb7Sjxbd1o+
EQ5opGu3KBGaXaMTwsagTrA8wI2MplGC3FkwTR6z0u1z+9AOMm9Ce1jtP3HC77ifc80bZ3HUTM2z
e9nvxulk5egxrZ96QqoyvKDinsl084Sa8eEFWLiCNeg+YAqT88cwOn8pue3lCGCsex+bNxHLtzUd
6Wc+xI/Zkcbcm0hhy6b8VVv2U23YtZKRQgN4wzeqpPp9FFjS2TeqUC5ROrNgkLwFDNcI+z+HMs20
zUMkCa0/W8RJxfuIZJ1li+5DF6oS5QFjOBDJJ707QfTA2BcUwhezd0ani9mJkXa4sxhF66sNvJP5
YswL8pQf83zOM1aiXCovrCaI8wxycTS+GafS1xCAylmdCcDJ2itsVUZZPcBWDsb+MCbk+TH6QH4g
H+adDbbENo+jxG3MXC0l4J74QbKn5vlnJ2kOKeCwCGEg/zWaGj67K8A7KJIbfZjyi4Ztt7SLW/BG
Wz+rP7nu9jLxwkYdyHfRYrPJ5pAypuzNSyMwXY9+pc7OgqAgozDMs9e2xWgvaSZxOy9yjRgWUR0J
rlotu8R2uCjVFe3WRc0hJuSkIzJGkz/VjveS/IaY5DGrImiW2PBK+Mp6U+oFmUwEK4zUqK7d67bf
MhQ1MG6YlontKPfg4mBQjuFv1f7HAfjoHjAbvsRsb+fdOwkEdUBaY0YBNsOBPNbMVFXeDxJ+2xTQ
aALQYG+Y6CLJLCHs5Srly3VeB1xjOJBBMRbbRQGbO+MuwnpAwFk6gmlgYa+eHWfZobN09Vnbr/OX
BCMEZUuZOpqeXqtPDXP7gkUb2/FRpSDiuyCKgYJ+o6Ank43/6Evr97lyEaiqwQQujh4BjPtI8hd0
TwIne3gT5r3cvcFzvB/HMoOLtNPrj+Z3ihD+0KGVjw+LaL/QWH9RcX1WKRsR46axWNOI1WjY4RXj
cGJZTCjiJ02mpRWnFBZIlu3m0S8NdgIx1YhB3F7pRLHqszwgYQ4APo2c6cWmhdQ/dyUoTFQVxkkm
4z7b9x0OtuFWDtFO7hH3k9YIASQhjmqXPdnb31BI33LQWKxO1RKtWxaAHIkkJ0mc+pgJ6aGPxkM1
+0c6v3pVBHZovhWt1o8ZZBH/DqE2gZojhZgO0UvtGUBGO4oejesqxVRSw45MsQzRlr+xR62t3cYq
v9U5iX78SiurxRkDXnKCVf3VEDgE34K0APwumtaxijlYf9+/u5rSYJv3inQxJgbyDX+ZeM+1Wyfa
2xpTmPEgNJ/Il35+WTixiWxGZhx7lYGmhmjaY8PTCCGs1wxqXPZupPoUGKngrLYZjnp2kxX/MrEr
sJHPZOr0Tj6DAoGMQ2Apa/1qB74froU7EBFssB0gHKLnU7FY5jLAvyE8y1Ax9ERnuVpx2baHNmZB
yeEj6zzXFYK+/5rfXbMd52yfE0FoFww/ZZLYzkun+yS2pZeqrjAkg5eN7U9l+aOZys1gVkmiU46q
+d3yPeM2f5RaOFAJWvAcdMBmx9iAm8WbLR9N5tAj1/r3/GMk/ECU/pRv3p8GfzfBKRmiVJ60ruaN
IxhCBPJIBuJC+h3L6IpfVmUyEf8Rq87H5qDExKvsyPBX/2qYf0DaWib+yIsqa7tWCzfyDpMMTJBm
oy6+gF4mAgvGN/o7GGMcvyxh4GHO2OUFhLZWYb0OpAPrObp96wXx+9VF64PhoEzi/QTsye/o9S3m
qv+9VYeET5DdVQ0QMhq3Qw3cLsRogQHA4ERQQVnBhqp21l7BOGa266VjspRyBqbknOwHQQpwBHWf
s7WNAIKwE40x1QFCdUu9phbeHt22lxNyb+zipCukMvKKMYyPuUl5yq1tDFKDVA+8jOlwnZIybLX4
ItjSMXiO0oMW6ixXmXJFyA1nzkny+Sb9yHnmI7r11g3amtQzgdycvnIFl2G9cDWSwNaYyIM7z6JK
sCbtZJDWKP9RpThQpA1MDxSPc2Ow6fXV/kC0MofGXuQngxAFDZF+YpM7yM8fSQXXNvvk8uKAAQOM
KU3w5RvEacgHCEvReWWwxuw+g45yVBtnzSBQN4pPemO1OEasOEXAdxxNB1pvalb+VjanUZcj+zqL
SfF76u1Zxha6ybwIwTbcBO6r1La8BCtdx+cw9OFUZAGe5JMmnnKn8IDB1WxHr+M6+c8q1FcKt6Oa
rjWls7ktr7TedSMg5ZwNCFIr/OQVN7bgk3vXyb6wm3sRLTdNOKx+N23GnUWjwa9lqoeReDQCcMiK
/44YBVuvOPZYU4XGmCLC2g1eDkqEr9ze8VBNlrO0423N83sJzKcg6C+J7+2HPMc3k6zRaT1jgmPb
iqM+36HJw6lOWFSro4JsucOZ43WsvGBXL3+maFfbEcl/eTCL7qRLA98xp7V76xf25sl9VPm2Kf3n
fAqVCFu4X0+4FjfuAQLqZletl2s0c37Lrx7Tw0Agw1i1B60ZLptMalR/xpVUPdvK9lTC5Igq9fkQ
/cIC4hddpSW6ogy4SlUZ5nhQSue9qIB0tbFUhurNcCwTRzYU6JT6I2HfjHB8pDTGDZrtLtpHglzA
N+sbAS2KORK7+/gNp8cgfyFded8pB5PJg7nRd4lnbSbPBsspXTCT/YprifiWlNHxcAN7nBFU9pbH
/2dx+vMXT+oPOLZ9e9o6xZ8c+d3szFjSdw15sx15s3gs3tjspSb7jMjZysK1Vk9AWC2YxDy7H3aC
7Ib5Vb2Xst5NbAJwvww6HJJFuuMI/eZmFQQeYXikzFjx8JQO79TbZ2jCEy3bdcdgmrF43efeojFR
9qQ+fRRmce/rGJerFc5p4Ef4dzoSrlhN4sUoGZNYiStn0F2bPExzE1H0LVvOk0YIJVCdPoCP5y1f
E4m0wPGcOO3cGVrBNG1Bgun3Nusk41jLvWNaSxqiSD2W3io79hKjZCwxvNgtfGUT7GrpIdP8l9Kj
IKtqDbbAzSFDJKtn9sqpvvDNevWlYVkmsw2oYShIEC65bLxRlj257z3muQwpkcm4LGtB2/qxYxgd
znbWT8SgicxwOjYfLFNCjl9z+7aMm59rb22OCKSQ/yvA2801syV89BkYH/myoVTB5Jke+QjWYXlR
viXMQbiITPiVb4G1I+3k6SUdDByqVnTppk/DGImj4Hyfi7Np5kyB96TvcO9Rjgyc7OLFt8Wjho6K
psg1F/nw/r7M/gclZ5Zg0+a8KTVQlVgUFjqQn7ZAgYkG1DryTNp4g3C2tfpzSbXX2MofbZp+aqet
Nk4TaisclzmWC7yCqMCN2ryY1MUbfwbkH+0UDNBAxkXbSwZIfMzgFWbwuUuPKoAPW9rCTtNCJPPS
9Ckb5WcJ6W2auNw3Fo3LHKJvm1KgNY24xUVxtZgfvqve+KDCAsyQqcnJOdtGvNAozWAopQYD0v0M
fjomsK5RY7YFKLN4UDKnZdTPf5WGfmhxgc24wEjV2VcduBqccJEZHXDGJuV53f5GNkJJ4u4SATXa
1EP9t8ysWwaKvladpzWTV7C5xpY8KQ/cYXHR3k3FeBZF/Fqj/VOxOZmViEFYx6pVoWq6llHsQtV9
x8+wVRZ5f5L2iVE/ElZOWb2zqXHY2o+cVzUtu8RkZGxJJsKaLXGM3GbQgDoJXq5JlV3jQRgN4Vlr
5FUm8C0HtHIENz+bc8Y61GIlgUQfrTzDSZ/ffFwvEaD+tj3BnZgTDO6SJuGY4XinSE+1A//pfhJY
Loj7w0Hk9qRt13QP/X0y9uCqnIh1QJfvrBmZpFVcIePlIGGjRgVy8E/MOomr8SN+yydmD9Gep7PJ
a9WPvkfujNfS1EFDTp7BTaGAXF54IIms31c517Wa3tqn9TsuEUOOwyWfcVkeIh37Eit3EukkZsgp
NibUwE1nejJ1Xuy3+vTFHOw7U7ZvauFMf4K3PduU1mSZCYY9JI3lsMszfvCnLTttHYh3wykyE1Kx
PaZ6e5Yxj0maHWxteeUtbrr2Hmkepp+L13xo9eTN1uApfHhiAuUz7q2ouau8w8wI+zcmKb0OWVhc
ekN6QHYd6B2EUX0slvTUExcakLUQ0DjwVfXlRVHWi8jMvc4IxWjoE7qvqlL3Y4HTxdZZm9XOgvr5
JrcHdUr8aaO/aBbWvpSgPUnYaKBnNNBDDhIaoOrb6FYnqMaX+Kh2i5NWS5i+ryFWDcq8m+L1uMqg
BzhWEz5v5A+sYlBuUIXUlfV/eFPJNpcErtRssGOYJ2WjRdsx02roNFHirzg1oKMccgzbCv/ClvgS
Ob3GYiYDwNrX9nzo/wlZu06MZB4NMngO7pU71xzMq9wM4UIZJmr8kMJy/82/01p5Ck5JgAjxVdFr
F9emyYaaiZ6WWbfuv5GguI0HYT3rS35SaYhmRJcMKhZ0kZPplCqpEyl9jRCIuoiRQC5aoxxXdBGM
v/uGZS/ggqE0XKmnV5ZxWaq/VPhPGheLVVuH8vdk4dkbnIgZoS+duw+57V1R/mYS4fyPqfPakRvb
kugXEaA3r0mmo0lbWUYvhKRS0XvPr5/FxgwwaOiiG32llqqYPGfHjlhRJfm507QTD71tflpjftFk
XmUVS8IGUGNBC1cOg6fwuFrjSnWnbOOthCss/jQ5aXTD62Rzm4NOiFRQVDdbJ69iScHJ5xMU0sEa
X6O/If+2tQkyeFL8jIn+aKbsFzz0fCX0D5U3RpZwxVCXc7NSnuz0a31dlFc/d+/Os6cNdfkoSaTT
2YpvtiS+3N27EE3nHw1xlBP04hJUoRLMMtW9x6iwsNvMr4gipjLmUzHnvGe9oZIcYWqw+ABQV3nN
EU8NQVSwgWPRzr0qxr+PF7DqvCmrKGAZDmvzSwJSL7wZk3jMyHx8m+SaZT+hjDxLI0+RhXNX7Faj
ofSIoIL9bVLZXicrJhjJ3/IXl0TuP/HnfMhYvcjQHXWGZJ/8uTzb9r7AohwHqQWj7lPftB55J/0s
ZoO7q5byt+j7MkTRUUcqM/FFLdYfyB3tuJFSxkPNuqNbmBb/2+aFFeW/XD9rq+fNbxwAQBPM3Iu5
dUhSltENIgbGELzoOGZkaIc4x6FBASujqzmU9qJ64qYDy2U8ydQE10HG/4rdehK+xmY35Ayr7UBa
FVx+gp2eDsRuNs7VFJ5FihwGGq8JjnH3jOXg5EC6DVgRBKsZBVU/+ycw60C7pFQh4tocCewTIdhH
0n7SirOqM9qzgUhamsJYDord7FOqDeeHjwD0/1RrHEE8pKbmeOD+Kv3CZrZngiwArpXT7kePDcCE
01HjUePu2nlNHDvFuu7VB4EFXKwXrv4fNeUUzpz0H9+M6Hweh4/JU2iPjUPhHPbGWeecqSOoEv6K
MJWpV9ChQw7aj3uiqESHXpP3Gq2eW2pzy8TiKHVa4ViKXsHsR5A2h8o4kYidqoeCNgDyu9YxibHp
NjOaZj0PgU2irS0f6D/8QZveZQTi9HeCMny20HZNC6xCdUWnYMgcTulZk+mOouQuNAcUXfnc0gpW
QQLsUJBFBeDOWRdurW84ozC44M+3lWoivfoRsxrOfhW1j01GSVNsp4sHcwkwpZ1zzdxX5Tf4PR6j
KTwUIeNMrOGc4bYauiHS+Dq1PjeSnG5pndQYhmm4AqI7DjuNGpOZdazKWYVH7aAVOBIHQj785Lop
TsbOIzqvEvlzZn7Nsi5OGMD5bgFNKotzZ8Gj1cCPEziATa664FVAnekYlA5RHr+FY/xpZMKHXK0f
pmK8F+RxWuq0k3h9EwoKRUe7fUvTHCcXGTR+f7Qa1WRSQOp2+hhMTBVAbCzEltpkhx7fykW4hlB0
imy+YWC4GZ+iTe21ywG0rtqpqzWX09XN+unQ64+I9L/V5m7aa0yxFOoZ9urItmTBggeFkhBMgJQ7
onZLYHfk5MB5vjbOmCENsXEMYTn1S+JKqsn31TiHCnjC5UuKY79/Vm7SV5dlkdzWGG9hfO2yz/8O
JasAwHKJoIegJMpK6nMq3apBgaoPw2wr50n3kpU5SuOI7HEX9rgDZnQLM3oJJ72k04DfBkhHVI/5
U12hlvH2m20LxpxURk4tMF0IEs7LAniVnTaLY21/USSkIkLTBokrkGW+OhTOKghsFePzgjherX8h
9ii/W2aCXEjvTcj0FkNxG83ruuTXemH1Wcd2m3Vs6B8r6YCGLkkyljnLQUCssAMtpwAMKNV/KYbm
/uUhirmywiJbTLyGzrqosCUBoTAtEUv7m1q2t550UBpNATjfUK6uJq7dZcFY+9aHxbVOkothKP7c
eJ1KTaZdw1hwU8oPSi7fCEFkdsZC2Tfs2xtyO1byU0PLoGEaEGnJ+mnpu0MK3qZYMZqZ1MzjadR1
TLrAOjXsFWP2N6tZwcuuoC7eJCuePLBUebc0ovXzf0wCrd3h4LQEcCcwEgSsH+mxoZkuZ70h8aMm
85jpOPdoHwPrMOYALDW/xIydiKIHPkNIJ/YstCJ3li2Pn9g0jha8kGhETU8wjhD0ywlgxy4cWFeA
M4kJBdq430tZ0IxUcPXFZZ7Gyyl215o1xkrOBR73pHqzwCkvZk6z4J7E0aZSOs4E5Ybcnw3aoRaB
/rYMvuPARnLgomRYtpbGjK7NmTDkBNtiZ54seUL8bqsKxdQEQjuBHtxryDXIvinvatYiLjOzvPR2
J5NY72YCXsqlG4wrnNBr2tN5OUGeKzovWxUvLVKfzhpQWDZfd7/oSo9RypOpASmoAbHVtfXxiPui
jspIB10l4wE+CJtzO06vSbtc2pYIGQnNbiGmaqGjd16kDG6OgbY66TJt733Jmis6j5ZiLwu9SCGx
DwskrWB4fVD+Eo3kooXyBYzuFQj40aBcoLSlntDwFD2shMW7TbH1He1w8CYEl/9woGLkU0rm3fH9
quwlypbBNmwO1LCn0WBHHGBJ1u9lbF06ti79NdjNxPvjJMGLjzxyYU7DTTKeP4FOktSJ98UKz/+q
wrwZfmXEA8McB73Ta07/Ghnd8vnJmvhNWbvXMFn0Va14M3fLR8/edlbpsMM+vptZ+vKf9eK68hKp
8ITeiWQaYBSwTlwCM0E5yDpOTpbTBka1esM8YFTxlsrpo/ZQZoSKU8khCQ8EY79+9XJ8jSzSICU6
AVXmbC9isK3T1rewnmShOusaHv4jQaw7HVkC025/ALxHG0xZp/ssthPdIqRl5zwGUqNdxk+DDbeN
x41Pfl8e1ABvX/lq8b3J3e/lziUo0k/l30rNnZr+sQz/Ukf/mEDoANccJhTDjlH5QBuptEtyGsG1
MpECJ/gGG4kiIeMtXiXYNBlg8rl3Yx1R4gNjV2cafhhi5bHeZEIvdSW7MkhrXCK6gkbHtTvRoRZy
L4T8rtE9nMvXJm9RA51CCTGJNxSHyAfd4h5R1Ls1hO+O1TgGE92OCCHwR4AHmDXZAcRC0dxlC6A4
VGIz4XAk84kiyD6CmhDBz3hZz0+G066V71JKb8ncvRTupGXIeCqbbyId4rQ8uc2HxqW9RYumN3Ov
o6aVcufgNl1DV0bF4sy9wYC5G/VOw9lIkrV6SWbl42v2Vr3l1bxTWRPoarKvW+zbTUaRyHpFvKGt
5BAakgupIZbD23iYbIGz36A2cDD7g0DFzWeC/2oXbPU2gzO1fxQlO0+yeCYaTZssHVW8XEXFLVoT
WGvi/RJdtYsfn/qoPxyAbPLbzGV5DbQGU0YeBpogBJ0sb0c/o54UtEoTKLrpV5e1I8S+7osHfzyy
l0oeusPyKoQbAsZPhpA8fw7S4m3/NGgcZzBYqncmQyttb1q03hSyoGr/xyDsAzTvk+bNjxxH49R/
JiUDdhcdK7nGKLGyYgl5LdECy0EkZetOYZm5Ol33aTYmqWOmlb9QlU8dWWDr+NGD29ZNyODgtqmY
O0rsqiNIe3Tl2E3+q9XUncYdsjn3KuD5R/s7BdjUnIELCET4yJcuTgUWXhqUtwK0kcgYLvYj0VkR
YwEkJKnAA2d5EdwvhCmTXxuZ3TTIe1TnRFbPJoa6tOz4Hkm0LmRXsFXb7RsFj0e3ZXgxCRsaLoUz
gh7BWNMCA2dj3mVBnK1+HtJ2VJTOYgq7MV5cc++ooNgc2qwTVjn9wFuogMlBOzVGXHiA/bBb5v17
jsecSMrpXcRxdIgWer4QPvOa8LpGMjyGtL0R68r+QKd9SmZbq4ifjv5gixe9fwcZUUrPjrqTCM9N
h+D1I95RMrmoYP2rYslRK7zQ8lER0Ap+4coF1c+hvGc7GLVnTE5u61AdQiGSRq/VUCfOaAVziTR2
dAajP6Q4QXQ4HKhYu5B2FBXbe0Sm22qpBLI/jV5w+jjbL9yfATKsaUXFN+YAyJfLdAovG8DF8DP2
WKF9KtDOLaeHgUGy1M2RBKr+UtB45sRBF1luSYsYt1IjQh8RaGSCScfnPzfq61DTHxXVjz4an7Rz
Z+ZtienTQyVfdu2rbfktT18KH2uBj7UyACjFqxsJUOIxgKUgfXWRKyFKPm7TYfjHsgY8uOSuPJRw
9QUMqszv2oS1c5/cRAvrPT3oTMk5X2RCH0szBF257C1xpZjW8DoCXMMMxmwWTuw7ZgQxbgpJwwK/
gkKX0mjEwxXycJU8XBkPV22vq/Jc0vAGUF5a0pc8XHi+NepGIRs2Fgbs4m4ocSBx1mK5dvofifc5
d/3lk4Z4YLkVbAPKgIiSiyBcoApMjvSTN9+TIkGf5j6fJRBPVUeg/HqHEToMLAXjxpGg8O4rpC5F
6/ZYpWQiwUjp5/jR/8Tswsr3jl/OiXBhjhITSIqDQPHq+mZg7Mnq0Av5MXaahyUIKJeRp88ZRDF7
nKy8FOOAWdMhF2jR/sxbSZXp6pGas6bKL1EoXrDH9L/FQA7viA6gtLqTLthbIlpoeo1yytU32LOb
TC5zaWBU0a5rON0S5WeUC7fPSCz1wr19xwTzmnExwyh5GxXiLkTqVO1fp1NsXxk3VequeLuHiWCR
dWgFuIFATMXCkePkaFjiMYK5aqbaiV1SoZ8Ljv2hQGyC0xoOE1VCslfnAGbRc5Kn/NHok4sPWnIL
wX4KKja2ZXTUbfxGfBPx1okXA8+zuSSXKq9oDMDjHz4YuxDNiPSGyUnZNj4sKIiCHgbCHOMXt/pj
b2TgID4j0n0T6b7BdpJF9+NSu2Q/A+19De1986LDMaGqCtZ4DGyy63FV62f9rtAJPRbwiXZhamvy
Zj3rnhFVcaZyq8RdE8v30RzJj0GENOgggv1hnnN8X9VphEDCxQgvutjQA6Nrj0IK7yMkBVV6wYDB
F2hulvswulRRc7GG8VKt/aXBS7l9iNcOMwY5epImp4ITGWMNOVgl/pmlkR4FhQDSpSHe0W2VqdAR
Gn5sourCbX461iltSvMI4rKjs7DZ2GRKrO0jlr/C92SWxHZs/uKdMJiaGwffXPFSFI0Ju4GS5FCV
Q5eLVVGbPG39haW9yJKp4V2pfIXSb8O549WMXzO6rgoTpEB/UKfyEJK4uq1ki0124QPL6CK9M33Z
0tmSsKcTlta7/lh/OiJ+bcanffupdcSkBiY+eCAja6SM5s9uPmTvIwtm4TprnNuKPQusDc3sLuXK
XWTqyAyWGm6gkCduhH1LjzaHOwIOcSiuTlbJMR2Iou47/cFSHkKHkyxgJDeamx4EOjBctOtx8hWr
D9IY1gC4F318VVSAR1ZnF118WyDVwj+9pW+hXrtWAyaBJNCgW+cgmESFiprKX/b1m0goHiJSyD5z
T9wnmaXDtDzwgmJk0EhYy4/5S2Mzk7PIV96qk0QYBDS7423I6MugO3IwowYtWg4WNnum4BPmuePq
Np4SJOiJe5+k1qeQZEwLdXXawfbOY4pOFGggMy924yYjSK9on5UuXlT2QrlG5uVPSIBb9vQmBfqj
ATCgIXaLGAsnfcxP4gCODedQFK/X0aw/xxjxd9AvQ6i8Y2AW+hsuNxQk4hNtfwmHOoiPHkEHg7B/
T+YD9xK2AxDhluUVyxhIV/MFceqQVbltFt+xBH5GNI48Qbl0dEA31HdcvnuimnXev0k8NUYQ96QV
qGwyhdXVksTLDuQq1Nnvg62MzrYwu0Rrt5Mbfa8V80td1vd5rT7snx77WmhR0DirHusHD6+KQvCC
kS+JkNlKep8Y+7SvJscgkDMuigatzCEXOq7AJPiG8sAk9BGPHD5K6yrciKGoCtC9/o/3P2iehFeS
eYigUwzQf7OdaZXJWEBNqmaHWI4UnRuWTnO1+JbDLQpnLsVdMIfzxUGXoDQg3UoDMAkmdIHW1W4B
ABZF805cI3oXahd8qpvysJfzSaH1+XMjz/5i8lPkDoMOjiJqNLXEV5QBA8Pk4dmcIJ0AdDxhuWCH
oBxGJI9cBq1ss2E8htXwUc4EHihUIwQnkQVugC1L5iOdaNqC7dtwoxm4oP+mMG3tzVNhWCczNk5J
rZ4yBgr6jRL1KwV/mU7WJY5z+jggLYPoN9OAJKg/Y9ql6s/m2d7qTM+ts9JXbk92tY9EOAw0Pkmb
z5KvgUgTh2ngCRKmO7uQB0nZg6KuznqYZHeG6FxRXY3dgtaHyKVJfJcDilWUfi9gfl1K6bhCgf1M
fpv87XYXbnq/pWe9IDC6HgJZpoY1KQ8iLZYM7Rh0jlks33poejoiTy6p1yqHOGkxXKwrq9F88vIe
ZzjFrpWXZtENoIBjxJETcxFsHYaaovgQvoY2Rlw2j5j6BbzshWTAelJOyTydkhi7JyEkqiSUry5m
G8wrVCRRirGJjgfKWKqDjGGPacGWZ+B1mOyNxSPy4oRJfO1XxY9Avgx4ACckcRSPgUX8W/+7bZdX
+KmEIE0FKNQ1Rx1ydlpSbBd71vSeGNoxPghyi0MFagJUMSEDbmYl9BIalNEykxvw0hZHhCZs7dn9
igDQMqM8iiHPR7YeyrFEpmTuYUoiSGUjjmo4DMbypMR0zgmoKNS1ImIlsLBAtlIhQPl77hhtevb1
qxR+ZGcUQKQLLi0GhpgpKoPlkJ0TQ31ZmZuXGiYw4wXFpo4+pJ9ByGAK5vClsDPVM8U7iZdjU/8v
6h3yLV/X8/RWrMo96sTrsAyBub7HBHjt5jBJ3Q5HZoGUZYDOTdqGtZvxIIhNnOhR9M2rkPP32JDe
y1f2VOXe/XlWprTvGoht6HRTstiknsQuvIeZfO/N9B7hXWH4l5r+QP3agRl3xCOcC+p/Yvbw/8Rs
6yQ+FoVPa4K/P3G2FZj8K91Srqo10VUTBj2YQNCiTdGAYYS9xmd0O7xGWUaJHbk8p34uS37D08fS
JA3nZyuEz6pBCAItGOUf1bgGweiwhKcjNzksOVhknbc2DYPU/oTAv8vMb+rB7wvdn5M4aGdIm3F1
hw1GRBK4CFbBZL3koYIOeeZTdO3r8SLXBp/QJPjGyjVzQfqziFz6v08hqojFUmfkeMhwf6wTJnvi
gxY3126yMwPsm9AQEKLrke353B6pgTrkRArz6TwhETU4IWhgOKW4MDQMK9pXsQ6vzVajDw+p0h6j
2t6J+c4cdUtP2UHD5ymlPgnKt114LU8MYnllEtFqRsfSkDu4jub9MRSNfR9XKClGicgJX6Dl+VL6
R9aoz2Gfm5CiFuPNqNtXmJ7zuL1Hj5bekCQjIhpP791v89gOVGS62aWP92Pt2+MdAX6fgaQaRL+v
AVQRaMtH7SBbBR+W9TiLfLRl7G+lX+sEYKDRTQqBmqYP8AsBT4bZD1yoiGnHklQ7ynVX7VlxtRXh
MKomptYbUZ2K/G6iOCnW+yrzbmktryYqn6+fPea03G5/TSqCbKd70rD6OgvgiLYRtpg5Y25h5C9j
lV6FobyMSXqtY7C0CUf4+tZXyjPLg1pKoR5/5HyI5YWwFBH7Wn7GM2oaWUzzYXFpm/Fj1mDsQYTr
HF4Qmagext7XUnJsaLaF4qlp9vDRj1w0aUFvwjuNxn7NQU1ui4o4ArYxfiP2tP8FbOuUxRy9PAna
GAk7zJdzjeJJIyjtcyt0EiBl/Vf4G7P0vim+Weg5FtE99SxwE+HOxNIYzl8wcF0cuC5qm4+n4w/c
ZPzZez9WZ6/fnG6qfEYVvIF3x0Hod2ioMKaH/hYvyXlib05utzfYoSiOJcOCJfymI2olIbVPh4Zi
sYC34ZfDv87i+EyjyanRiIU1B+GwkjQBcWOFoqeEs1udUNPJKF41ZKxZnrkHLveCVs3BxEcNaXKr
TajnY8kbL8TksgrRyXpGJWTcSnnAADHMM/PHuV2Ts6TNJ0f5kgGjaOetbUWrX2kieIzs5R3v1C3r
wisBIS1sb2ZbXkcEKUNiL4HjyCTh0eN8xIkNCg02FjcBNplUoSkkM9CAqIjUyO5OZEdYDAts8d+V
Z88l6lcBmR3JNNtqcH29oqqvPOBuOowKXyi6TmXRFmkqSvF7r31JOhybeqPsuzyiAYk/JHg3evIw
vhq/NRq0zVm6dgXOEtMXMjMYD3CuUpjtY3roSQ5uvmsdp35tL1iz5knxxLz3tdwuB7syWD7HdvOz
UBkxk5rroRmSeEAf5YqLTt45osCLRMHsgppT5rXbYASe0Ao0wDMm0BmByz8+8hKSvBAFmzhhJMbO
ClPsOKkPEZD/XORZ33eNJSm0V6KpqK7cs94EztWMhKR060DMb0sibgykIySnK3XEEt1pdfoKKC8f
ko8MIYXN3uRi26dOR4DcReylaQ/12lyMZ7dfzRUcfXTOwAdUsnIOF9sQZ/g4pSfo2XFqmDpk616C
ua5ID8WexG5iGsaD+CY7MFMygKthau4kt0/me1Mq97jR7n0l3RdnP0bpVY2O+Wzd9+an2lV+/tiz
QfBiefTQjVmeeLI0u4wvUJlD1ZfggM9FHTSJ6oWe6guYm1bIx3mr7clbHEq8ecUG8AInlCMCwb6O
d3ZZkkiJ6LWaYQBzK2jbNzWT/HwhQLDXlukS9QPO28bvbgC8koFpjLyMVh3jCd6QnOwpXWp3Sxef
ekhv04zWRSAfnZkW1/5skR4S9GkHEGoCxbWT++GI5R4hwWI/lJ1iGG8jQ0okTSeJIQXLk8IdvGSj
zHc20bhqk5FXUocs5qlRS8jpoBwqDPT/arj4Ie2NExvTSrrObXcfONt7OXuzsuql4siw6uwg/tEb
6dlrxnNZNH5MpzQd7NaMn8JaPVSzv0dRc8vtCSt1vEGGjHdDbZyEqznq7ym1LfbXH02LkYAVXKaF
ThVJTtUDdxtS7NGyU62gE1vMGUecB0r8LBhP5hDGrchVxNoT+qjw8gm9/o7+8I5DaySMSOHae43H
x0ppnYjrvWo5Mqn5SblGkeAr38ZbS+RNg4Gy1MeYuAbvAPS++Ta1NCWvtkktwrt0S+Li1oTTZb2Z
IisVg8sEy5FZ/JHgZjRbVLVW9jgt9NRGtpbvxQ8p4Kda3jB+wEId9ZEOdbpwa9LkODISoOK1+a5x
p1u6gR17jUd3C9mnNt87mF6dq+y2yMhU0JzQE1wbAbJyY4cnlEidi0GEc03xYhbeVdHtxpWBRddI
ZRQ72R0xP6X/iFCSamQttZzbWHibUOjYhlJfexNCsPxtdCP2/KJiBXcLIINcYQt4MDv8acZ8oiR5
23TdQ1W61fQZ8A0TiVLA2KAWyahHSkr0TWQN08/KE/BVAJspT60xe5oaA3edYILwy0NhLB1+vr5X
vibKf9HeO+MhcPlYVxEbpRkYPoNgj63Vo1zCSNzYkomYykvziNX11uf6pRSjgFIDZtJ/TWq6TrZL
MrBju0WWg8YKL2Qgb6Ze3Yt3oojHYjLeinx5Z1XeCffeaB9GPQNsIzIUDQ/dFSsVp7N0WvZYJcGy
5NYxoyoQaMS5oAMo47vHhW4r1bXvfNI0zsr5LDM4jBDlyL7a4RyxEN1J6+grwHCXqnHZvwIXteM4
RXZyFHE9zHlyRGct2ZElVnZy5Hv7qSoitBbF49K0CggZ4QdrsZqAa0J0tTwWSfbE7jda00sIpbfR
gtG/+xYIWYzAqRU4dir3ihEiK99jRf4gxUIYaFf+k8r0PY/1V/ehKRBxUBtGbKDlgpKHn2yiNE99
NFtHCZ7gsbRHaz4IEF30VdprRrnvXHZ9ifdNNAYwuGISbLxpBpX1UXeo+Oph7KbOu5/1fcq9T6eK
hQVYw3OeJjtmcx5zPlgAeGjLZbNfTQsk1OxpPVN/EZY9nZroK1Rik95OTJ5fUMyL7MgR4+ShdfqM
0STDrZQ+en1+Grr4NgjSxj3c2HqNjKy5XKq6fKIawWZA1yNVcMwWekeJVoqGclRyEsIpnR5AZM3M
OgbCVRSNd0WCBYDIw8nM9Ufy5jIE7ZP63Vr4Eh30yfJspPap1BxTXFeqCEQ6MaBGpBr0T1ayxSxV
j2nhNEqY3pAXhyOjhcxFah0qB0iOAynRwce814OxTTkfacZMQ683jyPt70HyWzHEN+gmxDVoueMt
XDxxP0N/ET12KB/janwsniXLfon2snBfAmbt6gykEZGRuGYfLZYYwvThKKBkWpJrlZS/m0fjvgCR
a4HIDQ4s/anw1Rb/nSb57axQCaIn8ZeRzIRhrhbUZsI9UbKr+ZisfEyMddPGPQPIQJ1sUGSMmQol
kOVRw0rTnc2e8QF6n2HNZ+Tro5VHrwQc8l4ADZZTz66npxq5jBBQ04BkRdadzrKFnWc0bQMndBF3
J7WwB9ZpgOAakXFpKM7rioMyxfKClaR7ExLhMbb13dCbqw1RK6LhzBYzoHJv1Is132kvu/WiuSSn
rf64qsohEwnrlTQqYDHsnlpT4tLVTxRv+VKSXgWjoyZvo5xReGI057L77ufWiWNUO4p8K43SUAXT
d5KgrSpHoiLKzGHhY0E75zSASTSAVYhZmDW9XERalVGknIgJQir+SLV6jxr93m7Gl9XhUBGz5iU3
Iwhl6yZpmJ0jOaDokP012u+hZ1xljDxwnlXshassSG3oOaQxrTk/iy3zHpPp2D3HuXos6kJ4FFci
lLt+ZTA2o/AJb/utUJNgUH4X7IwjZ2Gvb6mj33HlgoDUmrlb0rGr8TaTrVuUttdSlVAP6Tdt0Nff
2xm7845l/iL60zq67PubkUU+1YAWN04dU0TPNSfbr1RjKlvLtdodPuV7iaqql1C22o8tZ7oTNhSJ
FQWMtjbvYHvmCN7YlcX/siv7CelLOU5TcQx76VDgGeBloUBEjATVFUZvUNbLkuQ3J1sAgUgwVs7l
gBiED3Vliu+B7STSFaslb1MIoFPOIsey8KtAOV9Srzwqi/TKZ+llfel/zLh9THr3XDQAMJHPnNOq
ZGAgPGgfNa/DUGs+mmZ9T3DzsJ1eMcpbZP7Zgf7IavNQ0YGMKcjEv9WG2crWK6Cla/3Pqhe3R4BI
dNTMcqE7ON53ZF4koXI3XFBGeMc4y8bOYOaiJesYgzqZWdt+5615lb4Ecr38YG3R4iBOaSTNaXoL
FbqBfo28L2fhV0LrFfbgg4HJAJTsNfrN2lpL7gOZE7nBfqI/rFmDTVzbLBociSaRpEl3PWoU448S
tGq4YwvJFUt6eiAq5+so4+wrEaozgFUZbSO71FdBo9MLiIOnYhipJcmvhSIQSGKXyV8Rg28rl0Hy
p068om7cTinOZhe5LZNjnexjNH09EE7huICvpw28RsftuLnoO+5wPUd8K5R8OAQ8k069hQZE1oX6
HwPZUGrTfQu1RebMUuqjV4OzlvPOg8RXjFCMwJZg7yoEgUXUdIQ0uo/fBl5ffYMHoMf+xw+2nO4g
dDboDdA9fWHerF69T2ly14kbXsJdan4OaUTdSPym2PvYFI41F3NK1Y9N1By5Pxvtc9a2Asdkn6b6
NeoiXOqCv6h0k8NAjslojqv0kE+iWKJymQz4PO2LQXyDXeEwcgPvbJOHoJaZeRFq/i2z9pT65tkl
tPBm+p2TwrR6bhp0UrXTPoIBRejOf4cQvTgbGqgy0HaJragUe22MpMKbr4JX873q+F6Zrd8ZIejf
6cYt6qEPvytg+1F/S0kcbnYTftZ2tGxTrz7Tx956KbOFglKgE6GuKu00YM2LIYHwUnyx96aqgUpk
CoI2nnMX75Zd5pha7+YV/QspCI1K98Z8Ocw0g4ylLw8l9RaAePGnrL07xF84mfezlbjkbM7p8Qdq
COZeg+uY8pXJ3Xki+lSDWlMXdhgbQGHDQiUowUZyEDwdj67EDD8bOiYQ6P7gr+FsArGGiyp62gA1
wdF/iVsJa5tsIruHjaM3rsQabnWq3CHXkgGEITU6kTEGTq2qQfpWwmuLnqOzJKPDZGgZ4zVV9dsw
5A+VoGh/EmkxhJojpaesb04Tr6tL3s/kFblQVDuBdWxPDC/fLMkiRVmS6UkHOA4kR8vKF75hPDU7
rLdKQtIXPnxo9ffJuJdReMgjbY9ZpRXHw8B1iecq4gqrsBUcFifDDdvqgLWZXsMOSHW7+9Qcs55p
C97pMKCSvj9aCn0Nv2J+z/iX5wJE19EyOYTbz8rQT9u3IjW5w1Su6GK5zSy7lX2lnw8FDAK9T+wx
dTBRcDS/5xiOV62kxcLuyGmJ+TUVlkscZMUKzaTciYiGG/DE+tcuwbxgA5jtDpj7Yhm7xa9Gqr6g
acv6cBrzGdTzw5TR7om+NgejrV1hqTwtIuUjJMH4igdgK9QRVOEUNAUUdrm/1Ed8myycM90XJgsz
2EgCXvWHj2wkpR6dcAMddTpmLIKNSwloCYdeF7UnSoRovGZ91p0yIrgSEhLj2v9iiw1itgNKY/5p
cKJjI9oXFM7l4DOpFUObNjsqjaqzOBUuBw/P0G4cTT8xYPx0t8Lq7rw9Hhq00oGRYvtONLl0qj+z
YTnJfLnh5/+V01Oi0naoCh6Qe18u84CvCtV1vAyRmKk/jqeUekbQeqW+567FlIQRkIiktc9pylIy
8Iq7uKOEAsyJOPFHmbvDGlAPhCdCDTgvjgpFB8m4NfR0PDvFQxaEx2wOTz4WDWV1mPTp8QvFP+o8
OqKp4hKVTxEJw5Zou4F8Z166P/859lbmsIpIWYsrtfjTxUXQeJiAMD1Cio5osi2ZfvI2GCZ27jPg
a9wqtAXKoEgmBt74zP+xw+3Yy8cFwIzM3dt6WnRyFyRnc9Ll2XCV6I9qfZT3i7KwO7+U55EdUpog
tUCIunXv3TYW8TGCSS9Wlj2Dqo/MgiyteW4NTJ8wgbF6ZGDQkJuxiCptxAcRmDQ8EExE8xQg4hHN
6Pg9D8FIuSMGov3K7KqS2R32Gf+UCjuT73x/iQsi5P9D1HksN66mSfSFLiLgzRaGMLQi5UobRFVJ
Be89nn4OZxYT0eyO6K7WVZHEb77MPPlLrlesnGHfoBxakKhSGzGPc9QhFZ/ZNKfzBm54S5TEzDnp
Ka0IYo5jZzcxIvHof+J2FqNFqoO9WgNLwQasWkFV+1QGtgxdYTw91M2Gh4LkNUE/42wr0kCw+jsv
EzLIBFR/xbTCSuyTWhJ262nymmyVxwrBm5zlziDhZHzT5MCdriKU0brGt5weaNazrfSvDFqgCzAD
YKaVvXfdM8s4TAYjKFYxTLspwOXCOLDScALgxH9BH4qSTDvm9BcNB/M8WvbIjcmslkPcKYeNdQfa
mS1yuWk2puzS5sspq+B4H1HrPhc6ksFr81apgtO8d8QCyvhkKcK5zE8z73ODezqeqpM8KtwD8rMA
U1sS13NZS+ccODPu7wRrqRhM7zmZDIWQMvpkVhNwAj9L37U7vLPgpnskLWvEdy3q6F9ehkNNEvGJ
gXWPhBmkxBU1xo0iQD3V22h0UtD8FcAqWfeXVJKzbB7+zaWm4/XCpiWoTQQd1alSywb2nlLtegQF
KHPhZG8Yv/fhV01zuzFSxcfFSCtdCTOlzrVRlWnkfpZE7uFUlZdYpoxDoIFZla74xm5V52BVQJCc
4MvMUSHMUXZvfmtaTdK6DRuw5PW82CZMTz5p4i7GdZqM932SPjSp+azH7XPCfyDmd2M0XmZR9XQM
Ek1iM067yY6Z59c50c4ipPSKgoPD6mb3CVm2FYVrvQzXleoswzwp0o0kYxRTO01o9bsE5t/eOoVA
tynj0VncWTsVHRSBgUmgtJMtr3AG2FtqOUk88M1FGCUuougn86xdc6qb5z5IrMvg5cA6zDN+eFlC
EKtuaym6KqmcbNKvJkmtwLWY9ssySJaUdj8wDvJ10ZQDwS5BcWhbHQn0wrxFJEUUGjGstRD/0/FU
SDDQdm6elLHF4n3fWUa8kvu/KrRH2mOOUoKbUR9CKmtyYT0O3XJE6TnGl9pRAMNw5n8ZMPnWCcjF
kg+LOFfyfB0SJMH6mpfxxSyoU3PKkfgcloYVeqHJriAo61Fc98ik2g9e3shwU8TJ0P+K1SlomdwC
evGzWOUyuIRrRtEtOsbqGnxnFeGay7/J7nbcriFOmO5sp7AIJo2WBzIeujsCnUmZ2m8oHkT1Wjq0
Kf1+zlnclvuWfiLQSNRcfVXDVfhUQ+ViOVN2ke639tgT5bHl74YhvYyVfW0h+Un7QX5QEM09fwJH
l/+budC49Gjh7ccpVeKz8ig1YadRfDjOnHsza/eLcPqcYTDJ5ny36uMw4/WhoxQc3dQFzxIXLGWU
jrAYWermi5iax5dWtzupAVcp3WrVuiba+zLL4TTVl2Goz6JE4tWEwYwkp9DThGZl9mejy65sB3mg
x11YwLTyTF3EkUb30oa1/7MHJ0YIfKBoWvvqXFshP4j3qlKyqFa5jnNqoShStEhLQ3hhN0mw1zIm
UL4qbhQ6pQhydhIp1hJyho/ZIZ3fshVRkaPK8kxuoO3z0m3hS8yftHvID7uCcd2KmvUo44qQF8vW
ykeMra5SgxWna88qOE3kVfooI6iS9EJYCty9awoSB7IbOC3ahBwfvggr52vZ3tKpvYxTen4DdsZE
XfGKej20OpsPkwA6pnAwyUEBSc5qyIap6F0YXaNBpWuZrvZipNrIwEaGa16lMbml4NFUuKmqqf+v
pDp5FjK/BpltANVQ1s3jWi4ADiQPVcJEQiO5Gd9aWK/GgQGv2/2J1f+ddpy79TTFI9S4tC+DpSpD
TesCksrzEdQdI8CRN9OZJ8upmtyrlQWjmumZtLibFLH1SALtV03uXg4Au6pxYO6nbiLxdMyMkdKV
GCTe+LZMwD76gmaDhkjcBGOQ7xdHUL5hiexz8N1hU0F7wC4hbNd8aq/iql6AI4+29guo2V0pkldN
/Vjnnt9Xe5RnQzUdhUkvu/txqJNjWmzRAHLAEJYQADA2Gd3qgur45Cg1eJB7ILE8N88nStddlzk+
+/lzK8stBnM1Tx5IWphT0/gUffxMhCLdSsGYC4Gmr0jwmSPAaun2g6K1AZAj6jsMq6ZJFKGBWcbc
ZqcJWHVf4ZjPnRQv6zbP4ZHAOTcXkX7blDIIbujIyzdczUl2FZjAzBhPCQskFdFZDIWbuJzFXDgd
R/CcWlhZWfBdMbeazCsErDwdX+H849+zbtjjNDB2nNjzT+EAJ2rEVGXg2wVCw2g7Y/JZYhee4miB
F6mP/UGmGh2nENZgpQsNRu+INcy9LE9EpROxofc8CXh6depBIDkgwNNyjeNF4jxMnaYobYeWeQaO
7WruguSe7/m9Xnj6dbAA6cVttj/Kd5FAWu5KsGjrIV/oEpT0Gx/XqAVKP4YptwXMYw49nk/pA3vX
aRpAHCHJSpCyyPJ9xJyWBOljiNyqpz14plFFE058NT1RJ/HHVZ60tZsPnoo7Weak0dGiDCkQZ/Km
j3exqh948e/aX2ttrjlx4jp9XSyOT8L8WNBNyqhjAiF9fzd/Ykf45mDxnY1qmNZ9GGevnQXrFgq3
0nK8M2XqHHNHJfU2EvCMMfiRTB87OPjF4tV64y200OSm7AL2FdfAoUKFTbipFyzdZPOo1lNoNhCF
k6bMlz7VrkUd3+j2vA8SRh/Ctb01PXTGO0hYT4Np1oTg59wKaFEBTZoOBS6+QnFTaM7YiP6v5fCC
nP1iLMndILJfO9lj7JJPRZY/BFeXSzhZBYcZnhaAkltE0Qf1vvY2422bUkrejVAT5LDM13BdSO6h
jGA7IhFqtNwZwCylZn/bcJj0inZqxjzSmpe+UhyCdRofwEQPS4eySwArWupvDDQq1sU8Hs8M44GP
GBfOd85nxi3WNOZgZNnkhB60pPvExAh0Fk1B1AKZg19fE3dQ9PuqbDDSQLeb/ihoQaIBuAiUhfa3
NjBGkdRi4rd96qrGRTiiEkjC6LQWyJGxPSsi9pwSG84apf2NSN+BtG5Y0rekjZa/j5U/IClSqNHp
XOheUss4lAsQmBmQTmf36saT1l3ExbzU43jtf+QBbW96CBNG7emC8MbtldOdmH1abnLdW+KvnZ2Y
7SUT4jPBn7MxWCcJRtUIjKZtQiPnwoOmoGph8qfBvUNy1jMGjur2+CwdTxjM72ejyF0N0R8jAG0i
vLPSY0/zG8iSu5DJj9XoMPL6ZWh+Se15/EyZ/ukkOsuJFCr3AoNCn0p+vhfxaRn0s7FddLGKiq26
yhpONwyjTd3e+pPbKdpnTT1nOf5KKbRbuGDK57YeQ9a+9SqWXSCSSACdSGpqR8U+aq9Den0XTqs+
ABLCsbU4dGdlhmBnSJf99KK0orO8HFPrvuFB3150ulbU1Qr2DNZuMgaAf8vTyvm5X0GGp0Cylwao
LaYZBR4goKQMcMjrCqAbf4M/gAIoitqhHITf0ZX4tDWsCYZMFGFk0qm4Gu2YCa6DElOTCs4/DyoB
v4+zkgLZODvt0FwCBF/LE5hSxr81+Pt0UXgVmKFU+jFSlrMngZIim4XWdqdXiCLScojXukDlkWrZ
G+GigcIjftt0VC9Q7Z04df9GnSOc0BR1AI+PAa0UlMWmf9G94SKLQ5C4K2jMJkv/RrSBwkPn+WLI
gEM3EdfT3u5QSHaYIxhj63szxSFWXk5t1kPJqgeUfV0iUJe/5jR0L37DKWoc8JAWzdFUyMDyKNbN
24YjrFdvdVUEwDKJcKgHFl4Iuse0B4QQe8mqh+mEKNwzdOFQoNCDAdKuciVcwHUihkvxAi4UBhAu
S9/ga2oYt73AlL/hJzQ8vdwZ9rIFoiQvz68uz6Kdj6Sl55dahJPA9DuP79TzYBglpxeD1ggY2Bet
hdW/PVYf82BEoyKwUeVhDE9RTT+UGZAuTgjgHAzBV54CKjaoMOqzJwQ4pu5TOYG2nHCfVtDzyoOc
8rR2tEkx8Jo19Eyn/YzJ55lsTzWfD7QeRDjWqDPH/WAgBw2hT6WKcjEMbgvFrXo8Kh06HW7cHrv2
Th8chtw0soDXJc2nKhKIr2RWMRA3TOWrRIk23EklN6IkEovX2p+u2aBH6Sgc8zblkiScC2TL+G1O
0guoQtsU60/ZFD4f+YsKCAPwyLL+pF7Q4+b6EYNSL+6aad2bQXrowPQT6UIu7LU1mtcdqz6DxQfz
EeEnn0Rng8T0HE4+y6D1+wKuf2U810N3tjbBoxPCMyj5ES3m0wR6DepcolKvHXVbQ4w4zJvcDsBi
g+TRIkR2nnmG/BSwFvdKgZhiAvbaz+STEoPRLT+XugDgX0y7SFWXHnWXS2MeDUAapZpcU3278Uab
j/rUeeKYhJYKKqV5Akw2t2TsDcXjU0orBz7BKOBBmzmtw7SvmlO/0d0+mZ5O64iOHbDGgpHgE7dQ
6mO4K6ZcBgmxS2z4XXKjsdPbn9wbDqMOg5ynixeSQeHLksHmbvrSTOHTQr3AHpUsoFPNSd57xjZd
A496DcROg6X9nBXFRJcamvYg9MP+PbZYdamO2etrfSKOufzf923DbaafM+goyHC4T7IX40pn1Pxo
O8zCC1hmzU2QOp/Wf/iE/xvlXjgGtYi6zyi3cbUeHVTafOrsXLaZNVekkg55uC9diMWo46gxQks5
LM9WStDNU1++x3QmTA8po89wOnNgvSVyDCFZulFbcVIq3HIcIkDw9svsgJ+C9UytGuaqYoBEYfpg
ABgHn5odcWa5pTvhZnXlOQlIpV0Bkdvccl9LiEU78TmZTZaxSclogLI/mjHetWEJu5o6UzJ6i3YY
KSwSKSsqKCvS4smnb8udjfpV0PTHHL+pknKaJeFlRXCcEWVz/9yRqxdjv/5uqtWbjINQwa2kUou4
WzAe1K+VO/dQAZkmEWEuVgjdNZLkn95gCV0VAK+OQUixSMVTL5onI0/O+6ExzMf2/H71g0ty3pda
7lAzphMzWBZQYzpjDrauVFGu5ouB7Fv93j+TrrysqXF4zjTp+COCpTDmA4+yju/8DT+Mv9XvRiUV
w0toNbynG+nKxAMdTt9DS99Dt6Xka4BJFN17BhS9w5fMOcgejOxspc05/UpfKtr+aHsiY151Elu9
ftoz/dQt64lm6FOBmXIF8zeT/RwC4aTjVKjBoq6ieGUOZKUEcKG4caNAgGqYAgKMmKBswMxLAWjE
jN5Mwr+GgJNYyCBNGKyu32nbXsudp9N/1tQmeGOCAoxdihbZMO/QVvlCCez5KJxKNjlQx6/0rDxk
scSv/Qzy+2iwpPW3K90T53h5NoH/f4E091/R/2z/SmydYs1oyI5BQvaZQ4L2kEC84CB9wGTrl1zs
k86BhLqdGfmBIpqxMjJrhlerFce4iEOV44EsRpqBXUCIGfEkhxl9u+gjdupu9Y/mmUBkOBgonkVx
FPj8SQhP1lXqXjj9S8nAci49Vnm4C7Jwk01YzyPjT5zeKOqHgUQoI1YURiJtNSGcMXrquirzIUB4
DPVIj0oKKE0Ybobpk+jOJgCtqXmIESU6hqg9NcISdldOAyrn5Sk/p7l0xkUHNCNCc42sqxxNu4H8
0urY/njVMnv/dDf7vyNirZrvBLyGKB/KqB85sgXI4KcxYTjGsEYqTrVZQcTJDnP2rINiPMiNVceC
y7dh1PiwSef0+xHHfdQT9acjg0gokeSE+5Lsy4YzSSpmH/XOfzsK66WnAyabCh7jLVKXxhNBkXE9
v/RTc61xtpnE9A+6N7Li50QCOqbIZoknFhgH9YQ0RT8PjTrSaItTVGcjJFcKJCQNAUZWrjasbNpj
KGsiw16VRT7MzO40WzP+Ywj0nEUaziJ51p5WNiGMVzb3CfrRs+7WxsuVQYUKH5Sjtt9KtFLv7SFj
eBuz5xNwGOcDu60AVI+nONfPRQxzEDqzhHPNKu5Wt+CfeyL5X/tGR/RXpqsMVenaTzoyQREOrZsw
wWALOWRMMHomGLA82TRWwCYlcwydOcbKCMOYvT2VX+uheCXA/0ik7j5LBxVCafIzyMnp6Ym1GGbs
mnIjkLrw0Od65+Zzf0nUMyUpIFKoOP5R9CbYkAzkLUj+TbJpL6WLuJSR+zTYYelYWtbRTU3wywzD
occ8m3EKXEAxPS3APnQL3abOw4WxEw9QKxd+nuNT2a6xYJ2lvSZtzYA/QbLDodE3vrWBjxNfWpTj
2UhDxXjrKPPd0cQFPJKgNjRFj1hLE3YHsOl2CudbXkihKIeWewmquZ9JtgGHnRonRyGDyxuqqGWY
dyv8Le5tWR6VLD+V/lZb9TsXFDhnSp68EretJ+YjmYFDFqpNTqwDUwAcILkjxzxvHcRvAD5ujphY
AunKfz2nSSkFyYADpnn21JZGXQZKHS9DQHPgw0iueQ6reHk3mbJhHbmqT2pvrfgza4zOkVWXet8U
+dSmxO/nUIe/ChkKP9Utbn2heTqNGNcMSx3JlHkrlhnm3DyHowVrcBjHi/AKkc1cKCrqPnBQ9itv
+yE/t7THd5p2e/Y59TcxQ1iaoXV8aIV6/C/mPifGIMHplnHHVQ2Tl+mHtrHjiH1i6Gw4cUxX5rMu
kJKMMRavzS3plxe6jLb+Wm5gHqrlNmpXBjQZ1JYfciXv+ozDwqSRxbhng3Jv4um+VPqLRijAXFnj
XxVueWv2rjA3EzrxgM2S7ghmMmtFQ6LLQ6yLfjsMNPz+SFloJpq/o1zlzI42K32SpCUcyntLWyEy
yH9IiPNet7jwypVqxlrH8GgdC6KnTUP3KA9TH79kzJUGr9VWdyFyPfer3+MN1hEyd1YG4mfi8SFK
nKZcQzL9tq0DdeGY0CAZPTZYU/Z/c5MWOk+9xAaJRxlcHBpIRsQZ3qZtyR9m/2SQpZJwA3Fm/kPU
ymFYckLntj8Od8pZ/+usRNPKRGFB6T/GNA9G+Jk9sL4KaqjcTLZ+KyCKKhnqutJekjMTruqscsrC
bXsRHMaHGv6u3C7O1h206DrWkak91qZ7qQsDG6zhbUP1yKJXk4M7IdouY3timC6QNgqqPwqWlGRB
5vnQE8C+2GMWFlkRRymKMgd5y30HPMLPNzXVGdI1wtetDOKNNe4O3g3yYgI7cTPopx5QhnhT1IbQ
A6dnTCLl59wXURXvYcHkN0i4htnmkL8xWrBm424AaRGyIFE1P/5O3rrGqeh7bt4AtKQUrK5rHRGz
1B2pqD5W2XwX0u690+u3ypm1FkIMwI/iSvVVruAGMCQ6k4zroAwYl5jpGWbUUCqThcwWoozk7cCP
lKAXTvv8EaRfA8NQ6ID+PKP3lR1VouZtm/UXYWNmnJmIIMNhzfgu5ZjIx7pJ0ekQAk2GlSNkeoyQ
BaiuZv0UOux4gdraGC25umVPRqickg3yJLxo+gkcNcAtmZNGRuaCPzql9GCrtOtgMvrI+MKPhLbM
JTKfs9M/cIRVOARzFU5lNJ44rsYwSQSOAUQCDW195Ir1aubGGzNWU5vJzvDkL+h/cbIgHieHfoyj
EapJkscnbLf5qcamlzZV0GKG32gwcKS3aQBVohD+cMV4C1XSYD2ZeTMCD1qYsJ1nw+MY2ae4+NIs
tFARYTNA+SRUZRtZaK8cF7q/S+f+N7dUUChDY4W6KNqKuYUJ+6l+z1fG5LWBW9QxNFpiSVF9kUXc
sNwO4gVy3cnMOBvHhyccxm75W8cc+Dead+uXApyIJW9nVctYZudLhvffwI1u+msh+Lpm+XF5TrA5
4QmygO80O9HoK74qRnFWVKIAzwyrprtipmcan+lsaGnonn7/N4mFqcrKQhDAKhxDf1Gre5ldyck9
UegmZLZbObBtgD7m6On1GekD1W2Vq3hbecg0Ici7jx6LKQtLQ/nW0HAiZiY6cvcmGQFaI25Zk+N7
Ri7nMinp0RSPu3pugbzt5Q6dMwkoKmvrIgJPBt0olj+oXqH+dQ4IQwM4V8NWCcf1rzZ/i/Fd6MeL
BAo2w/ndEmUFScQJZGdcvSSTU/5J+urAUM8DA5vID2N65w+k2VWRFDvpvqb4e+GSZzLABtfkGMO/
hpxj4yk5zO7vcj3hhurX0yLOp5RfMM/4xAGJMcCQdcMdSL6FVPrgsiPafYDAhVru2rOonK0GSi+k
q1Q7+Gw34sasDQ4J0In0uvzKP0x6xBDvalzoZBQhcOfPKTTHerFIKDNrSMEsYdEowXZrE6qFGLA6
CwhvQ6+8MZM8kQukQvEz4wLVG8XiINOoKy/UsTcZgkzvWyL+LQKjK/A3yYWcak+0yaco8uY2+xU8
H1r15ra6qDBEdp1KLiyJGf6dvbxOfRNq0lvhQ9Xlpu0nfID60Dqr9JtGsMNKkAXsuXYRCUhKrFM6
jQJ0dotB3zaBqWIJwlE9tJ3vJ+dq+7QtT2P57LX2IJHFtDwdYt4M4qykEwZziyvdzVeZY/9krvbN
fI35a9MX7euuHMb4grC1AyYlCTd7H7eCUhdQl3HBzVOigoOKB2I+BsPgiRRXStZcy153CxIcIMQk
Msl9TfgV1RQLkNQ4G7DlCVrgUp+QXqm9EX3g6FPztrSmLxJU5f82VfRfcSKrsqPEEpmDXcNs11aU
b5d8NwPEFydhYeOGJUw/7fRvwww50oVUmgeJ/Bp2hxk+tMi1HHYXnVUiQCCc7M8lveIGO6a2dMcm
aXeU45AI9dQudhLzHYs+kBLyxIzX6l3j13dB9z2VEjIQLbMBPREQigLCmz02qZ4GBWW5bd2IKgJq
cCeKiZmqfU3oN1O50lgSEftXhWDtmHKoyuw9suLlpYgT5GSwVaygA905hsTTwBTovgPCMdP7Put8
8OdN+bf+W9vxxGIhTo6s3Ve1sXeSvFMwitQt7Vf8RoFSj0F24zMvmhmCg51QQpjgFuHKWzdRhREx
w4S4ca8wxM+s005DHPOEBCNFJfeltUfs4IMt5RIAw7f6qDJ4TUTev791wXCDEptYMWF1QOupuToD
2LdYfGMZs5MvrcIJ80Ip1SdrtAdyFjO1gdf6OcN6GIn1Wj+SBgv+rkZ8nSJMIc4qW44k2smqRjzK
DQWtyUrHpE2I/UgZnq55rWhdVNa9KTArlbP2DoSOFpVG9tNyQswqw6zRw65jGOaKiXJpc3qwkt5V
JpwEhXwzwbfTmfGikgehte22BvTUpcWpAHKtZoU9xrCF6T+DK+4mFrVlcsqQACWU1DKxVhT4RKJj
No36bYCOvQbipuGjWUknCL6ESdZ0f+KbILSUuKmB2oC6cspXcTW5ejqMbmp2ffjEi1tdBiCGm1Ae
1X/SAabmldaJ3+vMnoMlx1JVKjhW0jb3Xc/POtzCRakZxw7HWlsjGDOh3CxBa8QBvImwiWpXYgTL
+68UjNWv21krqYxnRr39w2ZBC70StTn9gp1+zMThlHnan9eMoaVpwNJS1MtI8SmRymse/6rb9SJn
+lu4F05VHps1VPricZiy9jUWAWJJ5Xv29QTZvOwfANwaof1cwZ3ooJ84Q6YF6U2QyqvafZAifod8
dyhJtW6teYuT9r51+2PSXO2jbANJjMEvF6fyIdPtQ5/OKX9sP13ZnLk0tKt66nt8vITJlS1ctWsK
dCQVx0sOdATjPamyM3UpkLRBCBJKcTkYDKYY7PxUsTiqXNTKBFbO2/PkX2vVHZfgfWeuiPfjKH1I
QIp3IMU5GJKdiq2cF8AdW6DWa1UtzPMS6zF3WyxRhY/gdNmt9nJf+QGCduvRS5DCaLLWRfMq7yYi
LUhU0yStzdDP2WHVMkrdADmO+helklFDg32/Mb9IAhaZrAeK2J2LlqA7hCW3nBxL6gOR20DOXV2L
ocg89s/BNG9qcp5m5dQW+0veKC/Nb3aIYzMM+Fb4dCQhMiO9xDDAW7IK14PUw29d8lMWMGSaWUan
I2TDKktxmccB4lSykYHDS1tP+lET1ZOW4+2rPztuBSU4lcntMRK0qnG3lOGRE2xr3vY/O/y6BWaF
2jRHNeWM9QPvAmjiT5xuPmx61V0IbWv5q9jT4mExMMVsnMPwSzjarA3IXN5tNlh8XzsKYHzJvmoC
8FjBpyLIlgri0pPWSUk7DWfVhLC1kAyi4UyFjp039AiM18rZDXxq03Glz5fjiIadEvZTSsdAuiKX
HguS06ZEkeHzmNuBI9sQOQu3skrCm9JJFq2TCpM5K/Ek9b4EA6VOLxxODuvEYXPDj9DD7yMKzV1a
PI/S7Emiq0sQndfzrma3alNfVLVjULm+djismq2iz8VmdVNWaPoJohR8SgHi/Q73vrNDk7JwajHn
LNrpK5I9+XdRu4OEccLr54bjsgMJSqDmbYpW/iOFcTfVCIuI33hYExTKCgkzqFbhUuEew+5gKwmq
jET9gTJF4mADJIHr/0/i0DnXuCXIfrYD7EP1MY4QzzbrsquOlf82Z/OQMp6pNAZVs+il6NUsPrht
AJkJmTNtql1BWWAjP8heQkuaaQAsS7SL3gvHZ6XItLuLZHkUGB7Ajzo0cJ02Uj0d9Q6bRvB+w/SW
HUpKKp2ZOMmA8K1YTpm3BL0yBzHcF5gf1JRWUDWAimcXq7MsMKXSn33qr8naXtehvwpafh149Dpr
PQJAr3d3BAE0PsEY6UxKEx5ey7hFCGT82fleBvIt/i44BSkFAAO3yabQxCXQEz9OR6Bt7WNCD8hH
dkRqU/atOMTaBnktXQl7Z970tP8jS6ozMiI1a/KVWomplKJJxfFfN2yTA0R7Z9mFYDb5TE7WG6rb
SciGsywlvwz0QW3b/EFPrrH+Ry1lLMJEXLX5neKVQqpfd6UO2lY70i0GnzU95dVDn/l+xg+zLh+G
pN+xKRPjnxYUBFPkbenctB0DGf2i7sYboul1l4zLlgKSgyph1Cjk3cybXjiJuoKno1aHkq5fiZUD
3VA82ZZBd+I2ErE19bjFGKHq2EbRYZTRuFCNW/4ms5QtuINHFCHOBrONRxLTOc7gJlLTlIKjPHj+
j2jcB11xUHGx6uItpZz7y8y00zR355RuhAG4V747+XuSxASaEoKbzXGe32R4HFNnOrWCgatz9v6Q
twYjayzjVO20t8GsePKpL9uw8jvZejTxf732/zh6hvVTdsTlOKenYutP+3Pti/FiI4uifpIWnO36
tzkgSgoe7T+cmIcqgErbuQNwCxXfoG1YVKOUHHhmJaJ2LzsVhsodPLXnAi1ZlT9b6lPKH/wgGv6N
GnSczUn2IEofq4ogKzcXk/HN8nf5O0MDGtFKZyg2WDdAorbOgKxi6kWYI6pMyxgq0QqiTe9rRqLP
n2XCAEYNgStrUp23w5QdSkSK2KbuHsNNud+Y/VfQzWaLN085xJAuWVLOGx1jhOSPbY9VUKZ5DDID
57YOW+D+FQnosAO21EHWD8PE7MzA9RCnQZFOQSqBtzlM67NvpnAWaydiAlTF2fUP/j2mSZ1ZBrXe
5+5XmWCj/0v7UaolYb5LzF1hNUmcdvpf9EoAfWAefBQ2M0rTLpIyiSlFHFRjGyASeQTJqhzvkC1m
szN/zQRVYn/+WmnwwccgftvjskSZhntMnRyczLYEuoljpOGBMBInj5WOfwbMi4RTJHcqzl6O8sXH
7FWI7JRbX1UixEt+mNTJL2TDb4Ui0DRb25wt4cCgz0FZuaM3K1ThQfKlJ5TjcHxVGQVfcBGr2Gkd
enPgGfSzq7tAuevDhlNg2odDogiHv2RQFnaGv39FTNc36o3iAEek6LFU0Q8mE1Ko4iBzLGcfjRPU
BzOmZ1zmTs7x1SWoAg+kI5hm+GsOsjXR+MIJb2XZQb7Xb6DSvCGjqqwkUkGDIsaoHe6SCDBos0mT
9iZJAfqvTUbdah1mEHSwuKBa9SqOzcoFvSAFhY6re8z8uXILQTjIwH64G5gspeMLf4Z/icJ4tMr2
yFguWnREarcbsmjCPDmvLjE6RnE9/8xt+OyhdnenCgb57hStTIZGgQ6B7Q01rP3dV65QGW/iar2l
nfFWVuvNaI4rvxxJa7qokvRlTK1bX6BMIlK3H23dvu/9+iLtHrPtRwL7fb7R0HqZJOy+0gjBzBV4
AtXVGxfD67by0DJfHUT9EMODy8XOn2LCq4HRAw1URxuiDId5fLwzOf2X4kG79SkxOihoAw/sjrbs
MXvzKrb5ZewJgdqjSSEn1d7dlthPQsoOISVtiEUWrlOtInp8woiTvBBYfGh39rC91wq4EWUJSlEh
hJCEFVE9epbX5CjPF1XbQmf9SabuZjCwkUHqezMixo4XIiZTzIFSkgnxFdeGMlw+8saySe0Ri6Dk
mVCH8mOwh2cBIfl0t85OOdOazVQtnbHNdbyPbMZOSzHbUgEAJ8zWtLCSShcCdlcOgZRYjpD/qw1n
RaefPuQVwTOu3DTbX7vEusMuPc90sST6xbKIQ+zztfT4vbh95XZOyAKtvku3E19L+ZV4PdZSNUpU
j/HxscMIoVB7ItkTjgZIxoFIXxDeRdiBokhZsbvocaTTlZzwskqLWaVuphATbyM1GEMrRQP6XOoa
kxQWDB1S2iLoV3jieGbcn9NBUv1wbpfjLv8uOzz9oYJpQSkRlBnT0HJQrdTQ0e2b6mqArb14M1Zq
az4Gc7/RLmjsHRwsp+fZSDFXaiJqwff8PFjD1aS2C3AWjpQFR8rKNFmdZr+hxus5qurn92RnAbKt
S1VqvDvboUNApRDisABEEPwBLxIEfcN7Dp/piKv/LOD2QVIhS+HJfhXxAm2/zNfyeZPDBO3TiQR5
sQLB0rEuaDKZH+lngsTuddBiTNXJh0fBVIbLaPWzbl3EVUdY6Q3Zs4u6aTT14TOr/4ej89qNG9uC
6A9dAszhlaEDOwfFF0LBYs6ZX38XBxjDgEeW1d0kzzm1q1apR70/5VK16zC9hNBd93YH8wFDl5qg
FjSOqDdXVSCzEsSUi6KrE1/SYUDJ+qGEc5IepduS7Cif7AGy2itEn5QH6h97VTni3I2hS8PQNaPI
LZHTKtgnOCnofL0Z37qp4pQZuG32Q7SITFO165MZex1lvVz22uKW4nxKqNwoSorKtty0p9AOb+T0
Xsoe0WW8sc/c5rL0ak7BS4j+pSxPsaofTRbcDFQ6XSJWcDXuqoqEbcyPgYQvGVsTNYax9UrFR3ar
Y5oQcc8HSFvHmZpLTVueprQJVtfBuxDmb3xqfJTNSUqFY/XNKZxKv9xpSJljYCG12edPM5TulhM8
+6zZJ8hFyILZm0iERmeV31e7GOANr5DmCcVmK2Tuo5GESZIt+woGc5Bto+iuMdimTH36TNmYQKAj
lp2Hp2SSnFCaQWGYrox562UoTIemDc2WtG8C/bp1ZZvlNdOZCAsTT/LWHpO+IZmc1V2CxO0ZINiY
dntgeRrmCoX0N8DETZtvxnKj+MEwcC5+lfkKJ4YWzFk4du/kVuiqqt8tqfNW6M3M/svFdCbjMVPF
D42JSo9HVW2+QQ9OxdOSh5f+TxUYQ1kAd34s9deKjxEEAjLm3TsFF076p4M+mvuXgvwP6hwakoGL
lHGxyRCTQJB6o1ILXCfLIjv59lLJ+U2W+Wjw7Qiq+FQD7KeDrcwVv5d2/QfdHogNJpag/5oLYq0E
tlhx4y/DtPwZchXHMyIWpR0jw+fscJhL/jTJ50TnBXTZTsHQz7878v3dGrFI4gJ+lUuCaljckf+I
VXI/QDIp0VMp1w7ZHLIxkydvucTZXx9QS8fVJPeehGy6QqqN/BTz4dHKmy77qAVNPVLOJViOeiuI
gDQlO9zJ74z4VubabZKK+xSN9/CeVTK18i85yT4KNeZ7VQK0it6I5zhCneHsHr0eh/CKbsA6Oasc
HU6BUj119oUGgF3rEpv6MXqawnTBJn/p2WUOyUdl4uVvpC0JFIw514JTKJI/+ha4QrXzTIKMRUNB
PWhFc9SYy4ebXsg3BSnzmT0wH3rxp86CncIr0Zk+TJ4QnS2z32ChaNYIez0eY3afkZITIOUPIqxb
UJU3Ka5rYITwJ0ymb3DjJ2bhjAlnDhfZkXYKr1MEZzTFq8SzH09t0Ei7CE8tCABUMZz1gY/x7gQe
XcOG24Gu6MiESDdzUXBuxhc57y+IDpfYgnafzJd5qhGkzGkhjH9LWhCxMftoln6lZ9zq1SW+Wc5g
6bjLW2srmBRuwzMQCQ6mFFXq7byJq2SLNEeKhoIwYztaAMNVHgmyU1AJ0qmT36ck9VHJ+oGkcy+z
1kr7fL1zg605P8sIOJKTMYI3hm2i0TU5yJvKvBNBtUXQjgM3esougZMeRDjqjoALkVfMvVwDsKuD
C2vo/u0nQhYvMni0ibow9EhrFzEP0sWTyplCFvSjxvOVDievO5JtAPF3VNBHm/5iCb4OLBzNySAX
ihpOtnMsxg3xZVXLHSbnqHTtRp8vQxtsZYzvxAYtjiIFaReG0TtCSzvC2TsFpQsAepdGFzMVz1Pv
RyJDVmM66RlbTD1iQpYfrLn0QZqOTGlCjqGUGqclx1NSFBMpioWyplgWOYthG7HbfD7IM7L1IDgK
MpmaUP2H+WQGJBHREj3VuPuxv4jvn/IkbccG9Fv6JU8IrAE8ISfl5UyoJ6Ug8PCBOoZugguCj5Tq
RDYsIeCnyM4xKy5h+KhbnaKnxtGn9JlcaouyksHRYCTRkzdVmQsryptVOMRUI898pyTIiXuhiOrY
OcN9y/4ItzlE44wf9HfoMHsJ8mYoUA1jd26AR9H/KyDvjYSPqPkyvW7G8w2bgfJQFJY8IQmcEBho
7bn+ygTaPA3BM1LVazo0CWZ6mvqlm+xkzGOv076gaScrzuBSjY5Z97Yx05DRu4mFYpUQzY4Rc3Ro
nR9Kqu1ISuyTSnEljklJ6LUlFID4X18tZ4t+lcj8NBegB/lttppNnQY7bdK2ZA6xLmniBCnjRWgX
hEnmhhEzFUAogCfU+KhPJ5XqGAaJTHOJAr8gCDgg0MO4geP4NL41KfK7XOUuOYf0sOYV1ekEiFD2
rDTawRIiZmqU7bOV1EcmqfdhUG4CW8P1yURvBqGd4d6O0padtaHdSa06YQxwTMNqWFLBN86OlIi7
MhyxARPSMdE3se2MEuOpvaqUzBPYy+A86DihcEW2qswTm4uT6J9aqY4uKptk8KsrLFWY3ZshYng5
MdIBkzOBPppfksRk6JRvJc7NFubCSnehHFsFieWc6XvybxBHR0QPJwRhT2qwlxUVA9SJM3REuU7P
VjPoAW36fHz9fBPkb7104v4ztp95rrNqsXbRgwXPZauxOsv/kHa3qkWHdvYmp8pr2lYvdT4+tHG5
tffpaUV47JPm0OjFkY3YCVaIkzbOghGpDByG5uLrqIBJcziAplPsWVXsg8GH1WGQWJCFdjf6MrUZ
RRz7rE+ZdcliTi6UWPW5ubEMgVoglB6FQPbbwjmOCqTalF+zwHrV1dCPTc3Rle5V/etVtlwSswir
2BULTwbStdi5KIs1WYkK7RBTrjKpv8ssb5fyIjO7SuqnIEQkuX6FZVUa1dMEJ33ElFkF7I1HyYZf
CN0LChnI+TrPtyPpXQKMG2tdi+2KkY4o6VsLh6YVZcyS9E0Wd5t0Al9fz97yjHMyV4QguPomtoGF
Sc0HhTUTGeVAxEASeOPLYumXEeVz4XZkhnwzkMxTPLRadSr53TJ+Jv6dTFc38zhu5pL2EetdpZKj
fY6mq6PNCxf1j7YmaBY1tOsJblDBJjx4GGLtSOY3i/BO6c3/6L3qKO0M6tHyeraTdif3iqcg7JQD
c9SJjx8xJZNiOta114Tz08gJBzodqZ6DPoBToNFk308v+l9GKh5524i/qNHksNc/18zPbSJLgQsl
TjnBFsIjw9ZSPBIJtSzuHJCozIG6s/kapIKTzThZlkfcBSchMI8U8i0bLhkKAgP8aPDr/4J1keWh
rvBrfajHEnWrkx8Ybkg2FDoZwwKDI3edMFTsMMNNez0a9mp/Lwee+zpXeGudic+fAwXAOzWg834J
eJbkF/ibe5IqHUTbCPp0YQ4XtFus1nxQqXkaJdaEEochdgd2cUzTUvFU5MZN+SmOBapfOX9O2Bmn
+pZjpKgRNQ14rpX86KD59xR7p1S3bGPBm+fsXuL0TAfQicBWCkbDSCx9q2+TDhJkJ9kJO5h1RwNs
lInrOSmT6+xUyr+8JN4Faip6woUsuRzxc2vdHYHKxNxcEA6tE7DNeKO0kDWJQJhGv1eFrzzK0exq
oh45TVLpdGosfAKtm2R4fRSiRqHoKwOdOAZkoPpMjJ6QTXOZYn3fjR94MWrSFMVEWlgj5ENLM4UP
AdhQnFdNG94JvAyl/rpo40sS7lpGywGYL2P0I9l0okD14E2O/XjSYwu48SbJHF4hh+n2guAusRGd
b7M/b8dCP6n66i/YzaG6G5r3HLxmimmy5Y0om9jtzX4vI1mRGDPsIpc3OTaJBlkm7diBTog1xMT5
1c4Ljv/KIdip6wQlBv5YwBZxjK7U9NG3DXNjS2vz1mxMkpoK+PN5k4FQTjUUJcVXyI2VzDgzQmMJ
9a/wzDxFX8l5g6vFBbdY5cq0WulwSzwESOgX2EX14JIU8Q1jKSSJiG36yA0lPYIsfIZeDcMparON
lJeuEPa3ALrwEvZAthG6a/08zQDPzchNyYYwwaBBpIVHiuzsZ+QIsumyiua9wKQ192KiSb1PdiyY
lI3AXcJ4iVEAj4F1Ohni+a4XrzRrD+VGQaTg/GiIb1VIWJvdzETNgkhLVV2rbk7NAGlGBrW0OPg1
TAkhgT0kw8AJ6qMSGEe5Kdw6MxyUwdPyPUxYsKLc14XYh8tb0vudY0jKBnCuNAA2ekVvmy14Cj6y
OSShqW0FhZ5seadTfDzSkSIDFUmwTirRRb7+GxKReDFvZMCAXzyosOx0BeFbcWH2+TDkD2NrHvmh
CKuBCIwh4cmtX8u6bwglOzWHTtOsze4a7QuCxF46uFYZD+xN402zY/UqVZgKXMrK74sP5weNsyFh
gWIMmB8EgLSVuJ3AbuAAsbYjPPtZc4UawzlBK+lEPnyndumr/NeI47PT76JkXbRK9FLtfV5ZqeVr
yDQ0JlBASl4DCuauqLkQC3IwNZtwmaGuvgjkw5ioa5bqzBovPox2PBIkJMeBvrNOBe8Z70lW7zSM
ynQMbjGchqOxa7FdzBH76MSpyNSlbCTY32V4sUcN3i7q0dRCgq9cc+aGG/pNAJVZq/FVUNUyY8Lh
3dwIYHmpX7AJWl77hiGgYViQ2BC+kE0qKp2zKtvneemEfyEMJoZdzAWJf9EiSr5hkTinhsXDLF8L
66JwkszIZeicAyO0VaUUDwkbbxUXboOrfSx/EiZwAadGPX6rLXiL3ENqOaNlU3AgC26rp/Ast/XU
upUBOm6rR9p5bOXr1E13zUjvo2nzuSjBJczla5GWN7GSb+uztFzb52w5u3U6rWQj1+egHmRjsUO3
zCF0DqwNVKSAN8tCCyPwQjL7UQ7EmeEWArZWY2ea342BnQPBSYzFDdhgC6sU6SjNKXBaLY2Bqxxn
AcPiEuubyYou0q9DIjDGW9zB0y05rMIVHuBVgYlQ0B1Cvf5kTyQ9FDpB8uI3DHV7HGVXx1nMo8yY
zj1zjWINZE6NJ4j/kvK5TqLQCmFULAUiWgsaSIRnNZ0smcsZlhm5toGBwzvf4FQl3woVXnoTeMBW
GrKA6ic8t5h+jHhYvJZGuQwt5NVSzmGan0tdutZadcvjSxAA8qxf5iq/BkNwAa4q5pz2M1+ZPYDp
dkB19NrlhFH9PSLgpih+qir+sprsx96vxE9QD1MMp+wZt/uS7U8ihftiIKQcR5Av/uUtmADZeomX
h1L9G0dqGydp1wsQBsoI6KDHDiINtmSn5r0kwS4An0xUtja/RiuzVxuWBTm4JgPVzwzQWKnSpHWU
FtlM/mOilRP/Y1Gs52TDDx5iHjeRKQS0Ge6t0upvlVTdy2P4xOb+Gp27Jjh2enmKC2EHVBkchzcU
QLus8pT02amLjSNl2MfxGC7TNg4xqGvJVmYPJar8682HmFJhHeiekaxH+G2VxxgphJM8nlnbcO1+
mD21lfCKgyYHyIiwqnqUEXAEaMEFvEgQBAMtd5FQ9Yui6xj4W04eMlRKQiCdcG0nzcWCsTPWJLVA
dRJUuLIqYXOwrYCpzxQDCU8ErTc/YyaPZjh6KJEwlWdYwFEygEwArb7gJqVlIdbr/YKtzsCxmG+U
zLpyjrnW3FfqU1uSPRjv3VSfJwtqJqeIQmaY04aQEEJ6g6MDkyRaiSmAzWDgoOHUhUd3uBvNe/6j
IuSX7zSQLJhQdzACVWAHOo4SWBaybF82rJYBGkA2wIOboGQUKewylRw25LgaBmlHBmIA5D9gVpLZ
LiwLifxsL9Ed2SkHmZOVt8SloyKAP7Arnygmv3AolAsbQjm4OnErae1OV74VRiYu8cpFHY9W/dop
H1lUH/GSHqMaa4xd8LaENCybMqPNmfLlED4LdpChXZDhsDyZBzHfTLz6KtxEesm6Y21o9GpyX10e
BblwlvJd2Wsc07fd/CX13ZVSSuzAofiW64SOlwpuw9hxnRbOZM67gRhO+tE1/0plwlZvbRJ4skU2
eAICARVuXspkMIof87EiM5pZDiZHxMQB4SjZgF+0J56FPc9C0ZLIHRFjhSgRG1/jA3RD/S8emWNV
8T5rY3uCPxlKjLFPFg6fojpNwoApIvaCHOxLwpitXe1T0bYc0PlrX+PQa2F8VGDL9sdSFE/VGJyH
6BEJ7No4nU/LcKbT3mSKRczlmqZE7S54A45z251MOgn9snP0iO8PvjVStxaKEdU82y73TWtxDRMt
qQcnyCcuk70AmTdXe9nCsddSAQlpQJmWo9LIVBkuZ23AJ6LhVQ4ZODBAEGr2ix9aRX9L5Zv6KSpm
AhQqN5qAQBHtinVjAyZ4QCJSSwIAibhHJafwjMM6R/UeM0txakKdWpOBVg4sK4QZWghPCYs9ROYF
i6yGITTCEDrT5xOzdvYyAXQl3kqdU4wNNee9Q++iSrnNwoJbMB+IROUrEn5bDJkS7lm6hzPAwJM6
gsExmV0257GEHmfQg7T2N7CiKqtzt+UN+olHEpHMfuCZ/pv5gXJD2iYmycLhV6IyXDapk0SKlwvO
L6Rtl+gaQmgqLMKt8q9oWB5g8yMZadNydAa1sUkjI1Q9wXxNPtfKmlxVzzF2DTIa6DjlNqlYKMyj
ylSmJvGhgT9rIIhYWEbHXUOnW2xt/orxI46Ca07w2RqSF0TzZ17Q+T3gkBlxth+sq9gNz9ywHkVb
E2yu7318qVXx3Jf+qH2Ouuyr6yTeyvzB1PZtoa5CAeSkrLtI1nzm0KMvHVknRd0pvBHWon8IFk4g
Q5iPRsSAZ6jvDRgSPBsmoe+VJJ3RfBxB0G5JtQS5cqTVyG7ZnY3CcUjai6yL1wGRFC6wPTRoDTxo
GlZBhOV8CveKxYX6sDT9qsQv8OyCgjHnU9QnAvSQW0vkBRYUM3Sy0IuHGQQlt8otAoGcNzmLHPch
RHeplcn+Eux/L8wL8H80h75B9QPnOn5KcwPtINknbDGLovcNmeA0WIKAGC34+lp3habAwyt6fRJu
6pHCMuClaUKvqvQcB8LJWKZZwvmOTDqSrAVMlmWnccn9gORXX15nXCglLyaZa/wwmh2J5fv4NxCS
fsIcRSZKrPoqp9atbghiZTZ2HgJg7RmBVQ3e+hBGUDJBRdKcpGrdGPKiPdMMKL0OYL016pX7hefo
QAzfsns2ye9pexaDd6IJiE39XleArWgYXbWegAPzg5azVcvZaqSpRQVpr8jHQ9pjTmioZ8VDa7Lf
6Jr3HshytwICAGwVeEmwcDLlTVwrfrEYWahDvBE7xdM100YM+hjiwp5qhRosyuHYYVTRl6Ku7hcS
/auRwGKqDfE1R4s3Lpl8ZMYhA3xcXJPF0jxAZ5Ykm337qaho9vgEaj0IySYkSjiEJi7AxB7k1dAK
7zBSGT2DNSZgt0A5U5g+agMpHhM8o5ahACRoBGCHmSyEMJIwe4ja9CJxuLcCUDBE9xJIcw3Z+NRH
pSLS+EhxHOtdgI+FxTxubVFLdyOumgIuQRcfJ4Oji0rRqoqZ4CIymuR/shfzyZsPLDE9lX4lNg5Y
oySKE8IGg3HsZVod7rPOZSvrO+5bQvDpLtX0NQFeccbFpMo2kQnNTIMCF+graIXwbZQpSTAmame8
7kOX93G/cRMdb37EeAc4hCwoBHbNnVy8jsJaQZoeDCKQJJsUO5VFm0+PJRaHpG6zT3BqaKoF81SS
2dKA3yHlxRHYDwDGl9VP19/aNDkk8czj6JH3LxL/8E0WJFsWy/Ng1JwdsrulUkcTvCFlOicjv1id
w5eVTL5SvYIuHULP610x+wtk81qm/gwElqEUry37FxeJHcTkSVwdq4lk6huJgF6bezCbiLI81udD
nCkMoa0Tt+acPAQ45hpP3KF+d2uAENqyl6D6Sive3OzweIh2ToCk52eVf9fHSQCSlt9opEmnyem1
2RfhIU3jA6//mrfvmX5lXA5EePkeXU3ZKwrXvF8hncSYZKZ21FG6OBfcsciwAgwAh//UjgUEjxI/
lArpRJ8qX2Kg3yvCIec+5eKlzYUSjJq4bb2y6LieguxPkHlE/zFOXImk429ZGSfkppOQxcdEYq4P
5EqOnaypcMsrOzXMV5uhv0hHaZKg8x0zmuPXg/SOZNUsMcsqXkqWoZRPg7oWg+FYclIN6zphyATD
zLojAgtce4m6keyjvLlNtMXCCBcSJiwYphpKZQY3ic8ZAQuWA8jPm5UwBGhgPdkEtIoAne/Nc4hb
7so5zSt+YNwQJ4q3jY5AeJY4g1o0yK+tLgpHmWPJ5ZzT5FWHGh2gyiF+NauEPMqyD7/GwFOL3wmw
+iJsMshk69wx8A3ptfxLum0kpAjdXDvrXaWfakCLCWU/NBiFlZ1rp/YNihQwyJtKx2hID5fmSNgJ
i4QbiAG1ckEIThr2OYeWHuaQio/ZSCEs6G74naz9FpXODUmxIZ1HAiH+dNNyoOfxvjZ6CKhgH3g3
12sfwofAY5cv++QQC6fXjPfLL6FfN+Y6I/ILRYVhRTu78WNVNdtH0xOuJHdqB/n7Yh4x8eMYXEZC
Kh60flHEQ+hU/HVEk2f3r6uwWxdO5IXjRmaMgQVnUu1KeGUbhotlrj0Z702sb/2muifeTA3K45Fk
V7OzE/wG8gZop+lzR9LAbNp5cRrBYE8g0jsn8SUTDApnYwoDKLWjyJcC7u4BU1aVv7vQeQxUcQwv
aec0TFQ+DP0tAdXLgchL5PcsO9SI/ph68qfVu1V9lHTD5yGkv6n09DzCcCBxcJQ4sxh06lGkDjI5
Db1AtKH8Yl8z/Sz5V5Tf0uTk1V4asE9UHIAowg2qp4FVO2QOXX1VXYYbYzu6yMg00r9b6E7zW6M8
V/91Ai9lM9HaCQNDwaIHBNVfuIYU7TCXVKGNb01nuvi9II1RpkYAOQChh81isB5B+bSGDjWMyt1H
r3om2+PiYKAeYFiZndS64HQ39nXgAw9Ue1CI/gItgm8bJfsaPxt/B9v9AUVg8efQLbK/zMbXrfIQ
Fyid6k6y8VKh5PBJS69S9ZNbl6T8fZMB5VunNM78JNH8sneiVPN7atnlH3w37YZqXRdrs4PlZ3Ii
Gl+UHvO8vaibmi2FGN5zlr+moGHePIwlR7vXyaTBRz/gjBIlJ45camzOunVR5Ve6M7RDqKV7jXF9
aQRXMbq3lm2JqOp2gvukh884SbeRkUg1+SF/Qxt8C29Wykl0KM8So7LkyHK8BNeRd4KlVtrSOkX+
cznxn5Rvf1paPYbuCxDanulkECxO1RnOwndv5ktrbjUIfyk5mcvaWbCcVGjhY3S35t3Crkfg06qX
67WedS+DsNwTDAY6AAYcbPyW0/JWXJGExrep/MYYNgnsgEVy4AS7BvihQvqQVrQfoauZj1ZlziMw
5+Hx/a6whM6gJ5X7UCvI9lTQJJ2bpI+R9KHFs5z/iZ9Ko+JcTcujmmrHqspOOpsi8UX/yUZXyvK9
jgu4lzksvTGVYX5PYEPVfTOODvoPWbA5aXzqyA+FycbIlkGd4Q0A0ulinBWCa518imB7c1T7hXnz
pGob0swb/L7k5h6IIRMHIrarIT2ILfVipH6Fz6I8B1ONOUg7BCM3Gezkbl/QFyTLr7NWbbOl20Kg
t2sxdYL6NqesmQEc7rdapZHVmEAeM34Tr8yn6Kw4pjANSOsQnEsot014Sep3x55OU8l/Enks+m6r
ZAxIuRkGKHgpG8HaVejTVGAqInhiuN7GESWH2JlCizCDRCNbgl/WRb/VvplreQANPO2zYktEDfSG
9wjbFQtNXVN30rqCddVhCRfNd8WmGw5d25770FN7G8ufXxPABopileua8EwU9vCN6YqTcqn+LB3b
xC75i3CMsPFO36Ui8ofxR5nFszCJRyYW54S3qTzlI3uSMPbRd7ovuYw2tn6E+syApt9V4pp85o7S
GGbBlIMwwRVBGA3SiZObf1n7FwHJseAAjKzUmQocid7T0Y3+5HrXTzrFhShPbBcTKBQp6TVMgRCx
jdPAqNauu4sVYSGWvxoy0UK+HxLlDvTsKlmUdWyCp0UHcV1cahJwpfWPEU1fjSQaCxzuW+CfmWVy
55n7YUZxGRRMunt5L7yKc0QT7qc8r2PCYKs22k4wmr10S1s/Xpn87MBqbpV5F4X07PHpaZDG2DJN
akzjI0P4rALGyRR5Vl0LncmEJLu1lvZcG9J5wqkKqOfcIRwZAi81rc5NhQu8or4JylOeO9BNa1dI
VEbO6RtVY2/ZGL1LSNAy8YLxrVfit6XdsHXsFx43JBnco4ilpyQWv/or5PCR4bZWh8IzYzJqofsm
48yPuOFbXD/ZJADdp2+HJyspbBQNZD+Oazj8S35mLlSeB9/aEp0Ksmdon320wrEcqfxpN0pLsQD+
Lr4Y5QCmJlOiftOzTTUFggbNeOSxifHy2RIeXE1sAc2F2sp5oETZCrAJoNEUv73S4z1zUiAo/dw5
pfRPYIMiYxGmmvzMW+XRI0+vC3o2eAY+IORV3ZbE2yzQ84mDNCfnoz9AaQNymzl8y3+EiCQbtyXe
BhZgSFLJZwb3Ly59IWdAvp/pijL2GOJyHRZDgVCs28X42QK6ndnTVAPSPcCsjBx5rN2MJbgry75U
/kkN5xSNuTO5fMl8G/go1oUQ/1Pk8jIz6dQza2bsqhbCXsfjk0dAFOnJg9RkUi6tOoJ5rnPmgOjv
cb8dCvmejc1DQVUwla1CUSieYgM/cd7I+1k5LovgzwEGj+aZY2kKh8YvOS+p0XESoPLnpPxCEvEZ
ca7xO2VTw9FnZ1XoDJkXm8lBLOzx2JQzViTlPMqZNxaV43ThRI9nfyjSAo+HimfI8nOJ0J8BsQaP
FGnnbcy8TF+JsRqxdOZl1muoYcUR9Z2qq3u+Ws/qvQIH0J3Kkq6q/TL3nj9Wq6nMG1K7N6jEqNub
VXxb1PhmRuJCQyRkzSyP9FkymXDPzxD9JawhKNJZbrdIUWHe7eF3b3OkTEGxsLY3mxiv44SbRqAz
Mk5lCr7DXXNqROy3xucYg/wi/tRLpDsMCJn0d5qfRjw8olJ4ckhZM3kUPpnhUYcGNOIjw88AnSWh
yaHEsVhRW3SxssOUw4Ua6Ierj6y8WQC910RdQF1LFTyqRAawCkVSva1HWqFrzO/9ZqLuONmMlY7Z
l7bL0HREqfark6U3ZytdzuL0K5JbS/kVPsQlYZ9HVHCZjgxB5ri/mUF2C3jmSXhOhmMRt7QleXQZ
Jz+0p7VdBA76wI54loC7RvW+exnS+JEyjFSwDqGMT2F6Ez6scNeCTVYAmkoCJu70qYQ+nY9GtGPM
slEiHqPSC863V4U3ylrxJU343vB7QlyoGHkmNQUi8TpEJSapZUS7mUQWI69OTzYyW82I9ml7luZj
owSgqnnYy43fAPau/RqTWUxUJDWPQxpRQ0qh03IIKNhEcIf8m5+Q/3di+ygngydjtcuqL2NIz9Tx
YpctEHnEjF1aJhzNe5FC7lvCI3AnsCnra4WMsxWz/rYwfY3r+LmSW8DVrNTdsEiRdMP/qLuNJlNE
BbQ37mzUTBwwok0rHOGCfZrFTy38TWvrEGangsV6wYSJk6xvdzWoNAmxoRM3t1HZmSxG0kErQWEy
yzNVdVeHRAilL7027pooXMeodAOI5OUh/c4qhcy1D/91+c6byDfMkpIGTvj1lnQmYHxbZPJSxhf9
vBgedWiqGiJpSZs5OEhJv58zUokA8Vlqc3hVWbmJwmlPkm+nyjtZ2Ykq4HDImhEBUys4TeCv+RoT
YzirXWl90NwR4Wljzik/k+oeh4C8TPO1q7s3ccEG+9amPJQgWswQLaJk3ooaQQG5gXbG7iWItyaU
30G7WjIfiRRx42DJJWYa/AuN4NTPxjE0tQOLdgSV3qSsSn8RYi980yNYQuOnxsFaaQBGun0RX4FL
pvoO6LiJ6+QeKjvCrRwUTBhOZ0OT99pTpP8uR/TIi+VA8QvTX71az7XuhGGIIC5hPfSSWrYbwJxK
tDfK23xPMc9RUoaPeZDJKYFFJf6jgN+W3bggPwM61QD9X+4XYQv8ke6OmfLzmSO6iM6yghQlYa8o
9lTgjb62Bx30SMRDaxEYWVAxBw2kTSQ3RgLNKx0LHXZ8b47VYzhXB3mxG7KNbzR2mPAl6dQFdnli
rcsKZwwO0UtEMlOe7yo9fC1elgI11wRzyQ4zYlp7/80bZleY7IWmJpEeOwu+AEV+JIStFPEoCeIh
5Q2rR6ebBkfKVPIlV2EMHYvoRxG7iohHncM+I1mN8SbPiIB7jlUlNTcsxq3KLLnZYvyn5jXgU3r0
zCKN+FqzDVLM18yUTsBm0hGgYrL6gMDdGV4jPwRayOJvNaGLLJOcRNoQzd+Nk7UlcSbtp7UVu8Xd
Jx1pkAmBBcYVQO/pR2gZD2vja2hJuL6u6ySH2fNQ8foiAtwhu0ikc3XTThdupdkY6WnTbCtLXWvU
t8Okb3WDnBA+olrtnD4NnP+xe1BBqrYiaBYP6qtegqcqYZnzeNlkteTOBSxoGs5UIHTiuZhJ5VlO
9EEpWmBB/XQicN+SVNOSRRRmZTGSgeD+y+rVyk7lZ/thWqqtuEJcHCxFPRokt5s4YsvSbDqDPYrQ
uFVxquebitfZDTLJE2oADMVhpChNreOdvsUhwPxpK1ZOpP7A/JSsydPJXgz0ulcds0SFcGA48dhR
N0vHWKqOt1Nw0pd1f9C9x4b43kfjey2d8jPJNcgdpUvXniCfcQTQoqyF1Gppwr5PGJoavsreOmsy
DDvVTk3thYkU2NB+h9XK+GA+dhQEekKnY8Rvw9wfGAv6hhr7pXIRuOyYPqrpgi2S1lTTMdsYPZbN
cTXuJhw6Ce7+3tH5ExGdLCQqZi/9DV2u6Z8UuDMam6r91P5jRgIZCjXmwoasgR6Uv5AuEMavmXDh
DH8J69SEtZyqykW4yATO7bTt9kO0eJzeQ5ow0fSAf2q46hdkvED6l7EHgmVPQqY/AlYNbVkID3M0
HRbkRY5V1O5edATkNvwKKaAkb13JAlVynJ8HhGlOUvwb+nDXOcnNYXPNzPI2WQ8zt87zvIGQn8gY
cU4GjTMk7op2mxntLSEvZkKqS5fu/xydV3Pb1hpF/5Axg15eCZAgQLBTsqQXjC3b6L3j12chD5mb
SW5smQTO+creaz9L4UaB5KvfFJC9CRr0sAL2IiivZ7pM/RnKPVyWOhAFIRAgeQLQ/5Etc6iPSbp4
xth5KqwK6VIV+qVgNJdxuqxD74811mSVj9bQkTVARIdNwfwrEPr0NCGqMQUanagH8vczw7uRI3Pg
cmSFvwRmkxHdjqyh1x41cY0GvAQlm/7WugRKl7TwfBBme9UaiIQpUeEyKquFX7JkQWu0U7yzzBB3
IiT+nEJtZyUDtg7r2MxMOFsRNwTj1DSF/dchJJH8BQoE561EPnEPlUsQdm29QuOKCB2QL0Z/WbvQ
M0PpDHo9YD/NQ1nDMTEKr+GuK6F1kIplkFMCSx4e+9fC7WXoadCaqNXkq8X4XoWBNBMGCVfcFnCb
NcCiyk1kIaIN53hFY7wZqTrYPDAkMJ5MBs22dqf/0xSQ/VrkN4buyaHoCSr1ZZF4s9LYNburQiiP
E6ZrDfdsBl17ZGowNk4tiv4UTdSxdqPLXFExBdJuUdSnWoL7Kdg8qH+16qqgpEDFjZM3Yd/S9/MB
rY9JfNxQY+RD6rm2xxSLkxXxlSE2KtQPvko+YTbQKYLbgpSEyyYyFCLUS1xXJBLbmgSQUpgQqtFG
ouYx2GU3EHdluvmNZY8oMFe73UQl0hX5OUPdV79aZgwNL4BesqxgeYYPJNwWUea0R5nDIcyYUlIB
nI0ScvAUuXq/z4WDImZBxAE1oU2pxeZiVs01VMazDBp2GdCfomPJpfdEQGP0TyHpBqhyPsTOyPSd
PpudQDjElxlB5BwR5EI8Aaz4vIMOGe1NbPlM829qWJEa11XJTl3IzQl3WcxvlqcvKfTBYGpNfFil
9Bgy+6nGNxNEmgmCpebD1PiTQ2exR6M/Z3AjmN8n9JVlxC6EzDqJgYRJgyzX31ofMxqXAnF8W3pj
F1mDNyX9LY9cxGzGtou6r5C6hVn31wa2+peW4KbGW1QTOJjDvol78mKozFmS5enX0A82qs6cY6HL
nt1m+VmYbpPPxRho+5dshq+AmVP6tmb8Jc0yBu/1XMw6HN6/JAR34hn7ACmoULjY68XV57p5dwyi
YFjS5Uz8YiK4hcWP8CYgUjTQKyap7FeEXuqadhBliFmszSrtUMWoWwkuU+is9c23A3lw+Waj7q3p
KYcRaI28WwtItNHtmBdf68kT2I8P7Mf1FQKJ2nnkDOO4SlyQSyAHmcyz4WGdX5KiA0ieEuBuGtqt
hOxbz/m1N98Xqqc2RVRloeLM1LvhzYvxbBMJ/md6r0GWdJAcsQ5TVu1aSMemzm7P1ByR2m4oeLKr
zVKA2AZXsEkSWM7Q/Jj8Y01MTN2EDo2lPFK1O3ZCJt2zkyewj6H/rD3YXQxjWDKAdK37NSUaQE8o
eV8a+Sf5+lGmEtDp9FSPR0xCbiFyKcTAnXo6J+4qQcdWkhAfXbl9dde1cseyglp5Yk04qR9ahisi
71yLCzdiaFYODMg56lfAcQgoEV0cgXyyZenIIyCAmsJ6L5ZhYHZBPyhOadFhoEQOWQY5iZrcrEG8
N2n0HBfG2Gnl1qCi4mDKIYvrF3IC3DLW+UHKY1M1u8wEmIJvAdqCRHObrl+SKdpY+1NooWiTLQkm
6SMkQFDBIGjVpHbMpzqHmNW6KLMSqTkBBdA/oLueLGAFjaCfDELkeuXFhpNiMOPc0vzPGW2zUHa7
cmhtK29xOO979O7G5jEo82OC0UeVMZepz0v73or0ydOvuH+ksex31U5nJ5sRUxZN1bUunGiVXaHY
DxV6DZrPfkH26ag5KBDVUdoDDmNiztnOYfVuGOn2s7vA6o3rty5yA3Gb5A9nUsD2Mr3AoKlnE88y
zHaWzckpfeh6+ahb6W78K02L+djiWcwGQWW8s1jMsi/OKiRyTtXWz5g/UQF3be0DA5GXuV4hIoTa
N1ABzhal2CNlxHKEhKfnQLknUXSWGRJbv8aJx/IQpZ2btrsdOahI1y2eSBOfG0dA01OH7az0IyZB
Ah9aSOBDNu0QuASrwVhocA2WkUtCvj01v4TTs/BA+JblTWRgoSFfYnanPnldaEw/5Jc5ycfv6qNH
6tgx+k4CrnfwFDTnt7I9qZRgxjS5mNYNlpod64B0RE3cHgyLmG8gFSwpKhjpNSIHVNgLu8XfK25B
c+aXudZcALOPcqFdELi1Hlo4LKa6/jtD8B326D1eiWH58vcsFX43Id0uNH/71JaKSq1g1li6pViB
AwOTLpwTQM6tnLoieue4w0FRPBv+kTGhEltq3lluOi3fCjHqPgSBprVTm3u41vuo+oR2OYTnqLfe
RlFjHeBFgm8RZaxOBd4EHW/BDK2LnQHfFjuRss/2FsrYkf1+JLX7uvxrZc/0HYiFaqCoTyBYZ3dr
FHZyMbsyBkAzLY4/jBiKQQHUxJOOjRs21S0ru1tkkjerrztT/ZqywTX70cEhyfYME9ewKX+23hjS
XWz5qREwSGh2I1vugl8D1FehItfAj/CluD9SFdHfGiJ62yVvAk2z+sm62xCkY3KO3vTxXjdIFYZ/
CMKQa2z3CvtXrl/wW0uBuyZx6nbT2W7t8T6zwHknBwNwOU+LO/oi/LsHbI9bTw8eEoOBVh4qX6WR
X3ookaKS51aPe4SewKxdOHA5IXRqaQXGXr5p+J4L5BQIOmX6ZRhOe/TfNT2uHhDRE5N8gwcClkIC
6MXjmZVWNodY9SF45DLvA83ERMxLu2O8gEnNVhjpFtXs60x35tCJS3Yk6yMWi0eVI0E34nvDFKzn
CJB4lfz+ZxZRM9kjq/BwQKMXSseRGL+as5v0aRfgHFl7VGQjJ3RNjBjMV/nNzBY/Ofc/hfkbSUY8
o1LvMNwfRjizB5HUDGRak1AFQ6uewldPJ9BT+bkrXJqk/MX5/xDsBt+4rNkqeRvGGnP4ES7kxECH
ql7lUsRqQ7eAPFoh+tegk1f4nkcUvSEe45DWfZrA+IOJywQEI8iLfgoF0ZdGgUaNWdQX2uAq64Io
pJrGeqaD6hq8Psu8h5JmnrQax7ha8VHVR0vENhLO2FyYQbBxkgGr8UdBdo2Elpdxl2q8X4rmieSd
4DVkbT5UbH1IqJBQM0S4yuMD8jqWF0nhKXDW0fvyJIZQ4vNFcGdlPMoxeul7hsh1ZEXHVqipoBVl
+yim/kbefR1IIc7oXou4Aog93UjhBLrWMfYSU0wvan4MP+PnhODeWB+DPgYPfbJXscDbG/pRvvhG
h2De5l7ko/ZHawvijY86wrbumEANDUbTZMq6QyM+MRnRl/Eg3oYSF3pPcJpA9UkSN+TQCFFH6XCI
LkRjCj0LVCh2lJx2NkDpM6imebgxulcZP9iurRzzljXj5a+gKAQ32+YsYodqXfUGEoBMjIy1vSAR
P0kiRo0uZmQjirU/KptzTflKcSlLwpnPS/YmBSr5ANgZXQZQ6vOUkHEHlA6pUj8c22Xf03ZW7yn8
6bG7qDDss5LxR2zLEvlo+/CpV0yLapGO09Fxu/K44c2Fu0MrMZiKE/G/YfzVzpQL7Dvjt5XQEdwr
S8RLANMkqCsyrskL1b1c3BkPN8OysPJsxESfgG3ozgoxFLjpL52WX8l1v6KaRxoYotIowRYRgJXe
sqTzTb6oukbMIDKJN09aPZ/icXOVgzdH8wO6ztMOsqo6OUZd8GGeyijVqDGheQv7MMOJqb5ndq5r
zEN0XsJbr9gpBW4WOqNK7jt6NhjO1fydKtQpqCGREguqcFP/j77e6cnVqBSQAM5Gql+bL5lmcKln
3GlMzZkDTcuj3/JDUEN2kERllLQvYTgu7YmYsamO7Th55/L0lfLAtGVzCxAjpDJvqhSvLKj86Oqk
+D3rSXua5JNiSXaFtEbkSsjUFAVajU0WdtV6XgAyDkQpVmRWaTRJ4Vdq/cqokBYIbG4Yl+RVPnMj
ugy/Zdh/XWeduvWRDOGx75kFqiTU4BmJGWQoJjlyFpkSzEe70xjzdKaKYw6cLKhhSvWnEE6P1NU0
4dYwtp9RLw7oQ+eR/3rwhha4jDaD6EMc0Tp/3pPxDzbyXVy95QkbtZ3c2ocCqpFBLdoZVJuHabXc
UwuA04J3mhePNOKXwW5vBDn3wCqg+l4qWzCuU6Vv0xOp/mqT08orJn1CPWIc+XWSkpteIqlFJ9qP
94meuBJwFRAjMH/2wHpldj48XPC3lVo8aLgPGhUWE+ejUr2JS/OoSHdU/sTEY/4e1c4ZZu3ZDZOd
2yNyTsl6txbkKICes17ftSu2TK5DBYdoJfkEJDX1yk4HD78kIFqb3sP4oIWP7tQw0NRUWEOVPcUx
JsSMsILPUo4uHVXgPL70EfRklt1UnhA6BemTUfYqPymEdqnycyx/bRhBtfYMyzyOKwyUFtS414G7
3TS0rdXYlfpVAOubRCrb2Z85BeSHxeBjaIBlIOoxYObO1P/j2Nkih1XFrnjsnZDbsFN4/0GBxsWG
UlwcZZtwTepXOow7WfNbRl/knlCm2RE/psGhjiyoBvy7gqyo3pQO6hMzSqZNbs/3oOoMgSyMQJS9
qnFQmVc6lh5sDhuROQONXPZzpdlZyvQk53RKga5u2x0KGTiqW4IGtkAZOR2Zw0mCi4+2MYzs9XPW
BacUKHtvs/C9RSKtS8X+g72d3cfvla4ceqSLknkGOy+Su1SkR4G3IlbwUN+VfHGY1KGv21uq5Sic
u2QBVajzxM7JjYykU5Gt920Y3nuYu8Ao33WkTkTBahBlZ0lBk8rQVPb1S9JugLXcI+Oilg4ImCES
Q2EfyezVXiki5qg7SQrJu8RC7sfwLy4IuvRHyiibQfgQF/wmB0lktvIcOKHXEZ2jibzCQZGWmC+r
bk+y5UBXaRSgf9KvlOAbsT3xbU2MczRBtyHySyUKre888i24K1GhBki2EJH+YXRkV8BF8gEGud7g
TxWAihrYp19W8t2QndcR2iFfwulb2KjW4q5WmM+Q3kLjmLYjZwSFQDXTV/M9ldDt4m/R7M7c5UZ7
rRGLkjsBIQJfwei7IY1fhugncgA+2JGgcLyitu0CvkcI6Oyb6Ywn7oGIdikiEAv0rR5iy48dNf6i
tgvpvN3plhGGpHypqH1X1L64B24/NMa1EYG3hNFR39Qz1MLaXUEaW3DKK5AkK1r+pWKuBNgMKl4Q
kkk+ykGtEMkjJqeh6k59Np84xteEOIe/uiUiRMsObYvMpyGJ8MRDS+SJViwUG7H7I8dmbAzRWvrh
50ocVU8W3HjCNhf/2XlENJ2FWg3a32lveBn86NoqmEGwtUHcgz8Li0Vd09H1zKtfUVxCr9q9yxQe
BBtMuj0Pu7zlpiH9wIL51UXrnq93z4T3kGYsj+w4x4hAfyEoCP9XsnQZ+uo6U5FQC0La//WoWMVR
ViWmL4WbQHVuEM4q3ecSR4eeqnSYDcdqd8Al+uZsMrqa8KSWQC5Wbdl6bEf9lr9rlf28XRA+Q3bX
uTUqDM7luaafyHcJRuwSGXRq/1hEg13q0pgeOFKE6Xje4/ei334dwAUDjAz1I8XF85XOIHJrv6x1
qtFLb0C6ckp0d6QeQdCxezIse20TStqCgqEGCV8PmpHELzNxijrQQ8DRFQnzU+7Ov+ODlUTXtm2v
agF/KET9Vo8XnRdfDFKRGofQyBG9JTWO3Zc6EYncnPp0MueY3Kvpom0AEppV5YqmVb1FpXUfG/VR
Vpua19jVgco51GbRuVu/zAbrAEwc0xVgDuv8I/1c8VxU8ONyn5OWDKD/QVbWDTfFY2UoLUb6VcvZ
Fy8agdS4KoqTFhyWgVrOV5gwS45SMAZj1tV7ZlX4L5GTqN2XY2/ncdBBBh5n2ET3cbpZv9vnrPeO
daBnv4kFvJGMUh9HadmyzlYp/mqMABOqWEJyYmpuq3LnAqE+gcJDwpKJFNFao0ibnd5Y96qqPdop
ebV9/FZFNgM9V7c0JuuWu+rbXwXM0I2iGR2TEZthhiabzPj1o06HwEMejgJKjY9MJ91G11wxvZAg
7uSqLZKNNZGbhupPgTz2b8ItVgatcKBdwE+NnLOlypDRdkBaGYZfsfxutWReJjv9a9BzZp3bVhoX
+zPE04VXE6cB/cdC2SkwMpMdC6lKx8ElY8GZsysi1rW+5+hiRv03nkevLlp/K7ixjzaERMwjsTRK
RXqXStfFMqdCSZ+XBDZ6IC/1sX9b5BfGGFl6pZ6G4GxcdzKi9X65ZMt+1pr7RuIpof2U5GHG81Na
byGYiu8CTTrxEt2S4mBcqRQ7Ar30xCOZgBmJGzIikHJb/5qT+ajQVaMWrc3YkxgMMoT3RoVkJ6xq
BVsMFJP7Fq1Sixov5INbFcOF1HosMNOHGKdNc0QPwQzIHuNHZEGP5JWLWFdAcVIhcBvHFT58/FAy
quIY60UDP7LqrqouXT+kb/6crHB2ISpG0S+/zeImcsr09cyBwNBhhsgJkmYwgxqx4mKslxIdoEy4
hupO/qLi4bhH7XiCOWBDk+OA5p2IhnPyq6XsqWRfKnL/DJ/ZHsBPlpLJvClY84OhM9yWnQkE0GA5
NKACWpGxOfGxqlzr1B46V3JxYvIs0IkX5CEqseiM1G75h4CKP6SHx1t36BvrwMPQozzsWQps0078
qGP5kIX1qd+ZACfrFJh3RvdB2YduJ39G/XrGnBfDSE7SZ62aD7laHvo/R5dffFZK9iXKn7g38w01
L2sHMPAaBewVczkC5OLfSogCyYumvqC2sCs5PktYWGE8EV3OBGIyGFUBZxr5BqXv6D3l7/9/skPS
+LSAHdVZRyOqgo+pZAz4jM1eZ6OfXob8XreUNPQ/gIemJHrTvpXel5Utkjj1iaM32n0Le3FhzcAk
vCjJL6UUTRAkNKW/UKamKsCPyZutvwK9Td1dB2QkIyyxVnCNATkY7ju22ARQiput5yNrfhdceCUa
cmyxjCalJ/BBzTQ8XNCnwc9MwAmFeOKOwD2hVHekuM4SAslcdq1VXEINZzs0HN5gpT8ZjPjnDxlq
Fggbu7SGYMy1IGrys7jQoUZvaha9SYAaNSKwGgnW+/I0FGBjrPp5ySLc8cto83NWegTBkeW/idaX
tcOfugQsniAkg4xGIyMYFlkz25brPEUSu0O+epK3yU/N9OqUd20goABm2UaIHxt2WwOOVVvUXUgw
NwUxm7rytiQ9smZgmeU1r6HwUxXi8G3Na7UcJ2vklDrVKibbwm2BaNUMCSqcq0UoHhY/xdWqyuR+
IAjk6+aciUYEpd3eRBcMeRcOH0rrErNtteskdlvPODS8leUXLkuOKvF3tnwPjOH+1OkN0EC7fiQr
1lPwqTOw1m/EQciYiKO7tqP2yN+MVSOpazivKY54qmDkJKVEKBzjeD7HmawzoeUFjnBOoh7G2EBE
A5KYTqnvizFco9/ENw1Sa8vdcCBCk0GApdxMiqoo5YWioorBQFH6MzPFQp4w7UTfioYK36M6Mo/F
ZNEexIyjV/6zbA8z5KJjlNnxtF9Vxc4zMg7Y4p3jvShnDuiXXblml3kC7bpHQpVL4iEJ7xCkZZvI
TZ6lWzfFXoMOXjahRn3PHEaJaFxXAuZKJt0i1JhLN4FEfZeXC62fp4eEnOXanaVQKJZovTyNl6Xi
MJRYxHcr0fSl9hK64GeFgwxzWGR6i/k2sZsI2YDqz+iVmWzoUuga1bIz/z9B3xPlXa/lZ84gtWW5
lTByF4RXuVRuBOW3iZ1OUk6xeERkaeE1yCc3/dWL55Fp9mJwwdm4inf59DbIsEc0dqoMCZV3hvQ6
7mJEg9NJYJSKILoTrgLvRK5rBxUOXSIkyKz/ZNyzefRTqN8pQU9V7BiUmci1T5wKB63+A7sZDS+q
NGM5SYDKYaGeijT0IeQbp3RSdlZo7BvVVnB6Ci0fFXLbZrhK0y8rVt613nirpgmoZnHqPOKUdnLs
9ANc7Gx4NK+ZuNliAF86xa+WcQaxhM7UrR7sZDb6oyeuCJ8vIVXbhI+ZK2oniuh3P6aGx9DTWuL2
QDUsBAfyy9gd2JJpVvzJdCf5H1GEDKjdfnI2sa115ZPluGudlaR3zQ7HNlDqkCsFXYLNy/6UYDG0
71i16sYW+2k3IciVfVKvd4n6txT2UecBKgbkqiCpzV4bxLXVoBnsJkqsokXfSW/Qap72b1TJjub/
JNw7CceueNbYyiziOysc0RzfgJ++9aut/OvhRacwoSBgiWpzBlYZTBFeOxL79KuB58/cUugc9Um6
ypoSeFHeRhTyMXEtONKQdBv4FxUAfTmYiBXVCEcWISglMD5srUyg5IzykjJ5AOukoTL89xNkVToj
8+6TPTSMiiTNE778QJSedVH69VGfPkxcL7L+JpLTKk/Npa4xEmCmzOSDDrlSET/RpSWYBTunAyL0
U6nIFL6COqMWpVPPnhLbsM8IbAtcRlGLDzBi+cIP4h/oDPuZXky0HoP10Kit6WOmk6y1fs0J2kR4
BlBCrRgT4QQQavah05wtKMfC2J44K6T8MPQMZkU/lkgEQpKdKOuhRJOUZmw7cRWnQYRAh16jIphm
Yt+qooiXcM/HcDh0rPPNwKEEgykC5EMD0f7qItxZ1YmRGZ0Gxf1t24RFTAZnJBra2nk1khkuNWAY
OV0xraqqVb7FFIOOMh3CXSywiebTbGTWIwzcXBxZRm2yRoferdLE4SYzoaqKLg/7YaZyq4u/IQ7L
qiMunEt9SF3Upy5QKMXo7EH+m1rPGHUJEuqYO3q0VmBM+2IQHLnUfyoECm3T6mgv6R9KDFO6Nc9j
l3O3MDZKCQdgZdOJGjn2WpAXYmCmY1ApMaKdS63zGa17RanY1k9AFToPSrpAE1oBD2Y1y+lM+FBk
Wo65+QUZiPRzflRbKJXx4E49p35W4FgDUEaxvnT7htX7GIL0A7gzsvTSohr9Iq6N3ch6LdJIGub2
UTjTCoapXc1WiSWlkAHwGPC+K/Y2dDzVy7Yyq44Z+nilu7F+QAn7nBVOCGW9aUj91UoOes4dCqA+
8smpvRlS/1AwSM3SJywPkMB/+mU5VrSaIxELC8i22jwX+rcp4PeZGT8iR1ZqtC2Y9ZS1CGaxCCop
DqrEOJkL+rXSFdFeqYbiG+KXMKTBADnNaM6M6IKMCAosYcYmnTKdCEH2JMdADJC5Jug0EZVI3ylm
T9MEmiOTn5igRuh//1gyfY0nc7G8/JnEyxFLBenYXtysByIEelBr0ZqTIYJiLPF1SeT1I8NO9hpW
duRiTKhKjaw7iExa58rcT4w3BLKmBqSIg/xzZeuGpArS/j8r0W2I0QzcWWUMGB1HPQd1Pu+A6uz1
lOeb8QvDH6k9SXzJxv8VGTEm24Ih+B6i2Ff6Y6STtsOS3dTv20xXmmOEqkdTxJlLzCAjJEm+zPkD
o8TAsuJ3mK7HypCOJaEp6chkqqRWOG3ueGcbXqYMmPpRdLN4EzuLiJXtpJcOETYUZa1d00Sreq7M
J5G+BzzbCpO8gkMq+y2xnk+YuM1xR6w6v6unlRoKaKzzTNSKxmSvDwKBF20BYUqImEywZmg+y4AT
u4j39ZK/xvo2d/k5DuNzPHHIl2LQr/vJQqjv0Jc6eTe8+sqym7HAut3sBGJ3Lb7cCbTFwrPhVZwP
P8qxi6MwLC2PBvOgu7X1ZhRBu5I7zL8VpizRUp36cCpNl0WbyNA1Sb4RKlLFwkoDN5DRLJJb3oxY
MxgdohNhKgmw9CooOC2INslVZK5XLZMwpuy5JyM4m1RfjXgI1+rQa77aqVBrO4/sZzzWktd8j5Pi
jZJwWhFf9sO6C5kOa+Gu+0wE6OagtSacMDkiMnIXPjBY1R0bVqK8UMZIKSFVwIN0xoS7bLSuCFC6
3HhLLom6vOQtvONN+ojq7kTYhgbiLCPPreXbMUCnRICyRlOASYTu2HBoSRdleZmF8hJn9Zlwk00v
ZrUJdq5OCSI28l2Vva8fzDUBpRhuogocIckxfQ1t/zlHxafA+hr+f+dJGP3UUHG/0G69ZK7ao/pP
SKd3/V9HnEyMFgHiSa+D4oTYZoFfoj4laRBy+gp9uy7x+XbZSTrE6/8tfvYYUA0v/sBEYC56N/fp
QSO7ONjpyux8Z876jg03Dl/Jw4d4xd7hqmuyg8lwhyIul/JNqKZ70viMAlw8BXHLQhewRI1mvc4v
4hEyUtJ4+T2qsyDJpKA9izsr0x2CdCPuO0UVIbGR4cMmTjzlX1mHEl1azrWbImVByKtoZ6XGp5wI
5+gaXUPk5BYYhjEJAXG9bdQvft610A4oxDXEKQslZ794CmhqmFFG5qxAMEeGDQUyJQr9I55o1yxg
EthJNe21odlreBLq0Em5JSEcN8UWVcYqB7XyTGUh82AiW4pGJi4rACTWvys2TPw+Vn9QUd/K8uyI
mwpxqJrYzFKfXaEm0qi/TS3PRgIEdoGxggBRkt7m0G7BI6k35HdTdTDwcc5Qpcg7vfVHhasGcJwr
JtohsxDManYs7S2gJCAniOLxy+OsNy6+LPaAcCD5MQrkDY3izmhVkWjh9dp3YbXX9+QXpOQ/7KQ/
A/ZiRSd6CEOscgCn1/+JJaBkfCxNj66NNBAFSiyS9Umsz3DC91Lzlpajn7M3SvWbYbAnVX7JqB25
VxmLLpPkDQqLtDloddkhspNPIDTa1CfBLmNOmTKndPOfiXTIO8KajiM5CCmG6J12WWTjVvT5Ncra
czjoPq3KTzfhzHJjDOtiOLAziVwMarjAZmoey4c3OZ4tq78bkuWabKKgsZtMvTPFHRgmcQSQuiQT
A4eeF6ErIkqDxWFl6wNJqXr1qDBQqHAD6uba/VMm/dmlyqtoKMLv8at6TzAH0lYezPsqqges0Sr+
D6JgvTlDBQD1dn0Xkvk9cu6xIh7LcD7S7BlG+dan/StkuJ9gKtBS8/7H3BtgSMy9eZHi2euQd/eL
eJz5PKygjv7hk7BLt+oArja83Dt0rmXzVhTxG23kj7iTMzGfo9VTE9DdLJ9KagIAdZbiWAppX+Pw
DbSa3QrrVGCgfWs3UXoFuQSqe2qJ5EYtaW7wSOOkD6NTpfoeUMCByujHknax3teF5RkJdD2tJ11H
cP/2MakmwDvT+0RmNxs2w+iDafIL+SdBci5BO/Zyi83Uo2rOtnHCWcZ4JUINXXB6t9ZbQjBD/lJ9
CUCnwqS9gvDWW+YeA2fLIVZxiIkcYiajQjYJPFeyCOWuUdF7xaesbdCR7CNpn4Z/CoV8PJArJg6c
dCIsAeaKWXrEf533C1MgOYnxzqBq+fhRKoqo6KqoefmptRzdmUDaE84nomOXXAIJawVVgNp67Be6
CexI5ac/e0rpLuWGn4kyRm0Ip3298Am7W8SrAXzFIUYP//xxgPGAiEnndC52tK5BvcTUYetBVJhs
xeFu7t/yE+ttEZ8c/D1n+47KonV6f1P4sgrcsxcujvgWIUKgswDwBVJuz29ixmCNuPJIa+rsECxa
BJsPiruMYd3qTgO0mAlEa9RQ6TJbJX+wLLzlRrywxtJlwQ1gtAO5Idcot4IwDkR2LoYtfuqIM7TL
mt5xR4L6g6juaigJOTdQ9RNLRIVI0UWaX04tbOu3NE1eurJjkBDr2q2YmVnQk9UPqcT9jokiKX8b
IRcFk9PQznCS6jnjBUJOZtOVyA3L+YuU7IyvKwabjkRCQoi4YF9KGCCTnzxcdUHzwmXZT+m7ns6s
yipvgAe2aMTgYB/Ax0lMHWNP7tn3SmYoyKhQH8JDjjJhBv5hKXQ9YCYlurb92iK19UmPcBsWt+UA
NhtF9HgiknUXo4+Ut+87vmh6YBJZrU8WhUWFlyIJGtQ8GEJDFGg8hxgk9vGYB+wMa2bvxB5R6M3W
H6J9mbc4SvLeaGJgmNh+FFpS5NvYgSAkQnr0J9ymvF+RYzHKTOhvwhEZh6r5YqF6GyhDHdEKkDch
7VWOect8H1ayokPrIBFMGa6AgOX9kPX7BFlPS4L5wM8TikB8guR3ggwGga8Zv3LgqnhFMkBc074G
0pgRQDrZMuU1obhOSsqsEdR8HutEoJS2ZzXALb9P5u+VeqlEPbgCrxtLejx+dqBBCQM4tmvofBRH
V086coEClAdyum26SLvY0qeAIgJHHDctp3lxhmurRVckACmkfM7P91x7hMSOrhMbgmhwMTvo45f+
1vX/Kqs51j1pPAkJnsNr7T6jUtkvVO45mqCUjV3xL0Pat27q9zw61eRyigh82IKBWQ944U8jY0/0
OkKDviUC3dfqFzKiJtrmlIW9/mBDKZmCI7wEFYQyj3ZofCoWwKAXQwM/iw8K+1n10knSvk+6fcKb
U9Afz2iyBwCLU5U4MoBmeESAOmLcQAi0DFThFREDAbJkq92bYwxLsLnmAXL2g7Jcxpo0lENfmkCy
qoBXSEbRJCHSY0DJngOZoyXKxPEi6Ft1kp7kner23zE2f4dSeA8r2qmM42z/BKOw5BQZ5lFx1cjp
PmAjMJDAEI1lHy2SwHdMdE6PvT5RM0+N9lEtkiJVBOFzkt9hQshjHEg+lomlnJkw4zZmFr7t8RlN
3upit8DGKZLAxFpcQaik4R9mxDED00jpWDTIGhfCQnlyWwCLZyt3qsy4awg4pDsJJT3QU8qBLdeV
pQIe0Vln1nPqtyUC/UIvMVkLGZCBcI3xmRPz+1UiZVv5iSZnZYeJOIjOHIALd28y7mWDeRUErpj8
VIWDFjwF9UgQlim/9X6zz7cTZ9A2UWa7iVxYZSWEwdPvW+pJMP2sU5DOfMtN6ELEis7h9JQTVx48
AmoVIJGdjKnYqYRtiLA247Ze7qDLFBvImtEvQPsCMopQK8GEqnI+mIwNVm3XK55xAY+dRZvBivoI
TGKxusw13IFuC5paT1qT8CsVIQaTs8q3zbMzc8wILUQooEnLgsm4D7KQ90MkVOLXj7RaM3PRJAy1
rOlFEGmOTj5rUb3pFeN2XhaDZJ7qjk7nL/hKL4x91Uo8yRg9meFIQXBje8f8OTXJrTOXq8iRxYS4
lYlMQbZXj//v7v+j6byWG8e2IPtDQgS8eSVhCIBetvSCqFJ1wXuPr5+FOzPRoX7oju6SKBJnn52Z
K0dWEGnaQcXlCIn0o9GhxLEJG5vbS59WapaOleEnXLa1TbpIBj9jCIOAYU+oDRt2kisz0YDzNmZn
YA+myL0rsZ26xJl8MvH9cD8ZK/ESiyk3ZehyCqZ2BPVlsbUqcmnBck2jp5gGlPdoQ0kpYu4WLVci
VkMC9ssTJt6VdftEVwM0QPDGfxtozS8DOV8lV/BfzZVNMYxruVQt0N7XaLjCBhp5VQyShzVfPwhi
XLCpFPA6dPFXeWjBfM73pG/tneoaXcgZAHjoYfuN+9gN26PxNJ0s+i0G17Z3TpyaiaJa4V0R6a6V
FzdZmXtOFebf1uadBiVkPWIfLgV3Irae+92i+0gF1Bz8McGDqAsNishNY7ued20clsWyHQwPL7SR
HFmcsj2GvuPwoPUFGDINb9gst1/UUtCSZJPZp3EVFZlCzbE/dWRVrRydp/2cVY3gxWFN5CMlgNd4
JrqJ04o9zuz1Ue/RA6zm0jPTvhXc90gg99pwIqM+3+HuUvaH41Knb3jfmm3Xw7DxFBE/2JMdlDON
CSmS10yFngIheQIyvHEGNby8s0ywfwuWFj8C9xq7FsujdvrTA1AuHfwPjdNro23Wm630+luqzq8o
jQVVyhZGRUonbAiHf1QG24jHxESDHFMIWkqoXpV74rHmIkG5R0YHPI0wrvaTlMmi4zBtmSkMOsc6
pnhwGaQHgQL0iF+U1PqJ6cUf0ZSGiaaHy3rFGZItXs9jZXytMTjVmeWqA4YBQ/QMPuLpVp8mWnxa
69Hvj5I+7Blkrum9ybS7zOkiBLEiBkLUBIWFk9mJ8LE4L7GopG1R8MZTxs0TZPVqwKfI4bgjGz+i
rvPTieRGE/SEXAuUnHwEXAo/s3UG7ELoeY6s1aEAR6Y4f+Q7LYd4Z32rViEQ+NLGvXn5nFEQUnKD
fkkMcRM6U9F9kV8+zN6zFes7IwWyMo+R+pS2jE24jyglF7I9HkSCDdaQJHnLakdMj9K1kWH5rL27
wVOYW6A9q6cm7135t8pM/lCRijqsgfTXmSpiltp62U8biPGnMub+etHxYSvV2ayAsXb11cDdimmv
ehWzvyBRI/lKkWy2WmGd251AHkgFoXitqkO+F5Ku+jVf9Guc/l23wBhHr6GfSguBTs2l3R6JaTmU
ueFwbs5pT+ibJlEhf9MqMgPhFk4zZEPKSfBwsL5M+uTWx7f+2eafwx7AqV2GMkSulG2azPAjoMGh
AS0boZy3JL0OMB2hZbH9aEh/4ruN4oKN/dXqAVfTgAULbwRvCAFGOSi4OLvhbdv0t2LV31bAqyW/
REyqBMXtqqejzAiyRiENotvspYilHcYpws3fuH1JhGxJn9sYPxn3cV+JhGFXWDuHNMYTqXZczMNu
FI94coyeF2g2AnmdofM6g5hfCzF7T8XoBjhdXbG2lPmhe1ZdcYqlz25gM6ZZ1A7MrqEW3qpDq0ta
VAFvnkbvpVPGKlLiDc6h6W7KzRBrnkFujUZ/zWs4ONtG8IRJ+SeHBVJtVIy960X8JbPX4Da+5NR0
QnfsQSdvCEnxcBkrbNZeJf1eBZ+7EuAWg33lOw1ybPkAgQmccdQV9Ji0dhvUuySIr+ytjSvCYMKd
UqCV01HxQTRND+7XqbI0aNU+WDb25WkSxigyXwTZG9n5qvovUgPHNZKwWiZnjVpKTRjpnIfJ+50Y
dAFJZ50hVWxsa2QnTlbZpBw353ktFO+qMH5E3KaLarsO8GflAQfCHJg6bzXhH6kBJ5kJ8cF1BnBv
kA9Rqw9TIiKV6QHWcSA7kPuU96GO7Zcsb1Z9XGnzVVQ51LichUb2Ri3WfNAxE0ssWSr1ZnZd2I9G
4NGzJfzHrJJr/XO1pkdR+VayXLUnt618wVb83bJzFfTHQGNQ/lzV7R5PTn5cfzVhM+q31PNSDsLF
JJGGopYMGKYldiW4QRWl+rC06l1uX5XUuki/irm4taVxqVqM9EnnSGoelqF8HaITfl61WrCvEjjL
I/+yS2X7Jc/gUq/DSWktX9bBfxzwgA368SUdxHao0jwlYJI5hC4BphanITa8iS404Z4hfidZe0x5
2gpxRCdrTAbhgB9ky8+HAQdug+sPE2/QjD3uQeXO5FRORihQyJ0edWo2jweDDeChCEfOEl1wii0P
fAD/EX6X+jIW1kkncbgHQrq2pBZx8lIYfQn+CQ4TXpLIGhADD+MYORPLppxlk4owvXo4MeiMR6XH
jfxrPEI4sA2OpSWKnEV55kt10gr8qwM1PatbM1gCzp7z1zWYvjI1Py+QtuL1Ov5bA3mDiUZvYU4X
c4W6EQnzq1hLr/NJIIcXxhVnsbCc4lvykKVjEsyU3kxrUMeyVzc9nI/aVir93K5/NTzDuPVty5zw
uNlcxnG3VarUxWsaBxVdNCNPETUysaxllD0wDBI2rb1INA/LvByimJ7QZfTdylZlJp06uYB9zYlZ
aRveF+ql9go6jTzJcsacBEgwZWjNqZUuL3iaG52lO3QKmXLuZUZxAeFA96R1TbrXnOFgkkktOTkj
/HAzYuwZpFQqrQ89b5p+6PN8K9XosHl4dbvBMyNX3td2s3Y0Yu3UjAnomjNl6WdppMzaMFj0WueD
9qciDKeYAPa1KxSzIGVdw/qUjU2L+3AXociQ8ARUuRHkMg1YeXGf9fixRwZikHf6dLkQ4rqUKjFU
I4OTuXpdHF+LkV4Ojj20GxL98vxm6fqrqurPVqQFJV8ciQ3QAJVpOEk5yw8oz2aHGYMXNWNhAqiv
A4NXRk04WlAbzCYc0iKUZAq6Lr2IaNreG1G9Mb0oyqc+Lo4GfaMiF4Jp4LAOvB0+8WHdujm+NrQZ
HvSFqpHV3liXTqyXojEoDKiV46PEQdvfy1m5xD0NpzCyT5QWILjPULSYM3JPRToVqsGtkFw1qPyd
SWSVXZGywWto7AlrkvjQMZMBcUVDUeIi6AScEeDC/998vls4YtO1+oiBiW9R1u6jKlzDRxMrHk97
9vmzPRwV/AyVuBzjDOMR8fC9XlhfXo0YYS8RX4GCIRLUo1cPs3/FZ6VyYUTUbd51tG8Z7bvnmOjz
d9Gq3pq5epXM4jlotSdArE/QjQYEXxK5q7hXoOyiPUpwftR/BF3kXoI0M2y+QHSx+23OM0RzOGRF
6lfqr1njkpzOp60uTgpn1dTCmQ27p5gMpIrA8C2AHjmXgkg1IAflDhWObKQYBEq3gYWG5jTOEiAQ
LI+Ye2XyvgrtfiZ32gIHBVy3aq8QP/RR8tHP6admKJ8Zl+cXXc3VJN7EdI8wSfX0xmLtlZBWQyFH
yql1jHvR3RDylKpwcVqT5OJm2WKSyvGyVpMza4nDDnQpT0mFOoOnI2ezF+GoMGBnL83u47mOJiIa
F1QZOLBP3rvsWS/T5AKkFiDeKVPkE5ngYybh1WhIItLbSpU9XUVUlUoWQEYFd8gix14sH9t+N7d1
WCpnbz/N9urW/hfBPzAjp9G84YCeghf2s0JvVVZM4y1UbeAK9VurJa9Tqj9Ms7sjbS1diDrOqHRN
d4IMzY9Sp7vVno/D42V1gappvvk2FHRyppJN6Dl2dRZcCOjq32GMGaUkBIDYazhSdBhdXJHYamOn
g471eq8YFMk29tx0uAhzalsk3Ue82oaBO/EusBxvYPQ15GQmSeHZwfJUbE5L/GcD2CH00zGVJCg6
6SkONwojVLfqJ3fkzdAnkCqYW3ZzGvIRhVkmbufZEQ13Fk3wzOeKLFKNjbQPuh9tt3ejpjRfNPAt
t/VRivIFavLtK3ovKWuIP0ouiwZepfVoXqQeOtH9C2slLr0IuPAIC2yIBJb67yae60sywjI+r0H7
b/ky5k+Bwlexo8fLAYSxUjvTe8tuOleOscLwB61QZfWhs03onTVQKGAoddI05b/CtIJ5otuuCx8m
AWSDXLm9LVzp6v5ksl3c92RZROfODm3QbKAP7Cdo277wiQBkJj4AkbNoEGmlkAihbpQ1x/VdHQCA
kmZnOnP7fxn7eKubAcb11+53Ts9T1m4w65hUuzRo5uIwJYudnPA0RYRHx9uZZr7oNeNEiPHPlHuG
t9+jpjUWFP2rGtuTVAyn7PprkFevMBUvAdKy8LVnf43dO0MJU7LqeKwVD2T2moBw06FDKuVZFK8v
bbTNvEYtRoCSG6Wz/ltp1+Jh6Sl8rfLg8UjgmsMLSma1IfhALtWdP0zgUvB5uAD8rgC3NPClNPhS
An3ZkkAT+XBsJOSV1+kyMfeJAppFCDOf6nU8AVURAjIKsXeHUyGE6x8FaDhnewOoslafU+nRSyLD
QmHkgwYdneb7/5fR1l7jec3yhXfrwAc4AiLQMMe9rPNCiXxCYCWD5LiKNJ0o6lFLPvHa2i/Tasml
pXKhxkBzq3WuXBadHqDC4XHuhL4K8gRPo4TxkVapEdwvl+jB+PcH94WV/++HN2FrpXtg94tfYrIt
Qc7VUnFXXEvrR3G30HA/0MD99tC8LWp2lbl1GmNgRvOZoFI4vVFLQP8ujEhkvT+dRbUYbZBNkpIO
pq5ZKE5cx5WfsdQe0hcNNaZJwFQhx1Owp9c+Rmch8QfKW+E6z19SbTwkGm3wQgn1L/wwt6I8/s/Y
9Y53ecroUZgIn5PUhlawb+gpSkiHR35Vovzc0r9l4DzQg3H/x/sWw47jxc5mEE3k1eP2psmqDR5U
LK6dCMjTxAqqmAHlLM6oIvS3GmRB9LOISBjQ4VQMUKIRbBNP5mGrB1kCbANtAMs4XjoZkGaHb7Te
2kti1pfkyZPyWjIx9AB1lIIu8ppm4QFqKC/CmpZY/sjhzyzQaWU4LuQguEB51aB7BjQfScYqO2OO
E1f0TqxR9S/sZOMifeb604yzR6c1n5EifiyVk8JgLDaEmrgNXuSFEi9YZYKf18wXfsF7dx9NzPaj
2TSQvbJvHeInKn0OjSalVLRTcxihOcthieQJC9MPfCQg6LHlMCxCx38oQXtuSumBZ4dxs728TJlR
p60EFcWEKZGai5+9WcRmEMr+5exbB5a4CovbqBrOrcbjsWCXd4wGBdheeaQr7lEzt2Q+sdLgK0vg
U1e4CAEQpNduGq9Aky77f443/sz6Xn8sqJJQnJL4QmeZDG1eYHAEJsDDwdIIP/sgZTH/ebAjnFJA
0F74IC8ERaiBTXlYY4IURnxlPCmBw/3T+ZlMmLL1aD3qRnpk9wpjmNJeBM1g+spu9I+cBvNnTuGO
D2kA9MSOc0jv6xk4jnLMiak0zeYr7GnNgG13eNEf25fwulTdey7NjFDDQfv5KrjsAO8p6Vvhyphn
AEhrwixMk/gZjoKGbewni8Xnulc/mzh8bjhFhkx8mg+06ZqglQEx8LGC1PZGh+zlrW2KO170mCdY
hJsrgsq5QhHOsHH/Ln/HYGS+okdjTR9f2RvLLZAxkldSzthuw3v8ZPESb0EFRHWhVt4dezNQ6l9l
0jyaJHtwgbxb1XRHplhVEzJ+eZvS7jr5U9uctIE0BdpauWCfg7A3Gf+qZPeg4DV6VfNT/yF3A40p
9ZmSDCc3RWwGRrhux9UZGY6OqwzGAnUwf/KvvwScJfsvEfsn+3EqOEmXUYVAjCHJ3hus/ho/68Si
hDXU1vrVMvgGX8M6+EvitB8paItzTqxz5Uux3qMFKidPcNpUEU0TL9rxVYLmKm7Ep0nwyYNe2VUd
9X8Tt0j2vdtnlFImSWHX8TJMJitL7ZRqKw9FXCPwz4ANrq+NDDyeT1u1PmONCIyaEScIl/O3rvza
Wf35TGyQJu+1hPUfeVYhMt+DZquD5jxvzWfR6J/1b6HP3ni5ObPZJ1oskUYYN/YXC5CJH/mNHNlH
q1Z2RB/YBHZM4EsPoCB/FW9wTmSCdAX13XHxe6/Sm6z1Quv7lLMghB+MK4WFg/SfkZhA4NSzVE4X
6Dv0xYNPT9ObEqc7TlxQKSdIths0n078HP+k+BQV9OLsIpMA0hLjTKxRLs/NlXTZkAHWLgFibQgU
aPtS6y8k/xuQRuXJWb80miVcmagUsxB4c0yBfOd0i3UfyHG5CM5kOzrtYFK2S+L9yYB+FaGR7kAI
TOuYEPCEf+Q8tCfxnctcfNfy/RN9GAQhFHot3KuIMIIeMyMOwBnpmIeRKgKZz6GVYWr5AD971isA
5FHrWx/UYftdUP6IMbpRV196bmZgxxe5IOIKwAbbW7zC8GKX2pjiadaNU9/kPvR0HIwmmaW4Shjt
dYVfkNhjc8p5ezyk/zI0AMr4FrV0KJsQWOtGol1RqEFEgub6gaBzjcfBiql2W8STdTRxmSRuQid6
Ewo0wQiF6VDudV2qoKUEIT0OGP5IKZRVuHlWPYWmOp73onfp8bntFavHKnJ6hARochPc4Kb5sZTm
vP6oO9gbrQp2TOpbF1wkoZJlZ+FSGeZ91tjt90h8NWxhHnuJ1jx7HIjtBcojl9vsUmvmufeLorlK
in5p6CvqoUjIRnce/eSU0W4oW7649F5D/VJKyZKptNiKIsgrq9OJEMPIhnvzLbYyrq3LebuwN6vQ
OoTJbdlYY6vwtHY7SCW4Q8oEY4XqDoZqFtc55TFRsJQMQzrs92QN1xNFRRFMLH/9FDUSF+0BcAGt
UD+5HZf8QVhkCt20Nfbo7HSYNbCMD1ZxTY8/JdIXeATgAk5JZZpqi4ZI3mE7bzs7ujNunzIPLP4/
uzWX9Rgbvacx/jfDImw+880IkyYLc1Lmg9j4qm2eWbPRhSBOD/mXIBSXBUCYNp9F9DAlL9wO52LH
jhoWh7b0QYkrl5A7CrvLKxuOBEcKTM3aQH+k6giaCOsWlAwPNjA2NJpJOZgxqvogurB2uy9OAVMH
EM+YqQ82JECPTAREA3fE6CW4JBYFDCFK684ko4HEBgYksjfyfqyVMoGWrMgN5m0uhvdPCeBIPrb+
xFqJSX8XI/9n2SfOi674bwo6WT8TaJDr8brswY9g/Er9JOqQFgcBmRne+As3nUHUY9XyJ+1bFTY/
7/CYhpQWVDZZDflXSrVohBVnBORjnMBKn36aUOM4Ftm81WyUNiplWabR3BPt/MWzt1ZMUJJ82XpO
DnDuaQnugKewJXII0nVZy9TVAF6gLzJbZSeFahkF0yL4/WE7Ix0COSQmWSlgFMxbcRys5TSmHWaH
yY6kdx2vTiUs3o6vnNBpaACCu21rb3gjCHDrIvo8alGDlJLy2Q5qMLcEblTZ7/hmJ7V0x9eFpTEb
jOZPRKm2lCqgaTJPAqgUseF/SZVIA1YuGL6eXRGpWCUuf6mbKUG4zvjt+EfaTm5KIneE4hon2DaK
3p1qwmHPZGKXgqtzPi7y9oZn6HW3ZdGcJ6sa3rXPtV7xgQ+BqF6LRHVncr0DQdoJJEhGSiA+vHUY
f0iXvqU877RPuY2/Dto4vcWH50yiprxIIxE91V42zA1G7lVAdzSj8SoTNwe/RKgVE9w7EiiFRbpR
ltFcKL2tO29k32SItpGyncYaPtVHvF8NmY0UPGDrVH75GxBTUFDIN4icKDAL+FZi+NQwK0SCrxtG
xtGYL6YpPDlwFy37VGTpQx6LD+MuZZ4OFldHPz0Jq/KauiCtKH22qGcT5c1D1BSwzBr5VTWjW/RH
b8pHJWBCkZ7DhTYJvFDNCgCFfVSeecrW8qof4EcwWdIYPd3izDy+RGvSz6bWaz5BGbplREqWwrWt
Dt9EP5oRKPxD/pe3zT3qfmrD/NwHD/inhECGH0kQvF5bDrHF2HItZApoBDwP0eFl1IeeJjnRZMKg
QUPgPVEeLGQgwqVtj4ec989CPHg40zKaL/doKO5rzAcxym/jMl9nabu05H8tHXk6OSyCEhK3n79m
2J2Vdfk3fjarebPiBQMvpEUg8ezdQy73Q+ERwvPYYP0HmpVyv3CpQO+8/x0hIyigNqq2uWVII3xL
K/+CYiSS7kKB849eiihF/Owvwo72hFhnxrjlCP3WjdtRKWE07e65MNT8Yb5+LpriQWPwKCzYE0YG
izag3zMzfFEvSz60dPnOY+4CrS2Y/fQ1uccnEaGMZ5GNfvQ7LpXL6giHZOjfir/4729xol4p+PMr
pMAJ9hsoL5D+hdKG7fattxrdoxPzbPYgmquJH+a/8bccrQgx67GMoX+18SPbpCcLxRxDj9NTyN5w
SXyFBabjCm83HEhOxug0Cm6n01vFTW62K5NMpVg5la5c+U1dN9CxZeNKsK2EOj2B6do4GAEHnhkn
tIa2EIINheBbDxpH//L3jjRnSZpT34jgDV8vCWzGRisjCpkJSkUfZGqcgnSYMPs1TcivYgKBUqdk
Sje8l2gDk1BE7BG1jSsGY8filUPnN6SmzN+Gu1g0PSe7KeoetzlUSNoPW/1I6R36aKMM3GGVATtq
czBbmj4pA9a5lGyKTh7tlvQ6DM5v1bKOQLWOeufgj3kZjUqkS0vGOEYrMhsxI89f49xTlOaiQ5DZ
Sk5Jd4U83sacoGxaKdQlEVKu4bbAHpQ/0BQ8aBuT3NKMhVQwwTM5sDGaOKbZHLpp6RA2OLVgY1uE
RixMe+pQaOHqTwHB5crgdnvtazvhbShG0DTxC0N8Sfi9HdeU3O72XWGx1vhKm19jjXEDO3+zfbdU
Y6f/CzO69HKfTL5asztNC/c16PauOiXuxB1hjseQXvfV8gzyUQPeyWb2ri+j1K+TtJLZoqaVVCqs
0kt7QQ57A3J2XMoLvW4hsORS4lsGomhIGmX0iUMr3FUy2XVxH9fpLHvZtEqEII75rhwRQ4xrxBhk
BlSpkTI5TGchnjwFZbBZUm+TVSeWa5Q+3HMt9Xd5AC0noUdd6TdMW+JBwU4xsl5THoo5Oy+qHm9k
5fTE7+DQVxdV1pzvS1f2n2awOspkPIzubQG2t5wT0vNLqt7E3+1BqUpEw8plk+vqNeKbZ32Z6cIN
pWXiNS3FXz9qlvbaG782V5ita7riz+wEZxRHMIaXUt6CjUBTX2LJNGDhd5c5YvUNPjkVOaLfBOWu
vcnXTr3r6E44/h8WJZc8h1eE3ozLmWLPNwkhPYOHP75mFKSNPAAEu+OGpNCUVQ/eclnZBi9sgzMq
hCR2warFkDJ8J3O841kv+qvlFMQ/jNXWm/Uyl/0ZYd+CfqjuUl9T+BUgHJzdiekeejcisTmzJu9j
phsyLavufyrGGkQVrgvVfWnndZrmGaylMg1OdxOV2JuszhN10eu9PDD+yPT8/ad2oj2wqtiv54fc
IGI6lnd5pqjpkM8My99jVt6E3VPWTM/K7VZm1ZuCSl26BRR8/NQrOn6f2/Mks2LmBjDs94hzaZTP
9UBGv+Mat3oZz32y7x3+MhFQQ0cKR8MzgfpGa+v6WJrKzrPMRQuMb9PUhcUFuFBDbHYAmTZTDUrV
1Btu3Yu8rueWN5ZJ/zFxkVFHLAamnK26/YtfOfeil401/NxGukDi7LuXugsQhUseaKp6BSBwixfO
isJvuYeUcsRMyL4lHK8sSXrBkZ3BbBAKIztKN/xK7LPb2hHIFS389jID2shxAp7PS7oMvZtCLDQ1
w93wBMMCIq2g8QPDHvO2A801Agvg5OQXN0v1O1tQ9TD6jr5H2KkimynbYLalU9mLr9rOeMsLgHN9
MIlK0Gh68B1fF316VyL13dRDxfT7Bf2flMZC+xKRiwaU9oSOPKAji9nkg+1pYOaaHTVSm9tt5iWS
UHPBPaxCD8lJCxZfdsQU+4gAf6GgaAZ/WVtcsY2yscQRvU6pA/8dfEWCN6/gc2YrX536X78/vqWB
RwofbAsoP4uBaOdfkXKA38XT8p1K6nZob9YExTa5AI3NE7T09xzyGhDJqqRJ5QfXsh60v42axQfD
VKSveH97OuPhHTbsADfFZc1h0xNERXLSBiPVFmVjnGYlPUUIqEOGbylLeJmDSZj82YtTM9Rb/TwJ
M3Nwed3r2ukCwrun8nb8VrTIFz4BFecThhBL9ha/LRc7n3FZS4fNZF+Ti2frx5YarMUMdo0/nIez
mmr3ePm9tCzXTbzsPW4ipNjUMs6pjU7US8/k0S3xEwPQq55yhNilMn40EUViFVePSEJ/ml9BSNk1
KACm06MYcTAQplpCjVRRnpBlm+4ZNugi+QcpTyNr0eCEFj8TbF8RLSblm46dZSylV+NXm/Ah/6y8
bMwvcb25DaBHgYDaWPkNIHAZju4o+U3Lp0n9pgxA6uk1hNPgi9EhjTonVrjeaVjkqtmWwbdhrmIQ
kZBbOrqlZN1tYUwIOKSGhvdr252GdxFjcUFdXqHZJ6LLIh+Y1/omy6o/FSBu+zWQ1pYnyaUFbpsK
TdgWQ1jBE9SKUzH7qUAr33kGA+1Xoz2zcjmKFF/oAuu6SzxiZ/qVBJM2hmtPONo3x/qUzX5sSE6L
61vHpUMnJ6yWcnLTWHUjjl5XiMaLRLaKCVlq+3eEtjrKnUHKbP2ZXPT8suAX2RyNzfBxPmvJfGKd
P85doLFSR8EnVfxPAHeXDceWv4rt79t4wR7zQDx8Fq6ZkNUyhS/6ZH8xkn0N609fabRJY6SvxM+2
6T+qxXzrwrS3nAbvkYH3KKKIr8mOhaHbJRlnS6jsmbbR5UE3AfoGpKfFonS21b3Pz5yC7LGj84tL
43kJpP7c4cUALdDRQzD0Z+spXDtTPEPoP3OkyHp1McEYVnD9h9By1ka/LinzO16SyRxvmhWOzTdZ
/NOkkaenRN3aCcnc82kTSrejCDzaO8Qivxau2EurX3IEoUktQr26CaZ4t6L+YSIH/MJbArYg9Xmu
QBTKzzORhIHDACAXZwe+kJYIr6n9FJMJ24vUELa0joh+jUG+eSRPkx8puRCU4540N+jzfLQVho5N
qT0V5ZMxsukh3euuNs8umUQanRpVJ/BVcVFU3Cpj+yp+aBLcTz32ZnQNLI3S7GSNRsYYPzNHTXOE
SltqgF54muEmwwULMd5p9Yo7Dj1mKspEfS9veNlHDvLcaTuBBgFaFkjcIk5mJM21vWT5ZHUoeYdz
v2SXpu0v2O1QdRPxFJn43qzc37bvgbNEzFJ/ZI3Zs8bMB3zSZyMwc4F1bu+/aJGuNcrGnCLT3T61
wdRFvpwdynWHM55b1bpgsL9sNQyKEysFi2ohQwYkRGBLfl22X+JrjCaVoUkNmBzxEo/+50u5ZanF
1sk6YXo74sG/1WSUgKdu3WL3yRTUmSdg4x15B+r+ztSFH3X0ep2i8b/aM87NRxcm5hvO/7lTD355
xB2WJ/+NM/HhZvSE+UNLWK7GvLtWI9AMmU3GEPRQVGl6GP4MnxVlcg23KA0J2Uxlu8EVqJya7Y9x
hf+cW9N9Zd5dgddZpt0fMxhfBZ5zk32haGsin85+IunTHAY3hAtOTYHTV7AlS14G/duUp5NOP+pC
BbyEDzazJlu7kb1dYyBlxwzmzSg3/7OMiYgA28hREhPdyr8LJJZyO0rREKZs/bT6S0/UT6LlH6WF
zcmiQoTvfAIqSwxplmiqjtqjDkhv4xWXVa+HZrn03AFJxjaH4mgbOUG0uAmydzwG9GMFpSUfewB8
uUYsiJxA962MBBtJNK3wuMDpYcMUGG2i0ySKJ1ugLQEEx5TQv6ZwNuKt2ji5lz3zaOdd9lYX/Vu0
EuuIALQatpyhZDj0dCCoQAqclAfKCTYVIeBkCdIxDYSgerbCfOwRQ9ViDEX7GsvZW5nWT33hum6p
Nc6oseElJHpWD+aDsh88VdaObsaCaNV2l5afVdJ+aDAezO1uiPINn1M98HPIyqEl+Doma1Cp3xZx
FlJzhz6l/sbEx504ifSusuvJlBv8M4+EoNbfUx1Uo6HaOS8CTZ9SzwAw2VXSh7VB4rC+m7zx9BM8
z09P8TQSWq6wXtaYLmgqH4Thpt4W6Fnj72laH5VrhBY+x7r+Exkaiaf/OzspGUh2qad1bTv1GUor
J7gC5Wsd6eFZI/JZBxpRTxnV6NPWBnJGm0FTh2lMTwDnjcjYGI+3MWa3xQqIAqQaqKLGvWuzntx8
bAJFdjWS+0sOG0GYvIRlgJ/wAiKqS724y0D1Y8WO3ZXKZEhX4hy5A8aOSiJqJlanvSh3YQs5Neap
/CBOfNr0nPrvlcSBdOxw2GjGSdIHh2UlFSnY1d8XUmFB/NnhMQWCP9CKK3+DxhDfOuXJcsTJEtEx
qEujvUbnus3Klw2r+gi3mAfUBidWwkeCdrO02FOIAmBWO0ItOFZNF3zt9qzOrwm0pxKpGVgPXNoV
3L6Fm5fVK7pWzLEn8Z+0cDJ6MaxFv9N/DFAsGSlMaoSYhJPiYSbJo0z5KMJusbyo5nHNJDYyiUmI
4KKBaEhfpPnVUVOdt0+V5qdZ4u1xEIbJtfLfRAW9KWEm+RozIUjU6iy+r7RUrAbURr7i9DRaZ5OS
ohbUC3fAOpnPkglFmc5fWXoH5YRI9M5ruMZrOK+4nUTaM9XJnfjmanYZ+ndeU9oMXEQNTMDfDE2Y
5A7KYF7zmERo/G9aiUilom+SwuERUEakz6PuYcD/1YW7PDTHDRsMhKycqJBGM20NEMfkYnuv/iha
sLHiFAmX1BFuAAWuQcIyZ4fkDTA2jqn1z6JK4pfRQf54pCDQAv0+COnJGlRvbb+rhXCh1pDogbuk
Hv4zKfrzO1Qls3qHnJ6WmjudMLaahB4gBaPkRbOdYo2Y/w9h59EjN5pu6b/S6HUTQ28Gc+8iHF34
iLQbQqmU6L3nr5+HczddGqB6IRSgqkopI8nve805z+GXukoj8tyu9c3ETk+UB39UBCSHJIqotBd4
l2n8G8tGb/kZytlpFky/RW1plbVv+MpuEr8xvR0ycrdqcreCPL4MEE6pz5AWezl2VU36onrb48tK
5/BuauU9kfcB+QMRzVsqgOLiLQxmcSPiiedjDoqQhzffJ7F4yw3t2lXhFQm/nr6XnX4Y+Z20RXk2
72Xwoi0qS6U2L/pSncMvOcA+xB5GZslx6cFUwV6dfqbdWmviUZz8FJ/tkCzsASzamNRvTR1TAWYc
HM0Rbhv8H3l7bk12MtK3FX+lU+Znlno0y58SyRwVQZQ9YeGYKwbd8kQyL4ws8A0O3tl8VvhTEVj0
aDwnRgAG7q1rkn0tq9SA1BvriD7nYIH8V6TBHmNmuCZZFoNT6OKq6tmhmMyguveB6nR1gX9Po0KF
ZjPxXXdU/3PxLjbte2Ye04YU2hzRc3EXgTa3ZeinYLRZW63f61DiwDIZaafAwpYvFEFqJkPT83Cs
0CILP/FwE/WOHR/4hJy/tynKBwa5sbkrku+RrhFULv9hf5Vi8xoueHCbjo124BX8EjPDBhCNv94T
YvCyMQcXE7EqtbtReUSf0dS+wGF9MaXsZRVpXWclg7mMj3gP8nJXg0Bkn1SLrpDnNMLhFvBdT7Td
Q/pFbnAKS6D7DEJ0FtjvAbfuKn7FXX1F2D+0iu2kB61lUUYwqpEt5xYHRCWDO0WiO/5GZbAJvsqF
E1xJvbT3BcnG1DDU+Mi3wojkUN7nMAq0pzgnexNFuI48I2bQyT5UwBao6yA/SE/UYQy/GDBCTI5v
wo1pHOso8FpL9yqRYkjYRYHg69GPBJ4JmRhw/KzS9AwtQxm+vjcUJvVWS4QzNf2l5TXs0FKEZs/w
F87ahSc+OovQyOo5OekMbVdq1KLhiJNfQ9BLx4oQS2KsezjtATnpoa2zKjcykN0ewlWeVyK1hZCT
+BXTVfrIV3vyrHisJtgmLskb9LKNjsxsWDBF9xegUzpTIYQUGBnEnyRidegXlbWdeRb80aX2M5hr
VvrEgXPPaOTCkLrspYyUAxV6FiflJooYsz/H6S0DohPW/OAkCIW8tCN3kKa/9zsFrUjYUHhCjkrA
MgfkgTEoaNl6rxouUeKRZ0eB0SO4dB26QAJOLNmJRWIMGZhbHGBoHvPvPMoukfaRTT/05lSJJ7N6
mqsiQ+aqzQW3JtWygUA37qJzqVeAfb4pSbYKOCwLOcS/0myWLFmsWAhbZNZbnqU5g/qlNXAXp3O6
ZL6IYwVFgIdau+ZmJN6DHeurFaRg/0kjPWZp6sfBm9G8Y1Da4sI5TD3r2RgtwWEgiypuUlskO1ki
sad9B2yGDLE/LLeSubQ1TeSF/CYqmiinfaINZLrxkeTJE8GTrdCB2f2hja1zVkZXY9V+oQsXmR5D
g7bOAlBU3p4VakLLRHP+QTHKWCk+Kn3ux7i9O5af49Yqp6Ny1ncCwv2F+AVSqnduSppXNzWXeJ9x
uQrZbQQUE+e4JAuSaSZgnXvD0I49gXpFTBAT3ljS4GsdSwVSYCGw/HkuoYn15wSkfcKCTt4kkLJU
1CHCHnlRekaW10XBedaDU8SXGoiMExnPx1LnoNdUiRLNbItQq0L7YjoZYlmPIwJoP6c2xQQMHg7e
sYnVFHjMvt9JeXfMXo+yrJMaxXJX68CIIYQwyK0q+CntRiiTQMFtiQQteEbIgkz59V9KV4t6Wguo
qZaNzsp+i1qjUH6RJfrPf/yv//4/P6f/Hf4qr+wxw7L4R8EUsYyLrv2vf0qW8s9/VP/z++73f/1T
N1TdEEVV13VRM0xNtCT+/c8f97gI1//8X9XS6kk9gX2RUB92IHxheeyBQ7Z6d8h/hzxAMaRlZokU
/IOTuQmUN90hj8YddjEqRxSh23pcFarlsay7IzofL4y3ltQckwY9TRQeoeyYCmk5oytFGXmMhlO2
ncNUBGPhJZMnznQmUvsSP5yyzk1o7fEC71RsYwVIVonQLcJW6FJrwOWJ30gWWglMLFZ8yqzxJDZr
wDi3PfPOSuCW3MtledXr9Dpi6SuHkkV5d+lavzaii6FW51/xKe7yA27XA+01FuYPc8fB1LSOdtev
ccz7Ir0MoE5lIbA15ZKP5R3aDJfwmJFgYwYssCAQ5XDf+a4A3jXqnn0M5kQ1/7BNa9mW74157kmB
tmmWt1MSHGcx2vZlYEuEoEmDdkm14NpWwk2za1O/hgJPTCbdygTXPi//xB6K0O4bfIy14QGjKl0F
ULzZswzMu9V0NzNVL4XITKb1LSmBtDmcRoHU5YusKHdT6DeF0vizRlx6173lj8gTcIsJuMUsCrrQ
BDyxvSVgQSLduz2mNj5Oveqr5eiHC1zcq951Z0LTTsKxJ/UFMYqCRlS3g60vjRlBQJjL6dMtxpqb
5YpYHxYT/VywkwABMH3+ENEpA9ZFbyz238lAErCNKDHdAEDDp4LB2992uOgDPMB//0Cr5h8PNM+w
TAVkSbJuKZKpa9ZfH+h2NrVA0+vc5TLiGVJ3FhUXmZcmbH39k6XodkfpxOGKNFG5h9nvIW3hnF5l
mpWapGSM05kGNwMO7oScCu4mh0i/j8pnPlUeu1d9JKeI/Ph3HXDnRXvQ5E26Jyh3FTDYSrY0Hmxe
9K8Z2FkB7Myiv4kRLrAAX8OvYsVyMpm1ddS6wxpqDgRygrMEEFZGi2StEsefOxHN42rUZ8GN991g
36WSXTaMEE7YlMavBqZuqUEoCNotjHyaNl9pRL8IdJ9ERB9yxbGoAz/HOSRe6wm7NUHnr9bSO+wd
nfF10GtfNGL+7eQRr+7JkeQWGq6m5Ielse/SGH+fZcXcRfxENYRGcQFf5+dh6rYWuulqdlhBqP3n
QMrj0uk+1xxhmsOp/Owu8gtQ2fyBxYJGSQJ45crh8gxIbnWsMkLzSAb2gl9juU2NCOX1OoAct4pk
nwhgnknBmTogBMq+VTB3yDfM0DHae1b7C9vq5Vuu670oIOojE3WufyyIHyBlunKae5M+eiVNDCEd
jEqxwkVOvUaCWJE/C0DRy2kr0rRGU+3NVuyR4+o243ebm5TY0dYkP5QWJrHocOaRpIDETlqdaV+C
yeqr/LRY5+U3SDtN3x7IUAF7YR3mlUeZHbTStZr6tT1V1JlSfNfoT/p5dSMYd2ZU9xB7Reg3WEUC
46h2qreIKJqTzRPt6I10mnveSXfgqOyQrvQ4Hdhnoo6x1+K65dysOqY7Cg/HYgt5z4FJ7A8IkHF0
dBdHQM4dchMyiCN19EYawYtM8pWVmefYOArTeBKMDzP/kfW/JI3nexMydCjE0ZZgkdAbLNAhurx0
tAmlKSkyciT6mLexFiPw340Kw2AGsCqsPzRPqkjkfVcwxD0rRPQADbKRarVwTrAvDPNWhpcbU0jX
g9/GJSQyV4FArbDIH9gLnkyrv5WsZ04mcxzsGl6LZhdqDrRdgEk2y3L82oOkvQdR9GHZCyNlyS+o
G4XT1MFgoQwcmZFGwhtDc1tmkRJ27+hA/I6UhuysXmQ13xF+EgnLMR4TNGTQKgA8UPfB9veQgjBn
od7l/5Bhq6x0y5oEgZiUzbR6GWF/cpzaq9wvla5N3+xgWmzGmA0CzS+KVLF2AdeTpGCvwv2ydWuG
l2s3jPaQ0ezcaEeh745lH/iMVkyRoqif7/V3ok9IxaRDNQvnAedDAEVXgjrVv81WcYhrFZkzEQ6h
WzNhVoHOwQLNQy8MRVT2IUZddADyMzf7FxqBTuIbxM0XbrGLD3Nmw/dwq1Pz0syKYyqGo0IKFz6k
xHJCHuVS3/4mCLuVZlfIIN/zS6kbdyd/lXXLivNXqIdHtANi6ax52c5ghefBDM+/5a+olzxJqzdl
OD2IoxOZZxYnuBFavW9dtQv8QPsldeEhwq9dXsex9IIFD1fM7K7NnFJu7eWTplclHyfuDvJOyQix
VhZMPPibJIkkHnAPBalaOQj9iEG1/KVU5ZnNabZcpCG9ttl8VSP9ykiUB7VPnSJqtk0y3VOhv2vE
0QCzERvjZBrSVWYKV83y2aR53gxCCi5F9jSUHhYRpOtsC1xHfUiI5ou/8jK49LTU/bYhSjMlEEmR
vrsJ7Q4oDsofAZSncqonwUcmW0JgvUjfKmhAVu19exbPy0eMgTclGUAt7FGBq4EbiPyKv7/NFEX8
szwzgSHppqwakmTwj/W2+7fyrAAGI6JFKL0CS0u1M1/0Njo3tXERMDMLyJerVW7OcBxJTfBLC/gk
4ugK8x9Rqn70vy0ID0rD6Y0kEKaM3Ey4uPM39mE446ANhrqDcerA2O11uhZIEgP8jC2IOEmh9mwc
dbGcndoEO+Oxk7mtSZFWEfZKj/mW5qCkAZTlVnxsfi4XCyS0wttfN0yOZFvgIlU1v22UvUnBoLGT
CWJi6+lzlszkSUSZfpv6eUtSxusCtRJoea35MkJD5jhwhJhnUU9apnRWivlsIg8TS7QeHDxSI52a
Ojyh+TmeDgbN022cqzcdqLGifity+a5A+25wkbPZqLUjXpsjYoSfydBepN4613N2DsTldGiemYZA
5EM7jD/MpnLz3HC6qIUCahF0TGWOXrxCLy434SYtEeaRX7ljFmIWJh9pfBBRkUqSfhCz0o7R686i
CVMpcxCoPSQEoW0DDjuRjtmuT+ILgphLFy+XUlMvmi5fiKG4pC95R9Mh3LtedamfmHC0bU14W7h2
UgcZHlDZEA7Hz67FsXU3GHf1+55xcWKq9HQMurYqsJwamvQ1Y/lLjvG6kb1GJduCIaFkmBFgWgcF
aBnEfpLyGD/OVJ2lA+9IBC25iKJbILNcEs2zsJUzhAAVP/sqSYHuykLNFaCI7ToebA+Nhafu+LOC
bEmAIwehdETyfH6TH3NJIY+bBMOP2PZOCzWHWne+TCPZ0iym7npqHWc9P2uf4qOpKSjpM9dc4Azs
rzyml8oYr1T9/B0bJF/Zay4aMMzMjSGpbNUBMeWkw4C8yeTDLOgHttO2FuV2ToM8ThpqJ3+hL42e
CYd5aujeVEbPtpcf6dW4lcbw+iF5Cy6LFcaKAIAhlzidRjBtAkXeWzSZkDz7vVLB7aabZgLLnMBJ
FvREtOzBBuHVVeiEczl4OJk8VZmPskHadcMgfej8hiGUyBSBrTqhMsg/ROQfCvKP7hSIm0XkRzou
QGG50vPEqY2M1/JlnYk1+jYNzIMsjs7siD5B8i+zmL3Ob7PTTobbhRYpdoZrQOSaQsUVZaiTerPr
AzhUy3sjofNA7mmN90grbhE09bTqzp3of5eIkRdOpdQwoZRsFH3/92eTLKl/PZuotFHowI9WTMMU
dUP+42wKy7I25CrTHUMLnV7RnSyWea97T76h1WDObmLsmTZZV4PKWlf+QDJghasM7cTgMGmowcg2
YDi36+OOl/u7rxuUKTDX2j3yV0jnPAARWLJziSRHYiQj2cYmZnqp2DkWOtTdWz2szjsRi3H1toTB
q3Q4YUz2jGY3tG6OWKoOZ7euK1RJodG9BIn1KK7t1LOWTc6FsuuuajIQ+4JZWcv2GiGJfGrCBMqX
BWCJWTBnemyKtqmTWL8c0m5wjC8plc7R3FzYDxbW4mUSGwrWVoNuPgkO2XBfHoPrkA0XayouxqSe
Z6E4owKTFRIy0y0/fFbSkgvRwlW/a15nEAJ7A/ditKIGYOvP0ErQMa+B9DQtoftWIY89VPumo8s1
Q2eAuFUSX5EfVVLUw84rJoiRF7Irw5nIXjRqIZNfKSV2hWlHQxhpdieLYVcQIxGt6wr5YJCom8ns
JkDEWVx2l5mnNveW7YfetLb+EzAN5dSIDBt8ULTsjUz2dFH0mIQpU+LKbemNDY1q9buVNPyWlZtw
dgqeHMP1RkkaWqLHRe8Gvrn4bYapkY4e7cQupaMvi2zfkrheJJBvsevqb6qV37HsbKYYeZCeP2V0
DmaL3smp7NlsdkgYKokvKvulKftZIflJMPkYiDZjC7Kd8XBChlewzQTcrckzESM2yaodx5W9trAw
vg75F9vGvXRNmJN6VGIWRDeTujYz+TErnyNq2Qhkwyx7f/+eKLL553tCz61yTxHxoBoqs46/3uFR
BTGry8EKxTIeOlYBdegaQeC+7hjy7BHwbqFMn4q8xNNX3zJ1r20wUFl7hvWbGqgtWMs2xU86n61C
uPVicGfuLTVMZDryUE3WlNjsoFGgp9jHZ5MpZovWxjCkoxUPxz5763XL7QO2U5jnpFpwzJoBfHJf
QvFACFH2zADLjuMPPc2cIYucZgpskeEuvNH0Lh1GjXeZDlKMTnTvh5oNQNHKB60iraM/lg18a5EZ
UJXdZIG8uHa+XKqrYGrnTPhSUu1kNR/4B/vaVxu2PIVqq5ppm1myWdDTZnhIh6G/xiSickIA5FfQ
d1jOAnLWDJsdJKBrooyIMFGSLuzBDU6A1fg7/p5mlfHLhLi4v+bJeKVMukZDcMlh09etdjf7j5ZZ
Thcru/ilfpnShEw7W4jVQ5yyMlfdMVJcaZJcIqcCN7ksFM5hSsm8KXvUF2xIvsLPGlRxMBLAHLPk
QBRT78qwsxsF/38O8nbDVOER7vUW5XhS7RJ+H08KtQ9jelTxzYAMU/khqTCNORlyYneUrNnHyU+w
6NfwJtTIXfryDUDGq8DACUbaUQn8DnRNu2ZCD8fY1q/CEJ/ZBOfdYANzsQPYsj1sWfP5i5RNOzcZ
RhtPExjaADZS7x0cvfjGSdoRD7rJ7L5RfBGWR82u+vFGpZ/UFy6eKKsvhWJepbm6D/IApINwLzQ7
RKEEnXCZBQiCFumExKPMJUxF+dZg/dMxJiqMOg1dcRMLsUf7s0UsPQicYliflHq7Dp5rN8+OCn2B
hpJALdkDwfqFmkMeLUk0Byky3FwxHQWuGP45LmkHPZqgzywHrX2CIHgclkNAdz2atLYdZmfE41ZF
XEDw5E/ect5tlBAlza7y9DiwQeqjwwMZKgdu/eB1kpzuPruqMiH65B42QtuYFBs4UYOtrFavowH2
IwD0VS8P9QseJHg0HBLUvGZEOVA6tUBEVC47Zc5mY7pFYFUqOE0pem0We85gV+xie3HXq+BLWFeY
xqGhCDQFrI3IwLu43EZwpRFBQ9ecqSMUB1mmnDZPQZ4AuU/PPmyeJnXxuFXjaGdNtloyhUfp0BLH
3IGSE9AtT8woVWjocgeFSVROGpm3TcewkjDGLFM9fSA085acihY2gakRy1CSny65OyruhSBaHfJp
a0IAwJfz98eaZK6DtH+bHJuaDqhVliVEtYqiaMb/PzmWpD7I9UOslv6oLceEhlTBWZ8iEwBnDodb
25xgrU4u4/zHzrSmlyzRXjG+YDJs9dYjRg1xm4ikp/Go1Lle0gSHp9g7Ifone21lblM5XIdjkRe3
z4aFe/raDsqzvO8GhByjetN1jTJXdaoII8I3ocj7SI32+vayzqz0PNyLp0tgGYdLewNtuQgGOOeV
gVSdlDE/Zwj1ZptjC+MQrviQ66h0Y6/eDkGHr2F0Yk10mnZxqlR2usqrRwvU8ujUDJYbaVsLwasm
Ki9KgXm8Me7CsoHhjMKT3Xbcz3uEG+jESNJjhhZNTEa50dMByeuOSRRLEjBOXNVEhMCib2s8QURy
k20VkWihEFwxB6BjUMnwt3Plan5XPKWP3ksX94f4FG7CrajOGREeSEQk2QvV2u/V33Vo7RnyQEvt
Gi8gDC0yLLy5ipt+9zieVZlubvINVWD3JW21OtiEpFUVl6IaTzyDR62HnWJ1O4Hpe8Pnp/vk02Da
Vc0M3IV4RV55N/Gqm6XsiHwuJCCK4LVpVdDcw4O1B50x0Rp0Xdut1hCFPNhzfCi75mLJ2YVt8jmu
Rl/DgbDs8MZ5ZQuQeiZdThUcR8w3Ss0UTtk0JrBsUmTJZDAqNqMdmEiY9n//EKvqH/21qeuqJfME
q2w+RO7pP6bFSrfovaZEqL0R8ckalEUSLHnpD9oGR2i8V1mwCb7alvsJuhw0m4MhIDe39V45l411
EZEYZsQ+SMzy5R55ZFs9qlp+qNHi0d9h121awCA6lms0rsNRMQrkrwqsYxHEE8nDHbOjqnVnfhCk
1MKWo+HIVIYMud1jwm+4mFO8naw1RuPYT5VvOQa6GaSPAbNtjScqnEAtWKTt7kaveOeY32lgLrqf
Vl2f8gyk8pBv1FsA84zmnBtIuq5fTvm2XHWUXFEc3AGLgSGYTvnG19AqH55GvhH6D3maXaRNZ01C
Nb2awe4xJsTpY4ivK682hCOJVanFVAFgkBNwLBlx56oPhaIPe5rYgCwvjIgyIklUQRUBoaMB7Dn3
UdyCdFcP+Qy4fSIF06mQTEqdtEmK5Job4Q2rP8w5b7QeXZVcIc6gotSvihBcSzwoKkj8hQder841
ghqlgEfd8u5tNYViaULpmAavuOVeYsJ2ECNI2qsoWCgsw3OE9XUUj1kFNHL5YFx46EQYNYSsWQpJ
d93eCCkMqUoj4v70+NdsTU8tVF8CtE8opsz0pzl+5IgNIOJtpinymgmAJDhQX59IucPyo1r9A9Nz
e8Iw9NoZ5mtBhCIzrml7Ib2oM+J3cVbfW7LNlBLTWcAH8zK04ps2D28aApS4IMo4ccbOtEsN1bqA
R2XTIq9AsbAfmewGsU+eBgax1yLWAd5RAwnlvsRDEnCbClxTkDJxZM7WfYLBDA+cFBRCGWpWLugx
SIHbrCvRcHl0g3HP14VXvgl/ZY9M1S/LlxqyGOdXYz1bDrxUKw9Kfz1EO9gm6KEy7Mexq4eWQ/7m
NhG/ZANSQQxMPb8j+q0y5c6MuWCSaA5XK20uAK9A2V+Tr8pnS+gwoUFBjFKnL18qZD0VJLIZ1jF/
27kXnRWTmdcMtYeN8hlvGeWzZ97SX7tYSeOG1yZpfVlJEfmYxyI8RQlpHsLiALMoBbzJc+juwW7A
MRA16ah4H9oSupi6q9F4jZ+Yf221RdeeVI5OyIIRr7ZlZxprR8clDuGK3j92irNQddfCQjNpMRIe
xgML0/OW4uytJ0ooCC9W1l9EVbkwRU5lmKMxLq9K2Bt2QKhWyf4H3WuRPJGAacm7+N79VoYXZBsB
oS11KuyjMxD4FlgpCRNAHn9k1FY9Zr2a79ozuoBteED6hnK0MPVmd2kB8UTeCjjtAIILeUOC8pb3
xZsxEO4qF6zTu5fhRzqQ34KfLzSZvMQGo2OBcG5syBGg39lnPHzI+F5qqBowneGa9xvSoDblFTam
CMQYTEQV8hkCQZnOwBVZvbwMtyqHW4H4SnemU5dQnOCvCYf+2EfTqX6AR7ymanyvNeOu8UynpY5R
WiiXTXQjbUclHeITSbEjMvMoCStLPrtf2OGf/LCeeqM+F6N8EpWzpSN64vl8OpC+2MsICp8PjhfO
I1cLTEf60CbtJMf5ibgjAHakr5BVnLsogeD1quia5qD8T9eDuNYw/17j6LphUeKYFv9UOAD+qHGK
YB7TOkO7KTbVDn2CtJBZKuH4D0o3Oc6meFOX4VEhbVHg1pFMpTCZ0plk6Pk2c8tXtF/Et9ZMY/e9
FNwz17y1ZLhWx67ccOyfykA+xecB2rFpy96IwONd3O4Yvp6Vd4bm1pjtgzX0Jd23xB2ZzEMVFutZ
/APfP/s/5izKUdbHo9CQwaQeBvqy8QdpjFdFKy8CnLdOnOwDfM3ABjOzOVRteEKb5vVoF6Rd9xTr
dEfQWxvrbF9wWe1xJk+ma6aBQ07xsilNdVNLjrSTldoJ6d96jUiQRDm2OeKMbW9LO+koHaOl9JhY
NOpkGyxTA9ku8t5ha/eoO9HtQc3MDfGHLXalVaa4sEmS94i6D4EU2k/trTTItNu11GAZ07FlwzVi
5M8ebGd2IZ6m9/kA4k/IeJpbEu6IxS2/PIWvaSQr69TeZrU9zi9QKDi1E07tDMUrhd2huMx8/eJB
NjWExTUPiJT1pr1ayy62cADX3VuTaW+tIr/lv5TOOHHMRZNxt+6FJu1hU34oCHws6BwnRHtbYS9s
Q9JM83SGzhuxnIGgsC++OiM5BnrqB1j8WzKJxgXp6rnwgbw5ICevQ2VvNuHIJsmhmeTARtICi20a
iIS+WrN+XGzlNN0AKkIOYvv7Q3gNIbzX6YEE2P0otge53hG5xEhnZ+iSL81b/i+33a1RGJ+9xgAk
3jT57+Y3yq3VGbjdmNytoZLaodbbIc4nUsIELsbdkbrDLZDs6t0dLNIBRPlxwpv5UJPPNU1NGG+4
uoST1iKQSYlsGmGWIHoCwxXkXEUFVkUETxrOqA+OKsbSh26pdpoJ6B+j/gID4RX1nL7hIFSS6Rrd
c5eybSON2D27axCB6UyWa5wP16jPrgSIXwQ66YeFeTAzof15S1u5nDvO2FROQSGUUQjFXJ1F9LS0
/BDg8AvfRR13jCjxB46+UlfHajtMCCdwi0IrY/AagrcaSn/itn1JCAfFljYH55ItZT4KwM7OqIDF
wGV9Em5ThZKmk/wHxgal7551W7+UcURhP+8Ngo2L0+8m/0LLYWb9kXVa8jnlIlIp0ijoosspcJcw
9CxBQPEgMNfh6Ao0N/kFuKe3sVzqqL6zFAJjcLihuh9/iVV+Hq3wtfe5syxcdcYRTcOxHKcjM+A8
P3OtnMYe4Flh5ymveOaQSBRoElB3tPUD4Z0AJPzvLmaJsS/FzkEMfhhJyBAOu5vZcD1hF8g8/1ag
1ah4MKXv4aNYIgAluykRNn9fQ3Ma/nFIGqqFqkph8EURjSVF/ut8qyxb5JQpDUsukQPzSNZwU+nY
Kvk2Jhq4TuG+c5Q5Mg1YR9plCNuvRBtBUoEV4guV0sO71k7sOZRD4mY4zEQYnMpZ05bLnFTX94LP
hmFL51Ha1hANEg2RNM1YRn7Ycs47A+SSIejXOtJw0HPxTUgdmAmD0zH62D4xB+YShdQsmil8kI+E
UzJrb1WXeVOv8eMq3IEnzqwzWFkMqnGU5qglIYgmqZMHmZtWoWcsIZ+f7ke5RBmOv2T0C8q5HOJR
vUtTnVFUxCwi9+pfpEVY9V0plvtKDUrBW7NZemkDui+ejDgS3Vp5DMO0bwpmuK3i5Ns1OzPzTIN0
SLVyF5AVyv1XBTux8iHxyM0W0q0EgTonV0LHfSRDsYhjcUe7sOvEGX4FawHpqO1/5sOj2/wc+z2h
pGTHItQwWPeMOdPCVnOMU03UdWeb7FYa+tAKScsyV17/U5bTIwj3U9WRVNb2554ap63aSw+8q/Q0
2kBEDVIIu6/xOgOwGi0NzBHCIE2XbaIbf1c42xtn27qm+toyisEfrV6G+jyK8mMbYyCfO8FhhO2Q
38zGukZVyyiOMD+VRMECyEa6seRxH4u45RgBGXAVWPV+TmSZpiMhvCACNek9ZcIiskaZJ258Soqx
aBw8riZQhxJXzbZ4KdgOK/DVp/JHD5u4f8Mi+4yE+SGGy702yCEChshfkKCDdIZry9eYRzv3EaSy
ZVuyHh5KAhtR/Q/SJFn+s9nkRWFVokosolVZYlD11xdFi+ty6ESQKay9j3kIgmEr2gq+sQGYTidF
21klyyQbz0VXXhYiTBthvoYBenfy9wj1hZtlEmIqy6QDjdsRvUGKwMPk/i+75JgLsx94nzOFXQ2M
pxwkuJi3gMayxX5rEuZHPsZOpqVEtcLayhRLX5yX44Q6nJkIqZVcn1VJh9tyfcr9LqpRvzOI03ya
Rph9pcYPBrkPAklqe2kzngCMc6dPEVo/IT4lknFauuksQRCqz2USnXqeHkG8JI+FPoeN3uxVHH4l
e5hN36nvAZzsNGw9YVm2QrS8FF/3+y+x/gQPsgh3sN4USwAGCMBJSTL/OdFXxLgnoQutT3eDtA46
iLCjj95X+w2n8eBt8P05b4O33OxUgDU4LJtBnkkFZR8ub3hL9FA7GpqMeHQ8z2BuyqNij4tyQVS8
QljaFQOEw2j7JjX/T0x3mQfhEjXZdV+67dK9R7r51glALzsyw5f0NfxQD8trfmXqbE8/IpIhNfRM
73OPtEhozzORya0m+nnUr1ebB5IhqUsoWHIUHTKG3gJxZJPO1A+D+gI+JKFbXYvm9BHvkhurs2qL
1htlnyVfLNG85DJwa5bHcCgvvcrUuhrOtDBfpoU9DidEWJjngBIS8c/KyNxp3yA4wun198rNzl6z
l1ub9rDgiyNGHBP2KJMj4Cc3TPi3jIYt2c45KRSrFpdVmMqnHBiJ+x+uDP2P1aGhqZLJ9pDCWtZN
FY3DX9+EJJEtrexaMlMyu7G8kNZO44rQiucQLS599r6JXsw63kbCJ+Z6KH9gdgEtmhAoTaTUplBD
iAQ8hZebtFAmiHAmCP3kwIqCBZDSBm8WLMaQWQ2yohKtjoJIu0akLSDSlrFDBxjE5P4rLB5lppzU
OCZZ9JbOL3m5eM2AOKEnTiNg+zLeu0HcL0axH9aA4gmJcbA36wZtF4j2HltAONkN2jSl4fupJ3dA
dq6Pp/SmgOZuOeEyWiILjU2oA45Jq2N5SlC1Kgwfv1QoAPlNe1t45wqUbJQK8E0QQKfXPBOvRkRz
Ff2a8GM961OYh3Tk6fOQHBK6p3DP/CAJcXVVwJN+uUlPrz3+X9LOrDluJMnWf2Ws3rMv9sXs9jwk
kCuX5C5SL2mURGHfd/z6+4HVXUqC6ESX7kONTbVUdEbAw8PD/fg56cHt40PfcuxlisjXzm0gCUDT
udgYTA93lUF2Kug8dVN6sla9XQZA4eRS2Qlg+rmROlQ1jWIDvnyrM7AkdzZl3hVpaoxYrVchPaKv
cnAG/Z0IhxLaYi3wyGAom6FumT13uY8cSXYNO7UawyURv6h0d0UOl7b8kpN+cphgzkos/ZZk3M6F
Dk0d/3KlwcGFilZPWaZ1L+EesURgxSFPngX/aDx7HPDE0YNTtAN+kp4eUjOwCCsdIvOKtCkgATNV
f2O62pokAIqmjIFs1dr7wcJSnYeqldbZWgnlbWGKu1JV9q1KqeqKOitk1OXmCPKINziDGp4fHPwu
uFGC44277/NqFyftrvVlpnC1HTClXXwlspOQUK01+jI9zBQ2UoXUbArmqamhbc0KUcu7Ba2bbOOg
EkGKB4mdU22PSXAPJ9a1qt3kx+ShgwIMRpIlbUoPvU8Ahqr7ljjy3ktMYuVr3zSr1uisrMTXaTwU
GleAyjR+/oWqNgN//PiIcIlgwNY72pXkH3R7wF5cMzd0bYDgNULlsvRXx1Y6VNU6UvjNCzuFJSxt
nw3NmGl2qpo2SgbJHAxVRcMG9S1F4577eLINpkNjx4VdPUsc+IqtBZVKqVJXuYJ6DenDra3xdhYd
bw+iyPgaucqWxhdwfbKjSFzl5qsuaXQGUibVluZ9LeXbiBeoyzigC2q2rMsdfG07T9dXsnqnQrvT
2oMCoCTvOyFZdfSmSFUZchH2xau5LZNb6SsK7BWf1iy2ZRPvKF7VjDEAmnG61rLhEkXvdV0RUeDt
ZE7Wee1uxcC3edQ9ltFLgLzvAG+ot0XcQdnLkCIyRzkTtIKU7g20xw0maGsbwPCNBoMnwum2vjD3
avYQJvkNsyfST0VVYR5cOndV88ho6E9kb8heVXpAzVK4NrL0Klk9uWFwfVTLS+kKIFWVJRs/BfyX
G+gZGJfHr9pV7Ps3xtdyAfnCXqz0gW6T4ufap50v0c4f9Er54UzA5lDhfJP29LgyAeGo5Eal4YIM
LN35AgLxpQ9bl51BSCyDoXRAuH7r0K7qU91+6iP3MneMq6qvrzTdOsrJbbESQhhs4vBag8oULtCb
zAhuy1C+LQzBciHyyi8JuCbqXc1rKNkmtF457BXNqlnJcmkVUDjXIpR6AgWmZiuboKo57KWAnod8
KyI3kL0cUzgc4SdGplb7WcAuwL/LYgU9uLxi7LJKzQ1DOJvkzvNEQAeMqtTPMNLaRcQLkdag/hZt
4xeZOF0JFc6uM+ufryFfTRP6ktUKmCYwNAbcVRW0ZVeuIWDxxXbV0riQvxRXInMEzBlcIb8HU47P
FACnD4V2JFYZ/QJcdwubdKHd9BfJJmHIbHitLiskNmkBV616V6TiHaNTR/+aOtp6GI90/UPodrcG
M29JZSwNyrZwHO9aqBmgvhnmysmAk8CB2+1rl9fMym7LsN+Urct9AvFiTfc4WlYLaZMWN05kWMJO
u8zjJ+F+p8UKcAdQs1TgoZa6oL5PcVeXAeMd4RU73IDUbW9jUHw6KL4M8BZdKN1yvxg7qWImtGhW
Sa9fbLxbJIu2RlNsTR0OJBVamsJCha56ElPjsVY9K5LB4QWMoafBQ/5lITX3TeTciYvwJu/S66X2
ghamScfRUHcG5FA+yF0a2HUPdXSACni/z1SYfPPGrllTaYjbCjmk7/DyLL9XLwl6xyhqQkZf7pEX
ZUr0jh+yqDqKKiicSDcy/w2OZfxwHhukvJjEE4dzvvR0YKWUuHtK3Ev/21GAQBg15mPaXom3Jopf
yjJdLXqKM48M/6j1QZfBWF9RA13oMGRBc+84r4GrLFuJGqgCVT2nqHTEta+p60vlu/+a0T7L/Btg
6zfAvxkX8JbK96LRmXgB+FBlB7G8NEqqu6ZxXz8B1ZeZBbGAVoq8uJbBQ6h3D9UlU3ktxREYSDNQ
/kBj6QBJkMClmWn1A1cDzyRdvEKqfJnrF17iAIrWITGD0NeMDuld+bpopDt/SOuVJ/HJvcvl4jq8
Zrg2KR5UQbknxb4XZffOByxkM+wCERBse8hNowiOiHa8hpZ1lTci7SFEKa+PjJ4AGY11ovGdTn3B
uwBrDSZUtgrm5xE1OVyXT7oPyCZhRI8JAZep+fQ65S/SQAOu7a3b+B7U5U6r4VJ4cavv/Srtva0G
pJ8+hoyMoILceCxdyGRLOjIhDKq+MpWXGdlVxb1zpzaAUdOluYDUIgzhIam2oSBy+8E2Jq97BQHp
sj8Y1HF6v75nJIXz6nJe67fkkDNUmKEFu42j7/VVcd8ZdDTwNcO7VhBNcs2E+XqejFddO/RV6Lwz
wn+ke0sCED8G5O+GQ/uuRYmnQXwAuS/I8Bl7cehH6i/FNxFUfZ2gwJCtZFjsOsR2Abc30YXrwX74
IC4gSHsy7piah6vARL7WCaFg14mS+kPpgyFVGnB8j34FGxn6Cvpl/ZIZBgAQSBxt/VLO/7xs/8+H
6a3ifZrre5J2uee45ehf//eQvsX3Zf72Vl69pv93+E//+qsf/8P/vUKaNCmSn+X4b334j/j5/7Jv
v5avH/5lFZde2d1Wb3l391ZUYfnvObPhb/63f/g/b+8/BX2nt3/+8T2p4nL4aY6XxH/864+GsTSZ
rOGvMbbhx//rz65fI/6zZf7ae+H477+9FuU//1hIxj8MRdcMg9E2Hhe6SrWqeXv/I13+h2nIvL1V
Uxcp6Gs0e+MkL91//qH+Q+I1Ips6jT1VNKmw/fE/RQINKj9Rlv+hq6B4dcnUgTpIhvjHv1d+82ev
4M+PMj1xp37Mj1QTzmNBVNFWUZXhVxjypxNAd8PFLTH/UVitK1GRYPZUAg6x7MT89WRP/mX4dLRv
9MT605CsqYYkm4Jpvrc2TgylzSJVAo2I7pnHOzFn7N1rZ+DpcyZGuR40jlDdSZgwZNlDN8MRd0FX
ttb5hYzri3+uRBEE0aBPb0iq/nHLTIbRRE8rCqu0dcBiy+OtQueB2wZQrW1eMThyk19T8aXcaPlz
LaCpz4USgarIMmABdbxEd1EtiqIqKOxDNpGF+dNCymeew5PbeGJj9BhONJo1DuxccNhXK73/6qb6
8vwWTjrdiYXhNzjxhUBsZcGtsGDK/lroU1oU3GWtO2NGHLXL/vxSqqxrDLQKoq6M7OhRJali1UHb
dmQ0KFMORX3cB12bL9PaZ8reER7o0XwpEgTTanMdUAw6v9DJrdQFsJsi3TqVo/phoXGtpfB3gBMU
gCAuniP96/mfP+mLsmAQRGQJzIg28kUqQL3WHg1c/msMUyfADzvbKGi9KVsPmA4Aoicopi8cXvJf
6PfNHIWp7yiLCDtpki7q+rhsYhDMfDNQ8RT1x1Ejd+wXS7+aq+hPW+HMQjKmaoI+WqMRmAH/K2t0
IJJaMIYFolRVKntmK6echQrQX2aGtsKJU/ag/6DhwwyAIwtKICt5dDagslfdVplxi9Gj9N0vKTkx
6gzxoGmaoxXVoqF0AQOXVsXLsC2Wnve0QATQc9K5EzD8pJOG8SdLo0WZuqfWqesQ3r/HD2m1imHp
9y04rp7L1xaZKMv9ykjJJt3TxvgN51AVVRQ0VQRkPMbjNUHXZGITF5arZNeLOF/pKqO+aK2d/27j
KvafS+SSpJJNQBTMwX1OvpusxIu8EpOCqXlny7zZTWsrfD1QqHfpKv7iXaIRb4WrsLWYh4OH/nbG
/pTfQA2i0NBWBFkZn3GepJCHwrtiiffBE2h9VFHFIzqpwZ7J7xfkja1o4wxk4u6ddImSMaqt+ozv
TvrTya8wuhU6rYVDNeVXUJwriLSXR5TO3Pw1pTl8frFzhkZXg8gLu6sGQ3J/3bj3lfzFyw9F6824
7X/4pr/2dBS4pSRVQ2hiwFfvjL20V+4Qd1ohcLlawF0PycPBhxZhJRGxl6QuDopp59c5/QtwbRia
bBBdxZFT+ciVtmbiF5a0Ya4W7kxO0Da+iB5N6D7SVwQWNrDB2MDhVmifz1zAUwFP1UxRJRipuiCO
drnUeL7XAsZz5Ym5EPTalOrm/AInTRiSKUiSLArcHB8PTVy7UXFszdwqa/hUU/jnF0eEw1/PW3nf
pnH4YQxDMCQ0UCXMfTQTqqpveLRULPWeQagf8HHKW5othg0Wnodo7az9VbUNvsyYHXWA30OCJmim
qgiKbpjG6DwEOfRqQk98paFlNU+i7a8XFgwjq+BRs5HlvJFXAdSSmrD8nfxMEwVSXJxGl9UhWJwE
IzPUcqMXWbDeCo9SF6bURIq5S3/4/p921VAZ4VAUTWTg6aMR+vtaCpPunxGPEWeru2pBePQW4Nln
YWuszm/nlK+gC/eXudFhLFw4x8wad3Sz4AIYNtphALCq7uo3zJiSQTnUlHn3jH0lCYVUUDCTRIqV
QPaShY9+93zeyPsQ2HjvDEXAKen0GII4RLiTDxSBqIPVv82tAtEb/YCsu1VslBd1ywiz5a/hALkU
ASyDw7C7Xb7J1g0UNOd/h6kgevorjG5/R8tL3lldbulQJnv6QyasqPNaXjtzxqU5Q6PLHw5rCt8K
aw13wma4FQErJRZVTRRAaVbYqtXelavGHq7H7qKy2vUQSdNLgKlz8XTwkU/bPrw16TjzfvgEXEMe
yygB6VruDizoM/C8u2ZFWZXq41p59G6R1rJpwaySS022KJUsDEvjKbo1b4yZX2XqN6ETJvIPEDq6
3h8doE1LOQrMPrdUBIkTyCJVtC/Pf2BpKus6tTH6woaTasD6BdgJNv4NshTPyl6yIgjxl8YT/m0Z
L9D0bNRbgJnRD6ZAVseVvHNXyJqsPHsuOZh8BZ3+NiM3iBMY7DOFFQ/RkIod7HTKIb8Wlp6dzPD3
fPY4wxR0cZgro8Qvj58jbai2Qi5qJYOFiN2re+14rXZfo2omwI9H2Ajwgx1DhD9I5yOOHx4ZdNCa
x0Pcop2woYT9egVHyErILAb64PGGSsNW7km6dsd7g4ECYSkJS+jthfUgxmHOpwufc0BzSL/gd6Fx
KIHM/OhU9GaZbz46MO5s6Pz+jB8A5WwyK9mQBm7hR1nRC1sj5UQZMlkjzOzY1UzK9B64Pp6wD7/C
++T+SWBzM8FFEoRfIYbxaaVY7vNw4pko2Q3Zfgi3w5psf5XMfYrhsjlnd3TjJWLGX/fc2tJuGQs+
hA+uFay0vfEY73pbeqSxSlHka4N4bRFBZrmMiyW/x16/PH/mxtO/uMTH9Y/ufEMIc78zWL+kLlEc
u3K2xQZqiiUwQm0Jsn9t2uJMnvbZ2weThsC7XtDxx9Exjwzepf3CqxlZbQ8tV/+KXpMN03RqyQlM
8b+1wl/mRuc4Irk4Kk5Qc46NDeI0X1qEsqIdyFCbpzd93TmfmlvfyKt9Jc+b2PBrq4bsVG8Y/QLC
GTK7Y5QzV9WwU2Mn0tBRIxFVKWyOu7S160ZNnWTspFPvEtO3XR5zgbJsYmHTqH870TBVQxue33Rd
iSODR5+clFLx4BXr5NoKPXTq8iPTPBoQomMlP57/Yp8TJ1M1hxKtLKqioo0vPSZl4iNM4LWVB8Kh
q1DSLR3YRzKof84bEqf2z2T+nYqCohlgHj8uSYK9JgsCtaZ2MUg8/tS3oe3aMEVflEttKT3nr919
gZjQ3N0y8U5iiSeGR0egzKmQVvDhIP+w7O5KMEjfze/CKrbdNcSrG+0e3eDiWXqOfkhcN6E1l1hM
bvGJ/dGZCMpUjgpRQYiAZnjeEVuin2n0fWZ7P+cMH1c5OggtD5uG8uJw8srcbp+D13yHAjTtQmmx
Dh6KB+iRZ2LLjMn3QbETJ21LqWj7cjDZetu0CF6lKJh5zE9eGZw3sm3TVBRavx+9pmjrMFCOpJ6M
Scjf0d9ZJ1YLa6yyDGjYolrK/PxS+KKju+nPeOz0d/tleuSwNHNTpEE4GsfCW2rQQkj9E4oAM4nY
5CbqAnw1Bq9AHtMfFyj2poaUh1Zbaqk7a6cJGA9gnvC8d0wu5cTIaCmNn3d+kXAEZBHYO6zJoew8
CvVczXDSjKEo9JAMFe6dsQ+aRzWOipK1uPEX+C8Y/M0NmtjuTAo3Y2f8DOu6kJoe/RlL6eDiOoZw
WzrNV9Qttue3bSJk8QijLSxpkiEJwihy1Epr5F2GSrhS8h5xYksxYaWCNVakwIJDnrcmTWRoZGYq
/SeF/FQatwKgzKoDScZcDHzAau3FM7DXVWA1a+SiLBBMt1KzdDaFDX+2/KYy6XmRzzn9RDnE/PBL
jP1RoC+lqvwSBYIHO8Qpr0phefxR76XvsgXxD4wRziGb2ejBMUZ3K0bpuVGfVGHVHPmnq5Wdj44x
iZEbw/el36IhYZeNt9LzN4kTITClJoiP5/d7ojHBUhXJkA2ZIsynDL2N+zjKfG70xgLC1A9iWWAn
4InYlhful+K7uEe4ao069hM0EzPZxHuB7NOSoamiy6jqjAGMbgVHCnQ3TzFerNC29rYh5Z+MuX7r
eJDIgtOruXtw6gKmB8H8uSZSTzPNkcUu0d2MGX3uwV192VgAqtAwC3iGkGXQQbBDhls6O7Lnn3cT
Me6D5XFcgGcW7Q8sixqsOt19UmZ/P8ANXRfRHLB0Ol3Hj1EUmIjgxIiQWSVcHX6XfkONADjHXP1n
ciEELvxFfd/Gj2ZMBUaiPglrKz3uHJgfjPT+vE9ORDaNVtlfBqSPBnxF9V2UAfGKnhmzLI1/qkn3
FOnwOPz/GRolmH1QH2U9YcNCzXxqEnirmWZYNkBgz9sRh5LYJz+nlEQeK2nUAoctPUkSegouQe2m
BLVLYw+gZwdyZdNfxdZx5iKdel2xd78sjSKXWXhVZMB9YB2vqHivAh60CxDGmBve0/JuYc+ZnLwf
TiyOvK4G+FB7YOqIlcCw1FRZq4ACjwwYeJ3xNRQY7Z3ZzeH7f95NXR2Kg6gkyaMzXECJEkomn81F
oVKzqFSjtFLZ9ZME6H0uv5sOkAPAQ+YrgbwYvu3Jt2NsTYTQjldIlwOAzFZMWmxh4wQ/t4CGAZYF
mI0syQ7shT1XApsogmLvxPboze41TpQ3GbZDGOkYezpITPBSOTna8nV/Ld56OxjSnZ30jELkFbKf
zz/SjTvzCps67qJCU1xWp1rjiyb3Mr0ibiWJ/72SIGr3xZmbb87E8MFPtlhyGgHG/OHOZ859UX9d
uDMGpiLK6RpGB90X1c51TQzURfkzaiVlGTXxFa55OO+aU2fhHaNDsV+gwj76XkfFR70nxI6uf2uZ
6MRPl3SoUIOLVhF1rfPWJreNViosKibVeGF01qFhymvNr7jLqmwd9PnKMNfnLUzuGxSYIKIUUVWl
UdyCRTQ3pagmmogv4UBX4zyLv5Eva+KJjdEqpIbKDcMo1KX67BB08Gq3mg2Hz8P5pUxlV/QqVEOl
SUjjYhSmUlNgdjBks2JST6tmwt2OmPSBQUAKL0BR5bamwpxtlEy4VoW3uD1vfmonsSoLugYCQ9VH
q0R/UVR0Tg8SufJbIYtPsZbuU2WukTesYhwaSeIUJv4o0fDNPp4kph8yP/T7CimF6yy/RmsQEYIt
9KrnVzOZICtD34zbnlrquJcfqG6QKh12hNvaRnveWnzz4UL3rN7Kr5vL/yYQT33AU5OjDygx4VI2
jli9wweKDSSAG3EVrYuZUDGZIZ7aGb13NDfWW11laQNMoTykiGzsywudlYHXvQjscOPZAM3j2RLJ
1HE+NTy61uQShCFi3iiH0FEx4IaJ0rnPNnVznpoY5aC5UWh5O6xNv2c8jxxf2Tk7Zu3saD2f8E5m
97+s8XQcOWMHh2tasKAYKn+Gg97g17SUZf4EaQD7p8+c8KngqzH3pAG3HLryo8W1qP1mzVB21X3U
CEzmrJEmFtp0dVy8izjOHIHhc4yP2om594rbyaVVBgmEn/5Q5YW3tkcbOrOcFeR7X5MNwtWr6IbB
FUI+bEjBcj7rmoonp9ZHN01g+m1Rd5R8JSqyS4jfeA0rybfQjzt7ZqHDjzq30NHtDJenKCUV1XNh
H92l62gzlCqPz2jP2nOHb25Vo3saOmXBD5E8gz0OblNZyvbKkOcFjO7N3J2TaZ2GdIWu839FwthH
59Rg1QRArqP7tBLXxivcaz18F8HKXTM+IT06cDYMwJU2W0PNtzm/pZPLPLE98tS8hPeRonfFHBpi
JprJ9N5j7z+dNzKZPJ6sUB0fvwZabWAr6JqxQs1Cx3AdvQ7dc8iSDi2xultD9zyUe3VLHQqIy3l8
zlRMgz4ZiDRVdYGXz8ddXnR6EyjdgpiGPLDexUu9jGe+5ORmnpgYxWvdKJ3MU+gnRXWwCivYKVRt
VbVzbaupm/V0JSN/kdEkit2IlZTPjB/0q/gHMAQq94hy7iEarX8iWEvbbu4JMHnTntod+YrZeF6Y
N9hVbocHHZi1LfIjNhpBOOZQqfjN2PJrR8eOk/vNYiEBYEamiWknLDFN3JszGzr83p+iyomRUQAr
F4Zbyj5Gwp26lrfoqXOd+/u5ozZ5CZ3s3xiInZa6C7sCdvQDPJJ2smFUf8MYmTU0WfVZAMWMw48h
PzHM2kkvYi6owI2gdeF1Mxs37e807oe6naHLoxjJoH3jGP2xsqhRLo/JYtnXr+VsHXbOyrDOk9st
pWZtdsywUfVFzpNRFMYp9Vq/hhcvnznAkxkXxfLhjcl7XpRHJ9gPE/TAmuHivk+WXxUr2A+FC+PF
JAIXO/XR3987tjpzrU2eZ9BLkslWUsganStF1nP6e7TDVcaYPDQxEXuts5+6U/1OSYZe378tjRv+
fiKX1Dix5O/KnbYxl+EL3X67dqhZQKj8lj/OOf3kxzuxODpbXuXENZw6FALjF69RgHrfzfba5myM
soKs5MmoRlzVbSBsJfU6RsNKjv7+AAIDLycrGTm74saKmC8GsITbUMii+RtCkjq3X5OH9sTKyNnp
4uDuMfulMQWs+T5gy4eZy3gyiToxMWznyXmS8uZYiCYmkFzolqXNsOeqeFT2sh0fjB2Ens+C3RzK
n+1KIq8ieZ27SOa+1+gmFvyghDycnezUaiVA5RQ3TD1DQX5+oeLw3T/FdaoRjCkNkE59tJeQUwmJ
nA+BY6M/N1fHHaRR+3qVA8SNr+Zqj5OXyImx0a4WcdmjFY2xcNdeDm/Cdr/YSFtjZgxg+hI+sTPa
PM3z4/Y4uOGQSpXeKh6gWfE6J0H0L6IU+v6f4ZUhrGb2cjpG/drLUWAstFR0EnUI9ffm9wGYJn+D
rIzisfL9SOKW7UoLxZ1v561OGx0glwPXDEX+j56q5FqdAtqqLScR4UL50S2YrUZyavHzvJ0J8N1w
tn8ZGkUpRehcPVExtLgX166Vcj8Lq/CgvBg/9EfvUTl4FkJ4K+c5vsqv9N2Al+32BOm1cT3Xepss
m5/+LqNopmSZSXloeE5tart7LZbhv9457lbdw1oIImJm9dOu+2v1o8hWC1w+lYdFCHlWi6W5Xhy8
LTP176/yzXEzjEYgy7qHfWqnLAXIgdfiSnyMbtzr9K44NNu5szQZICAtBKgHWoqg+/G7Dy/nKquJ
UKkA29ktmre6ONOyngIyaNqJjdE2h8qx08LhYlI20PkIVkRlBVY67YCGmY1QPQmZuFvs5krY0xnG
id3RZoc9IIbexW4BUTOj4jAqFMUyvfftFoZU2QJaGy6dF8fKDh5UZ8vz33ryU59YH4XEWCjz2giw
3qe3Qfk1SeEU2bnxjZndwAYme3OX5gSemAEzmuggzkUdmOcoboBHCTUthNUWZdu1cNs+NyvRHnC7
AeQK/H9rEGI2Y8g33qV7p1rBmjtn/V9BWoeNHd8GlAcInWi+Ab8b/SZ+LklFJFEC4oPfIcc2TGdo
9+EdxYP10Urt8xs92Wc7NTd6pPmBHned+m4uvGGCdYXU/Dp58PezHjUVJSkb6MwlGho7PTotinvs
SmEhV5Zxpex1aRltoQHZmcVSvdI32ro4hLfxY3Xhbs6vcNivT/sJTE1jrlhAF2K0QCTO5RKZUZ4X
Xo6Y2caF6fQY4sbV9+749+f5cKMTY6MUWWtJF3IfY7kvP2dB/FIjdSbr9cyDZup4nJgZ58f0XB0P
XrqhTCiv6aztqjUV5O0cjmUqvg09Q6YgVfrj44JPDJvGQi7pU2pofsrD8Q+i1bFSZgL7ZAI0VN95
z0hgCfXR/VnmeeuXAu1xRqI2yqrdOpcaHULH8kB/zmV1Q+j45A8nxkZuWBQe6beMMUeodoIT7nWv
eDnvcrMLGgVtl7xR0CTKcOqSCoQV2+LFgKiDs3YV3s5VAN+rtOdWNArVx95sGmdo/gPhs8PIktcp
KiZL344sxUZJ2RIeUuqdS2kNv/x6HvozrOac/VGwdgzdb40BE9Awz6avs02+7W+j3RAl9d1swJr8
fppCa5mhSDpAo9W6bZrFfcrT93gVPkB69ZY8BpaOvFR3Kb4GoFCCb+e/5pzB0fIy3QncTCLtcCF4
Cyn/9XOV1TkL45xcrPyoRnbbWgRfpQX0/DNNjMlwQbkAqKDIRO77FMXJS6qoo65r6yFtrP3nMqB0
hEyA7mWw/yYArTUTOVRhnUtzPeTpW/XE8OgcIEroFrGEYelWfB7cEl2JO5D76/oivQ8exS/1hWfB
m7NrdjUOu4X1Fac53vlfi7k8anKPBx0tmLYYPxxjEjI17Zv6SJ85f0ZM5ydlBav/km9rjgUCJ5a/
cg5zAN7Jm+fE5CjSBI5odmkGDCDO/EW5rH3UvcBjJ/lL0SfxD1UrYw16YhNm/vMeOxG3dfgz+EdR
qNOPiS+cIjsWRxf6LC/YJs69BhNRKMwNlc8ZGeUpYh8J6O9gRIiR3shbyMagzBRmoBQTe/hhKaPb
uwhUfAipPqtfhOtjr39Rm6pcpr26DrTjMKvrzZz2qYfrB4ujK9xrzSiW4JexHEhLr6lGXjAduC63
Ekz+FczzSK9uum0245/n14mbEmNPj2hiZPAdYLXMlSsVDU3l6FKE8vemvIbb9bx/TJwFUDkyrCg6
6H1gbx+NBYzSQMyHY7r9hTsICGRzedDUck4tjJyjS5NKqKHBgHMKTYqaApTytU8Tqzt6tjx73U65
osl4gMjrmMT5PQydbF4jyEnSdcN6dsmSaaCBLNUqqRVqzzlcJfNDUe9aJR+uPPJJCcSACQ4DCPa4
mX/sweIir9lZKv2gTn1IQKt4xTUpKCoNg8htZWfHZKlCoQdjqgIN2aK+YXAX4i4kK4vHCrEhOevX
GbIGpZRuO6b34WBOj29t61l5/i1VO2ihRBg3H9DAyBrt3qVgTUPFNvODWwWoe93EwZcuR9uhuO/L
73/TQ1gf+GWSFCQHhzmgjx7iBqVSiinu6MriZauUl7mkr8+bmPpoAH8oI0OgQK9rdM6UFNGqOlrw
sI1QrvLZytbZhWVonzcz5esQoIIu0uA+RaT840qSCr2CKvKQRfKER9ACK6PX7s+bmFzJiYnRcXLV
47HRIpdwWynbhQcHWNVbcaSvzpuZGHbk7j6xMzpUZqEHrSJgR2EuMKWeFlyi/mW7q/nZk3eY0gcH
h4Hp1NYo7spOCSegiK16XUqUWupdTHkn3UYb9Sq8N1feG4oslmi52xKQpPkAIViyTmc5gaY6svwe
EAVAdMN42Pgqc6OqSXSFz+dfavvYjpELtuKtGdGLrWw0UVA/XjH4aFXfYIVZa3do7yQXA33BzN5P
pFAffo/R3ge+HCyoPVF5so63zpYqzLfQ9u6aTb/UGuhUlwzIbeq7OlsW9wt/Ndd6+Q/f/tc+jL5H
oMVt3ersQz5IcN6JF97V0P0rDvMN6Cl31kzq0PpAwwUd08cTY1Jk1HKnZ8vVyD6md03x0qJNcX5D
54wMf34SstNGU5yFgpGokpFISJeJi1z7b4SY05WMDqZQ60VJZstMYeTe9UL7VSzSt9jpfsMMLGfg
8SESoGc1epHkPYN2iwR1OaeNLpNBmSBsb6nizvjglAuemhl9l8qLHHchDyJ2oKyGyv2fDe25zs7U
l6G2wFiFqmiqaY6yVtOJaZfWmNHVu9Z7gL7dnxtonTah8eNVCf638e3ZG1VaLzqSOjmnEZA/Jt39
UX0972DDtx0HMOhr/7Ix+vZMydSBa2Kj5mFaOF9iMVnWLdT9i5nMbW4xo8jQR46R9CmGjk1rle6F
GKn3puzM9FPmrIzOfyV2mUj3nzvGR/Bnx8zSMgjF3ziUp3s2upIDI/LDXMBIpLWcGYSMFKRYmmTG
zOCo//nTwDb38eyXvpS4XjKspf1mFAh+Qpj9Gx//5AE07OZJdPEdsYdiEwtqY9YHTxDDVVQ5GdII
TP4JiKPuztv7DI0iXyIP5GeSTjOzMPK2YwkKK440Is1Vfgmd9k7jkkByjuetAnEn8K+DuVGt/+Ji
+rSZI8sj9wsSU+jLI8cV0uKd8ARQyV6AGHQekp3DvejNDi/8h7UCpVBFCAI/kV+pLYTJXctamz1j
T9JqmMVXQdjolrzPmQcCJXLt8KBGSdY6v82fs5L3xf4yLX38ruD+g1SsMO28is+M5bZ2eJPu8vUw
YACN+soHJKBbqDsU3+HaQAdtq1y48E7Mvew/PxJHv8go5C+ijH2p+UXcHW3p12ArMq9e2PkFrVtL
teRH+jIz4f9TBMAkNzITn2jADG3xj2tvVfBFnm9yLZfZVRw8ojb/0IQzz+337sKHszlYgcdSZ4gc
7PW4siynnlKqHlaKFYIxUvkt8qyAITN4grfgxGgbQ5rY2tIlOim2NBPkPsVsjJtQTKgiYD7qwKNj
G9Wq3tE2Jozq3/rjblBWSVwkPmfKYRNHBnw+mHWT60GQheHPT6KDgspF7AlHngQ6SslItUjCHH3C
pAkEEEkKoPGA7/SjCViQi6PSO2gpGehdH+tDJ89NSA0He/SlaFMxtqQrRDppjNIqy0713AwTqVpe
lOJNKyK8VcLjFcC2p8xNAk9aQ3QIxJHBjW2M9izttYVrxEFrRSYS1eVx5fUIjUtvrmBuMjVbnz/o
n9Nd4ijqR2SfED9CdzXyhMKnYWNqEft37B9Vp/0Bw/Edwni3eVy+CMgL9L20hi56ncr6Xkznpmsm
ztoH86Nwrrueqzop5hNJsMO+RAO7XIpzvd05K6PQ3ZVaozkK5H1tri6T5CLxN2JkzsTMz2i+0VaO
MoewUvOmNlkLpKrVT/Tp7HYr7WT05Z4ZGIVaY25sZG5ZoyzC8OoISZS4tQQqqyi6NL1oSXNn+HOL
ZVjWoBcIP8mQQ45OGDSulUEeCfPhLt3JtrMv359gDvWeebaQySXBQsqoPSB5GBE/HmfAkiYkctDt
BpVxYeqmlRhQ82v96rzbf37tDos6sTPyu8TvOkV0B82rS4RCl+JatCvwQExTWwtnqdnqhgbS9fGe
DV3y7Ed8bTk/VDG32JFbopURu4LGYkMx3wqe6C6zKP7iK9lMFXLOzsgx3aKqG2fY1Ky4FFF09u+N
fiY3n7hQPuznyBU9M47c6FjgJIu6XJaozicl8mAuSjiLeHP+401dnRiDrIeCO0h1c2QMKdIyhY+q
tSp1QKvlpEXojGy+R4MwYWvVP5vL5uCvzJfKmUmoP4NE3v3m36Yh6Pvon42UO2bWYDpb6Qdjo1kI
jF55e2/jvhqgniAivMg3cy2V6e/3y+joBIa+dmyo27VWQ5ko6p4b5a1ttjObOjjB+Jb7talwOn5c
mSHXMDA1vKxCBmIGPjvxmwGTx5fwIrsULVTkrroL/SZEWPvvDxeNNnWU4wUxkiuON2xq6Sy4U71G
uheVRT7jN9M+ynSdYMqQDQ906KfZSNu1ph4qHIMm7ZZt8LJIvgv6nei+zezkVEoCP/lfdkY3eBA5
USto7GS37352Kxl0S5AtGcdF3Tx7GMb35TmK3v8Qz37ZHFzoJNPS4Q7J9AU2B6aErEBSYulth0MR
HpgEPiQPBaiWzXLgy0xs6CLufES44Mqzz6990lMVaeCAHzLL8dSnFuhNIWmEAR8O+LK68GDB6Gc+
45yNUeiOFn4jeEFOymBAvQk5JgMrS7dVZ67zSW9B7IcRcYPy3LjWVBmlmzh11lp5r786UXYZocNX
GjFqENnMiiaP3ompkcOkSqT6cYApI2+1N+gLAhuaQ/lSiRJkrBsfLaZFK4gQkEOE9Dsf7B3rCGzn
E7kN+rhNp3Xcg6UOulj4+v9Iu7LluHFl+UWM4L68gksvUmuzJLf8wrAlm/u+8+tvoj1jd4O8jbHP
ifOmCVcXiCoAVVmZirbvEvFvjADuhZEABU8qlid2roKm9RX4NxQTNPJe6+6rElSc1Ly6LX4bOcGv
ziLANGO56Vpsi9zqXSN7zNAhasynv1gu8L8AQSMCHrno55X94APAhiue+h0iZ4nxHk9/8WaiFDP/
mjCYSFZra6ol3P/zuSJDGdidyaNkW10qMFhIMgYS0XJi7wNtbQLZgYtqH9/O1nunxcSARNv1paKH
MHOeQNaAykvg7ghVCObQCn3NTEfBGO0IzCJC5EryCHZgXcut4iPVS0U8BCVUSp1JK/oRbblRCJ0s
LIu/2BeAY4CdCvVp8PezRG1FaRn6KJp4T7UoTyReB8WbLPb+3FlwvoPyARdUFPYYZw0jF2uInE7A
VUWoj0SoGIdbPonuSk6i1PK/zDBntJFqsiJA0c2OBygZxhAF+yKqr/XAqU2sHGA0UNGVovdwid0f
ulwKeiQVE6rGVm4rUvGaBCbnTrq0gc0BXh8EEq1FsO9ORQ+DZJxU1HD0trsLysR0A3HOOd9l5fFy
aYau6FlWmDqtgRgTzLRH5djuUDxylUcVREk4hj1e1YznExO6Sq5A02tQYEysSdZ/1ntO2WYZuPAG
zFkGsEU461k2/Fap2zGIICyqZijGDcck6aH9Y3Iid7nLYAX9AtDhy6de/+WaSeYwmkYiznYRZI6k
vcgG5rGlXSzw0Fh0PS5TxIUhdko5NAStDRNptlMNSmntQDpVIMm4z4bw1hJ4o1wct2QmRqPcsgSp
hVsG1PFqVE7zxmmlbWE8Xs8FS5Qg6mpgI7PotDdaVYtZ76FG1cvssQ1A7G5A7suGUjtEKSGVbt7P
buHM+xnkAFNL0M/lDvmtugmiOugFAbm3QO1JXYj2rjFBMEA/KtBeDEOZyJBemwPOqb4ENJ/8/G2J
ubYoZhb5M92N5Qw6rFFzcgjq9tLnKqtvQuEh0SFtOuMZJnxcX+DVKDjzkP79LKaraLZU5Aqsb6p8
z4WKFJPm6Cmvp8lbSPr3MzPFqMql2Y0IgyK1O6HbTWW7K8TSHaFt+RcegUgaWkAQUkJR+NKUPiuz
Fsww1RhQsldAM1wkDlS7/sYKsgZlLkV1hQkALdbESqjbGX2ZN2l41Qo8E6L36zaW9UTkJg0iOXhg
QVp5QWKcjhMUAS0KsrmvdxLYy/ptCyxX8SBvef3TZW/g0hZbQh/rOgUFE5XjACc1hqv98DF9p4ik
yhkcU3bUnljStt7wuOyXO58xzKzkHJdxUuJaS6Z9sKXzVpQyK0ahiOfikhqVWqJcrKDpRzeGPSbl
HpwSvgUwBs0lluyEJnT14sFNn6GuTKBA7VJchmRbr/mcHuTMxiQb932+PEXxK05k54D1oA54qnye
hYJk+G0P4q6QUAUNPzoIGeZgBZeOmLXR8T98WbqAFycDY5BJLeqopxgigcHG9aGF6XSbfotpTjcu
3HbDhXUvrFGoD45TS8WELwYDmYSC7ltTVoNxVDfJk7LVMRVIG/7yFsISnJy5uCEwlpicgvm1pm07
41hIeULEOvqMshnn8raMiksbbM8/tOIy0Nu0xdoN7hTZukqkxs5w/nRQVGwgdiKSKQSzAm9Ia3Hj
ZwwzzhWqIeSQRkBzBBgeZ8qzbhepM8ZFtcHUbYDGoJgcBdK9r8z+ocyFnpPfltuU/gAwcyLxqAC7
sZ6LAQog9ZSg/ohg8fcQfvGiTXqj7ct94PE4y5eZjrHGuGuEszaIM6yFtz/5asznZAcGTk/gd0Hp
xf4iHhhbzM3SH5qqrEbYogN5AdRzvXEb3UIkzt8Ex8jhTfLQn74whywu4slEtaWY88jPZ1+HBuRR
U+qtKdz1ouH6Q+jMssKJh8VRTv06M8TEuZROEhp41jGpfujqQ649Q4T3+oHEc4WJ7dzqhrkPzKPZ
GESOtngIElF/UgJeZZhnh9kNmlaNeTwbR6BfnNEo7Lr1QRQGvSa0E657dHXNtIX4iN+o3eQbGbow
8wPUC0hrgByl/fy/GWE2HDjWtTCVYCRCJzpRMNtiNK5qRs51M8t6+vkGgDNMKWKGXmVlyrADdejX
vCSx70F9WN2hVuT0d4ZpJ29ShYNVAq8ux8XVXPzv3oNppougWsIM9jiYVtvXMaX6aRrnS62nYrRW
AfFTcISzdBhaYwVFHZpHGrVUDK5TAao8MRQRxc2c5JPv8k6Y5euDruiZTSakhMnS0jExj/Gtug8x
ANKQHsgJyWk22Sayeze8qXbd84yxYV7+X13Q35ZVZs+M/aRlhYIFFaSazKBSn/s3znZZzYNnJpjt
MgRDClErmKArSqeQ52/6Q+V0t4U33UCB+c/MQYMJ6ll4SeE0wQVoiYlN40oYUv+Y3or27GQuOLTu
rC8/m7m884QpAi9sMaunCKIpBaJ/bNOelL5nRpqbi88tlQeOnrX6heMa87EW5piVNFAqq4rMP0JR
/q54jNyhdcofg+MTKLxsCy/fdDyuLp5FJt4UAeQVtewfNVDDj1DZ5j7wmcTIuIQR1MtXVCGgCyLk
/jGMcxL4kKfpeKP4zA1nYYG59wNqEli9BnqxHW4XJ5a/cMu//a75QeEymClCnoXa76UfylgoejIK
RwiZu113EPWGJNOP69+fOa5OnpzbYI6rtkj1IuyEY6KAlRa6SWVNIPyCYgGnmr3uCwVTAaaF4X3m
JpFJ+VwPYvAWVnnceyNQBk946GjZvil13qwuC8A4OWWBKQE8mqhdQSz1cuGkThFyzDA9+gdAxbYV
7ry4BDvx01/Rh/20BrZMwJroG41Nd51VCU0WWUeMSBHRehFBdXf9G51+79k17B8LUF0CmZ6igv3g
0h9B7kJLhD+VawJy13wF9s8x7rpNcbCecsjR9QTEYgdpo+01u30ZN9l95gXe/AYZzo24/cPeHv01
0JA2sLyYUaZoq8tfo1dSHhZIUFb0ZKGjmH5Jh+frDq9kiAsL9O9nz8wBs3o1aLWPhuo2fUF8DGdd
N7DIsehJYm8oaP6q0MbWmA1SlaIvKxEqBWXUY8Zto2jfYlUh5qTvB7O2e50zPc62ZVHNoQZNA0Uy
CDEaLDoNg3NqOReNTjq7AGDRE+1q37x8a3voe4b4fvJ9/yOuSfo6oiyYPtIqCfRFa84tm70TLH4G
PVbPFrYxCquvBvwMufhU4RICqlko1Ud2YdSkSGQ7AJdarqeb3Oz3GN7cWI3lReiuJmCeiEp1lzWf
jfFrXAJDXuWcRgBLb/Lzx+lQ7BExm4RJOebHyUD45FHWQl/pEEBdK7SzO8uDELYKRWfJQU1sJzvo
TvG4sxcZkH6aM7PMdg5m0xiGEHshBY97H71hQMMp5G9zYPzNpjszxOzqGimplhX4Fzc7XwJmJAWi
vJtssxFssW2InPASx4prIBMGuBQIUxDlaExytxoTKgJWZ5AYUzICdBMKqXaH+Sa1Xq/HE72TXCQo
dInw76uGCI5kVPyYNcwBlTe6AiumznXw1ItRZldx7GhSEKGjmMafxIZHd7TIETCpAbKKVyOknhYT
1pEw9UWEegJoKXFtie/aUec4tUwS6H3IGMpTRCRejHFfBgvKbYEhKZlOshiCInmsbbvefyv0ed/o
/Uskm9s+SbbXF3LpFWzSIh9e3OjssB1yrVO6aBxSneToFsxWBvESzkG8/FQXFtj2eA+p9DII4VWj
yS9xpe8BvTzEgriPzOpONJOP6w4tzn0FnN8QfFCgroeDmNXwM1psGr2qNBKX5kE34p6YWeDknfCH
U4fIHjCEkg9wiaByWcinBaNm5kFcaqTx5ZdCRQVGqTnYtpWPc2GCuSonel/Ty7JGkL8Gkuiz14Xp
+/X1WoYsoAuQlAEjjmWC/4O5/ad+lqelnGrEDAOQOiu+00T6LcaKUcKeRR4AYGENEi6Y8pOBaNaB
aGb7iAGg70MXdzLRq+Gu8wtQZGvFRuiHyhVahTeirNAMfpEm0LGEvqKlavBPw3DhZURFg6IUlT+j
7LjXN+VOhSpCZke4nlGyMkzXesmjdVfs5615qzyaBG+QRxB4AHkp3+Qv8l3gRAIUF3m19cVnZX4V
XaSzQ7Gz0lC2QlEkHYZIx+o1MxVO5l8EAfh3UDGnsBd8WWBXLy0YZd91Qy2JpJhBAJGkT1L2gVfe
1+tbZ+kHRruAlgVIF0RGFqu1lCWZYIG4CuOR9XtRgR9YHzl+LDIi5pIhvUwZMClqhC3SVMZYmcAi
1QTlwoexa7w46Eq7V/S9VRjPCOqbppJHzqVluXhon2poowJSgUuBxiye0CSKFZnRABaQL6P/pktg
Be55tbRlIKA/i2lCiPgBtoHj8vILTaDdKUNd68kQpFslHAjYAYjRfOvGxrn+ldhaEOYToCKEazMo
6dHDR0Xh0pSoCmZfQjAQpQv/0dyPu2jff263pWveU768+hCPhNfZWFnDc5tsg6yqagsMx7AZSTuE
oB1AoDeaOB/q1Di/DG94huEySDRBiw1T7JeeBXUYBmWcDyS+xeif8C5/pUTAxSE56B/Gl1tl391O
t9Ouf5E/p5sBS83ZnnTllvbR0YQOBPjVWfKkKoAQtGRR+wDfaDftNtnpnnzDyxfLKECxELNntLqG
Bj87IJ0LSi4NmdWTucyjQ+cHxqs1tuFBT9rpoVaFeJMmjfpgAsDFWeG1z0ipoUA/q2kmrnWXC5xV
xWxqdTAQpXw0ApFokPwVJc4JtGoEkBw8aOlEus6ccsGAqco58vGmBNgRLwSwHPW9qruVOQ4uJxaW
KQsKYsiHIk48ynrFpt65Kcc6MXu0qBTwHlPW6J5UTuvSt3ppY5c8ciyuendmkQl0UR5Q6S1gMb2V
jnKKOXLb8uatDixGFxFgCcTbflPyO8U8u8yqTqFm1E1G7WKAbw9NSw/HoOV2nrFpdgp0fMGnym3f
rBiFDiOk1pGqKbk5k2qUcDImpQJ9qtmFG10XtmWqbgs1+HF9UeXluY6IAKME1LyAF8ed+XJfqpgs
FkQB2XPadK7moREukr6xfYVEX+iQngQ5utntboV9+yhu40OXES1yeIlVWQl/qp8LUIMCynw2h4fg
/weYTO+Jfpg9GZkHotF27UInGSCv/9CLo2VENt2c22M+aTYoSZbosKdBA7BHGg82GZ6oEDfaXF9f
tjlyOjIgk6iayK74v8FsWiXwUzwWsb4QZN0UMwgKgeh+aTzRQrMC6k7G3vSGm/I941Xy147Fc8OM
i2Nq6L1RwXCthmRWZxKCTykUnyOD1wBa2aqY5YeCI3ThgG5gT/lAazSsJlKb3E/zF8v3wXpuCY0j
+n2x4yzn2nZF2QrXUNx7AW9k0mgzKY3UZelAqmnobk09MFpiFj4w8bOuPcmYxiFVavau0oiVB7iD
5BooTdxFeWnasxnxfs/asYWrwK+Ey0SpX2exjqFsVPs1FGYAJgmhH6zr76Zagdj+W1F+EkreVXxt
uc9ssvx/CWYwpaSCzQKY+cqvSYBr1cwVsFjP7zLkn3Bvk0EUdJkYYq1MADVC1puUyZub5Nbqytfr
X3PVE/23CSb36HPdl80ME81o3EELYJ8AYxDpMufoXVancG0D19EvV5gYrMBbiPkpmsBvay+4AzUK
CEr1DzA1guJYvOWXWf8fi78PR2bx+qhK8wSVOByO9U58mbeFHW0oT2Ozqx/pccGfalr9XlB/Akga
KGnFYLYiZvWLuRpw1zYTMr6Pjgaqy2BvuPGELBNguDvcF9vr32/dzd82WeKjXE0ySZVgUyO9YxUE
aH3bB9k4SBBkj6JzAY3kJNTViMOhiIrYCe5DT5KzF1/fym0W+7jlAzC+B1m74xvJs5BlGyk2fphC
+6ilvTOGBg+Cvrq8Z3bp38/s1l2VlmZDnzJW4o2aaE8hD3rMc43ZNOosdHNWwbW8UXWCwcb9iAsC
GYXytulKVHHV4lirAUgLUl7tikYAex5iduTXqjKRmErDoMYBTCtQG0y1772PUaf+aIGqGOTCLmfb
rJ32eBBCvg7ShpqkM9+wqVpBipQYzwh0gGlP9sTCALyAtUldYaf/GeL6dASfm2M+3dRlYdPo+HTW
mLtm7Ds6hiXEPOS4tb5DfnvFfL48E62mjOHVGCQ3c9h+kYFv5TyT1iPubOmYD6Vm3dy3Goz0Xr6L
nlS0syVwgrhiQSiBxYBm2VbZXf9ePMfY9BlJmtpnsBnPnxPlqZG+Xf/3lz0/mp/PnGKuKko0ZYkC
RCRpvQGPidQZQdhkuDjddpmXvwicjg53EZlUWVld3EyghyK1Yz6ODuah3famvKmcAnfA2p620gPH
Q84Ssme2X5gIJR0eAgmA/gg0NqO9lpGW4BVjN8/yjfCnUlf/7HoU2HE3QwvLYBYVk6CxkZdwUphi
b4oeMdPnavknjmN0vy0SB1ivQMAN7W4UBy/TYtwLRjbnqHDWnvbJfAT+EjJlYDdxwf5YAkFiUxWh
wBnfOHZXU8iZXSaFSMlUFIIOuz9TSOrEjunAKqEpJPB4W4bG7jU3mRRi6OUsitCnIYn4RdDum/Gz
qPLUNte35ZlPTAKRp6I2qhJGIGfX2ZSjxXRyAw+h2fYR3VVOcj5VG90G1zxjEkoH+eZQoh8QwlMQ
DVFtuSJQrFbxyi025m7wJjxVQDgO/vbDwHujrBbU9DOXmdRiqInVVafPWJPkzgcfMv2SmO/ZpJVd
oQRERYUnzhWCa5UJjcGvgDKlCz1BXHJ2ho2I27pDqxfjD2UfblN32mof13fs6gn7u/7DItXEPoui
PMMjKfZ10HT7qYuxzY2mlG9KakD4tNR4kzmrOee3RXYyp6wxyWt1Qk8kQcfkTzeat1aEWu91v1as
WIC5AFJuSrQ/wGzaGMMjY2RiGDs3Mkl2VaucITYTBJPFwUSvZBpI10PJHYTxlJiY2SpzBoITQ04m
gsG2rHqoLG2SNsOstOphEoI4eJeiLNLt696txD3emBC8BqgFbcSTxMjZrU+IBA2sI5QNvEntWnpP
xdpWYt6ddtUKwM4ymm0WtGOZ88hPZl8u/GoiRjeZtiBXmqtOpeAaljx71x1a2YbAoqjSSSvBgrnL
fA3eSM1ASWJCj75KYEAUj8UcdhsTUFESaX6zHeVe5wTc2qc7VbHAKooiPYugiIxRkvISxM3iOG3m
SrHHINtB+pdY4vG6eyx8nJ56mHlEwewfU8x5pKHYYVkJcIuGAAlQOfyudcneb+qXKpL2Udwdoir+
3AOHTUSjdxMpzCFAVvOGwdeC4vxXMKdTqYqCKdJV1sd4n+gYVgWdzHVPV03gU6J0hxFmkd2ZUxF1
Saoh7uLpew9UiNS2nK2ybgF8tmBw0TFlzGwVJQqEYhxhQUVdI0CxSsBN87oTaxsfM4rQcEWnniKS
LndjlKZjIUr4WpX/OS4ORiCTtuI1SnlGmC2RdL5gTgJ2H+aziCG/CAXIYcRv1z1ZiyvaJ1dkcHIh
SdHFPEsUolx1uVEqI0nDHNxHd6mhkEb4MMD7NM+We93YmkdomSOOUSyFSfr3M2NpV1azOGB7+Rgq
ikyLhPVHNPy4bmTt858boUF9ZqRBS1QxqZHZz5zOzJyBpxa86gaakZQ/E9KdLPKkKxQI6SqwMIYN
aA2h4KV2OxnX4r9wxALpEUavwFzAKqm0pTYrQ4KGqhT5e8lsvVzkARjWPIGYlYlOMWIFQ0iXa9XO
QR2LNcYSlDC5N6NpX/hBA+HVQXeu+7I0BD4OGDE0BcTd4Oi4NJS2SRv2KpYMqub3udi9xFlzSGvl
01+YwaMMjKOUM4pVgTHnAJT4BkKmDdO9NI3bysQNMEs5D7FVb87MMN4YkS4YFSX0r6v6A0R+LmgS
HvXY4KDTlldcLBqOBZzkgB2Bk+1y0UKx6nWRHj9NGx4jI37VlfAjgKS9liQ5USw0ctQ/xptAM+Hc
JpMPpiDsx7LFhyqrCai4MIUOb6Jz8EDLcxVGKOGbgtE3wBMYx8ywbqY4xb0BjJoYiW6K/Vg3Xi2N
T4pulX+cq2EM88jA6aCPqbAHTo7nq5ZB/ZmAKpCMqeb4cwh5G85LeZl1YMUS0TBBuNIZ+ctvVUZi
onczapYj6hz3VtlmN/PYDZwLyUrFATcFelul+vLL1INydtsLozKgPluAvsCL9pY92vp7d6vYCRpO
vDNoxS3Yo8RrkOlC2NJIOEumcjAHQhXIqB7WEEacIEAEqOr1mF3pNFGffttgErYZBI2Vl7ChoBjb
3koORnEi13cwXeSCyhe3rrvaDjwenn5lE55kEWQcRSghasxjSihbpRQUFcWb5Etufo9ac1NK9/ro
7677t2pHlmQdaBxgtdlLpNZNs1Qhk5ME1EQaFcKqPgWlb1t5wEmyqx/rzBJzYejlXAvaGJZCNbxN
yxlM1bxS7/K6gG9F1dNwTQUagR0qEscIxOFgaiTy1G7kUXtKM82totprpMox8sS7vnbsnCOMXdqj
Lp/tv7KearMOwpFMlQVuHdINkaQ4UdqH5qEsxjC60/v5JQCciqh682olbZwSw+8H1UlSITc533Kl
1HH5e5h4SI3JyCsF/g82FWU0ttFjsmlRLpJs/0a+sXY8GNcJX3FZ57i0yESHnGhg6pZhcXwX3oWI
gKhvzA9jYg8aLf+B2gsD2Pt4m4+uCfmSkGBkDdqXn3kE2Kub6+zL051x9iXyKsj1iHqumlDS6WBY
4zyUV05V7C3IbWDmgKZqZm0rtH39coIF3S9JWkEWvZ5tq+SltPV8c2aHWdEIm0WUOthROiQc0W3s
6qUYCR3yrm7brzEmkOpDuuE2ndZj57d/zAqOpRCkMfUPWouOQEpPN92wI8VGh3zX7E67EUqpBCR3
/4E/mob+YhcZwKji1oo3Czsv0kQQZJsmoLwoRdu4S9C5wBi9TbED6SNPUI6edQtjQJoBngGTQCtd
bhU5q2Yfz6aB/BmF/Xow/rbDIsz6qcnKuoGdEz/BMX6r3yJXsDuvd4UN9Fn+A/nC6jqemWQefrk/
jj7wkNRk71DpyPabgQMYTUNMXktv17PfakCAYRKzm8B+LTEDo6D5MrigSWu+a/N7Dz0YVf9y3cZ6
hj0zwhwaouoXmZmePla0nQ6hg8wC/qj88T9QOdDVWW6M3w4x975RDcahL3y6eqJdfihgkEDB9Kl+
5M+Drm4OjOHJQObhoMIE5eUmzPO+j4fCRL8VAnJgg5khRenGHpVOT6yd5IoEk0q8q8zaFzs3yoQ4
GPpEA9iynw1CDV2aH2B/yh007R3zXq8fIZbnxC/cjLa2KzGzBzC1TEeLdCbgsh7jUWVtULOiLduh
Tbk5WmJsZEfcajvOjqErx37FM2tsT0iFek+mNrDmH8xNDOaRN9lVtsXGf9bBCiDhGMKDxY4gY/o/
GmaCL0hLTOpUMKyA/VTxUN2JnRDXxPh1rgnVB6ezZ/kLDwq1lrdPA2go0FFwIvNRE1Dx5FUooA07
Pwjje6pCXCDPN4W5TzFLxfGRhsBicem02z/GmFtpUUu9D1wb7nA7DZXbXbPxHelOvtcwaEdFrXko
3bVj/dw5ZuukMoQCIwkhWZoz6a3PpfQX4GPaL//l0mK/CMKk+hBPImP/SccsYeL6OyUj81P1jmYb
Zownh/KS/vHI4KlN/9sss1sUMwEliERXMvRtiFCRNtJJP/Dok1YT6Ll7TALVMkPI/B7uNRopd5lb
bKSn8LXHTB2emS5neyzxf5dryWTQUq7SuhuQreNdv0s/Zfa7hh5X+cJbvJV69KUh5uINBr4EFQB4
NaleuSu9wjaddtqC+BTI0cjLeeAwzj40mMufZZbzHMewFyiBW3YYD0xz3uKt1FMuNiJzJIziv4vX
Os7oxG84Dz7FkYe9GGI8RCJg1nQVtNACSAFar7z0tXo2nIUBk0bUueygVkIP2qx81svia9DNj3kF
klXOHlk7Zc83JJNCtMlQhzHBxu/2s0eFWv3b8I7O1vMPvNWj4MwnJnuEo1DFVYqvVosADErOkDVO
55sumAI5WJj1/aFiDgSwG0gWMRu/UseiSyM8BGXtqEsRyVWOgZXmKt3xwBSDYspQMGl8eWGQ6knu
JZqmMJ27SW7qe+mm3wYbZSN6sqPfyNvhs8WpI64v32+TzIY8ab7HMV4EtZCRvihIA6K8Adq+YfBn
hzZSIQrJ4NShk1fAuqpsx6Lzu3KaI+mRwg4GgLSAdoCexAnn0NyqnkiR7wfexYQJOLqIFL5Ip49o
7VdhkohvKSWo30uIEOQ/ZPElaL5KmDk1cVr7/qOuct6PLDU7aFYh7Q7cHhXnRm/XZMwNQWYKZgVm
OXRW7RzQDkx7advmu3A3BgCIkfZ1es730b3yoD1fjznmigDLULGAuzoVPQd5LnPWTJIUj2kKy0J+
LymYtM3JBL4ikFLZUJhwrhtjH7CQG5EBWsFYFAajMPrKssoaZiSrfY1l9Q/asX1GRUB8Lb4AvkLF
+ka3fUxrW8RQNRd0cWq9n91OYBn3H5nOp6KVjZs1c9bFeT3lWig9xrcdlG8gY3obbEObQlhSJzvo
D9HO2g/3J01vj3f2MfnzZBuPSfQMFRCQGiwuKFAFBZcwrHHagpw41gRMTkvBPslm7iWMOWWpKVyj
UcmFEp8EZkTGTSuZgYINjaPg65k9A0FjJ1KNq8poxbaZpLumFF8nSyHVLN8kJs9R9kaBysdpXB+m
8XamRByXmchIciksR3hK37XlWwYaQ+Eg7P1v/2GggElB4PXHZqKMoSAkoBNGTF4d5DyewkGv7Viu
3T747guGpyPNdolFAH3DgLhMfEzA+6HhZsm4U+t8kzcYBai2Zf69U3iixjRGz3bYP78HfMkayoyI
ZeaUnLO5NdAKr20JPUmj+Kh7TlOFzRILC8zxOOZd1vWJjxDZlDJJC5KBjZJQAE9y0L50YJp6z55N
4Ia6G977kB6H15xjjstalqpWzOAcWnFuOOt2Xlt36Iw5dQUG4tAkiWx5Q9/yLj7rH/nXop7C+qx2
VyTovM7UZelT8tV692dk//TeuJM/1aY9ATQVkRoHQODhP7meq5jEeFps6C+p6C5jQg+NxsutLACD
XWlo90CaI/USMSAjWB0k9diiUyJmFccaGzkLc8wCJ1amTWVUNXYjNzdDUb4lTSURwIOpOoEhov5e
AswuZHezIIZEE3iVL4677DhsbpaNAeXvxpbNwa3xompAKTFjliX2vysBp4vGljh+eouZfYxAYfYI
SMbLxU0TpdGySsfi7uoU5JjRjYR3v3k7gkrpnQ4F8U/0tfBE/eaXSfr3s52kTwMOQZACQZgA8iPq
lwgFzOs7ZslviklD1G3wP0xw4LBhTMxBEqfTZDa2OPWl06qgBak1MYXquNp5XTGEX6ceT60GfTaU
w1JXG2fx8fpvYIvuGNTB8PQZCTmzj6ZBbsUJxWjo4sYPzWdl91MPFjNQj1EFnDSh5ZViF2+jkojb
H3zpaZY1hf0FLGWCH8iGb82gQbe2MShQvGCr3CRQ5VWfezd/MkmLST5o44bb8hG1eB7ob/GZqf8A
gwAZZ4Dygs3CESpNRiCkky2nu6B4UQbeEcszwOSFVA+BziiyycbgmZv0oavw3uVrFjAuDg5e2o4F
PuxypxaCFs1FNeNCNGNWZpwO3WhxApC5kZy+0bkJJv6wgeRSg3iALZfxpxqTalaVfZHMcXN9N/I8
oX8/i7mpsEJZheSQHUOfJgifzIyz3RfHA772uR/My0eLraLuA/ihT02A0755zSF0bkqRbaQh55m1
vmYqHnC0wrWg98/avCrSDHI7GbJiGd5ZUA/zW45Di3P25NBvI0z4dqWYmS3VaDKqnYHCr1jXyPyA
0X1L6whA9tjOGx7DHPt+/Gc3/DLKRqw6NlZhpTCaQFH1a/0wHQJXaHAjT+/KG5Vkz7kL1EbPK5ws
T4GTs1SJCiyBwCQzX2/uhCHJMpxtwatwr3nToXhpb9KbcW9tlFfoN74ln6/vR+ZV99NR3BhF0HGB
wMBi9iOkQaRGoFJGSpgRPfwuqMlWG2ZiphVpra+yUu6uG1ycqtTDM4OMh7I4lWZIDXaNAiA7KIX6
59YcnC680YO3/80W8yTX5dnIhQiaNODYtvXgOe87YspfFbEjAU9RYTWwgVTCzVvEi1ylz5CzwG6N
RmzTFHEH2kWvEyFNU/AuRDTLXdw46dIB2gX8EF5MGKu9NBGbvd51MjZl405ucFPtI9d48rfQgvLk
zxZPCWo1uM+sMTkX1EXplE80BAaD5N33uvs2hzwetfVAQ4sYtSCwAwNDdOlTDaK2sBYBpmiPE96A
z5grcyxbJWJEop3oBZi8Rj/J/fN9ARIjvDyhTIIOKuMatHAzqdBVKDLVReqFrXAo5ruoEDN7qAd1
A9jBtL1ucW0xKVkHQCp4CgF/fOlm16hNmXYKhHJUeRPLUHoLoReoipz30KoZ0NLRGgZajGzRJI7N
VlVaAcFVPIiTSqYYzIUlb/5LXjtj0NOnBzKUfzCxd+mNCTBe0ZS4UQ126cibfGd8qm9Nu0MrPLSV
m3FXgdIyAV/HuK92whdoVDi9i6EmLivCWtChNQ3QOuDxlF/18ocEShtY1lyBAs0Q7Tb+NJvH699t
3QAOVMBjwJt4ulueRbUP/ZJ4kMfJFrrYVevKqXgduLVPBrDaLwvMXpTyPhGUDha6SCZCuzWK2k7j
j+tusFWmU5pHIQ31HioSj0oIs1BZJIIGqpmQOvJd9iR/pfNR70Dbz/ZwWziJ498lHq/vsOoa4Jt0
Ih97mT3M5EjJNVmCUR+hVo5fgvRrlnOOk9UPBCJJtIYg4ogD7NIxDPuLqNXhag3OEcAca7vjDR7S
f4HNuoBTG0i5IA9acMEPujTLmKSfbHWT3ZWQaOi86KHd8FgE1xYLxIUiSquWisBizqqqnaQqTmIs
VuwTKUWpU5AfqkD1ODuB3mNZd87tMCEj5INfjmY42a0HDTV9DxJQW99pB0CtrE0B1k/e+vEcY14H
ViBqIAYDWZCeJxmEeaAkk5f+oeiVp+uurW0FDHZgewNeDWAME0l+mGrQnU0mG8J+L0ZavoCY6/G6
iWW9CUfwuQ3mlVAjkUPzDF+pPw2J5p4vkBZ93eBlvCnBFCI6Y2Cj4ma96e5106veAaMHbWqKo2Pr
xBDargfDwjas58SexO9cSuLV7wQmRJAGAqQGUOBlJAmJ2ahy10722AnOEBfEKj9mgXMOskXnUyKi
fIv/WmG2+RzmqQ9pR7iBrl0EyZPua43C6Iyac7HpM5Id5fvwSbErr/gUeWPMWUWek8zuL6NMlkuD
5sHiIyx3mJaAuCTnEKYbmo0wE2uIwrpo4WLN2GjbwWzrFrycUw4u+L4EOepEog4YFelBU/NN3HBg
PzyDTISpQ4lpNRNfzhcUcB8NxbaWoHiSiPXen5T7UpHfm/pvHv3nXjKJF5wZXT4bMCqgOZPpEFtF
7fH6ll/7WGcmWGKHNG30BpKSkx3hM5X6Rzi+q5CAv25kLa7OjTAno5hKXdUWMIKOl+c3+dNg/YXq
LoYyQG1qGgDRoel5GVkTOlm5lFMT5bM8vknlqyIdr3uxugUA0aO0G7hnsv1OnF2WFEz4GmH4tdca
kAz8sKLKjiY0V8ZHhcevvPplzswxUQygiQbsI8wV1R3kNsboIPNmF+g/sYiiMxNMFAmynFemhEWb
jW+5+F3CMPJQuw2n6sOzwoSOOea1kPrIBxkR0tKGOAoxrFvOqcFbLSZUfKDIkkHEalU12IfBANse
xZzTL+XYYIvVqRVNha9RG/JzhwqfNL6YPD26tcUC6yBu/KjkoqXD+BFAg2Jq43qyk/wj0QtSWR8x
xtiSivNR1kLyzI7GPJZ8VQ10U4CdUvmRobzf8bRqVw2gEqqCMgmTvCy/f9Uq/xgws08lkkrDUwhc
fdbiJvLLAhPys1Bm/0falfXWjTPLXyRAu6hXSWf1vsR28iLETiKJ2vfl19+iP8y1Dk0cjjMTIIMZ
A26RbDbJ7uqqZUTLLl5IIyCKoNuiD8M+8/KDdjcHdL9cxRtVVpGSWuVuQC70ogfLfD9ch4BWN8me
cZh1XvXUFBtU91TwSsixWYJLkY5WmfcOIJx3eI+dxjcgFUDnFSeLHzsOkjrObCehZ0cK1T3DhDin
r+UayihKnwDyPsaNnfkjTWfqx+ikXjzgYiEupZq5kV5kpU6iXaz06QvjGZ4v0ZulUD+s7UhyW/wc
MdlHu4zvFHocKIGffnQekrZslBjqhtGyKcgEuMu+GyLgAttN7oLADwLNX43RjLUT5Wg0ML2zx59a
DC07ztwMeor6lGwV81uj0W02/6rj6CqLO7+zZGC9zy+X92cxAOIOqwvzMn0l8lGa1bmgv8jomzqU
fqQBKkLfhjbFAZH5KCLuNeXP+VF+3lswaqA/0GK81/jX6SgNZc4Hhcaq70Q/zfGRFs/nf//nQIff
D+pfUNTiKgw54NPfXxbDqICdawFrLFJEU3yrkuhGN2Wl68+xDmZQGUOzFPTc0DF+aiaarSEyWzS0
uWUEFdbEi9tkMxg7C61NfzEgqOOC+xwktahunFoqC9PuHMVBghJHXB1aQdvedYoSnLciXJaVFe6g
U7K01GaXYI8i2TU+2t3D+d8vXBbc63EqYAifYCx2FS72QKFYO4JPcqfEef49KZTRL3BmyDKTPJ4R
jwhQwYEmCmA1hgnnaSntokrDyYC6ePpkgq1j2ad+uHd2UEQFcF8G9ZNZ4zO7qlIUhmXDGmp3Ndr0
GCPKstPfimsL3R2y3KQgiJ8Mju8UjpZETzOXqngh0cfY9PN7269u4ofuyFT3qiLQnuQU1oIiKbPq
MigSKL1Bo3HqhZQsmqPUGbOK3PLPNPGz784FDWzqJbi3BPngTU/lNt6wzj79OP3OpOKQAhc6+QTu
9FoU9NXNJj5BgQrrkr90YxUkdfrl+/7pQLkX/MQ6virmOwNyoxOIRA1DwvIuGwd3HPZmkrcGBEX9
unqr+n2JNq6ZSK5ILCic3o4xCtPAHyDyTNNk37DKS5ZZs0SdXam+3dzPDhiB+hkhHVkplJRLWe/6
exL+nDUWLNfWcH4ok1sz52hKjyV5J+Dzg8w3PDw6d8OBwcaUDRNLdY/ahUo94zI6ZhfjS/m4/Kh8
5RB1/r9oQREENR1vKia3CZ8FLPH0u9oYvZGgZEHQ8XH7mJ9aH2fcVVR6oP5rPLKlG3qVS1ZXcKie
2OTOn35EprBIYHNqNS/PahcQ4BjV4jS/VWj2nLDpLwh4w3CfOB9iBUfS2jIfh3rw3sdWjxAeuvlW
b36aNNkR808GOYTzhgTZYnjXx7zyIWjW7bKlFGNkjIpL0Poofm6I4inLe4didd3tkmCgGxnyUji3
iD2Q0NNBHs1j5TSn6A2AbnBh2U2X7Y41FEGzRSr3+05N8cmfV3a4GKDXZM4KHeMr/3SX2WEKQgvw
S3vTb/JrFDAY//CeAIiJ1qmyARzHYyeLG5B/AboWuvDqU7hgkRmQOnFrLKpi0aspaS+KRQZMfu/A
PzdcPligDQS9bphW9wE9PocBzNi/NHRlp9/UBzCqTHtnA6HaoNgMNRgzs00CGjh5F4IoLLpM3gWO
hXIAD3CqFXPsKxMjjeqnMj4sISSnrEQS3QV7BJonCIqoJ4KegicjyEZ1aEASoPphjqgL1ZVxqnGF
+xNajuTa9hnahN++NsWtXBy1SFBA6cBPmu5OL7MrZ7Rbb2wTIMDjBUn1PLmjjYGaYphvjaj4fn6T
Ct4vhgauO5vdGVWTZ0LIh7mZqGGovpXMm8wGv90AtbqpLSH3raZ+MqF3kpDH80YFa3hilAu4CfoD
Jh0yKn5fUW8e7634uXZkFHSCLQEjqBkxcnyg07h7gJ0kDdjIYKRF47cegicnbyVuIjTB4FDg4CfI
ZXBr51hjTxpQkftJHT1PWfl9trXN+akSeSI4S1BwA8EDGKy4GBNWWtMkNdwj07SgI6CGJ5GvtmBD
sGQTJlyVlSluNHESVXjAMlM6cHzT26B9t1FlOT8eoRE0a+CFz9ImfH1qykJVG0vsrChr00CNjYfW
qL+7ivr1U87AyjDIMOocnx6tyzjNehFiaUy1vBpz9RqvtBdjGH+kzdfzTHhErkxxjqblZaqaXYgL
Zx/uKKhZzJJIZk3kBWsTnBfkWt5Geo/RICoFaal7uobUQki9cHw7vz5CSww8ysj2UCXitqZB0wiP
MOwa0jngjADJwnRHF7qrBlMyJgGcEfO2MsVdgZwqz8DZAFPjMb8GBmsKssprdwUqOClgjNHRDrIn
HJ5Ipvzuvhm35wcqcsSVdf4aFJulHRXM+tC92Pnr2L8kqaSCIwoPmEa0JhigFgAb3em9Ej+o0eli
IdHZLZtUT8EkH0tMiJ55qASoqmYAqeEQHviSJ0sbZsSefeshvR6v0dh1wA7GrcPYAYt6wfhfrAMp
N1+fPGgn4aEHTS0oXHKhohqM2DRrFVDN8Llsvik9I3T+ix28tsHNnmmSvFIy2KjmBtLSVjCGmV8j
hk+ywpdonSwgC1ilDa0672i61btE7cFU2qoaSpYVvUvxFCJjIXloiU0AIwTWR9RVVC47M7eKBmrJ
GWWuunmNwvx5dmQtyWxnctczUJx9mOB2bm+4LZJ0MKHVzbfCTi+mNN+2ZLkDz9b3vtMPqEr9x1Fx
Oxj8zVqCi8rsGznx3G7xlvlvjtjVqHgEpZamUTWCpsIP21faXpuVxMs+twfg/mVBWB4d8hZwY3y5
vyxzPI2LARsIjxT9SfOiY7IrL0Gc+kOGzeCZmljC6cQWF8aTWhuTtIatdhPuIOyUpx7rVQdq0p8f
Wtw090SyUUXhfD06bqM61ewq4wyLmvLDUG6M5BHH4BhKQrnQu000E7J6PJBp3AkYxSpK8fGCDdQM
ftjhFeRIPM1gxZpP3r0ywU2di5IEKMhgomk3fQ3x6+WRgOTXwQs9WLakBlk/DcJfaB7HwxaiT1dz
0N0Xx+7C2BXXxT1K5zrgSW4gi4QCqC1b04+x8zNcawNUxhGmLC87KKDB2Ue/8SQ5tIf50PgFEnu9
fz74itf0wyIfGIkyWHrNZhvdQfb0DSviDQ5BkeTLuOzTobEPWcVFE4khJ29gaE6fddB/gKAxNCUH
GPvYz+vqEBWNmgaqddxgah20j6UzAreml7uouspB5WRQyaVGZoQbiEJGbQpZnALa4qB0xc2gATnf
aBInFaV4Ua9AUQbwKxAW8a2QWowe64XoWJkFuqpWHFN/jKfkUNQ5pIeaXtu5ih1fRCwvry6pekMN
rX4cBrS9DtSSQX1E+RdklAFrZIABtC9y4dkdUCpQLawfuXJuIE//c5tuoqPrOz9I7/kGRJrV/UCD
894pDnIfVt938spr2sYMWy1nk7Ctn3R/vhourA26i+9NpqIRyO5xwt2AG4gOFTQAEnlIYrmYab2U
GCTwF14TQjJnbDwtvAwdyUtZkCvFbH4Y4oJcCGnBkhKcRC4a2tHHFWjdb8ucgzD9Nkil40XFUDyP
0Dmsou2UmDzBCDUravUKZtHcJfeK6w2XLeSWsps4cP3iT3atsSz6hbqXgUze6TA/bciVYf4a0Wtj
0zkwHP2sDuWGpauGrXmcIErkjd/iIPG143BhB+aDtZtRCE7R1GscDZSj8S7d16/nvem9s+vc53A+
DAHVWlPYPNhX8WP2CxoRe2dbHhkyeNzuymO3Z+3N5iXdN359m2+7u2QrO0TFl2wgARksBrubTwfp
ZqPSiV0Qu625s49LAI63YxxY18Zu8fsD2eY3luR5IjpSbYOhfYBH/cxtHUaDHkUJwXln/mrIfdLL
WPuEF5+VBR4WZbmdli+ug4PrZgiifREMr+43Z1dsit9f5AR/v/cwsk30fOootvJ5EpQmlyEb8RBS
l/BXrWqX1VRto1wW8ERhHsr0EG6A/gbT1Dk9r/S86FyawEy+NFvE/GOmqUFpyd77wofr2g53ZnVO
rvZ9CzvtRsl8cuxu0EWBmsECEYyLFNRfmh8ZASMfQv9s0EvxGULfsIADA3QeNPI8S+WkZVMeWwZD
hWgv2ta6XPZxEF0uxzmw/OlbsrUkMV04sSuD3Cbsq76s5hwG1dq9ydEDpjf65eLIeIdEoRxvsH/G
ZfOAnXJUyyyDGWTDvG4Id6Wqb4sx8SkIiM/HlXeJWD6urG1xhcpGAfH+4sCWsrd30T65GJ/SC9Y1
kl6F+8Wvfmb386W9jzemrAwmmUy+CVGr89EZEzaZy2J4k9ns8lYhXqIWW8kYxZZMVEAAIP1Mrd2O
mj3TBX46+qhNZDg/UIiFolX0qPl4UvvgWweuT3I7FTvnh1HurmVGdWzoMzNahV4NNTfLloRG2bC4
t3RlmREBCzICVxI1Xm9klzSn3wtF9jRkXv3ZRT5Gwp2EVa0iG5bCTl/86py3xt446QsdjmhVDpzh
tUsk121xRLY+DHLbDG3US7wkMIgnzlO1zXcLtM50j26iQLZK4jl0HHRMIdeHq+ppqAx7DeiHkG01
dEzT3kY/Gzg21S8Kxf4v8CMrxSQVXQaDOTUzxapVIVBjly36z9bQ9qE+GF6Y/lWAQpc5OMsNTD8v
V99qU5EXDEVcDfE2zJ4g0RBoyygJg7y+6P+G82GGT0aEBJlrWsFMu4lvs8spUJ9QgdriMXpA6NiC
DQuvz+La+RbeqCYUwiMpm6Bwd62+gAtbam+NhVENaMJ2cXvPXkklo8YWQOt1KKj+/1y+P3JW9/cZ
b92o6jBIfWcekT9/Sn8OBwj4oHob7doAz4bMCyEXa/nhq5xORny4rsxzLmP31DCXEubN3XBZ4W2f
Ll7BdHSg36rs6LUaDP4YNF79bzA6sullP1+NfZjdJcb1F9mmKxw51mXzmAWQWAvaIA+9+CK8kHc3
CR+NaAzCUQ7NWA3M+6c2CTKCY816CRgNq4k8RvmbqfewLho5b6HwXcGIVMBUDzA3evZPrYF1b45D
AGR842b8E98OvZ/9YrCL3E/8AWCHl+YCVJ9F0O1kp7sw5Kwsc+HUKsOELANcVzHLoDZiwHKv3ELC
niUyAiwu6pgoLX2Wbw01Q8mtssEOzVuvoY9F+NDIeLNE15S1DS52trMWZ30NG3YHLF935Rg9KqeP
oQy6LhsLtxPUNCqa3kKrjmH9LqrnUr/OJknGQuTv6EPS0SbumKgg8GuiuoU2FPD3MdO2haYHdXh3
/hIiDCdrE9yhlsdjrSQD3LueN9UlNZlc3CYO3loN+8q+0bdK47OwWd7q+1oD056sffD8GFFHPfV4
K6lLkpgY41w8EONXU9yfH6EoL/AxQJ1PQMxpOzc1g7Nng+ZlWR2kTur1EQDJEViTLMnFVTgadMuy
xA6BQBDnfAY14yEizMHD8S6c6x/EUWQd4kIHB2MaeprxuEDm6HTGwkhp+7RGjBg6JVia9KJ23GPW
aJvw6019eA+uLHH+N2mDPdVqjwxV/ttMXvoUmdvy9fz6CLfRygbngHW3zLgCIe44ylyAYKi76zoX
lBZl8nTekNjVPyy9/3x1epjGGFd1CUvxwTE3UJRgrp5eVRf6TflmQ7twY+qeuc/83nMfKFBAMleX
DJU/SlroUqERBR8QRTeLebEkVyDDPz9Iof8BsYLivY10iMOdVpoJVEU+It1WVn80PNPsJv6LBwRT
0fnHAufhfRpqlgIKFT+nUNFpM+A2Xs6PQZhUWpvgImtdWMps6zDRBPbRuel/Lm/zH+uFQdRo7JEA
xA4NiISfgOqvPOPbBN5WUIIe0HMnGauwerD+EjbdK5cZLZJ3yG7htnOHy9aGMfsOR+u6DiD+eMy3
zu0ieTwJmu6x5VbTy3xoZVErm3CGphhyWWArLzABlU/ulAfzyMQuw0OTe9XrdF88ubjgsdtOf1kD
dALRRt3Dfx7Or4QwRY2TGvh7vHuAwuYWu6yiMa9mZOZBAXA5AtS1NwKWSnHB3VA9kbfladrNe2V7
3qwwwOHQQ/zUUJvnL0GVOZHEZa2VcZYcSZj7ufYw2tWuMGXMVcIdubLEBbi4n3O7V3D4oKdlV43L
zm3zQ6lOm/MDEp5BKzNcjCti0tkTwSGL94mPJvdAd5/S+lEd3W2eS1rE2O/in8WoJfwzeXx+vxnn
OXp/BM3HAQwN0ZW1MzbqXlbOlqwRD2xQAckdEnYtdmPTS+hLr8fgerlLZMORrJDBeaDpzkpIWFed
2oBKaWrp1jCGwnM0mQSd0JBhAK0BggGgF7nI2YA6IVViGJrmFPwdRmCnEO0cdYkrCOdtZYYbTwmF
MIp2RDyFXXhz2nd7WpNrI64xfdb057zfiY0BOgWaSPB/8vhxmukphIBwU6iwOoA1+Lq1BPNwYba7
84aExw46aP4xxD5kFbXCSg0JNXCyVSVNvCHrfDPVHv+bDe7aM9JuGh3WKtpDdV3HIk3z17udWf4b
YQ6Qe9Q6+btonFo1rXT4wGyW3rw82q2s/Cb0spUFzssUMrRVxNrvtR4CTUkMtkHbV/VFcnDJzHBe
1jaoK2bsoaxkkC3Wf9QosJNe1v8otAJiGKjqQZYVpG2nqz6jULoQAy8gCIp6cfmjABo3h/Dh+XUX
BTQ0goHUAa8gtAFx6544sdkWA640bp8iApTT/ViYGBVdDrUVbsGU+mdq9Ar8xMr9ecsir15b5k6H
yqqtKjTZZcoNtx1tr/R0ktzXhOmFtQ3uaOiXpEZ7NGyMRwgkQKo7NDxrE94wFeTwWkYSKDzQkcew
VFTKAIzl++oySwvJPBjsQAe81/bKY3hIAIdQkF9YgHMxNvlN/yq7R4nOPwYhMNHGBaIYHiXbl6RI
0d2Bp/LQ4gmxTIeqV17nfL62muqGqLJDQxT31va4a1uFhkh7mmFvMZ2bJg/vLJJup0nZ2G0jiedi
H/kYGtsjq8hnUb3DQQhTDnqnLPNlmfbnnVBY3VwPhoutXW4tpVnpLOPm7uun6TF7qPamRzxnQ27a
W9DFBUTilbJBcVtuHIqqsAicsoPiI32pKtm9S3ixXg+K21qzGoejXWJQEMX7OT6x7j4XIjb2W3zP
7rVRICs+iqPIxzpx+8wiZaRPzCCIv8Dk8k/TiexaJJk5PgWdt/Vi1xpK0YCO+Aney7MsYyO0gEZf
MPmx0fBcq8nkuKA5xZXczao9SdULqPTtzruc2ARarUyUBNBkwX6+8unagsioza4N9mwHWo32L6uT
BHVhRNA+THDbRidtjc5fmMh0LcBIoCly1yWNN8zQsu0k7iwMB2g2Qu0SFXvwkJ+OJyZ9Hc8Kpqxt
HPD23+Dm5Y/ua1FJspsyO5xTJ5M15gDb4TXRsi66VN1CCK73VZfu1TGV5AbFcWE1Kt6jm8h2cga5
G/34MUX+IvOTfbYNA8enT7qzny+zTbaTNcaJznyIh4NH3gERG06R07ns+r4mVYr6YaXd6rSDHPDv
aXg8739iG8hFQ3gNCBuLW69QaVU1jXFIQaMlINXPpXW8tikkdyThasHJ0JKNEiwASqcjcVK0hUL3
GNmYJXG9Pk4PeZgd4wpdYv3ycH5E7HfxjzKw8wJND/AZGPs4d7cgK2rPFjsAMxULlaCRUNKwKLKA
CgU4sZAXRGcUd0pMWWWToXAhokDSy0YfPNOVcpLLbHDrAik8wGOVELni9x46fZMFw/MCjE30Xffi
dyzS+WkT+vh6VNyOKspomKdIYeWQqd/pvr7RgKWAfuIxuSQ36Bj5F03SwiuZC6o+kIuh/fwTTJB2
eUe7MUK/qRZGQRQOlqc0s+VnY7bPrELd1Mq0i638WCvO1aQkR7T3xZ7eT5Jw8u6BnNeg5RWSAsDM
QLTa4rwmQVuJZoBe34+h3RA2UHzeDLcZ9LPMA4j9APWiTzOuU3hM+MWGYVninRssv/u9rDlesPD4
ELRQoScCU8K/i6CZNdXUwIwsAwEmOixvw0bdnF9rwaYHoSpgmYCTQzuZp/gjs1bN5UKRylpAIV7c
JXq1qedf540IbgEwgoYM8DyCgY9XN6mjaAGNCYzQQ3dg/Z/NxjnKWf5E1+wTO9zKgdhE18qK2bnU
et/8UyBrFgbhdn4B0DRYjimoBQE9khyq4ikEqTzgpC7YObj9WeXmYCnJBHlm0jxWffxUTuTStpqn
85MoM8NtSpXqdezUMNMO0B/TUk838JooZS38gviMOfwYDXe+dcjXlxCTXfyuTA5OM15QLb6mVrSr
LSrZaUK3ALUNuCY0FRr33EMWIMbW7iIN+WSl27rRtQU9PDfcjU0cFPZjMrpBk+7OTyJbi097e2VS
Pz195rI2jDRSMYnhc+fE3gIu8oRQzzK2WhhLHEO4f1fGjFNjtDe1sm4wPhdCeH2HruCv85EDxYQ+
TtAiY1+5DufwSzW7dpEhj8F08ObI9jOQuVEFOgdQGzw/c6K3A2wBG2moILwzeIIqBec13AJT123J
HSjJCxTEPcXP/vSB4VtP+r5Vvb8o3axt8mRV5ai4OdqOMb4h85Th95I/uJFsmYQeD4wMEMXoVkVT
7OkydSB1co25Zvu3u1A76gE5HqR6vTVVGcBOuIcZ0ylSKraBQtGpqUUr0b3V42ipx2/L9JYkP1Xn
8fw6CT18ZYILE3prmUMYZdBZTlvf7H7Y/WNCqe8ULujrZKrTMmNcsGiyGsmoEuPRSax4Wu/cVqr7
pFb2Y61FdOfEX6d6ZrA9E72/IOYAFTi3pdqxVYFqZ4TjquKZme4rU7lTZylIUOgTKztsa6/eYkBo
AUZhQDjeBKF0UP50XxhMUNmA+b/39bfqSQ3oJoay0/nFk5nl9jOhi9qqIcwuJfGtyfZC9YkkYF9O
ZNtZtHLglgYlLhTHGP74dIDuUNel0XRw+rxOvXykg4dc4E9oh1/hOp14Ua9Ior3I99cWOccsiixt
kc0D70Uc7+MsfXAmY9NG9ddv5FBoAN75nQnc5lHpTp9PUabDQ0bDybZgf+r8vG3uzq+TKLKvjXDu
MSLv74QxjCgpIEIQBSpVyWzJLHCeYHVWa7sjglLY0tehy++rYj78t0EwZ1z5OJrOc03JYII4L6l2
MdmS15foRn+yFJyPdc0AvjcWWIvL7tIIln21145AgfsV6wDzz49GtHUgwsKYYaHcbfC0KlWvDrqS
wb3KYjcbzzm5UPKLtvyL5yuiz4cZ7gKRuIWeZ7TB42DojwPtcFlWAmO66yAmf35AogMXkgegasD9
HDcyvtYXR1kWRw1YvwwGBVH0TaRHh4rGjD/Yz+Jm1yxHkt9WIS6c6kWGJtMwgUh6L+tjZBuTuzNZ
4Lg1DRstN2CP4YI8Cd15hnA0e4ZYj/aQeiOIcM0+2c3Ft9ZBt2Eou4MKQgUsojtcx7WGySFyntkW
PbUmCxdDFx20+sHtUIEYJXv4vZ79eVwfVrhNHFuF7jYUVqbtBGWve1QAbpSb6SWZ3vXK85360AfO
0QzmbbidfOKhleclz+G/aVD4stAv2PAYM0FAxvUKIBLOseYU6iSVgtXO3cFTp2fDkmxHwW37xAA3
qU1XqAZuv9ggob0Hd+1Gdy/dpfD0+JinQJI2ZAtQ03kfFmzKE5vcFE9DVOugvMANOKcBKBlBm2z4
ieZ6NHs9b4lzGWgUoMqB30XwN1S3+KJY2lsm2tCUwrPHemOF9XEEmZZmxRKgiMwMt0omTpfBikGC
1WcxHmEQu0pu3VJGU8f5wv8GA21FBDL0uCHld+r/vRsmFEVQpLENtyj9ociT3Dfj0uiDL88a+Nzh
bCDOxFbj+SRdEoI71ICcqlbrFLsgeyzReRcoeIlt/8LSe9sl8nDoSuTeernZl2He12hMLlD8mrPZ
CxfTDVIrlTgC53Js7oDhRcIEBS9k6t9zW6tTDRpdJbUt1LviXr1opuJqMpcjqpw6JnD5Ion2uzH8
5RCQ9uI+wCP5Q43Ek+NgoQg1D+C9ezZJfegL9e3rk0cMODfwQNB6458NZYQ2lmVOoHpLSLhdum6j
Wf0BtG0y4WeBe4PvCCEInK1IOvH0H8NIks5NC9DTD1P1Wyni/jazlfI2Wgh6yr8+qLUtziMMm4KA
qYYto1H2ZhO9mKW6i9JaEuaFQwK5BA4vA2QjfGkI3FxTFjEIpaWOxk235Npz33WNFzv29Hh+RCLX
c4FkAaEpcOTYvqfb1kx0UCvhXu1NECkudNBZ2oXXxcW2Cn+ftyQIEEijfVhiP185udG0IU1bRLgl
nl8mI6deNKfqXwQHUN2gEIXEFnRGuOtbthh5WSxV6UFhCJ1SZh0MLdl26iTDfwiXaGWIC3e4WySL
6yIKlUm/JUl8TcZp58YyQTXxpH2Mh7vHGDW4dQYdZnAKQ+cy0/80YSK5U3PPqveA4ILdBglsqDzg
NDpdmFhxmllfYKPKpn1EXiJzhNrSpRWi9i5rwBVMG1odcTyw1C3759RW0mbxoORgYyzb5qXo1NDP
cv1P1+NVfN7bRIaAjUQ/FDQ+kLxgP195m1vF6WTp8LbGcP8kjvKtJs1bYQAufN6OYIHY0YBmcgMl
Ltx5T+20Vq82c81OI6hWVuG2RDH3v1nglsemdVGEJmKOGWrlhrbttVXU0d8YsYBGZwR1OMC5MJAO
llugHM2IMocO1ej4u9Ukv84PROBnBMxqaB5GEQ1odM4GnYxWz1rszZIee8f8ZYbVfd2520HTa/je
FyFHzK1RfWRIVB35TJyqpyujVex/0qH0Cq2bNkrRR6DhC91N29eSC5bQB1aWuBUaMj2ypwmWVAJI
TFnetdby5/zcCcI0BgOxNwwLsmg8HnxxOxape8QBRqbcXjTgoJwcfRvazt94wsoSN5g0GkKwoMAS
sm9L5s9wDGVLFnPKgv82JM4dCsdNG1eHoTqvrp2luKyieku65KdT5g/nTYkX6GP22M9XwcBCe2me
OV3pRVOLF1OD+SP6/XkbQu8myDUzrAqKU9y8hT0BlzvFNlVAcKX25Y4uF5GhXKlgXnPqb+eNCQe0
MsbNndtT3aQdjDWzMrdBnFHQoOhz17eSs0FmiJu5uOnJEOH66+GOh1bZHCKXWnB+LKJIDXoE1FBZ
G8JnjfJMiWxVg4nWABwhV7aLO+8MJ9ydNyPaQVBbV/FyQN8j9ElPfYCdNW5twd3cBemcidxE/bxP
7fCpLxXZocC3Pr7HHsBDGV0cE3nhjznqZnU3VSpC3bAkqb8oUxJ5ajh1GxMKNhv0VefX01g6gRPT
eJ/2U3Xb2oB5L2jh2lWlpXjqkFAF7w2b3tHIyO4hft1fhvjH8Vjr7G1WVuAnPD9FIhc2CJOUREsI
mJDYz1fbBMG5a5YahzOhxbAFHWfxQJMuCupcd28cptsAdkddAk55h2isUhrvcwWYK56OiGwsRX1q
FRhrexpmbE4Ab0CVmrnzS9uZLy1Iz7xKp64PgJHy3Oau4kNE435KUUxJssndWAkkSRsb6mh6HqtB
aJDp2CSDtu17d9j0ljJtelKSbWkNxI+srPajPuy2dV3MgVM7P5ZF0722ag3QTNmq19PxRRuAs83V
6GhOGqr4jWF7hVGU20ytIt/KtINpxppvqfFFCnXxqDV+V254kUTkqm/cPzUwVgGg2dFFpSOXl4XV
SzWk37MIwjuoYzhBpAIbMKl6flV0nbVrzfToznWOLHaDPM1iaX7dqrJVFe0v5MFQKoI8ggvU+un8
5hY4INMIN6HUTTPfodNDXKcbtMQbEvcRGEKnGTEJcCu2jqzQqSGST6QH53/p0dgKD/EIRhQvJrR6
qhNayhJ8n40Bcw3mQAtELmBq4jEAWrZYzQweH69R3UdHGTIfrK29F0bOy/lN8TluAA7v4A0LWjlY
MrlQu3RjZpSOi5tRuqhuoLqgykNAb6COW2RJPXoEOH0iiYlc+hJ7AvcWpBGRFGLXJb5GitxHF1U5
2xOK9tbF5AfizBPOx8CctWc3Bx/DtMjaxT+HeuhzAOfL8rYaEIPc7nfTOJy0CX6S57OzGVxl2mdt
qz6en07RumG3ay5EISCeyNdwGnOMwoQdxcRJbqC1sccGPsYk/osJXJvhnmd5UavRMCLaLyXY0Bvb
+ZUBdEPU6CFqK8VvsjzQ4khi9HP8BPYGaQg4ClQ1P6WA87nqKYGsCsRxa2/p9U0cl4FuggN6fJmL
2j8/k6L1WltjP19Fa7TumJ1ewdqsWqlnpuTKVpPdeRvC1UI+H0z6wEGjke/UhjsnltkNWK2hcw4O
vaqiGQSew/brVpB/wLGFyAEfZF+xGsnUZxDIGw1cOaG4ReZxizB2mNSvP9kZll2FqAXyh6jF8oMZ
9cSuUx3LEycYRkEhNW2bmykqcokjvJ/vp2caM8UehA4jkyYsqKxGFKGgbXdIUnqtHSMXCvbc1ANA
wd0DqaAfuqRL9mOLnMSsGd0uzWOcOouux0Bc9LSTfIzIT8ACBowPO1xtwl18oMTU4kaFNVyWX7Fx
1zQ/vr56jHAcKCKUmAAzPh3rNGtjWjqIxKB6p5c1ARhh1BJQF6WTIXEU4VCQ3nHZH7CQcCsYJanT
xRFisRb39iGBKIE3Ah4umbDP2xi0Cgi7OMxYVpEfEPqFXDcsQQBZETIiP1HcZeVy4xq02bZdelEl
mqTi8HmXnRrkhoVumxrcvyFmsPo1Qi40zcDwaX/5dD41wuZ25ZJq01ZpjnF5pHmlxivIyH1L5gp8
9RTnFozg9AABJCjW0EZ2aqQGwXmrZFigCdyoM5I8/atpxUagNn3l5QgeJfQuPWyb2LPDeXqkTmP5
/WBRKFEt9eN5x2TGTjchHhRIaejYhyZjVT79GG3o5hS6QOyowUWP9mPhm2Mnu76KjKCdDW2vGhiB
XS52VWbTNnFlobji2B2w4hDvcj08Dzvqg6rflsDThUNi5xpiCstucJ5ilVanW5lZel10rS6V1zdf
LGO+ryBSGayUqQI3xaftm57OqIBjBd1ag6LHszH/BKW9f35lRA6PXCNo8FnE/1TCoV3WDpFKcKdq
xu3sgqnXvLcrRxItxFYggYnnDGrAfFUFt9180jobgc/CWdJV4U3e52CXkilpsWD+yc9w2v9jhwv2
WtVirGhR8Trtyczb674Zb5zxJp/fzs+acPFXdrgLmpJakTsTuJo+FsC6q8fCbO/Pm/h872RvcLzl
oaaAkgCvo9W4AxjiOsTyEtq/kVfXZhhAvg34vNhh3c5zv4WUUXnT9CCSP29aFHVR0YLTAXGLfhXO
tU17BqdMhPYOiqIHDRI97IMpHuJDiDYN4zpMm0V7qkfX+nberiBmwayOlAC7eiD7zT1bLD2b1ZJF
X3MKfxV0egvxUt2gMnPvKsqDNS2XM8mvjMkALXCsfVvK4tq0Gwl0RuRD69GztV9F5xTPxy5NMfqo
M57nxg69KgKY3MqNx4XKXheijYFWfRT/2K3gU7IXootNTGoccHOtJ1uo6k4BajKgZnKkzGsin0XP
BNoZUOAEIxJ3OTDmIdfUJEbwH8bpMi6SMdDc4YtNaO9Ba22F852R6uinmTAgyFTsqwiQXKvov6h3
ASMOXpyI2TjccJXi30flnFl9rhSVVyzli9omnrN8bx31+3l3/DxhsILXM4I8oJYgKj11BKUJdZpF
IKso9WS+jJQURNdxTb9844AVNFcCqYOOgU+V7dYwh0EtS2iPhGN47K1Q2YNwJAE3VitL84oGBFUD
+/9Iu47lNpJl+0Ud0d5s28MR9CK56ZAoqb33/fXvFObNJVDoixrN3cwsGKFEVmdlpT0HhWnAVIGD
51KhJIgm5KuwADRfdsqs+clYs/hOrm8PhicINQjaWBgDpx+tPoglsQeypRnknhCKXl2+tMAujzPW
POC1k4IgXBpSCQDXDj02b8xik8uIKsyqLQdriTusVmqaW2u1XeEqxXzHQs3/C6Pn8nmBY5CwSoFb
JMPwKP80TokaJA2Mu1V28eQEsjdjWDqsrKEH3aWja1aZfyuqt1yqnbH7GVTg3xgimws7s9Zs2bB6
w0BRGvtz6TEbQiyoiFaf24O+zbLRbGHIEvfcxBXyg87GzEYdfoQNjxogtn5RkU+zx36510vebabB
5ovUCXSnBEGU7CjVRloGs+wKICYdQc9sxb3gjq3Lx346BVau3nXC5AZ5bDWtstdBmBkae453JeP7
oCt2ETXWqE6oyuf2HEbOHFkpxsPi1oyEwGzy2qnUzsymqDMDPduPfVJv82h657TCDLkP3dhkcWMJ
QYI630cIqpYmmPx4Kf2wV74p5cvYuRoIu2ZblyxBCEGnsE+7zSwc9V42s0C2F3EGn6FolXFnStmD
PD8H+oFPXiKsDqF4NSuv2L13wvxFHlRT7fw2fxixVMu7SYSBQPGx7ytL0rZjCiA77D7Wy1Hlj0FP
MCfu0vK3XCZmP700HK5ws+240ClkESXfwI6M0NWDz6UFMZ76u9G9RbpLeX9pRBckt2YKpFTUB5fq
U5lSM+2+p/2jqjsG4P7ztDYxzQMGUoCrFN86o97KRmEvaXqsQd0lAA98SQ9DBeCq3C10R+yBUIFy
zrSYk7JNJXs03ltFB6xVvZkKztRblFX7wUxEX5TgCjhPzty0FywduZxmqZiYD+6ioL2bMm8cwSHf
HMba5hPks2Vql+GLgo8fHIXlOPJPY72TCywx/ijLA596YgloJIwcRmlpdcNOrB7Czu+HwRLKx0nW
gVh5HwxeiO2zsAd7Ancv96JbRr0pc+8iwBiNV7HRLD59isfvk+pwwTuf+YLm5eOvcHkpu72IHaYa
vDYewno1fQxBQJc9iKk7FJpZoZbcxqXb1h8TcvAm+dE0gBTvVFzb2FG4DRaVzELb5I2/VK2pGbui
Xew4A43lcFfJGy1LrUjpbJ3UczIVIPOzWXUfSn+XjmZeRH5siOY0vy/Gr3JAnfwpSzEqlhabKXGE
4KhnH0qmOFUBWBoA8ygK91IUpcOlWCtVDBPJ8VacMr+SnKzDyHQCvrU+cSt1OxgPUY0jGAKXw0SQ
OssWsETR+u/9mM+dTlacpuftrB7sTr1P+c4ccv0AvhP8CWXmQnYxFp0C4tQIjmJpl2glLIYpcj/E
YLqv+8ERGr8QcD+RgiUsOJ7r+BG+CvNLSIXwiF3tCnBjKCYo8KGS06BUOmMqUJfmu0FVN1Pe7geQ
5/BaxciJVpotRChZhsAGECaAqCdzSNowVsgLQ3g/Yl9O7aQ4zOMB7GccwId4V9xHjammANLAco4z
x+74gzUJuaq4ciqcArBQo18gpVqSuBDgpHM0ZjaNMSW+1k2CXWVF832OMtlKm2QIUAmMWfWdtccP
8w2kzEQKMHR9v+Qwop5W8N+Dlm4KvX+JdEDWVZm6Ebvq5+3o5DpyxFFjbAwJAni/dHo9WloM8HTn
YWXi+5txiqm7drIy1lzkWshwLoUq3nKpPkhDBilhfBD091ljATfTzAanWA6zAYqK6gCeVjrPmRTg
UDcN7FSYlL0cZRbq/pYst4dSlshBdqmjBnL6Uw+UcB+1WCoeg+h5CcXZHED7wkiH1/VFRUtH9kXA
+i5DJFnhklojpyp1kZMp6IICu+vPPxyWoEA/IGJLH9nOpYhsjJcsjBC4lGOluxqnjhaq1ZyJbTZG
aLmmzLkk8vezTCaOQAgYRAkJJ6Qeb070Fk3F6/+mDRVTor00LdIEGUEnFmYJljbHwJS7KaYYKLot
it4rPpkK2tOooKJQga9DfRw9Bp0ierPQxzCbfXlHdmriX6Enm4onWJE/PPB/yvXzl0yVEFihQIL1
ecqjhXGsT1KDJKDtuTsEmR5S8M0yJz8xjsqYXVlzXCiOIaTFtJyAMP3yczVlViJUg/OMZuUOlZ7M
VKa6RnVuaQE5lWzrBhQN3ejfPlXKSFQ0E+CqSLMJID3I9qlDlaIcPHtRCKDqOXCrsnMAiWLfFkHj
417JoLxI2I49X2nYMawkS922Zo141OIew1/yfTGb81tg8ma0lRJ7SbAN/T8Kp77gnIpoaoCwyUSw
OZlF6MR3mpvZ4Qd8GcLZ+g1Pe6GasothKyZ4JL1TTKtuUClDzXVKOcc43sFdeqvbCH78EnoARWvt
weFtAmetbOYd6xGkSylXcqmRq5iTuc4gR946MyAzT2Th/GZwZBd8It9KhqehvfiVOKq4UKhJHkQK
1Byt0eG/l4NNkLtbG+S8ksnj9WdTv1OP7ZVI6roYGNCuFhEa6h8xmPLuCNRi6enPhvVZv80u7xZO
+qRsGNZEzu0sBbySSvnUqtfCIVogFVy92EUnGM+pNbuqWx5Z2M7rtoNZATSehRN0x6VDUFXwREmp
Ppq1k20aZHePhESbBFLzJ/8Z3YF8y+X/lDv3Lw3PpFL3JWyXsK4jYzSjzWBzoN7iwMhyws1knSUV
wtCSaLIUfjK4SiP6ART3RGUdp2Z21IEUYXiJ+QJcsuKFdTFW3d2Xdjp1L4zS0CIlgkzOAHuZwFmg
wmM88CwR1F0oByNPU3KA44g86IcxsMYD6NWuq4OjTH8Z6jAvcijR2KOjxWbu5F4Mds8RjD0JOCgI
GC7D7slXv7L7s3Oj7B70PUanJEQpXHCDvytEWwJFSmpVDp/sg3Q/gXY8A7z9+Bp0JptbgTxDt+RT
ccZQGkOYdpBf1RMydSP8LDOQ+wm5ihnMwVcqFjM385CJ/zmLnjpNDWWBWCe/FS1w9/rGHVLw1p0c
YF3ZEeadODN7Yxwz+XK31KRe4yYWlylLiHm228CrXDWxlUd1X8bmuO8+6giOlAXzxnIzOvU6Z9XU
5mhxjeZEwirBjj6BJe4aFgjeW4e40XnX/mh9FuMey6IoPzNxOmdkA8QObgNsr8EfXc5rPFYzY/0l
/LJc+gUuKgEoAGCrM0FcL5oSKHANK99L29CaDrHLClJP/LPXX1AGFiUPLEpUWi/NBpWEYixjiGsd
yW0fJp88wHwLPxrYKcDSulfpt2I1loEPKXq9rx/7TXMgjGAMUyJu5tYPoT7rOOSV3han85VcjDO8
hA62wJ5Q1nEBtcDSe92Xf6lNfc0OTEZGVUJaoALZXLfi9j2JfzJUWvesfwvBTMDl2U5c2/FISUez
g98r3rVd5oYOOVRFt3gwUXJ2N7Ic3+1jRCP9Uma6/P09kaZZohVZGThkGl8DPm96ZAarq+EFcsK/
rAfpISWtGabRINaTgR2keZpMw5q2/SbZGhvWF1uNn0iFBNDFpMlHfTEBg3pSOZO4GFMBnWEbw0HQ
nArMILe/2pocMMUDEQxNLsyaUXLAxNGCnCKbzEVqzVx+iHjBDYYQyPGPtwWtWYchqATzCA01LPBd
nl2PMWxNjBPE+Jov5YvdoK75P0mg6/9BNiidOqaQ0Fbe1OAVQLn2tohVb3ymhUrZW5hMchzPkNE6
ZJEYdUQdJUNz6d1sl29C4jngMkHLChQfjiV8xfywJghEB3AYoVVPr6A1RoypwJIn0W3sD0+hg/ho
I7vBt5AdvxP/Q/knyAIaHZCyDEw50kFMkWi1pM0jaoW9Qy6WHG3jBz3Bm25GPwRPdkVf10yuA5gK
8E2Z0bXIkE9FNEqvSXXVL+SqxX5MEhZQ0qAMZYnmyAGWy3i+/WVX7oGIgU4DlxsVUhQxLs0zxoJx
YmgC5A3hp6IHzsw9akH3sxxYQKprNgRRYLJDERajgjQ1IDZYq76RRNjJUNsNrz0aRf6T50GlwUso
TIqSrxvZeyNk76ip+GqSPGdp9tZijZuLeq/X5btRHn7dVn/ldmLHFSN4Ako3Okopl+pHPXaFa/Bg
mkCmd8cx+Aiq+vO2iLUsFAVRBbPrqCgC94z6pFNU81wf45Oekt694HOOBrIlIO0LjrhDQYpFtbEW
JEIivimpXPJXzA0LHxnSoLfEiJHC7IPQqj3dVh7i5+VV3INsyJv+RXoh4oaijU8k81fb3Uq05NUC
kTzgk7XxRUShiHGOq9/qTATlSZOkj2JthojRKjbNpruPETpUTr5B887B9r/NyspWogcyZ41VUTL1
gVHrS+MQDFAXGUqDDzd8T0ftW1NWNukgMvRaSSIwFsdjSJ3nAUdBj6FhIr028m7A1wKMG8IyIG8C
VgQ+zhqc2R57s3MWJ3HYPYlV/b4E04MtRpqi6ztBMKhMjoPRoqpXabUZDFLMeKJYkqjng+ezSNN6
SEqq9pjxmdsm4s/MEN3bR3nacqO999lR0td5GipdwJITMZFmz+1Fr9rkTmJrd2iKZp1ZOaDOxlvF
+9q2tEdf2LCAelbd6dmRUs+HGndZlahQtFfAXjaC56tI0UV+i1hhxbpXOZNEeRV+CXMQMEJS6wgI
pFsPL8W9ak+WBjKRSGaSPa5lLOdmekoxzjJPoOz2Yt3gbGUPkbtgRq7+s4KBImOpTQRqLI9Ct+1I
PeFCIDnrM4EpGnn5UkHD4Q3VO6cnYi2w7HgZKRw+j64EFlQs6IhOYbHSz1Vfc3a6VL6UCFnQRSOU
nZZ7rUYfl2MBtK076TMR1MsbSXWQa0Q9AB4ihAfj8xNhFeRdU/UrL2JQeawrhP0eglmMx5566CZJ
mKUWBmmmU1WZQqk+1k3zfPv6/RebxEQ7hnwxV0tjH2pjwGMbGSoRqkTFbb0c66F46UAJ7gOCPjcV
lsR13/klkVKLH7WlCqAXbkHg5dtwN35gdKPyc2+weDd/n/fTa2nP/hwxXM1/uQ5fkqmb3srxCJi2
/5dcAGw/A0g3ql2C03jAD2KVuk4QX9eu7Use+cBnt0Hq6yAdB8hbjosrWnlogpHO53gTIFe+AcbE
eo8Gt4XN6Z30qzmAMvKfVGWIVrd+BXH0Z79C1ocoyBf8isYuRLO/Q/3JWjzCjQ03cMcuXKw/HF9a
Uz6gn/mlVcgTtfCFlXY/sf7rBeILw25XrUjH7idZggM2LiWF76e4jDgJLBoYmkLNN3qrIrN/iLeG
U9vag7QVnO5BCtGJYcEdsCRTfkYvk2QsZkgOS/4uq2q3LcVjHxSK3cydm3Kld1vVVTeAvBdESIRB
gV4T73NMPxXgccGwHcaqVMEsi5nx1q87NvQKgRMAVHaMzl7aCCYduBLThX89FEWNWKb7Rm4Gb0u/
5AhE2ZnH7PSs6QU+PkB8Y38FbVHKmapzC6oibAadXsO8sQqUQ0iE3Q5mu8Ekgj1/Y0WHJ5AV+i6c
y6TiUTBLKVOjQCahAci3JQI2yYv8/MgsFjK0owM1YDfLWpmcMoiP0VlsgtscmspdC+pQALP/Yr1+
q3HUmWq0maRSIsWBBIGDi/VCd9zxnriNffRBCfn4DjPfx1S2G4eURvXcTD4ERtd59SlB8oLuNgHu
xdW8NKKEA3gjP54+KCk4FG7p5chh0H3eDl78xHoeV905uEQxHYr1MoCzUBdxNEr0LjjyPmZm9Uwq
HPHHFJqTJW3Rwi8tFh3a6ifFEC9ifvS5gVV5qZ8cyfKwZNCvLsR2k+YxQkXJ6I+3r/vqMQKSFekt
5tcxy0vZqM71XVN0HChuFqV1AQ03O+MSqV4k86GbG1HuqEMY3Nfl1JqJ3qs2MtWuN4uxD/y+BE6+
obZMHNI1p372o+iCVZKpiwHmSaxcgJeufDRcvbTU2gwdxD8IKFsBpQ6bjUO6LhYY/YCA0rDjTyUh
klGqjTFHqNMCA2/O7HIRTSzRM9LUtQ9LNoH/lkJ5PwWQd2lYQorMVbgnndYehrgIHxkflqUMZT9F
FBmcEEGMeqhfQ3889JhAfJpyk1Am4y3+pf2af2g/b0td1U2DISlY9wThD3UpJcDX62Uf4vWfip2O
dURTLDPWAa7bLHCtsIqOkWbUgS+vhtTx0Ry2Od7E79xnGILLPnSa3WBhkGfTDuDaZvlX8rzTjhy7
pf8RSD3/pd5hZHGAwCHBVILxMbSvXZbaQ8X4aKvfDPqgCoTtT+yxXCqW9Umq11EymlroaepiqvUz
XlCG/a0LQbkZVS1A/Z9O9yxCa5U2GFRifxyn29zY+MKkcZgTkkSGoFVjwFX6WxD5+5kgoR2FJZcg
KK0ib+m4fauWT7ftbd0UzmRQpoBAqJLUATJaJ/QLNMm0R6DQm7Pbb6KtsmlYtrdqCWfyKEvIx04F
jgQ5PDE0xW7a1NM2Q2abBT1jNmVNEojhEK7oOvb36Tpz3+RcImsTij69ZKcy5nXjYK/1P+rqD2GO
Tmk04iIM3YLjl8CdXn6nGduTgxLgLVdH4GVUqhWmpRvUqsv4VmuhLJ4yIKcQdEysWlzKkVUwbDSp
Aufwlr+CKk6IsTtg1g+xo9rjZ93YPchFX0FW6YYuK/5bs0UVUM6AYUB6C4TJS9lVT9iNa8CS5WK+
4aP+AMAQRgJNr2yfzvFcBnWOWdD06ZRCRmNPIG8nKV/oKZ7uRg+s0JKlDnWUwNtrjShBVhC1qiW1
rwJGzP/N1/o6MRqEvsCSTDXVEEEqZTPvY5+i6tBFJJQ/+T75PtuJr7Zed9cdep8he62fc3aSdJkg
DNUc/hUnKaHHMjuYI9zK94qnus2B5dpPgT/t289liZeWsQgcVrAUJDzyA3iNhDd1i+Ehu/ZST7W7
LfcA4Jzn7DFzCo9VCmR8RIV6oeeoyIRUJFoWtVkPoJxguJA1T3+uGuWA676Lq8SAauFc++rU+jEG
XrDLwRCzGhqfy6GcMB6ypRcmKBLeyb8NsKvF6G1zDYoNqR3ain3bOljHRrngQY7DrkwgTa5CE4zk
AINjBMWsc6OcBbZgqkLNYfqJmpgB5rpLmLvw47Yaa0I0pBIY2Ubr8qq/jFS0mKMW/l0FoFjBAagV
iPdBKjDu8aoYQOYRAi1MH9Ptcl1JOWAQIW2ZxvpQJLUncfUb6Omc29qs9u4A/onFbxmxi0TP45Zp
PAEkAn0y2Ws2hqvsAGCi25UDGHRztkHcvEvJOOW/SkTP5VJOFyPOcspzJ7n5nYSpxtzMt4s/+JrT
QDi/L+4AjOSPfmr39+ru3/WAzn8A5YrVKcoNtChxi6V6U8iarXKDE6asvu+a1Ws4XZDkoQ15BT0S
wY4ARAMxACZ5UaXqSVQq1gNNHA7tCjVVRwsSrOCEF+nSFQ59Xgn5BH+BFDf9jnjKBUTGJpqR5Mqu
vBt9Fr/baiXoXCJ1l0U1m0ohh0TliOrsY/+IuQHbcDonD0zsNTmzz3o5V53VuUj6cus5du0LiCz2
givYyi5yU1SgR7u97zzWV2MqSJnn3DSdFIuQxvnBQ/ReubVHFBzfUQe2MCAPFPJvjJtI/slbX5Ey
yGEaerGvTiJJHTjdgcE6n6zkWBRmAB4vkLkDCArEh+DyTA46i+zllKT8d/lX/F2ykFeDPEL+4GbP
8VNgVTbehe20n/ak6FY5WmKpm8FSP1t78nWEEyUuaQJOt9CFfSdo1siPjDMhj/it30Rl9lysLbxc
4zeRVspit5bSmaCwwFmA5gTLlpvb8lad7n8uEvZuLy8SH2A+eCIXSZFCs+8R0KqCHSOCui2GmOot
ragAoheNIOPIvITR1amn5EVixmXmqWrW2/kpaxB/3pa4WtL8uj2ohV9qhv3sbgScMJkubb/nTulh
yHMzPHDM1jrj5oAS4VLSHBTtWPCQJHrBIUABtX9svRCpwrLtvmOxJWUuPbC+GuWMulzTxYE4I07J
XEVJ7oZu2ISdwABqYImhHFChFKnEEwfUhT8WEeFLDraHhdkcve3MMZ1weX4FvADWDHChyFDJ+NGR
y9+ZvS26OgDizdBlPcWrufi5bVCOB/TyaY27gFDjTdwS8sRmt3iqKbpYKHVQr/Nu2yL5HFfWT14p
sHJhEe+qQNqCZTMnL+IyAtt8NgXjm4LdYwCQ35az/mKcCaJsXshyA2QBECQcpc9m03sRmDGwbhv5
xT8gQ1o1jzNplN0POT81/AhpMvZPpvEeo7D2IrPCwtVw4kwKZet6PwRcEkFKCLAh4MCZWcWaymOJ
oOy8KpK+LwqIyJrKFDFdL0s+48uwRFA2nkZllBjky2BG2m7vyCRHfkBvdzNu5G8xcg+WjbNsjjJx
UDqKCrj7YOIi1hewOYhOmR2kkR/yLATY1Wf86wvRtUB0ItNamdEkk2Lem/P7RuiAqbMZktAsitZU
c4PxmvwXO8fsHdC1EcGrlE0UVcJNvYSOQ+NOruSmDvD8m13vGl6JfWfWStK6nX9Jo8wDnA9d0sjI
f4o6l025nMAiGWu6WejS9M6wE5Ysyk5EHkv0vAjNBrfbd0B7xayI4E/+YOlH4/dwVx95n1VYWLNN
HduQgDLTZTDRU6YSJIBw7IUKp4mxTBWQDCWzK73m4gEvh5oWRqGB9EId4ZLmelqS8TMZTT/Bzo5g
hxNCM39DiVDzCofb6CPj8Vorcmk8RtgVVMMJBCJ1lP3I5QtSTdDPY3JQtASzfSFT5aLdvLBa3ysG
CUxnVKgxaIuFVsABXD5hXJSKbQlEKXy24AGs7TvZLvekeUFG5llX+/p7QRimTgECgyE7gd7SBYvp
2AKlGD0nLjmEHNIRLf152w6vzZCIQAEU7E5kBpLSRxWXRDYGFSL0z6D6KKpdJrP4s67dBsHBRqET
jVEI0annYzLGKpEXfJ9iEWx5jB3gEQF8/VWVjqmwH9XNbZXWv9GZPMppxOPUz1MLefNW3VZusAmx
rUmGkRHO2yx8YHJnLp/8S+Uog6/bsQ6DBsISrBlIfuqNbrtht3tWv9OZTpSNl1Ol9A3RKe20u6AB
iIzMRwDPie3bh7dqcuDPxhUG7h9w3y/te+gTLsWgOSrhYfw6CPxPLhBe/o0INDNBzQKoptN1PuvB
SCPiV3VGQy5of0Z6ZZXp2/8mgLLpdtIiddEgoBdUW80BeVl83paw+jWAKA6zRr6B47o8JQ7czHwb
QILcxdYSuE2TO0AH+NNvgblatAUIPSlmooGPeClFLPsum2LASCZK6qVTYkWASflDRSgRlCKx0f2/
iJk/hPFvqfoZSN9viyAX4OKCEBFwl6CBRBMWcOiXWuhNm3fLbCTWbLSWxsdmpz1Uk2oX6c+xY0xg
XH0XIsvAWWFUSAS7FXmdzkyrz7uUD0MB62BgZu6M2ObR05mrP6QehCe+FEMu0ZkYAOeEVTBDjLpM
1jBGVi7fGSnAnXiD8X2ugjtKElH4TFI3CF2vlZAkIR4WuddFUiwBQ8FTy6gvX917ShDlM2tOnha0
4xIrDdqHVMwfIsBY3TYE1sehPOXQ1WBWNPjEAjoXAJu0HUrAQGtS3Nti1jQBMSTAqgGOif9QNhBz
XF8nGjTJUVESk49OYUDznO4dbdHnEqjPDyrXdBJKKbF4r53NQgEits3/xjqbnXshWlO/wUT3O7kj
+2bxPW+TCi+rT7N2lgBvJ6SUQDO9Yhzik6w2+AJKApzWFgrBnEFTW7cslp7T2ButKq4tegGgMZAB
M31pfwnoB+QYHHjWaOXfk/10vxxlj7ckF5wZTrht/G4LVKo+s4In2c1dHQOeR5au1/EdbPP8R1Ae
ZGxSfYnAo23N2+S+wlCVYanHciOaqa0+3jae657BpaxTsenswkUBobbgoHCx53zFbp3xe7kNfxlY
axj33MfidGBMZZUN1r4mFikAJogUigRjl6cM2P0UuzYd3Jb61hVv8qRacyzZDNWIL7/6lmdSKLMF
D4WCnj2kAL3D09zyEHqAKPHIHty/CF2xcMmDe1fBqiIAX+jmdtwDYEYr69Tq5dZBpsHrE0ufFd94
IYKyTUD+cBLIsIAZ4XV28Sxb5YeYgIfNIsS2DdbOAljtvGNRQl7XlCjVKHPE0tQMZsM2tfLMXNx0
Vx8GE6sL30kW0GF1n9keIB+G+nDnitJt79AIVb0ToCgE6oJHZtRTT/uYfvN7lKzN6rHD8vNtY1mx
SPTZAVel8VgovKKviaU6ksEtkFqcjNJ08wvTnGatqH/+IkCKStBxYSpAnry0ezHVylIL5tTqxJ/5
0IHJqrOzjBWh02BH5LmGGLgvZFHI4U/5wtmdFqdA4sYFypS/sR4JjgS00jlrsCbd6l2M225ykrt5
f36CUEvEbcZWwRWwKtZpQDah5JllTOM3pep2Xch/jyWZcYTXyQ6UQ/KGKVAEihiYpB7uVhJB0NuI
qWU8jY7sLD4AIE/UzpgnZlLjrj19mG0FJimqm+B8p4GVOqmveKED6hyPydr8joychk5nag/aDvQy
z5PFecshtY1N6Wv37Mn6tSsvA18JKOGY4YLWlwYTV0stJNhbt4ZZ9CLltRC/V8GwNcJftz/eqhxA
DhBwX9B1GJRD1sVS4MUMcvJOt8VQsPIks/K63C4qi6Nu7aYB/hQrwqDawwoK9f36AuCvQ8/BK8fS
25IHfiXOXtkyyRtYcqjoS1H0KuOAuWpNb8kz76S7qLOwsOeQNiM/mPnn9BLbzHIJOSjadZ1rR/lo
XU/iaUb1wko20XPsL7sB+2yNQ1xl6cbsev9VNo7bAOxfLAogAcCcMnWacxplSEYAcln+NgS724yH
0gJUwzNAMkOnHC3gSjrBG/AGwLaUWsUHq8u25qrP5VOn3ObwZtpEQDbD11Da18bDbcNci08uFKQO
NO+bZJkkCJADR44slBx2+kb7CDgCb2DN4CiAf3OKh9CVWV3U1YcPPAgAwiRMN/jf5e1TFcC3jcDb
s6SjvMXCidW+cI+yqR9x6V9GJvDW6lkiyQaRwYkMiRLXNoaRiWmSWlobewrQzXqQqt8+ztVLYQgy
HBqeBRSnLjVSphiDMA2av1z1PunvonjfaIzq5KoWZyKoDFtKlCFOR4joes5eYtmaps1tJdZt4kwE
5a0SdWyKIYaIYt9sBBv9uxhoAzIaAaa05bb6DpVkq3FZkxLElq/u9plYyhmHAqfERaAmVhY/GqDr
00VzDo5p+kEQ3xkqrssCuybZxSfQF5cfSprGYe4lFBHkCqBJiIDgu9KtAiAYYAr7k7VYyis4OFKX
hVOx5lCQEqBEenrLDcqhqIgbsEOqk9yDDJ8MfrjhPAxlMObVRHJv6cNUZRVLjmRvDPNKlwomFUoi
gloCBMoGDNNO3CaeZKqe/IB4ZXInu340dumWcwK/+B48dVvMpcaiSUZSLICz/YORtrXbDsI8jJiD
iEC7np4imOAxUhbMzSH1m7HPAqzB+Ff92dtJ55KIiTmmsXJVLiRSvq3BKokSR2psle1rpO76gZG4
r9z2i3+fMqIlnrsoUaCR3r5izJEQ+pjNwBq5XbEY1OoJOAWO7boDAobeXgK2MaS89NgAJlh6QWIO
AOIwAovHuuMdoKItyUL/WbYBxQw46T+/LPgFJ8wKbCHBmi5taW4bsQ87PraKzDpleh4a4OKzKRZ4
/xYLvSazPMZ2lTAbFqcCG2XGWLTAEoSERgyPyPRSdITZzgLE9bElI02ptwTTb3J5p7WKJ87S9/mh
2WkvGQZ1czvnrOgA+tr8SWJUAVeiN7QKTwQ5cN+I3y5/BDj0ynDMudjCVJnPZZUTKZojABKeiz8Z
R71mUkiPEGqQmwv2gUtRUjiEgMmBvtoRr7GcYe8DeDL2ciduRMNERdCa5H+A2Lh2U87E0lWKShXl
gZv02Jr53qyrQ8Vi7mDoRdfoBXWUJ3DZxFatP0mYLajvE6AB3T689c/0n7Oj0zI9DzM1SyEjk2Oz
SGZwSL4n0XNXFwxBLGUoo0Qaq6axBEEiqqeJgImk1rBrDDjf1kdkfRXq3hXNkgpdCzmaYPKPeY6l
XMWPnpt7AJlsiiMGk2zJk15H0cx+GIfRBmvmQThUHqtgwNKX/P0s312qWpAaEb8j0Vpz4IHPHcym
srD8DEtd6mkcqohbQBBMQP1VIO8jwhYeGScq4pdeuZOv60UvOCLS1uWZfDnpaOw7tweOk2opyHVb
K3ILn1PM/Hnyisws7kC24Le+/JC8sNC91vUkC7qgvYXLID/y7DgrsM2gS4pniS8kE/aKbixDT5YE
ykC5bApyEKXGVl7+SIX7pnq5fY5rRQJ4xC8VKMtU50IQ4gwqqA+GKVtaZ2LiE6WjyVkOxQNrwpSl
DmV/IGOv6poc2FS9F/FsNU1o31Zo3cK/9KFMT1y6ocE7FFtDspeC2C4NAFmC4ve2lFU9wBl1alwD
6YaKR6SqAQJFI+M+gxw17HkT8MfubRGrPvBMBPV+6MZUguMHIoQBMUEXmV3/yXXvIc9aEls3gS9J
9P7qUCv6KGqQJHuhXx2XHUqILxUycdWdd+rM+EDrvvBMHPUGh7qaDQ16BwBmrDb8Nn+UHYIwyDmK
M3o1MDbAnoKefH6PIDYya7eyQpftCVfSBoz9/+cL0tMa+WAkwQCsc2tCCCYFe+yIWkX5O9Qyq2tZ
WLKrRnkmjLrFozCj/GBA5b7bt9ldRogVv902l7XY8lwfYrFnrmhu20rhgeKBoCr0SRVYAbZbw+xH
nPzqld/F/odM1ll5+ZRxnskpUCuK++5kLJJ7KGzxBXNXoTdtSfRYbOOj+kjwCVil9RMmwC255Hue
ye0MIVeqAJ6jdbq9ZBfHZs87/EvpgebiIXkMjjywczhbuO+f/kGxav0yfmlN3fepm7sOg0R40D7J
5EjvcXfFTvmY35sTdmvl5SXjmqxkfbDPL4nU9Z87uTE4cimVKN2VJb9vjdqXusSuIsPuwWNmTbPB
SlBWLwVSaRj7aaSOupqqnPBh0yM87q3eAQr/d31LolZSEUdWCegLC1DjKM6xUunV+4G6kUh6iXhG
KblR3sxhHeExb+PcG9veDAfZEQoWDeOq8RqYBgOAALmNIvU4zG0xSUVF4pK3cTtjtJ7fzg5WEnec
M99jKHd6Da3hANgyxnOxZj7ncinj7aswGgYOucCgg0sqQVNmqa2pGDEg8vu2G1g7yXNJlKFKfZov
KYm8WiW3ovYZe2FWbvwZAy7pmiB1AoIcWBQAL0OTawBVTZI6GahqWrZvEyzH7qfl7bYeq48SKkiQ
gMYnejPUp8I4fbboJFMlnS1v9MIPg6ARZchQ/xES0Jr/BHuxhh1zUPpeMZ0taqIIgwKdJhd8Nvv4
sb8bHxfUdVAHh90rv8mStmjPhVkdWLXwtWjiXDb10dqiW5SBoNTN5W5ZfqgLKxcl3TLaeZ4LoJxJ
MMrVEERwJvO220i+ukk3ukkWzVjx3Wpp6EwSnX4CWbtq6oK4reMAN71gsY3IIsBmpBTFSjRWzf3r
q9HJKB9k/JBwODm5jMxm/lWBKrbCCthtY1yVImPSAUsyAByjA6RM4AIwvEAKOEOwSn9UxB6Llv/m
UoE5Gxv0gLjUaCLEoWo5THWRgKQBUn/4ocaDaaQxQ5X1e/Ulhh7UBtByVpUopiHb5Sww8FlBXePh
7saXslbNpVgewbsSmVoyP0Sq4qYRDxhFdWK4qVWLP/sVlMNX2k77P9LOa0luY9naT4QIeHMLtB2O
IWfIoblBUJQI7z2e/v9qdI7Uje6/IfJo62JHMMTsQmVlZWWuXCuuFX4FuoL3yAEdwaCuXGZrJtTz
hCFU88HxRZEyTj5Z2lNaPd92irW/f5HTRW3wPw+NJo7cQH4pf1Gz8u8oa4Ak1i3BdLOcUVXLzoQt
jIu+Med7cLH7LlRfJF/a/sY6DArnUJ3aVMYWW5FL46BFInEMnO67H8mvaWd/uG3i6vV3YmKxFVqj
5IDOOT9B+TMbYQeMX+WEgxpMK7Xy6+HnxNJiUxCTr4NkYDF+rr0m/rRtpfku0KnOdyEknSEKzFL/
Lq/QuuV6cSMtfsxq36vDoF35rFdjxskvEe5zkq8W1aR0E1/WK82ffADPTEG7S8Fv1K0ZKfpn88Sv
OLHiN50pIV9CYoFSl5FWrjF9H6Zkc3v/rqWFp1YWdzEP0cqMZawYU+gOAaVj0DRm+hDr9z2ENr9h
DMlRwOCgaEHQni9pUKvKsAqfYGuSXBv6RuHFW6sf41R9asu1zOzqNp1YW3zAzNRKZW6xlib3ckFG
Y+qulf9xe0mXc4giYTqxsviAyIu3c5KSVzMdiN5Etp/31bHdr/N8ri1nkWjCJtKOo8Fy1DIAXWWZ
Q+57FhyWkevnU9QfVxZ21TMQcuMliDweQw/nm5Uo8F7NgOI8+2F6FcRG+c4+Chq3Ge443p/Ax6Sd
EGG4bffKMtELpn8hhGIVqlfnZrPBSnorJ5+WZ1MgrV/tDq0pWZNXfPHabQmWheAK/R8agM4yM5s1
IKMm8WS4s/cinSnfCYgCtWLmBdaoIq61SM6sLdI0RSmdNgq5soT8iw6Fam0+oE0SbcuXYNwWiQus
EkTNttspPLZTy0ObJU9cf4xcaLedj7c/8pVgCpW4AshLALQBTiyCaZnb/lTpYc6Tu6o8mjZAo3Q3
u5c+hAfV/Q8yXpfbem5wcfSngS+Qqhhk+uO57d4NfyUPjud8K+B7u882Q+P1pheO7q8DsgRnOmAz
ED20kZc1DdNRujRBLdUrx3f9/JoFEAsFL7e/pvjt5ym4ojAOAkJKPD4vmS0I0l1sB5knT7I7yI9S
viZ5eMWCrgNrNJG2Q4l0OV8VdL2STI1ReShamdve7/ydXUFreHsdV/YIbwB5wWlAvHGpvun70iC3
pVl5ckX1rsnRsug+DA7kALftXImZwEN5YbIWUuILcjYzGfW5VDQcL7SPSTrcxSplpXHaGTHk4Vb1
5yAPdwHjD2UUrOQr4lQv9urM9CIl6o3CimjEI6AnTVtpeHSanyXjrT1UZ77/KXfWKK2ulEQBmpB6
aWiEcFFcbF3rgxtHop6Dr3zxf3YIens50NHXyvvoU3BhLlnxqj+njXXXMk42KB7bXOyCF+fP21/9
mg+d/pBFvEuaLqqygB/imH9UyGj3Y7uyr1cKeedrXQS5IqkqQVHPWu8iKA1e7DuhFlQ//ZE9kLa9
9HdejJKAZ3yPP6QP0efb6xMXw3JnGTgxEIYwLEGOeX5xtH0fdYmD9/oDOtEatApp40nW+yL+eNvQ
FWSponPrmyogfB0eXvXcUjyN5Ww4Eufkzvlifp8eIuggBYXrcN997B/Mw++I9UHqRYR5i2FMBi6H
AueogZN+LGoC9rS1wALbx2DvH4VVwWxK3dAbPq+1FK+slDcKarzEBKhGQXWfr3RKy75Vph5N2Sd8
Fr0yN0aDqdshpu1CUJ8H/4H84MrFLIyC9yFBpBZtLT5vADdbXuRy6tUbGcHHYHpIdxCV7KCr1t/F
d2t1jctzgTlTY5WAF4TKzvka09mwxLMZyTcJYVTIqqfo622HuYyr5xYWKU2pz4AjRr4iwXc3hu9U
qThE0lq/+5KnAuUehnzJrGn6AQxefLfRl5xCtyMHapH8aBnAL6gof+5rN3/Vd+UdUu7xg7T2Klt+
PTAQmCXCcW+AX1qOak/z0FlzEsdu9rP5LmW77kO6s9+XtatMbvTVeJ2/1ZW7OpK+zE2FVZoUoBH5
hym5ZSwD12c5DVNlSdc9jbUN0MVRvXHIX1LU25V22v/aDgLEd2TEl8C4cO4p4pz7SAdPnzbOUeam
ZrPLLesbE3Tv9To43DZzsYUA1okpALuRYGJG0l5sYeY70G76I7y+X7qfw3ehIWBDfJR+HnbWXfQl
2a2lR5fbhzWAkPQ56QzgN4uFFb0xMfySQsxWzK7cT9/qsTveXtXS/cWiOMlitxSUuZaiY/DKaXGZ
YkNnkHUIX8qOhvp6q/PSJ87NLGJVXGr1WM+Yae7aTfy+V93qMfwyPIJVB6MeT679kj/6tstog7EC
PVpb4WLb6lRq1UCYjpre/HPoguDoKClinBmFl5X30fUd+/drLq65STV6NdSx1Wr3VvVZMVeu0bW1
CPsnZQd7mJrKR2HbnYEkaEctfEjSXyzfLR1C/IQTE5VfKuFQYcIKfa8NVdeaV87r2kdanFejp66m
1cKCRXNLMrunqolW3HrN38Sfn64iLbqxERsh5V/7WL3Xxtzt9NaTMzAx4a+20ZbfbBHxGvpoMWgR
Dqqd7PTy3oClNKhXGWbEX3OaRC3NLOIBjexZlqUJSpl79U7eQokKZD9xRzdCNrcHcCtv7D94ptl/
BIiV3o4TK5u27C/4hYySV49tvZy3SWK7Icib2yZWlrfsKfRFZfdGwFc0Rx87QfC5CCEJmPvPdd/u
Ry0w3CmvV07UBVJ78VHfEp4TTymZv8tmnYUNADOjxkXEGlStE0CAPXspDCoUU+K7YFXBcuUovxUB
Tuy2flYX4cRq5bZ5UMrETZxskxQrL6qrVtC/AQoJG4ezzAD6sbOk1MKKooxQjPSb0chdSB5u79x1
K0jWC4StcyEKo/lqYRWNgFqGH/rxvkhiz9fXYuvyCfG2Uca/Rhax1a/msGPcCub+Pm4fx6net3Fx
YFq/OSqNcnd7RVd9EVYWhZEqRCSX/CWDmapNMLIihZoEkti9K3d07tTa1aN8KzvRQ52s5TEXQ7Vv
KzwxujjfVe0Uad0Lo07sHMOulUtvbO10a5Sl4SozqNIhV81tacrBEb4IiSE9OTra8tgfbi//rfF/
EWr+/SnL+ca8Hwpd6vgp8p4p5vI43zs7wEKUgHbDJwk1k/J78DG2eS8KQG20CYejtDKlcdWpTn7C
ImUIUBugAsl+oxPzLor3ZaZ71HlWgs71839iZpEeTGMy2WXNSttN8Dz8dH4AvXC1d4VnPNov8SMR
wHpdp/25tjjIaigaQejB2Jz485PTD4+EbcUpuWSSlO/6COqrJjEP9liuQS+uGgLhwZMbGh54Qc8N
VXIXo85AeIu7fGv7mQfZ1j6t19qb1w4n3ZB/zCzuW0uhXWlqrEdGZ06Lw22fBm7lf0rpOt12zWsX
0aklcXJPvhxvKKXr0CGG5cr8Nknqe8VOfyOcnZpYnENtsH2DPhIZY1lDKq1ou7LuDbfJ0+3ttVzg
YsSJP7G0FELIgRiOfoGldhP2bvoea1sGyZR3medspy+OsSvex1tnk9Su+nzb9sp3XCLyLSW1hj4R
955jfY6gfQjH+NOvmuA+sB2VWWXkSS4eZkU2a9QoUgBMYSk/I430oWnt8OttI1cOMFYcani2Cmc7
HMbnDlE4vhJoJlbqzQ7WTsn/qkM4CaPmiIJFPKnPo/RieOFW4mGzEjwuv+G56YUv9m3UFZUvFuj0
81buq3JLidbaraxQRLrzYAzax7YhL7Q1lXCxMNOqZqF2kkHP4d6+A2KkQGnUC1LS3ksZSvo/Wlt4
v0lPeuD3hLDl2Xe1QsRH8nOvbI0RsqbVIpYIrxdrA33GCJls6tB4ne8ejPuVVTlYQ7dmM97PcIWx
ujf9o2CDvuLmd1Z3Ym9xqxh+HtihhT2hATy+aQALP+mf1VVqt8uY6OiCKIgaDCeA4v350hIzs+nf
QgkVWZLPxH7huJpSlYeWf/Z5F5dr5Z4l2giGKMbVSPNUdI6gRBPuehIaI7uTZ6fCIGyvH4oRkGTR
KpvSCu8LCeVPsB/cpf62V6IDD7uVd+OVWIZYH6UdXWd+hHRz4Tdl2M/zOIKXDo9NcrDmR1AAaMTv
RxcN8x/VR714KoFZbQVadG0eYM34UmJVsqrRV1qMN1s5hFLeeFb8p8p/MchaBP9XxjxE1VduGD70
KUNA+joC6/KmFeunvgdmhM9gLTyrBps+hMEIXhz5dnv8lDH4b8FRMr5mDUC2/BFpJIYhV66QtynE
xQE6M7vIX+pZtebeGf42S+7tyG6vj9/fIGAe9H6Z/plZngyd6+JI0+gx2yXv59dcOUTR5tM6S8VF
8xIn5PegUY7fUyVbEhoWg+7bZt+HLmCqjRgzQ+zrRbBxyDsS589rU5oXBemFvSVGbJ4SGhsd9tpN
ecz/LJkHpY+7KXnJ/Yc+/9rylqgdXW9yNVYwZz4YXxiqFWQLvVt8sX+o9/oh2q0y7Yjr63J///me
F3j5upOtOsAgnv2zvY8O1iG6y6DG9g+8Tx/jQ/WSveTe6om6cumc7uOSVsJ2ZiUFnRYiIJ49iynb
H7NXPvb7X8cSLndwEbZ6aR5svcJSEY65J+Xxez9QHtKaiaLbwV/ckxefEv4pZJNQ9rOWNQxoh9sw
KzihM++Bne8nH2Hl/yFlBCw/rzdtUiNCmdq/XH/kQJxYXcSFTlWLPEbEwR3GmHKao6Jv5E4oPnhB
n6whhrSr23ZibREOmrBLjD5jjXQ0d/O8g8ZUMeKdvoXGlEOYfte2EGEd1N04fi+OkOc/yzC36qpr
H4b76Cu1uGO1i0oOz1or58rzVnwI8kF6OXC+LGENqZNPdYYcLldvjZxyf6g2SCB42S731tBFq7YW
PgVZStTnYRe6SXwUyJ9wB7be3su7YrOOn3hrE1861r8rW9z0wwx7YmGxsmqbVJ6efFY6Tyu+NuV7
B9ZTzUsenYpQYbpIcu/EmFfrQngNepG+XRFuJ8Z+k7L3pk2LNOhqynMlxQL5wBeXNRpptBIWaYGT
Qn+tVMIlhm03bjJ8odz6T4oHIx9yuis30pW058zcIg+wk3CqUqsW/l5/GXtl68AR0GjfjXRtWvV6
MP53ZUuyIisfGmdIMKXvM17qm3I3HgR5+Th7xXux02tre2ORvNjpE4uLw6zVbVfoExbbDWPc0tMI
rNv+YWefA16ks/VsWSHAQzqvGS85wYQw7crH9NCrDxI9joOJ8ki0oRw3vYz9H+UMaaDbm66FFBlM
Dbxlx43xM/oiNbTs3vcfdJ07ZX0q4nq2dLKKRZCgjdV0YcwqhOZ3PcjP+qv4teCa7lv9q5UeMlPf
9coR/B+cXb93OE/MLyp5cee3kwqdFduWvs+2/rHbQY8thphWAWsXTfK3y0W8DAWhFbXJha1pAOIf
jdiqycpKZhJDjRreNtuL1KzMPivahyR2U+XQrsoBXk9NTmwvglBjzHnv1G8HT9mZ0sv/umfD6167
W39wXOlQEmFPDC7iUDSbYZrNGBQpqKS/CmI+izJ20Gy0n+2zZrrrLLgXyljLLyziwcmrI+fBi9DS
2xdu70fdyybNTRtpa38HB4GWQO6mz2V6NKVPhTrum6f1BGJ1kxclgNqJp4Z+CzKS++E1RS8h7t41
jZsz3ehAwVObjIoa9+H0X/Ldq/mZkMUTxI9I4iy+eSGnnenbTEH0u+Ixx50V9FA96+AfQUnu8nxT
bIaN9FNffV5eP8Unlhcffs66USOXELvdbyhgDmIP0nvZZOEjl6u8k8veVecXMbmz3hH6/7j3vytf
fHW5qto8l7AfHztEPkToNV3jZ/w2cLJWarmApf3tZv9aW9xisGsWVhCWf8f6DhHfbpc/qqhArxZA
xI5dxHhHU4FMqCiVLEumUiDkKQosjTt//22qX0U9ydwwhzSLf/9G167d0tduTczBNkOThvGPRayo
WxTJLVocbmeH1Wd7VOrNXI3GXedU+taem3jllr6aIWmMOQLmhUDqghbEMGNd8/0odLX0YzmicJR9
LBSk5/vuJSiYsRys92beerr2alhrZL3Xzsyp7cVi50FJoTjHdhrfz7ayHaQnpbiP5Q/T7Kzk/CLb
ONtMxuU0Ae9Dt1IDAbpwGzUph2TKjZ9/a2u3h2EHhvawyjF2sSIm5pgUMXj44jb20mf8sWoqpafA
YPb1zsyrp0K1X+RUvQMiw+xaftAj9Ws+6Y9R9zHIZIgbj5UMu2Lw3tQzVx+sjQ8mIs9fFFjgnHjb
1r5rZPdh8pxaB5XMsVAYw3O+ZYMMs3UIB8jelxUyDsMTCre9hPpcqIPceImscS+H0tbRntoGvrVG
88zwvQ2Ud8zsTYZcuzN9SFXDvf22uowGoEZBo1HnwoN1wDjn10CQ1BCU2V319vCAeHc3xe9IdLea
B69M4o3WmgOLm/t8Z88MLh/+kt37dmRhcERACmShOKUMmG6pxP7HUcWLt9X5Epdv/75JpDIRS8SZ
ANyBniy3IBhsOsTrFKMXAWFhbJGj+VmhNlWCRyGf7rUZIg3S6xT292krb1a2bu1LLnKkobZLfzRY
V4siaaxtWmMrMgd9Y1KxBBPqeOV+rW51mbsv1reIAXkKjKV03owOjAIjRV9tLSRDhShA8qJA2bMS
CS57mlikHWGAs2V6gbmacw8tVa1MMqOH+PZumJm0nrzsGfVuz4y3+CdpkhCiHHOepGS9jFr3m+rz
7S/9Bj5d+uzpT1gckmrsQ9n0+QmDJz0NBXBGT2jANhBZuuKGcYCQ6J60bTbGhLLddFCoL/0HpeqL
K+78UyzPDshvcOzhAPPV8KJyAcTGJ9XRf95e7dUtPlnt8rzoTVqNk/S22nETSQZViPkglpnNzk7I
czDKcVyxeRGIVXhduZ8hyYWMlCr4+SY3sg5gbkpaGtfDz+6d9n64G7bjfcNOZw8sGChp+PxfOrrC
X8+2llauBvRYtLwUSp8Lf56MqTCCEcNAjTy/kNx4WMPgXMZYgJLcMI4M+yKGrIUHS1PV22iP/Ry8
Ot2V75t93rq8JSG1IOSV3lrF5sJL0HekfwHh6t8iLosQ1IdxZo+J/bM3Itf0HdcYv8W5tXIsL/t3
mgBYgClGeRSkirP4cIMT9uNoJYFL6upVybH9CMvES/SpPPCWZu6c6vX0sf+E6t9KYe5ixzDMVjFR
gfogc2KL5cHAlCmRg+GaQVX9KW0/rfii+AvOXEKHc44RLcgyUfexlgDtKqkDwV+BAeKqnbraoSVH
Js7Q7907x19/V789Qgyw4Ixv2HB8n/t+OXW6PJnYiynZGkAYoFmFSrb8D72ty3R8YWvx8SI4NCUD
kSvuwvpoIKSq7RVC1X941F544cLS4nYKm0mOKWsiRcnTymkPHRwrAlnfPsqq2+/rh+5pnbX2MlIv
rC68stdygJAO6xt3yk6nn0yyyi46ESqKR9FTQpVy2wZP8db/oXnpoU1cxuLWMcCXb3rxQzj2UBEz
i01cO99UUncrbv3/Wb6QUnQyBv0o1DyL+Fls5y/x2qjR5dsAm5piUqYlkQPzvIgzBG3fdPJebG72
WN0VwAtb13arj+phjdX88u0ubKka7IjczoLQ83x9RSjX4xQOgWt+GAQ34zbahjvgjHc8XwUl4ZO0
WoC6SK04isxcM4kC5YRCM+DcpDzGvKcaPyK5kSA372HnzXbhWin+IrxY0EcznQnqjgfWhWyPpnex
EY9AqWlruCZXj7Y63ipc/yzAWCJ6cdrpOyINpC/SiWbsEzlPQrCDvP5fCZub8iUDGgAfKHWH3X8o
3V0cxnOLy3a92ThTbedYdF5g6ziqW23TPWTk3f0WkzUEROuztZcusjC6iGvdbEBcBcmxG3y3iTYq
2Wn+JCr6/2O0hFZ9LVtcNboIcLM1qK2ECoSbvA5bweFb7hREgIVRZqhqT3ZTb+2CfyNXubGhxiLW
NYkyR7UdJG5doGNQH4N31JMOVDU38XHebYpHYydYc4a58/wP/j46DA8KFKL5EWqkR+NgZHwK/r+x
0zYlX8iiAuX7GfraiPNtyofUl/ZCUVhwgkjyN3TSKPHOnz6p9yWo3r/LRKu30pVzcOqky9M2maGv
pAMfMj6a1HudXXI30qLttzM9EBexFm9tSlm4/cVXRMOAcq8NQeASERQ3mlmFJl9R8Kp1+5a7Sdqv
zyZdhknhlyd2FmFSjk17zjTsDJ7lzvfpJt7Uh+I+PJT7tSGGixFldWFrcdStCfhIUGErvJ8hGlMO
/Ux/7115qO7NnXwIdp0HwCmDI8ratLuRkd16PyC0YW5/Nak5/yHLCCDp08SMJj/EcEmsj7zboKnS
XeVO25b7Ne2XiwHNxbKXKZTi+My4FVgTNU4FReaYcrK/GR5mcin/YMOia9JFFLYBZdCuELfF4EXG
PnpZK9GJ7TxzKzhiUL0EWIOclUgcz68N5nSKDrW/wm3N2vKsSs13mlxIW81O/0pt2X8OikraFuG8
NqZ6cYIwTCrJGBAc+o7jLK9IXZtru0U0bfahQZLy4mPnG2vaLWtGFqsbxiEIDGGEYlpwmOy08Eol
XiNkvXievS2FqUyR8pucnfNvmFWlI+nwEbtQH+amm7Xd+MfsNKgmxYVU/pH5ZfjSDgnMOLfd9vrq
/rW7uEIkPW2iNiwKV7dl/aArMpyH8qh/vW3lmoeALPhndcs7YyjoNI1Yidpe2qqaLnv9OP3gW/wR
DIrvTdB0j226uW316toYSoPY2oQY3Fi4hzVxKRcRN0bvoPjapL7pSqXU7G9bubq2EysL/9Abynu6
sGKhxNRUf9WZs1EL5HXin32YwYy3Yu8i0xCeAi8pDAEM1/OEOvcUo6jloQnFqsCOFq2/s4oErbVg
5RF4+ZDBjqHIHCtAa1BNLDySY+x0ytQUbmD0abK1+pTJxTIz4u9laIVIwWcx065G3qqJyxM2/T6n
RfixSRuzXXsJC1PnAUbMTPJwE7MabObCfYJZa3uK7aXLc9LRNlOZjtk+d/xsuOuVYA53dqqb3V3V
Rna5hVNoLt4bVjUxq6L5gbFW0b3cAGgTDOh1HSIPVLXLXESd9TiHtIoG9UB1WSnfIy+geyYKvLc9
66ohsGKaYDMhJ18YsovRSNNJIq6CSWn18NOUmJWbW/UKPvKKHdFgEVo1pP9ItZ17VBoP49jDnuA2
M1m52nT554aRznvmqrrfMOWgOmWieGgZF3yHva+lbZSKnaxL+4dSjp1r6m3xqWyntUbOlVXR16Do
RCcQhdBl/9Eacs2eCj1xyzT7Kw/nYtNPde8Fkr7WGLuMM8xw0qCi0SFrPKEWMbSapSEZVSdx+zwr
nypZGz50yeSsjYFdLgjNQYUBfh1Mt6AgPN+mapQb7o0+c+kq13dyaWaZa+Q1E7BAC3+VIJZXIFpQ
JIp0LgwhELAwFs9SZ0tN5iK7OXlyDc3LLPUvgR/Hh1/1cgToBSO9aLZBdbKI0rKRzWMVh5k7jj4N
mzl6Z80SD6YmXrsPxN90HkawJETlBDkQxcLFB4yGPPInXViyiFFaVn0KU/W5NYeXLiwHwCZg0W6v
bcXiW4w9gQCUvjpEQckEdlT8Oc+8ePPA8+tDYOxzdS2DuOYeLIo+m1ATJSM73zHfNMLc6IsMb0jf
2QzvfyvswXmHys+aOOalv9tUWUWiApbVoV95bqnHeKZIWErtIvgjkwMkmchXnm9/u2vrYcjbpsAD
rwsp3rmVztAGayrizHWUeFeMB6uKNhLzZretXNuhUyuL2zszspxAwQ6NPpTOTfqaRObnCZRS4yvv
rMr+47a5iwoLx8oGcwaprAEoYqkNY5VFrkYjx2qwG+VrEIOvQWXRflGLPvzDl4Fg/4Y9piMotfK/
i1JuO1VxFPVvMSNgIlarNVN22xJF902cmdkzeCYt9G7bvNg4UYbHPYhRb2M8i09q+0McDaqauXNk
P0HPw8BeeQwV5dP/zczCC/Oky2EewExr6B4yPne5NmyDUN3fNnPhIOerWU4iyaleGIWvZK6dNM5D
XUd3cTzkP6LeSh6qbNK/JY5Rr1HOXZwwxM1lNGHhTGKi5OLuKobW4jxrmVvn6Qudm0dFstfqD1e2
CRtkVBQhAAEss4tZGSI5lvl+em1sx+5nHFReHES725/vuhXeDtCiwGK7BP9Dh1TqasrnG60//AJs
WVS+C7N8c9vKte8FLaUKvpeqIu2SRawokrZnnAxfGCZjl9e+f3QKv//yO1b4WtCucSka6rkVv3Ts
1O+wUtqMmGfjjyKYVrLuqwsxAEsxGyMmhkX8OLkwEqmVErNwMDFXCNKERuOZev/59jqu7ckb6QoR
Ae2bJbWFVav1iMYCL2ZZToyNWhn67PpTVIPdJOGfV+LBtTWRVFoOCR8AiOV1UUJm13dZkrtkafmH
ro/NxxKmiBUrV84pqSt9Ob4deN5lGpGXCAPbEiwGapGUr4A9/E2bmzC6ZF38UYvMLnOzqbI//can
1MSzWCf547V0vl9N3ZZt7KMnMgfOc8KUfN/bdy2sybfNXF3cv2aWecRYBZpWVGHO4GX33HTjsUh0
dwyQO3XKbdLNK8fpqoOQyaIiAi8VjdXzVaVyYRbSxKpqEL2Q5xdBeEzb0RncfJp+OSsj1nHH/2NM
rP3E5Skp1YHOAK5baA2lAWlfdNTQ4vJY2uPRCVbm169+SRhdIJRHi9pZnmFDjaSk7jhggz4rsDRL
fvSVMeBEgfWkL23XaQoz9GZeZGv8cVc/Kg2Pt64Ed/riWmymqfPHEG2CbCr/UsuoR90hg3RMjtby
s4skQ3xRmLcEVA9lq2WZt43kCMpSCoKm4kifs6RMP0agPhp4Aer2m95bivkbUZ4ZRcFtZEMo+KYY
d7KHzDUo8qTgMLEd155R2cm7vklhxzOc6nd806GAzRYAZXDEZz4xVWVNyJxdCVtJoQY7LRrKbcXb
eGOmafwbqyJLQ7+VCg6caYuMWp4kY6zKPHcnKKLUcPzUpPkjwOUPtw/3ZaWF/UL+U/Ak6tAZaYsT
oIRFRoua0NXZTv21l3t9ozLjv+nlsd76NYrpY640x1Di/nSm8VOcRMPKsbgWo09/wsI5cz22LN/h
J5i6fx+NUuvGPsretxd63QgvL4i+iNXLd3KnaklNYZhCddGGT0y+6s91XKsrIfma9xtkAf9rZXFL
x34USDWjRTB7mF5GY8capJ2SJX8l+oqlayf61NLCP2q1iR1JWAp6pXNbu3iiysnwSBqsMLFfC1qG
oimcZyonFzR67aDEtSLhiMlcv7SjZLphImdeVef+thrqH0bV+S+39+qyh4NTEiEp07BbtGuX5yyi
smLaJYGyzoDHdxUwDUcP7lot2DR5vMskKXJxSL/Mx52tj0Cy5MA83P4V174wXXYGRwVdGznE+WEf
naoq4qjO3GkKPrRpcpzU8SWZVqdX+GvOCgNva/3XzNL7uygJ6xkzdu0Pm8jklWmOxi8yY6vCCKBp
gYWl4LF8zwbJmFEhbakFlNV4GApl3nQmLZHENqO1kWPh48sFcbuhXsJcvCBePP9uatCMSRbyfgiy
SjFcvdGLnST13N9Ko7p6Zc3bxqolN8ukJj9M0iznX8a4gK1bL9pd3zfZWg332k7yIiSf4NIlC1z8
Iivqqz4wDR6FRad4kFAlu65C5twfu/Q3nIanLjC3N3jWUlLS14bB1CTQw2kZqV7HM/evWFecQ1j6
vyo9KPYUZW+h7aaSrC9Lck3jZ0nSjZnra1QWQ+egwMeSx+pv3HmWoNaDK0LjibM4Bto8KkWp8YpX
ol45NJ3zylWQ7i2tWKGWucSciQWhcqLziBJCqiKEn9yu9KPtpJhkii5ODbGk4sv1dgpLh6nlSpIf
AmO2mJd3jPfhKA+Ga1ZRC0jU8dVtKE3xn2IAXrqzrFZ/baK0elczzvQEfj9a4zy6dpVwXhW0WEj5
SebOf2cLj6kmJRMfvvtuDg8Tr4vbkWfNwOJDlHOeJ4XJzurhyHxoFO2CsPnlTgKtFTF0a4PIpI+w
bJzWqen0qWISd6ZvU4j858/M/3p7HZfQyIWNxQulnTUghBM2VCeen7par16nNLd2fZYDaM56+V2k
h9NOro3480zB7WGWH0aVYM/W71d+y5UgAJKJkTMZbM4l2a06yXmjBKT6A8Hokyyn5cHUWsTdlMze
M5BAf9r0EQGpmR7MjYHa/WhOgZdXqQk/rm56fdH7W+4LEr+hdba3f961X8eAvjhoyMATqs59Kqqc
ylR6kljN6TVvyBTtOKSVuq3b3v/1zJJCGxAouEsoli0nfuFalINctWFwLqPXIPIVN9eTV6ds1qaD
rrgxADLuAN1AQkhbgsgsO47zgme3myBntbGj4mdolj9vfzcRuheXDU0JSKIZcNCAxC6+W5aNaCi2
DouxInc0xm2oM+cluDTsfuW7XYL+8GZUnsCn0pbAqNjDk/jkjKbUlHnPy3QzedM233SfSIvEhKZQ
eyvvzMZbG2ERl/9yeTyjENMEhofvLkymTmtWvtpQWDDlzg0Hgf6L+zvN8u9DS1Y3RZF9bhMqXL/+
Van9AWEiZwC3vYhwWRn4gy9AFXKAbqgvh3BOdh9rdXzlP1krnlxzfWpaaPyQoUDstuhg9X6dtpxX
3KT7JOn3SgNJRPzn7QVdcUUaBvD3c1mi1bXsxw1l5XSZIfFGjOz7XlW21NJWPPHKVuGDqkk5BvmW
i85sZUeplA68DTtfcTrXMUYz2lR62xduWjXjtzHsoDuBxar8PIAdXLszruXM1DkNuKsg9CbQLVwl
M1W/T7Sawhr6MiTO82PVAeAk7fPKjEkme3oEtLoLfHqtcm9+Drq1zO/KRvILbF4lcP5yOS68JpBi
ylExv6CaoIrUyvZd3fhwKTfzSqZw7VNTywMkSqGfB8Ly0HNWCh+FAjcTI56yUR3MPvmOfuWB6lHn
VZn8NU2Qevt1Hzq1Kn7VyfGfQgbALR/R5SYcPFpGrtQXKyaufUHK1eLNg8YElcRzE6rWF02pDbjp
1NbQ4qjMAcovcbNyGq6Y4WVlQtxNvkXRUpyWk5U4FjdLoYLiCIZyRvhq4B7sv+SETkPddLZcZyuJ
gLjnF2GMrI6OjCiR45+LPCBOjMSBEYbbzXbarRGlTNeYfr3Xugzm7aaDkWbM4oNcm7aXGlL6fHvn
LmdeqNWIQh9flLT8Yt5cqR05QAWceHYX/5kf7e/xTh4ZpWJsb9xUu2CXS4fbJq8EnDOLi08MjAmA
XB4XrgSlSFv8sIZ0LaG58s4SCbM4AXRe6bKd76I0+Ho11yxKzJXrzGrpEqROI+T27R7U4Rp+81qA
ObO38H/8MikbA3sN6tI+YgzhRj4Wx+HjdNDXNkzE/IXDnNlaOIxS5GEARQDIsL30o9sH28zzD4gE
ffgPLFXiUF3YgsgbLgJ4OIA3nH/HJswdvba4G8x0Ux9zwUoCrw5wrX22szNXitc/5ZUD6HBN/GNy
4R1ZKk+ZZGOymLb+PoP4IP8sJIZr13xSd3/Pav9Gy42YzApBIHAQDPGbTg59Aii3buSgcLv6tYp/
jMEHnWzittdfycbObIg/P7Ehtehz6zY2HJ2oMgR7qfhLg0VfSv64bejKDXBmaOH7OiRIUuTzAfsy
qFxmCBs3i4cBLFi1K/zyAQa7Rzkav9y2eu1QMw9lM7AMdRz4tPPlpXNp8YgASVhHndwik6Ghl9Er
kyyvne0rDsIkBIVZysmi2bdYn1pWkVSaIDIFWFoM8uRafD/s5u3fJyAIUaSVPT8Jf70US7oJ+AbD
QAWWDLtVmMx2nY8gQZ3UgJgslOn3+HozmCs3wtUFnhhaHPBwyvH/GkOBKW/iwPbUfvKKNN/e3jHx
nf4faee5I7e1tOsrIsAc/pLsNJqg0YxG4Q8hyRZzzrz67+FsnONuNtHc8gZsGIYAVa/FFWpVvWG5
t+GvARXhRoU9s8gt8T3Juxxoqy3W01/UmUeb+tfvItaBDYaFWwiV9sdXOL1gE4liHdkJPDIXW7vx
s0zXCpWrLurB+2dSsNPyoDhkvZydbg/ueg4JRb0EGLKKRbG5GJxitj3OCEhHqxQOSyt61srgkCvN
xlW2FWa+h842tarlYTdajCgMm49tPN2NqB3LXvTHm+tyNItjeJBzRY0VwnReStGj8771orqROG4N
ZfFxZDNq8VZmxhQFwE1Vu8ZgflHrjWLr9TEhyQBeaDljF8aBu4giFCyrzmpIT3sBXF6hPmph+ccb
lRhA3rEDBnFwBZGrPV0VCoMYU1eif6F8lKN0o5B7vXcIYRki/SHgC6Tbl9+98wqQrQMh2iE6CIH5
MAWiUw/RfvJkV6nLDX3f67sDw2twJfxDRUpcOr7mWo/u25Rmdh+ZujOpxlHKohN9y9EOzOzP20EX
0ZbGr1bmxUlnEE3LxGNlivdBWv75gp4LE7NvI20MCMKX8yc0ipCEHiGkvg0dWG2vut5uLLW1b3QW
Y4mTlpFeadSYKgQOkkerk+ww+ySY3uOowmI3hI3rfWVhK7P/qkwjgQ7ZstjScX56dUTPyatplw+I
e5yoTmSHPz7WLqKYl/NmlnmgyN3c2corV5kaV00VxyRR/9/CLD6POll6UAWECQPdVhqKDn5lV95f
t6OsrGrSShPMrC7ip7d8+XQICxTWRBRQ464Yfkxaw9bF0e4RlL4dae3jgAGBvkFlb+7lXk4b3ilD
XrIWbKPX7imYnxDl3gixstowBPwnxCK9681Gb/osoVKjiJObB9XbxBvHkYfhRQqSZzXQoo0VtxqR
5iOVG3zgQPJfDiqWiyQSBdAEzSQ5mTpS/crckMZVkjaU+6yNcCv3www8RqWfu4gC3+LIa+MwQwSN
cIicnDKMctO0/0vWkq362ry2LtOSuaHKGYfsJRVYcREnLgTKUTVHQ9E10EMDuh2hGOuh3TC2x6oX
rDvSX30XTKpyCFPWyx+vFbpgJLAsFfKGJSoq1EU1iVM+ZGH6mlOOlX9C2UTb3Y5yzdYkOZldwhWK
2jQCl+a1Oo9T8B8B5Yx2kku39fVCRVIdJ2A3SrQJbOaA85Av1qPTU3L8MuB59NAFbT65cWa1nyJF
HiK7hNx217Zp+ux51Ho31vTKtgFhQbtfo7xK/XjxKcoh6kNZp/BOqWrfNd1rCqPsz6ebSjvNMxgz
ZGrL7qsy5EGoyKBv/LL/iir6j1CjjX57slcOmosYi1OTfmaUFCUxaj2ZUbbxfdJ5sAE946gPfr8R
bWWjAHQzKMBpLGTqVZf7supiXYpq7p3MCtpTXPXtzrN67zltU38jDVn5QDyDKGjycKUOvqxrdn7d
mbHKXhEm44dUd+7oixupx8opQ4jZro9OBa5l8084y3A9E3/CJmU0qlhKX5ugMN56KS2aXTNWRmEP
CU8VB5VUmo63P9rKOXAReHFmY8CIJGfO7SAphrJLozjeIy7UHeMxpiRW9ulBEAK4PoqOSnPaThvZ
w+rUAoehKkaqBzrsctyxogV6Z4LFrEeKp/sxDhMEPZR62toA8+JbnHdzVZjSuMjRcmWKGE99U/XF
fDeNRvZbblQY0VYcvEWM3UkkLXNCSayOWhZp7u0ZXtsWHHMA/GYiGRLzl0OshgkMpjUPkfaWGfv3
cf9B8ge38rYEm9bGOOPqZ3NWNsQS9tAVOuIFAZG8xht1RL8S8TiNfbIPB1k6iCG6GBJ0NVcwtGhj
/a4N8jz0YjcKQi/FQktosYg1x6v1v41I3dfytC/SKNvfntG1rf8u5ANsct6OiwNzSENLnwSCtbK2
D0wYcXH1l2z4u9thVqcTHAATCWoXqZvLD9f5GNzWI1dxaKrBW1L4w3GKEEHthGZyaqGPXgt9QFKl
H/NP/yKyyasawPDMrFpUedoqbPqBFqktGJ4BKDOCXuWkkyx/l7xx+C4HVvY7NKXyuZQ1qIj/Ijiv
RoAqiHxcCbXjwB77ss6VqZSavp+goDR4qmgJ8pVNkTi56OO13YbpvhbL19uh105BjUuKBie6GFdb
peZX5cU09xqN1HDMYFD3Uea1PYocbWbmn5vWHwqH1nJubBzx79fF5fkAel6m/02/kUx5ifnNrCIP
o4zLS+7C46SXEBq76D5W5NdAwYLFSLrI6axItAMxONZd/pdntl/lFO2EDNnuxJR+FnX1K0/lN5Lt
jBQjEqhWjI1jtXCKldwzbDm1RuDsJijpSZLcUdBlZxy7pzTYskhaQT3w6qc/DAoW/SSqTpdLNxrS
pm4Lyp6x0IlOCsb4QVOD9mMSlYCmU+ErGCU0UOuRzvskwo2XavS3zEjeZ6XZf7v9VdfOeFC/oL9U
mlcA1C9/DK1KoJUCR68uGblD66nfRVafnG5HWTuBANgb5HlUva7YohAck7p6P+Cjz3r4txB8mYSX
Md7Kz9eWqD5jYkk+yKeWfemcx4dUjuwO8pvhXm4onw/gE59jJR8dRbAwvzUHceMkWjvwwMeA2CRP
5ChafM5ELgJfCOaTKDM+Y2hxzLXkG8piG4f4ahjahuAs5ZmKuEjguDS1PvEJE6X5nusaiH3jjFsE
7rXlAGqJ3ik+7tdoLj1ATpTsExSM0eof6AL6nwpo8cfby2Ht8IY+hH0MpAiqR4tFR7u9CvWCXnjk
1e2uq8zw0HcGWmV9HX/ISl/bl2KofRq0rvh8O/IKSIObEJ+PWWyLQ2V5evd5FJWhPPdtgh7aqCJI
R9lrfpoawqZ05s2dlAzfq1D+4Kn9oahVuGhxVB0TZQidQENJireZe/s3Xc85PwkjHXqQGtYz4vzn
Z+kl0jy9HmlQd6C8dIEDDU7XdkZkJcEf78LLQItp77qR+c0Zu1x6rpW0H4I+fU2wM8gH/a/bY7re
ifQlcKiduQw0+5foMVOMMrMr2ImD0gIUT5IA79bWL8bSjnijmzba+ymO6fVYbCG5rhfXfFlAggKf
gpHg0ks8gwKftQpLOE5GGY0TTfEfvTIIXxRzGnbUKHSMWO3c87esABc7lASZdEfk/UYWi8320vEp
VwuxzP1ytEsaCNqBE7sU73R59OM7remKrbr76hRzj8CTA6NHnfdy2WiGEFhlxdcMMMrSv49GZfdK
6qrmz6zrNgrjK81dvieMLDCeXBNXfl1B0jTKe0WgH0WsEZB2+J51QfAp6u1Ij7td7UXeF1jRyOal
8EvtQuQpLw3+H7/GL3/G4hDMlCkXTIVDUCm89EcAmld3tSSO6o0teX1fEWfejqJMjf6KsDUlCZi0
juUbBIFihzGgLp881mn9/DRWw8Y76/2VcZbfULgCn2uAPiIdYHKXlgimicNTmBapO7fqI0TH8GGY
jeG72rF+pCdzDyW2xI5IQQTKrB0V4ZWNib1au/Mv4PJCxnrGc5nK5WIapyjQAmWkwRwaymMrCKqr
jqK6i/yh+bMHwvtg584Ei5adQkJ3GUpTU0lNPblyzeJNUk9e8Zo3G5S0xYn6HgISEwwjeMw82Rch
9EBPuAQoD0eVeBxE5dRI2kZOuhRyv4qxOLX92FQaqTYjVwdqPNpJZ9ePUYrSF/QD51c32m1nZ/FJ
+/3fSMEuZXHfo8/ZFAQEC/b0ssDSqGMWi7FauS1t0WML4mJWGZyLrXf54wwYKHbCs2c3ToS6Mj56
vlttfMblTfr+E2BwQayY0cEkJZffMag6xCtSC1zJobtXdTvZ5/gfDkfVnfWje2ybj8oGA3Vx5F2F
XHxX2WhBMKhC7BZF6SZtb/uT7xSecsxEapVasDHE+fG/3JZ0u8HOcDfPKcPlCNVBbyaUyFM3OflH
GGrH2VHvvzBjWNt853EWS6lKw5RMxY9d6yV+nBAEzB/Ch/bgucXRfEFMdfpc/2y2Sudre4RaFowP
BA+vyc+FHFTiOAmR60eNeK+OlnHsLFNyb+cBi4P0/YtZcJ8BlSB1cgVU0LgM4lBKU7dHPkCnmF1Z
OL3AwzO7biPU8l1FLJqpvKjeaeMS3MLLz9Vh6+gXM881N9pTY2CnFECanPL02eoMlH01Z5BgG47T
qRLEval/ivyNvPbqQ/KgA7TA805CE5ME9/IXVDyAo8GLFccTx1B4DQfDCj5UJgoeP3tftca/b0/u
1SckHBn0rLqi8CJYIryiqI6nUSRcbfL0Lf4qtY3xLIFxs3bpRYTFgJSqSBWvJYL2BCzuLj36zyEQ
stRDBHBWMt26hjYDzlvyLBdWR1nuyixRnMr1HrznEM080+2cYbRF97/xINyYwiVkJ4p9Idd1Bpg2
mAcD3JTrjbtomTr9Zw5VOuXzp5KuqqgC+Oyh6ulRinfhUfuZosoaPOp7dvvHLbG7tfVHE+z/h5p3
49ns9VZNr0ghVM/V6r3WCMOZ7cYZvDpjZzEWaacKbhcQJzFQ+qHo8mL1Gw/dpTfN1YQtFp0cNVVb
jPMo3t1Fi311b9n9Yfa/KlGa5xB2omPlWN/+VD6UyOyjmZ2F5s87G/py/qJulGN1HBib2+7gmfSH
yBUQuO/3yp3i4Lu264/B4fYmXlkfl0EXw/XzBtDJHDS5n03PkNm8tw6ACrmztzB+K1MLtI8kz+Di
ZpRLTtgIblgUxk511GfREXeK5KJCEH+iGrazPulYS+V2HOwkp/jUOMIp/7Ix1HkoFxcq8wtFArlw
bHG5qpcXqlJSf+kI3/3qd5Kr3imucoxe5i2h28OuzW2JbAXsuatsPH2vE6ZF6MXloCWl1g7tHHqP
nxrwOPMu+kayhg5m6IT2q7CrdrRydjzzs7vxaDq3h369Mxk5rL93ShWqLfOfn+1MivroWXFlOdTW
tK9+ydtXEKvWCbM+2KhPrw8VyUuk+JC6uc7lIayGij6pzniXvuGxgW/44Mqo+McPjR2eYoQ/o0dj
ctS9h/ZohMvQ1jF+desz2Tz/53sfxgbux5ejVeked03RqnhYha5CTXUqXniq216w1TlamVdqJ2hr
gAmi/rbMg3X64YMYSyxo716JvwdUUfxh/POPdxFksUO9OJfFjLqNk6qvVfmlrk/mJjT2+j0xI2/P
RrK4+YwkpNjbzSM5GO0hcOJdnTu5Ux2Fz8KPIrHlPRk12+NvXn9bXbDr1Oky+LIqNng1oP6G4D3W
FuIucYVPjd0gQNwc/P2WYMjK6jgf6bL+jYPIFOsjwQbpLU2KDyN6sIHfudgturd33fVdNc8p9eZZ
tJT35qI0S19dGbV5JyjxvZVhjJd//vMACOLQtOcNRGNvESDhoSyOIwHUMd1Vnu/4xdfbEdYW+HmE
xSvLHGrZShQiDP1LbOzbEO+ljQzlHTq3OJZJVy3EyGd9Nsr0l9s1N0rLCrtaZ+n1O+9OeAqP+Sdh
n53KR9bhc+DGTu2aNp5Etn4q3fh12uWc2Y/5vnAst3C37omVMdMeAf7CV0Ooa/nZGnr6UlM3OrKV
6b1vIqFrNZ/k5PWPZxblTjAdXL9zpWcxaglxAngTsubQ0bYlvzwUmbkP2i0szdUjEkH5+SjmwqV5
Bj3wcnJlrx51HWgAk9ucamwQZpv0atOodWXOLsIszihkjIICGVsNGqr1XSrbL1mAvrombxyFKwn6
5XAWx1TTDVXlzXH0B+OpNd4ZEZg331Mrqu9Fd/t1vHJazFx58EzU44AILHLaWlSLVoo7zTGjl6A9
xm3thGRK4VZndW0XXARafKisRwKgTfhQ4Vt0kA/Bgc7EvXCkcbS39uGj9TUjWRF23l7EoMtWnzy7
snF0eOx2szP5tlXfyuGFYg14V04uqGzLhs/oJ0oT+ADQU4RIPVlxhPD37R2w1Cef892LEIuPWYuB
PolJzcP4l7THt+VXE7iyA3ngb6+wZ9qqQB0p+FEiMu/GLqf1vj8WrrVVXF4bKfq5POApoZtsxcst
0pihkAW1x9rd13fWU/QxPSbu7MNKBQ+20mxktbGMV0d+HnJxcKva1AcgNVjGz+WP4HXc9Yf68yzc
nz/Mav0RZha/+q/JY/6xfwoMJ9tFd1vKrGsL+/wnLE52oH2xjzOR5iQAzVu/+WQ0yjPdqdxBEWOL
a712PKBXOdcnONPAS11OcaVmKEBHmuYU7Z1O5yNJj0GwVRJc+q+8rycqSoSYmZfwYC6jtGpjKcXA
h2z2o9MJd3MmkR+8j95rRBULq670pXG+yB8T8nzrLt0L37aYYatL6ewXLCa1nJRhnDJ+QUnJ3Ndx
UUh/3t40azM53xriOzWSPvPlGKfOMIsAGx1HoeZZNfDAWpzkypc/jwLPH5wQmksrRQM/7GPZYxwA
0Q9yDQigfg67jf2/NlkoO1FBRkMbYMdisoyMJquo+ZhTWD9k8++42ygVvFdPFokFWBH0h/mXd9+y
1F8gBNQpVaDzEsHr4sE7/Zqc+OO2k+PaVjqPMw/07HUV4zQkB0nMQPzaSYTJtTr1BDzA0UPr7faH
WQuFqgd9CxCHxFQuQ9XClEt9EciO5EXDvkDD3a1R4Hfw3BrczmiTrcNxvnYWc4idKWheEAZkmOri
I9GsTlnVnvReDWlOuuPvsJqDXBkfZlsqz8ZJ6Sl52HrCbYVdjBO13ooOJ2Hj0LNr6SQIhZtpnlNq
jV33v25P6spChKIyCzCCLALwPO+5s+/Hsxz3ooSqX65zyZbF3je/3Y6wVvmg6oD2MApHM89/MZ6g
yiYQDxSV6HEVbnMP0uYgudGT7hoPmMTe13hZz56QvqtvdfdWphKXH3Yz8kL0o5fpdTKK9dDHjK53
RIe4dniHjfg+2qvf5NdmNxsmjZJjRPa4xbdcm1d44u+2SbThlxVxsxTQvmgLxQlM9J21j2r7ZWNa
V8ZmnG+Hxc4ThTr2a8GXHaxuQtvzHxifQ3vf2o17eV99gqrlp++2gds24auxYaezNwDEsX4uV01S
erA/ENXFb044idFzVop23uZPql7b8Va/b+3YnxVJ/1+wRX5dBZLlVzkDrRvreRKnA0sNF9E229jv
a3GoEXO64EwrX5VORo8tUguD7IiCtTMUPKLL9q4ucvf2h1t7lYBhNNAypa/PvricO6vCS6tte9kJ
26D+oKRBdoBSXTjNkJuu1iLCaAUyWLjIqJ/TpJE3boaVhQlDiCsUAiIF1yVvQ63iURsmWXIGMT2C
nzw2whZNaO2gPg+x+GCRViZZXxAiaIK4dwKhD586QR7vU4lDOvXlceMQWwmIsgZUUjQ+uOquTIs9
qzY7gTruVEWvFkQoe5Srx3IacaqPqMHd/oArB5oK9Q6isSFxZl4tFDPSxLShmk1rRtrLO/+H8Wt2
GMLZ5pB8yGV72g2YopYv21Xk649HZM5SWmxzQXOJ3gJKmUkzU8/pTHps/pi+qfWW2fRKDJU6MfxV
0qiZTna5PpvAE5pAyFS6DFJ8TArgArPMwcYuWNls8FvITGBIcvksGbJW0wWTHJiSY+YvZfvQqHei
tiGPuBqCwi+vm9mFaNlg8nPRy3zwdk7bFXDPiy6/U2Ir3ME1nZzbS+J6zuaFYNLQ5a5hXy9WfN7V
09RnguxYCi3/2rCVLbDo2mCoD1HMQLBJ5DF++VUUQUsCH+dDJ+4574Vir5bhYRzjDfLq/EOXKQ9v
FBxMUCLgUTEP9CwdGIYs7fBZkB3PxAhTT0D7viQ/TeilPpeMvpV9rI1qxt7whdi6QGEvwwHxqQCU
WrIzQajvRnKq+LNk/fmKVsBI8DqiIAmMaukTk2peLQ0Rg2o5GXrzc2JsnKlrFWQA0rSfFeokmM0s
po3jO87bjPuwrOx2F3zr31J8Gf2H/CteW066B/J/7/PfLcfZterxReB5gs++V8m1GakpgfWHwZ1c
CdNN45FUv3j8L5xF11Y5iobI9lozi36pU5Fnnj9FQiFTT5vdoId7xWWQn6dH3pfYmQkfhdfb22ol
zaAwMRfvcNWhS7N48HEINXroldz8cYPH3+C9KBWk4zIfaORqQuuqfnu8HXLlKuGpjiIN8g7ApZfl
+EysGLtFyNTvnTHQDzJ8ijjpAW3+oQnD/GS/CLUYXVx2cRj6lez06j5oXiU8S/Xwh+Jv3lfzX7Tc
1OSiJn0S+o8s0MtFMmhVLMTKIDl6j/9p/DPPpd2Iwv+MN7NM8KjV9OB16r4QwTEVW9TktT0OsA7Q
Pei6udh9Gd3XvE6ow57onX6A1GSX0biTgq2EeyWtovTxjuMjr4H+chlGG5sk7Fu4qOrBvPtPsVfd
V4et9bHWMz6Ps1wgepaCtYeoQBzr69wa51Hmhn/NftLBHwPd5hVCd42ixzu+ffHh5CzR/cqqJcd7
iB/FHWfKXXdMPkiH8pS7wc4DkxgCBdlS0VzKff5nZZ7FXcxlbWUx3Y9GonjQ7LN7+TeiYfGdtdNf
pkfpQCGhmEEoT9rWMbq2+cB90lEE6Mrls0iNWz+VtNZPJEekApy9WnsshL/4n3+lp/wj7sFO/GT9
qxIoO4P80eIhDExq8TxNjEEQUDcA3WB3yIXbxb7jm+pPpK/HeX6t0ybYYe0g1ZFwQaqG5OcqgWzQ
7Q6jVAFMcVLvBBtxwg+zjlLn9C4uzW5y96/uCaAHuCHCoOYlvlhJEHNSKEQ6YzqFj8ZeOvoH72VG
tUY7y90q8a7t+PNgi+Wj+hX6wcjJO23yJZlJSuFD029cDfMPXp5p57WZxeHp6T1KMSqPQj/p9wiB
2kb6kBr38VjszEpxwngj3sqeoEzOHT+7kyGJuCyoTeIg+/1AWqw8BYfmV3YCoetiJdfc9ZGNUqd2
mE01lW/KRuDrc424XEYw0ql8Ijx0ea6B7FOzpLIURyrM0+SLr0UQHaVeeeyj/D5LMdU1EQJpYvF0
+yK8XqOXcRepmarPBqoUlSEtYkXrfWzNjVRzfWDgntFsQrJimTMlloiGd2cqjprjc6snv+pSCe3U
A+0zIZNWaC/TBE06jbvD7ZGtdCAYGlw2UkuN98FS+UHtOz1vI4bW7fW7zm2PrWMlzvg2nMoDX1T7
3rrWXfRjRH9uJ+856fbHLbjY2uzOhYbZm4S3ybLD5FWBV/ZjoDqaLzphit1dv1H7ut6EYD7p6EC4
mbENy6eiCXdXlhKVZxysC6kN7FLKIGJtvLxXxgEzD3YgpUMeWssCW4NGuJmIKe2FNnHaBhvCZCPC
yjguIixOLryvlAj1Ac1pVd/R0gA/uJNeyRtv+vUoFI5oPCEAsXQ96qVSLxsNiq5kDO6QDZCwajtr
Ny70FXwQTQUoHLx0EFK5Ovgt2AZDHMcmLnPh7zQKMM/7IcesvbF1S/mvxvjey/ANYtPtoT9lXWuP
Ue4EIKOkmueX+hRV4Fkr6w4FbqeHFq95Wytz5S3Db6T1iWEHRIwrAkZVaVmrGaH5fh8aL8KT6ghf
/LvYqXbZY/DYu/O1mD1sxr0+0SFXzngAXmrwapZ4ImEsg6JW6CTMwmr5XfeRtN8Jd9TENLve9y5g
fqd4UD81D5tl4utVfBl6scYotykKX193Zv1Eq7PL5/pzsI+dZocgPk3Q79ue21shF3fk1MaDGkaE
5HDA4ib+SstpY+dcZ1MXo1pmqlR4kiqZR9XEn2W9dRWDpdUh2WhMG7tnYzDLxlzXUaMNvEh3qijZ
Ub86tUX4x8Wcy8EsUkNMhixjhNzlVMUrBzuWiU/6uOV6vHLJX0ZZ5IJjxcI09HnK3KizKUu8Wj8j
wZV+hof01Dwmmi199uEGb67+tRnEAgJ1Xh6deKAsbvmaznGVlL3hhMKLnPzsqi1dm+un9Jy40Geh
2ILy3PuuPysUSNUYo6KUmA5ijE6dPI7ax0LRHCtr7FjasiRdGc1FsMV+iocsEBA9MZ0SPQePlCwR
ft++w1fAMJCaeVKisTcrKr8/087G04VqpnZUe+jsmIe585H+HR5UO33NduOHam/ubsdb2Uszd5qi
rwbzR16qLw54USVWq5rOFAs7TfscS8ahbY5JtPn2uk6LaODP9gWwp96lDi7zvTbLfAWReZMlKDrq
g/qsfkKIl2wzjm3/u7UDiY2ubGL7TvsSulun8PU9eBl98eVKT2qqHP6u02jRcfANV4yFE+pyG8nl
2mo8H+Ti9Es9bvUuYpCxjLHRqyZ+1P2jaT415hYvfaVYfzEibVE4bQzNmyooMk4FMGJGWPa74RTu
Ajc7Rm+m7R2F59wdj+WHrcR9dYmSfNFRQnsEvbnFIMs0q8RJHpnLvX4YdwGXWXfUT6FjHNT74rAl
brD66f4Jt3SkLFWjQGaOcC1w3z76bY6KqwWbxaTVnTDXOeccmv/Oe/9s49UIVMOX4tNpL+Mufyz2
+UPqyK/G8/xAD3bGyRU2H8zy/JEuX3t8RNrHFImxiEZ65DKoPloiQH3GJh7yxM6FXfzJsnWndE7d
h+4ufC0ew4/Wrt83b+1JPm7VfNaGDAhu9hWbjc+XSa5SSkM7ppLhSONjmBy8IHSs6ofcbJQ/1rLD
WaEGZBJq+/RGFlM7pQJMqVE0nCS0+53OW908FK7mDvvJ5f8kO9qHB++YGa5GEfQvsC8v0sZvuKYW
onNALX4+4igZyktqYaOF4CoKnAR6Bz7sN15k77wIqB/e11aG1RjsthSDV95jWJ3MvHEZeACajItb
Nwmbph0yMs6awiAQsPqzQC2kOWGCCxnjSX9t3fZee+hdxTF+FAePzDT7PG71Za8vLRYXluCzdj3q
LkskREfRS1RicBZxqntO7ufGQepaaSNVut6lcxSUihknWkRLBVK56ydByQlg5r+k7GurCS7Vi43b
anUovG+Rk54LB8v2PBKTMARyE8hIXbjd1L/I2XS8fSGujuMsxOKiMMRAS1mqnpO10cd4EFiQFU4s
ut4Jzu1IW4NZHKN5p1jJgA0dlR5QkQG9O3Oogn8TBCbIO6CCmsSinCT3vtFLieU5ybhPDN3N6i0/
y9VhnEVYJLCYBeOsgwCoM0xtaKuJ+A2a9MYorg8qFtdMMIJ/PesFLGJkSS2rXaLyUXJ6asrYoDVf
hRGXeQXubxK2Zm0r3mLjplM+eF6keI7SCoZtBhY0+rEr7SL07pOx3ErP19YcWQMdbpq6s3zh5S1Q
SVEvZiUrQdFBDPU5Fk+w5rM/r2lQbp99iVFbQlNiqe4w4ZFp9HIgsODQ68vj6DVPwj9OgIhBP5Jm
sYJjnjrP7NktikueqQuT4DmtIdpjPTlTruHzeEjM1FHqLV+htbV3Hm1xfRpiKEm9R7QhEY5NVu4x
5/h2e5euLYXzEItvE5a0cj3RF9DFqWgcR3sFAoGovk398+1AW2NZHAeC3yiBmhMoDCrLzlLrWQjV
jdrZRoxlzpj6Fc6FJTE8OXhQs1qxU5Be7v80kCVid6TdOdUDQTI+Siz1+6wQf/xvIRbnAf5PotZb
fHdDjD4JU4SHrrJx5KzuSTo10N04daQlKDPItTTFTUpwqir/qku+ixHTj7LcUh/ZCjN/sbP90lZ1
IrZaSJhR+e5rza8mi35S+9yYsOt3ybwt/xnN/DPOwmhFg+uWzmjUqCht1EGfJCV/NATpzlCDh6jY
/4vvgxEjGjIwboAoXIYzpihWBTTAHCH2kh1wQcgN3dRukIzW5o46Hs1XEqxZ/ewyChJZehhoynuU
D7hShbi9JKK+UdvciLKsNmVT3SU0TgTHMjw7zmCMK1RQ1C0t5fkcuXwJcP6DngM3DfMeeOXlYLQu
CdWiIozqIa1fxZn6ZnbJo1QhztJWcb4bW8TlvKkIdre/1TsW5SryrOhNT3buYy9SBKBrBpVX33fD
N+2XhvMhr8neSU4VkviOZPu72JFAQkhO/XFIbfwR3RAKx7Czfm8zc1belkzD2Y9Z7OzYHPVuGgMf
3POp/N2+AbtEhAQt8/pT78r0hrcoEytIk8uIi7t+CDDMageGb7wUoT2LcqQH/b7/at3Rl93/z+EW
W2Pk0tTaigFi/vdYPtbO8EF//ZXT906+b/XZ57/r1pdd7HrEDMepmGPpZv+RNvFDNLq3F8/K7YhY
FMpxfDJavsvyHrBEoR+zFKYSeVIVeS9ib3z01NBytnqvK/UO+ARQgHnFEOzKG2CyiqnwyhAed/aU
GcdxB+/6SftintQn3bKrR+sheDQDO71Xg12zyYVbH+g/0ZfrUsiiSBKIPsk81Ds9uPcz7ZsaW9+n
xNu4pVdOHNT4wNyBwwRAKC4+m4pzbqM3GENSPpKm3lGUV3UzpV55lDOfZ1HmEZ9dCXEZzGqrRJkf
xHgbo9ry3LwUL8G+se/v8w5uZmQ3EKx37XEGZWz5DK5/0LMfsEjeauTO9KjiB2BY4Vavk2d7b+ld
EO37wakfqiMmna5eHGMEh/BY3G1VPldq4pcTsDhxZQnH0yYnfr1TQFFSgNlpX1InpiTQzwKgtvdB
a90mdoO7rdgrG5O5x84AlVkusCXgTDPbKGsqky+MY5ct9+A3062C1tUqmus6MtL5c1sOPcTFsT42
LYiJuojcPPZsy/zVdzLj+vv2/r+6teYgQERhK3NrAUG8XESakSSV1mcABjLFKZKnkduqALhgqn81
5YdE2t8Od61qtoi3WDOirxa+0hFPTg/DVwhAh8C1nPzeC+z83uDkplTe3uvH8ajYWyfQOyLh4jhd
BF8sGIOX9KBmBNds5Zf+2Xyo2CBIP0xu/1ac5q5efug+iIWt2uqv4A3hi7FyYTnuLWpdGxNxtYLm
30KDGnUi1s+V3CW1ysGPUiF0p6f8rf5hHMOdh6iNhKjNL2k3g1+2ai/vZ/nV8Gc5JPrrM4tgMfeI
d+JCWIaROzcT+0/Gf0Z+QAziZ+2OboXG1EvweWOc87l6K+hizlO6IVKWEhTQ4jvRZfpguo097mdQ
irbxeF2dVNRD0QxnSQPQvFzNkprpWewnkataeEG3v2VQU7fHs7op/4mwrGULuTmaYRuzfqt9yEUy
Spot9OnWNtkYyBJfGpe65YUVYcS77iTHdFac+O/iSwXqQ3qQ/hZBmebOZnfs6pExr8mzwS3uyMb0
VezWieqV+imuu8e8nZ7bUHdylSQuUDfWxno46vXckLSUlsIzcTGOvYVQozuKgt1Xn8NMQKijRHH5
TQmGjaWx/uGoOGJxSyV1iVayqjLxZZmlATjLsUrJ7ZveHrV4Y1+vf7h/wizO0ykcJKTiCRPn/Vep
Tl2IgW+3l+D1vff+mf6JsdjHRVT5MI+Yt1lkrxYfREAbyCI40tHYBY+56iBw2KaOAJl2887fmsbF
dub0Trs+SeftLDpSaEvw35XGxgP7xFX7ln+TRTtx0o2H4nXxfx4ytUMMUPh8V9QkXUwTvQ+Z1lkM
U8e3MrBe4+jX+DE9iW75ZCrHOnnQwq2ew+rhdRZ28bSYisTDS/t9ppV95k4flJKnTA3QpDrIyib2
au2Cmr1y5ox8duRdOg/EfptGkZVmnND+p+E+cPLnzI1c40t68A8xvRfcHjsYPNgCAQErkGNKHqq9
726psawtsfMf8t72OsstBU9tpcjkhyhP6VvnIrlGi9fYDXdzqwMWH5oO4SY68/rtiN8RhZp3iC29
tKUdkRZCHCwrBAFTKB6vs4VnY5dfUYH6Pe0iYMxbq3l1vgHTg7SDwocw6GInxTq3oWj2KBHSq9eh
0P5u78yD+qMvuapKxz/CT/5mOeHJuBsOs8OcBkr9hLwklNAtHa6VncXTiHsLxRVoyMtvX9ZCFFRy
g1hvF536Oo1tOtyhE2Xh37fPj41Ay287DpYRVxNHUy0KB2gLz6lSfQqb+uV2mJXT/Xw878+XsyUU
Fx3K61jwuCGFZNkK3Amhp0q/w6b1KOhbzL71QSEuBTkM3MWSPAibbxiqEr+sUn5qsrdGPhXBr9sD
WsufZssTlD95V8Esm3/D2Yg6KfPCbvJTt9vDNHGM/yPtu3rk1pVuf5EA5fAqqdPk6LH9Isw4KFCi
skTp19/FOedsd3N4m994A/thA21MqchisVhhrVs98rZA0ALNrHbfPICCVdndwQMWIXo6ESlcJ9gq
3kYJkfauA1CMthm3nGJWdRD4nzknRjgHBZgrMrbkFS7+MioAslPQX+bQhMAaUcRPkvvxRCHh/pgK
n7UVsE3jYjCumwVpom7Znt8nlQghCCS6WRpLlVVx6g1fvGXZp4GKz+T8euFOOrWEBuQxweRgW0b6
i+KQJv6XolujaVFN3H8EoIFL/GNzQCU6lTR765ICWwKHFdytgHpyw7QL2bZ/Xd9bRcw7a0fu6EYD
XFsVm7cMk+NkC191NyHNhzr81ns6v7qyqxh5ThtUszA9PtYqfJHTTEat6WW8jmH1CvTKF7ILrsdv
08a753Mtzp2qC1J2tvEKBlUVn3/y36v0R+eO+klTBLVZAjVu3XkgBTN69ruaelUnGrc98RQg/OWF
L95tK3ZfFwWCe7R6lzENyrAtDwAZClPnxUpesv53qhoClZgpUghIvfG5POND5o2mjBbtAH9f5r1z
mFu7utFpwrrPHziIgU8EFwRuVnE6wF1KvWUlvL2dX5Opitjw6RQiBmNAV4gKNcIz4OMIQdLsW2Pe
jUBEHlhxnRi37ZjFbQFbVRFXSuzgRBBf0SM7KFYT8OM9BPlzE5flt6JCcjlTTYV9TGsJ+ghufqjs
XFsbAErrO7RaVnnk/zbXZwKEjSEcY6/Bqyh034IvqCKPd/+HBDNfL8EMT9QUfH7KnCKZnLlDPju/
AesFMJ/tkF1YF2k0IO5Qzvyo5AkH2sp8UlfIX8WA54k13rwEiW78oz1MO7pTpbRVmyhcAHlvai3z
kjImgJPynRvgJ4Tj8HjeSUmFYHzjvRMMfZGCSbZmtTpVkZfxaJKt42a7oB9+BEC/PS9Gcg1wxNJ/
xAgG6eQDsOTXlqIR/M2xr4IOJQEAQLieKjaUxFInggSTxBx5WnV4dsWd5290zEghYW5oU1Sy18X2
FB7jY589PwBHagkG6M+L1WorpPHH1npoDsYVXiG3ZJf5KCIBQGefbbSfmhKp+GNG+12wj54rNAKD
IVC4VicGhiw3y8h/ElQ36aV/H4zAKQWd+VUL3MtgQ+owmQA5WB8qK7Qvkd1Gouf8pv5/1P/zFcKV
61R+mmpLVuJRwAFpy7hsLlgdj98qRP5dpOHdk2+7aQ+ULtV1L7fbP6LNUw+XuUVRLStA39n0YhNM
bhZBZKgYXz4icgnLLJwOkukY3Sxw4M17vQvrm25rXlhbe9McAPcWGi+AF72ma7RcWddjbGySN9QO
4vOLrFJUODlVVzRs4Sj6hn5jTt9W7c4IVDef9HR6uPww9soJC4VDk2W+v3Yr62K63FCrC4EKGwNg
JAwsbXNeG0ngABRHTgSJOjLaMQVJXuOO2uKCeMEj2ZujkxCzyiCZSl77voga9zJVOR7p8qEZEqlc
0NpgOPTUTnpioXTeM9AsrPm2Kb9ps7WZyK/zWvE9EO8hNOWDUQ7FQSBiCnG0XgOJoeyHMm4cI2rN
LGptVTZVJgKowGjqxHwBcjuCHg7II+1uhKdxguvGvzYx2nReB9lCHQsQXBkgv3R7RbdUTDNv6/ZW
DOOPwNCnMOf3fghxrY7liHdolWrjWEPOEBvbFjfa8/pmvTR3GVAD3ZjtrX0doTMAyRsznq7NIXTw
/81WO6gOlmpFhes1TZt5HtwE+UdyscwFEMlUx0ouAd3AfgD0atQuTm3PNTuSrg4kAACsdCsQ1qto
aVUShE3DcFnlFj0W0+v3egpAByWTu8w1gLQZNS/MnKDDV9gur7Y7YwL+FSg9iwfSPNjmb3c1N/Yy
bc7bn1SVI0HCdnQrgtbZC5AutYufo5bf0bT7q/v6WBvhoNqrWwPhYEIAB/+9NeL2O09KsAjM4Zt1
NwKld4i6HRqgtueVk2UJkahCRzJQMN47lE9NIZ+CLif9XMX0aoqNeNz5YF9B7fc53/GCkhN5bjT9
KnfN/DfH+o9gEXNm0WhCuxHLWmOMp4aJZ2sV6uNfmfqRGCES6MwOndIDxGBIuL/XbTo8lGalGqyR
28g/q/je33L0rDE0h9Zehe3r6JPXQJfSjs9vlFQC0BzfJ6wMAPWc7hNNihmN3yWJadOEDk33mmcq
DF1W2DXfMYZgCpyKVAgqxmJo+qYHb9wEaoaiCcceb+cweGu/ZzESp0AlBCzm0IfBlwUEcL/yR5Xn
k7p6pP7QfvP+AXwRjpZxMJ3UXh1Sxrk/b7op/U07Y29o9PX8Wn6E2UD0dKyo4P/M0S1NMJQj/9H2
2zy/WfwbowZkSZmE6NQPu/FnOrAtcB0i1qhosqQbeaSj4BlrC0NeGElAljMwv6XrNIRF2R0UCsoX
EgiBSPIAAt4ShMxJYLTeTJGYuBovQGG1xnbU7/pr9w51ngVYncsBDRWKlhm5Zn+ECh65qZixGOCK
i4u+BvEq5ZSykxGdV032jMLYMDjswdyO7g1BSAB+oWVysHzeYr4O/rxHGMUifbVu84QeXLuvFadC
qhU4cJHQR8c2OLFObXJNk8QHNDYKql6OSelUf6zN9eG8UpLtAtICpmIQpoE9Uyxsjogzy1qH3adI
yOXeTdv4UVOrBmklN6aNuUYfDBKY3EDkd6pJjrEcUAwbJK7Ydyu9BC72YQW2RDKoOvclS4a2Ux3Y
SmiNMD70TvkEqFsFQV22RX6gYz/89S9iQkiwLTCOvDPcClZAeyOvATpC0JuUXGesfDWS+YtFPj0d
wjf8SIxw9VNS0mbobRLbwIRKEgt87ap3h2zr0aLroUMIqHu+2IVE0SA0YCaBxFZezPvFwDi4T5Cy
Sbpvn7cxPG0sAI5zDkRxjLpDJrRLUHKOx66MhibZFyUJ0YCmOJ9SfY7ECPcUct0DJRXE4NURausb
CmLgCn05r4vMkt/RAzm7AbDkBEueB2Re08UncZfC2wz36wzWE0wJjXi3nZckVwep5P9K4qZ+dCMV
TpYWPfVI7FV6OI9auI7dtmlXBTroxwZYbmkcD/G/cvh3HMlJDMOfEOiS94QFfHVE2pBESGEf7L0W
WwpbkDjRE2nC9UDNbEW0gvUjxmSHjbVcOJinDjrDDK2S/vDL1FaYhUqicGCTZGomr4XEQmObBo7U
RJ8vQBov9eFrxxTqyVcTRBNARUdG+wMf0ZCiCyYrNYr077hZAG0FHvVd8cIbfLtnFRGY1NsdCRNM
JEWpqk6MhMQ+eeyybuMWquFBqRGiJoqSKKoasPdT49D9FE3pNnq7WlJeL4nzzHofL2EWn7d16ak6
EiOEyuiCTFA3dDHUVzaR343h1L2NJQVYrCpclpVhAYH/RyPBS2jBbGAeMmvRxTehcc+IyXeOi8Ux
qlDPBh9Xvv00+Qg/YUciBZ8xDFnf5zlKAr7bY9TXWe8crwApBGt+nF9G2W69w+LwVmwEKMHpbrHF
rhZSIPfY13f2+pQkbFOC8PW8EP5HhGSFfSTEF0zCcrqFzjnSVcWBj7IO+3lrbP4PqIwKZUQk1cFv
jLapCoRbMAcEkTTOspACxMyLwPf4mlxyZG1VfUHWRHKinWAegVW4ho6BCC513Q4HcvHeb/i1vQKB
IDK3qpyt1B6Pl1MwjtRlFljYkcvk6XKfHKpNemE/Aa4NhSpkrzf0Io/tGgSXiutFknWEorbpo/jG
Z3QEuZhqWdkYIInhY6Yk0npQA89Djk7hZTMZAP1NjEucFAU2luycHwsVHFZmjT0madEW2zAnLjMv
nufLwdLCEU+f81Yqtx50NwBkEIGHmBsMsh4z4C3UA0pVtfELJO2IUw4XXksXRXuZ7IIBQOM/osQr
zWermdYw1LG5oR2Jlrzeav5d1XZRkjkKvWQFdOzbH2nCdeamfdL2vL7gPyO8fWf3W7toSDBZzqH7
OZaQq2KtlWpo4l2MnBew4kSgAJCsznbDYKO0WoEa2vu3OhkuNMfP4l5rDj01Dud3T3KxoV6PsS6Q
YeANKUZZPeWcQD6SGr0Fmuzk1ijv/p0A0RCpWy4jbYBwGRQXabUeWOvuz4uQWOCJDvz3o7gKoIVm
Py9IaQzacNPZsITRWtOwntpf/06QYH+9Zldg3KiruBrKB5T4FoAIsb02DspUIXftgus/UUmwvZUx
z2UBtsXeuRfOnt+bazQequ2nkSlwYFF5wQghZ7/F+/d07eZ+SnorQXdDVo0XtCeRVbcXQ42nSjNu
Pr96QHFFFx9eWygiCDoF2TDrWecgGcj2KZjZG/cmmFVVQZktHAsRXnOpsXQdsyxkjO2NW9n7xCWH
OlUEUSohwu1fZWhFLCdoYhKGp3WPvt6bblZd/7K0LYe9/d+CidnT0UYaBNUs9F3zwSGAfKYbE+2V
bwEoz3bOhclpRm8ZjSql+UlujxPJQpQIQD5KA0yxI/JI98hYYG4HKesXF7XcRze0t9W23OVNrKLn
kZV0OR+fbmA2H7imYh5mXEDAPDHsnr2LLeQj61s+Jqht2h8eDvUUul/xaHEiEmvK9gqJ54VowEii
zwfJcrFcUqKXBCUTqOywIEzQWNQnRZSOt3oabHz08Z8/C7Lo50Sc4EqmMl3sfIS4HoAlaboFKczW
SJF/RUftQ+GE2YUq7yrbUz67C2iKd8RIIQwJjIxisgic4c3w0ujlhkxPZV9GpF+353WTXSnHggSP
jyqiXVkWBI3FgrL/r5z9/HcC+PE88ve2UzlZ5UBAtVjf3Ka/Qg4xVWyQSglhf0gA+nG7gQzq/O7p
GPWOivJctR+COxzzOaMlLznZK4toSyM3+2EBWk2bVZ1DMnd1vCGCTxztxiqHCbp0vZO3obfM40UO
8s6dsRSq3jzVugmusQkY6u4UsjTrl77AOy4Pf7H5gL/0UBEG5r+IUGItQKWpAzxg6zyPc/fnqvS7
0uXCrB2q6QE6KMUkWl6SYMoLJJ2ciu4M53tuj7siU70KZAuF1ypQT9GNB58nGHFWeCA0StYiNoYN
ngB7T1v/IrRzLYwMIygHyp04m0RdUuNcwJmmff/DMqot9WrFK0PmNI9FCNFDPoHIBLwssOGii4rq
p5l7Ic829db3xlMx+coa/vDE+KOQ4MGSipjWnEMhML1fpHuqxQAYb/bOg7NhESZJgbMJBNmw2fWX
jhY6T+cNT2YWvGjlgNbNQEgp3IlrxQKmebiNm+IhZf0+QRMEJph2/06KsKLl0pRDUPJ7oUNGepw3
lqZH7Vj/RcgMHhAbiWIOu/v+Vj5yoTPu9pZksHE2WRdrUgM9uAGkvkKK9JbzbAcoCziuHKLi1FOn
LaDnK8wD4Zaz3pkZya/gBgU3cFN2O98LXYVzkO3RkTwxidZQLw3Qho+IxfI2dQlydNMOU8pUmVy5
HKA4gN8WxYN3vY+WzyNmS2iFZ1oHfts65LphJjXiAOz1AW0yvP8sv1Xd4Cqp3KUcSU2d0kxTA8/f
pnlanRJwSQ+l93Le/mQnGhuF0VNUPsHtxH8/klFQY8jqGo9eNw3ufWPfjL9ZMu3MFJhJ2t9cssfC
hIupYQyApT3WS8uqvee0X5mjihVka8YHdRxAEnNGAOHUFiXi2KWr0MBmu+HInnrvjaQKZFlZPyT+
+h8hwqE1iKelDhKrcfJdux1fgf/fR4UfTpdAf1p3MxosGhImb/N+KELAflzheb9TTQ2rFBWcozUO
YIvLUA1e2yYsB0C0arerNYefNg/+YPRRc8Zs5gd6+oqZGMVycb1nhEwbP1i2GI+bw7oBpq1N8j50
UlXSR5boh0x4KaSXgHcuHjbSa0mhr3x1r/2LNipvOae1G/ohBicflbAhkpf3iTThkLUAF1x03pil
X+T7ARRZmyDiyL3ADVfJkoQAJ6L4lh6dtWnUxoqUEEXGPJoTlIVRtGkVO/beQy2kEk6kCJGsVYML
LLEgBX9/iFf0HZENh5rpeM8sekD4w7LYeg896P/QU/5qg3dIw+wmRzh14z4ub/xtuekP/r66NWPb
D5ew3BX7Luqu1aDWHzFy0DVxvNmC/xl8ktmDjq9Fe8rB2ztb7y2546nhfMM/2zywaMH2v98g94SG
NbiNqR0CoW5rKTJXsvf3ybcI7qlYjNkdbYxk0K/mhQ1q5fqXXT3oSFdH64Zuqsd0uxZImkWp6nmo
sgzh3sx6x0ThBBkt2x2ei0J/0SlumvNH+T3v/MEwXGSlkZrm6WlByERGB7Pr6Aoz7w3gg5J7K7bw
DmUvyaGK9EN99c3cIj9j46QZG7I1tHAZwk5FrSV5BmHL//kKcVBfz5cyQxIKp3u+ZtplO8QB2S2O
6l3y3pN+RlsxGnbTlDggaMTDZD9u9A3drnqYg+VSDwfr4KQoS02Yyep2rR52KJcias7C7FdTb8+v
uiyrfKKvcFc0DTFSu4C+xQHTuoAPBmgAe8oI4FAwPbLxkdVZL/L1R6vInUvuhxO5wv3gLNYy6Q1q
HV2gIV9lxN3w5ifDX0R8KNs4vh0EqMN9vCDq3vAGn79qdwMm39a3Mt8GKCNZnGnotnQjoivsWKbY
sUTBYec2y/rO5wsKRO2WjpsWLyp9XTfnN04lhv9+5KyTvgFOKR+TTfNKj1yjS54CKzMP+ZCsP8+L
knUpnyyi4LLNoF4My0P2d9oitAyiptjWz+Q7/HTMm5Oray/SMdttfu1QhSjZ0/TMA87se6LQWVYy
O/kQwRuTyqKGvXpF3P52M6SKQuPqP/zqwHw3Q7+Lywd7r74FZE2KJ3IFz2usTe6UvNWSbZMdReFY
KyLXw6VVP3sAaTY23c67QxcVinW7xo1UqEGqvRY8I2hVmJZW8IxlWh7KmV4UVnDIk0B1wUiC7WM1
Rd83+07ZdDyysW4n4IrTrUcPg3vhV2/k2totMXCS5kNHduWyq5xr1bCSQkvRI65jwfurId0BK4Gt
9z/Lfr3KexUpruwuA0YBmGRQzrI/9Gmwemz9hcGG5qy61BdAh6q6nlQSBA9QIlPtOQUqkIvXboCz
HU1FrvBrH3cKzsxAEoVHoKBwEp4R6CS1C6tmWYwHRbhkP1vHPLj5c2ZPW+DMKO6IjxsDYTbkgKQV
4WYgmF/v5wGrXQLAJQ1D/3V9HQQsaoPk23k3I9PJ5jOt6DsyQErBP+PIozFrQNFsCDDa7fdbSveW
9pSbL0glAXJF1XbycYssMC38kSV4NKsjJSsbyPI6g1xrnqHttNz4fV4h2brZaHJHkgaSAFt9qlAC
ol3N71bAbPhOZGa/a/dtTVTgVFJN/ggRUwwd3s1NUkNIZ+cvGfiXTFZ+OqtmYaqPdwvavBIhIqJi
bJux1HfTGAV7O9+ZM/M0cHP2q2WkkdHSYRqjvJ87g8XaNFiqNi6+F6eREsSjTACjwGML+aHTZbSS
2nM7zUnjFrBb5nzVlptmRVoNiY7z+yVbShg6kgwOWhaRaT0VZPoJSFmMNcPQxRTWBtrOU8WxlVkE
uJ+QrOPx7Yc0l0Fpm5SGCwlec0WK9mFs6WXSL4/nFZGdJOyY6yDLBcznD5H0DFBtLTDBCJHqu8T+
Rh09pMWGuUuslYfzsqSLhhn7AKCFKOWInohBVWY1kLUMW934qRmqJ75s+0HvB+QMUPhyjPnTXWlK
F2hcrg1XN44+Rb2xSets19ezld6gWcAeLlrklW2FWpJQA1YHcTY2C2GjCJ5f9FpuzuCHjbsfyKs1
TyA0JKH34F65t6wMrVc9rB7VkYZMWYzmoeDIJ/vhCU+VzS19tAIvzWK/SYrpYNUWZd+RzjSDHGzC
mmVusa9kjs/voVQq6owAXsQYIjIkp1IBhJoO6MdAU1WpXxKr2ScLWH+1JNQtxQFQSRICqdnoGtLa
kARUsKiwAJVTs52dkLBa387rJLfLf8xGnAkuNM02wK6UxfVMXqnLlo0X5Kp6g/Q8/7FNMQePXvTe
YbaTxaZzablDBHTgK7NcFdsjlQKsWsQq6Jb/MH5gEEyeNgY/Yk1xWOiw7ScnbDTF1kilgDcUvOI2
IgtfeAgC5b4b8h4YDH07b5uuAOJDD+CiQXGwVGIEJ+sYJTW0ZsriDLs/IiFZpk2YpWRzfvulLvBI
G24eR8FE3ZEGGN4DdgZNZn560VW/+r7cjcZPv5p+npclM2rMC8P/ofEScBmCUYMoh9K8TbJ4HEG2
aOYsmtLskszpc6D77V8oBqyRd3J23FKih5iKGUN7OmCRbNI8o9UnbJufLbIUiTVHa9M8n1dNdopQ
LMGUCHA6MCgi+KNgdnt0RqR5PLv+y+z5361EU1i3JK2F2Rp8MtrQkecHHenpVhkGG+zZwPKZ90sE
uLRt8i1/bi5ZlN59K/ck3icP5dfzakkaO05lClvW2jMKMwtkut+1Rxa3D+19fhHcoEsL449Peh6C
Gu1Ci/tL/eG8ZOmCIojWgTWFirHYUIfuhtnu3SyPDfT2j+Yv092dFyBJT7+PKv0jQVDNd0vqehok
ZEBcMJ/4gla78lKrf87xO5yvYv+k1n+kkXA/d23vELbCRPppDdPJQqQxhziZSB2pKFpkhxoNRugL
A3wQLJIv7tGhTi299ay8hKhg2axD1YYYqhvDrnNR13CrJaafzwbyxURGGsBMcIyi/Y8JYQTpsTwu
i6u0T0N9xTh7fZ+ZfxPlgH3KxUQsEIs+YAiBMJVmU61lsIv6ynH7e2r+avWb9C9KhRafyPHgJBBi
oMnudA2HwB1av68AtbMZN+yqv1l+sctuDxRiHwxs9t58+5sRSy4TywccIbBNucLV0tX1AmjwFmFv
09yPKaDmAzvZtt1qh+eNX3a5gCSIF2aQ6wO71alyepWnZZfXWcys6pp4CDO67rqjjiJRohIjeMUh
0fvSXiFmHej1XD80Rr5F5mR7XhmZqzhWRli1oEyHeQwgxR31GIzekb/8+HcShLsYYC5GkC00i7sJ
rwMLcHtE4e7e2QvEx9uxEsKRHVDZR1cUlOhBU4enYR91mHU95FVoPKHaf0lvwUlyVbx6AN2vH9mO
T2IwO9RjtmPP5HF8UzUfydzV8QfxvT3yITTTtQ6zXFk8rGAdy5uQ1HRneV/JWik8scpK+JccSVpM
k4DSoEHbII9vyRvJXwm4w89vofQmO9ZHOM9FWc+T3kOf8lDcMdBNt5EDNvRliJ2bnCe6MRjOQKCw
7LUmBKyIQjz37uf2V7htJsrctOXiC3vD7sa9FeoXyUX56BahVoXpL/0R/ZlfVyDvxM3/YYhCtcbC
5UNMm9lmztcYIbFO0jgNKlxAinMiDVH+LLIh4vZ5eofewQ5iAO5WhgXdkiDurwnQCvwfmBIBZN7w
0Ld76sQqnnupgnhdgx2CI6qIuZcGreoTAUl0bCY3A4CbG3YYjde/2cQjIcIhTcfOqvUAQqywPJi/
m6112d2mwBVfvg0X5MkCROByuV7j3n1TIcZKj6OH6owDfGXcsILHrjRTS/QRomurDgOWhXY/henY
xi5VZdGlolCvR7+Ux2keBW9X+1bhJLTA5cDsTTtV28Cfh3Bg1jc9rb4olpQ7Z/FcoHHXC/CYsgEe
LbgZPRuRkh0hrDzgUHrbekeiNga5Au8WDpQQuDLdjsXx3498jV033jraEGcU5NJezZuu0UPMv1yY
abk5r5rsWjoWJTgcjoNYjAtEBclzWf1qlES4MpdyLEBwKaOROMXKIGCIQboDcI72kl8ew6FBIFtP
e/+pwYEDXtr8WNNw3qsyqpL2GYs3Xf+zd4JTcYqgcfUBH8B5u/Ec+UK3dQQEWhz7HfiM0Mi/bXbA
yCnAfnBgu+Haf1B9g+TYI9eO48BxUgDVJJhPkyF407se/sxcw4KN267Nwilh+/N7qRIjmk275t1g
QozXFFFGQYWRraGRDoqbUGIyJ9oIJkOsssjMCmLM7NED2N0Mhf6dIoLN5GvV58EECXmih/YYbDyM
D41u+jdi0INhAdsb6UgRrMRqOr0E6TgUaX91JY2IcbPUKrQJ6aYcCRG8sbk0ZuE1LXB3SB8B8CAc
8yQCOY4icpBuypEYwcSYWeaFM0FM2cYAH/HGzxfCgZB9JEAwrqBKHWfOIKAvulDDgLLm3ix9pohA
5KuFllEcFZRaxHxIMufJOjslihOkSUMrMx7zui9C5gWKvZeuF4h6UZxCxu9D7h4vTUbmdsLe2xro
cdh92rqqi1gqA3jiKNr4oDwSj33Vj2PuOEOKZq/sJ2+E6p+Dmz6mr9m+f2yiIFaN20naP7BqRxKF
TVoby5gMGxLzMrSr+Lv7unJG5wMf9doGmOkZnlUhjVRJAMpaAJ/gECfCPZxOU5VpXOToVVFFr0Y3
+wvThn/kO4V8tmkL/qaag3wxZ4BEt8NVWrFoBX7t5/0NCqLgnsBsPAbIhCuiaIzeo6xCGmd09h5G
oom7boOEKRThqy9EEUBn+EfMh+jItrMhH5HwYNoUe+4vl2hhV4ONLvs0HSFoXY4lCU/axU0YgY/O
Y0D3xWXNwiF5yTvFPSA7q8dCeNB0FKXg0T5ZjQ8h+EdPAEyIh26+HQNUyM/vjrBsKBMiwEO3MCwM
IxkAuDiVQ6aFwIWj73TJwRVmXxVrGQWFHY2+CvRXsOV3SSjVgDYczbwfi1OpVnXU0IF4rrc/Z9aF
Rap84PGVP7KB/4gAswNiZAvgEmLCBq1n0DaFCN584/lhfpFcVQczJiYgRVXvOWGH3oUBFMbixOAo
H4rpSStfqM7MpgmTHJM5yD/b8YR8SqiXpNmc3yQhzPuvKIvz3gYo4lv8U46MoR+oZ+aIOUKnzfbO
qv8AuOzObq19oFV7ax7DzAS6Sq/bimZ5HgqI64kXADLaeFEh5Sa4n3YyxnodSqyneWeOSdyYAVir
HtexvLaJA0j2+/N6yozxWB43oSM9EUYktE4hj5n2F2eor9x12Szm9IA8oAIMSybKtTgdlwWAcNyG
p6J0zBp7CanQIwnynW022vPjWljuHWPNAmwc8kk4+/ctRFEKZGZwtEiOCk7DzxtAJZEeeQW3AZtR
i+IkGkNYe/A6R3GkZYaJiwo0mUBZBxGgcKSZVer+6MJa0Aa1mfv6Mk/KLFyn8ff53eJXg2AdqOSg
ozww7QDYrIIc9KB4LPehUqOhChCAYzjUi7oNi2p4Dpq6CwPHZtvzMiVOxERlG4Vd3mADBuXTbfPz
pGdrjROeYfa9DjMwbVyxsg1cxRpKzANyfNy8QJ7mrRyncjS0qZi51eHELcOwrVy67HQj/wp0HDCp
2VOguLwkW4YMIp9GwX+AmxK8vYkz3E3WCEi/ujQ3hA3FvZH4xdZEj5diBaWauZxdIOCjACLkLFDU
gF7Ih7ep9dtxrpJkiMr1qSg+2QfNDR6AvYDPRbsDSm/iqz6x6mItbOxUCwg9XnXQ7dvztiCzP8CM
cE5NZMqBvnS6R5iIt51uXQFhVhlXa1Y6BMXRZo1Z3pf72mX0qi4zlVqy5cPQH6YYYfPg8xMMo6oq
fe4LE37DnZBFs7aag+m13Igy95N1jvcVRB+Pb6H2AK5mkVYA7R0BC1IDEO70ZuproAv5h2y6tadP
Emr9RxAQx3iVDe5XhAExqeER9Io2YT6lz+M87oO2V/RFSZftSAT//cizu35jeVWmg+6EjKGfOLuc
vLEu2VaaqpotO0ocPu1/yghWQbJlzDoKSX2FiNynqEO9mIA4P297Yunww5oJr2irds2qabhCE92B
Vus+myc3Mnr30nPJzmHtRUDWt7Vtk41TV7vWXOLW/uQc8n8/Ah0/eB2gIcUTvOGEA1gk+tKERQ/S
XzPZ9BWgaqYurFS+XuZ3eVfF/yQJNzNbCzChegxmn16bfRMVaGdTrKj0OB+JEIKc1emqmaawwrpb
0ot8bIE34iHPQliHERuUATdO2fe7oCXdAVOzza7UE/JggHaqCNcgtSLA5yIYc3AXrVPThy2Y50DZ
ptnb8x8qN7A/SyGYsrV2VaP3+E5mXhHTj1sN6GXs93khksVAhwTgExHuGSY8zel5mVMT+GEu3Ay1
as+JACqif5vRuvWs+2yqQpbWtRtWXZZ9MhMBkwIOOe4Gfnzeb75TwUja0GzsWAswvfm+DMpXnWk/
aD0ofLdkEXkHCFozLD5+J7bCjfMSBEnlILJc3AjQX/EIrKNU+yQOJT8gJ2KEezVZh6RD7IiIa8xf
8rkFdK5P95jR+YsL/ESQsF9JP5HezSEI6YqQNK9LcgEiZIXTkS4ablMkApCSx9Kd7o3rmas+UhjF
bDZPuW/9THWjDz19jM8bn0qOcNgNTWswmWE1YeDRp9J7quvxmgaKt4VKCP/96EZYUrsdMm7hbneD
Lo89bZs4mFSPNNk5wunx0cGM3oQPk98ZqpYdTAuPTv26rJaozn6v7pNF6l03P51fNb4qQjjsHosS
bA0PCpKTgZt0022K/q4ocoWLlEpAkQSBVeBZICY4XbIajTg0MPi+TN7Ptc/2/gjKgL/Q4kiG4N1o
twZam2BbnGB4nLEvzmh9OS9CtvMBQneT96fgPSvc0IVPk6YlHg4lq79qOf3edmxvdLZiakqyWsg3
IeOEUABrJTbDOg6ZZtQD4af9jO4B0m9svC5ND+eV4esh7DqkIJ4GpyImJUR82ArQsDSzIcWxtGsT
w6BWlgDwyen6eEX26bwwyXsc64arzkZzCAI1oQI41Xkw9kPT4r4rh+eszMzryTH6yEvcYDcyOm8z
J8u2Ds1U2EwqyULYC1xdYP6lkGw5bb/rKpbdtElhXCZNYO2LzNVuQKLo7ZNeGWlJthHvFDxWQKjs
Gv6HgBux+EArXEjJPHwpinU79I1iDyUG6YNuEEMOKFcjkhIesmmJVLtvzFCuL8awIBoJl6l/pcva
xec3UOKOAgzU4K2MFCIsX1hGjdAAKO5WG0694T/SZrXvKpAqRhhxZJet1xtZWGaJszkvVaIfEg7I
OqBjEFkx8clHqzRwa3CUoYBbx/X6HPjt3nKn7Xkpko1CJRD5AA7wghyf4P/Q3ct0nUCKCwIYv8/D
pFVNYEoOG2BjgHvBoyJOqn7qAJlmWhivRbw7pe4aak6tg+RjdkLqVMjwaebn7eJEHNf46IrKC+Cb
TzkivWlpowQsGb6H1i9zf37dpEqh7o3sPhIaH6j3VpRrNHBBgUzb8oZoNeavOXVfEMZuyOx/OS9L
tkdg3gPEuONZaAsU7I9iUIpVABUK06GMZh1tbK65+3ciBDOwkFDG5AYuKRCE/SQJZBXLpLikZAZ9
rIZgBxPQSsAUij/NWtBlAWiXJt2hrVUjKGIvCw8f0Zf+Z7kEA2AznYK0hhyO9KWvIfEi97UE24wd
GtH6JYE1kMgHuJuSqVa6UcCRRK4XUyEfGCCJMfZ1xhfPLkpg9XfdVT6oRl9UMoQnLO0TPLlKXF2A
FwN1U15cmWRUXMLSnTrSQ3CtYALQZgBsIEdI6I1m3HXBelUtKjYbhRRxgGGc6dAtDaSkzItM7Uu/
0E2Z/v4Lw4Znw3AN+pF9MZ5gdZJXfo3sbWmNz8Fg3WhTpSpiSbfkjwxREW9G2XxcoEje/faT16l+
OK+D5BrHzfOPDuIQBllaTI4l+PvuDD7zeTBu9dmKF/CphxYrc9x9y6Xd54pcu2x7EBqjLwtBC46T
4HW0bK40V4PUtarD3L50OkBJt6/nVVMJEfyOMbjBRFsISTCQb5D6cdCdyB5Uush26FgXwfXUeZ9h
oh1iOv+19TI00alAeVUS+O9Htw4G+7vKbmBn9fJq2HWoJ4ozKXVrgNpGWIU82f8j7bqaI7eV7i9i
FXN4ZZwgjVZhteGFtSt7QYI5h1//Hcjf9c5geAeWr/3iKlW5B2Cj0eg+fQ54Y7nvwWSju4YdStCK
xI9yIP+JyVj0sCRPRosR9yp4bkDN4anA7Yh0crYyICSuzA0wbHfVNVPHKrPylPVAZITOtPe09qfd
Em8lLykVFBm2dtJi+hY6ylaoD3PrTIZuHrKZNC5BJo7mo8d0lD7udahAo5KBWTAbk7+XH2toMGck
JQ5uu7Y+dqscxksa1eMgyES2coQzMwaX+OvKqlltATMkifeTGmO7QBtQLHspS0XewTyYe9GwBBXI
DTSF0QThdq2XhkWt2BdKuqD59R+SGccbjaMTVaA/SgQZw9bJPTfIndyhN7V+oTCY9mlQjpDXip1g
HuT/0Qx3cq3ViXW9gRm7tV5AmXyfaqtvjKLu26bTOVBXURU0WDR++wjYV2O6wOla6aWdFrcmRXDb
55hPXX2gMwvcftG1Np16gAXLKD7PQ3Ev5d0XYChLv5W1wJCsb81UWX6tixouW16I2SaINrBHzBVB
CGhYbApp+cZ11gVAKDk7qIOyy4vmAVemSFTh2hheYzpmL2wkxjIeFZcnq1bXzDTTskFabMrfe40M
uzalIO7DWaCl1yyj8kExEXwxmIRyEdAJDoYw+AmWKVZnA2kXRmUs8ojqLHHNdfVLTRcZuvYRsPYw
Tnmwd5t4K7EgeRbidYcsfewMDRDoy8OcOL/Ad/1RDvT31Zwb4dK7KqeLU9GxQfKqH8x8B37HFDhl
83nwMyQAqpuPfhqKZgbeG9mX3snWhokZC18NJR4uIpqTVAHRi/c6rjALebKjlhrw7bH8SY+L5slo
lf5nVSsUYupxYUIbNS+zY9bXkDlMDYeKCrNXW41SKeaSEZ7RorZNkz/1AxnwwEZ+28a6RIIhN+kT
RDPGXBBdtu04ANeBZhKwEObOZ58Uq7IUwM8hpgMxKuVx0RLJCR1aD8397dN/FS1VkPCipAU7qIlg
TOjSUC0lgKRo2DjFjhzjAXefq8oi0dCrw8eM4FpTUZlHkV7mDt8gp53cW5CL7VpttT18bqfCO661
geg3SvSy5jVJBFnilU2cPrBzoo30Xq/lWZwpGBIzUuJQVGBsyfTSVZbOnRI5KiXZv72HVx+LM8V9
rGStc33MYWqqih7gGe1LQzqBQ7y/B/iDAFgi5kFZsfOqAW60I16XMozoEf2kz67eFFjakdDKy5y7
ItL9GVLPM54RD9N61xm9O5m5V3qiE3nlMGyx+Jy2jAYBgLjcfT7KCJpWtmKxGBN0y74ZoJpH7iTh
42LbkOO8U9Kj2MR5pt7TtavmBXlkHINStgI+I0tBvovSlGjWkAXIq70F9hMdfhP+wp9q0vWGXkwG
AuhkHPB6Af9Ekn+iHXkCTOrJlnKBb27bwywlckkFAYU51NnpHtZiTbF7iKVpP1OwfsnoQwLzsgD/
LadF0fl07oXEZ9evNYaf/W2VbfiZVXtwEiltdNTt1lg+2v3S7uP2ZEtKcgI30fAwd4PpFZolGlvY
XK0DvKatm1Dc5eFm66JInRkr+JDE+T5m1kPbOscFbQl/qNITkIS728dxy3FM0LYj4QQI+upNUKxa
tg5J3wBPsaPON2K+Zb2od6Zcp7VobJ4Z4a5Dpe/MrlM6bKY/V6AT9TvPkN26d1XFT0B+iVmTQg2Q
Yt9e2wZQ4NIudyqmYgWe28Li8sxST0ANEs9RmuTQtV3nz3VSBYBkp9+1YsREN8SvPUp0vIpmqwMd
Q18Ggp/DTjt/cs62weJeEolRGzSxsA1dYL3pQRUVX9vX3svC3BMRFW9F2XNTXOABRpEkiglTSq1R
r5OloEQDU7C/W7cG9C801WZMIJCruTwjhtR1EjId5GyKmWLWYB09OiRPXd49Eagoe7e3b9NTUZJD
lwDwH4COLq0VQEfXhMVSs7XLUJOa45TkIA+muWiyYesMotXztyXu7LdZ1bRpg2p67oDDRI7B5NM3
MliD5BJDLuoLGczGv724ze+FVinDG6HIxRe4UCpYCcSU0QapsJ/TYt836/rtto13GPaF/yEfw1wA
WLKAmUU3h3MKQkBAY04AB1I57sJuqdp9a43ZW2Vq9JiZdPQHI4UuxrIMfm+q5W4qqfNZ8COuDgH7
Eay4i9Fn3FY86NmhJgXcGUlho3STO5Tgg0hbsP6QddZ36DWNLk1H3Ys7hTwa6zpPnjmClnySVNFn
3t4PtPQgMA+1EIT7S48CNlXt7LJoXUiKaxE4D6Q9Buehb9UnWlCNPfHIBN3MMaH9DjV9/bWY5Sy6
vR9X94yK/ACdIcVk8obQlLn8DVPmdLnq4DYFlABz7aV2aubyi2lOv2JIHbhOar8YVm0LTu7VWeKs
cic3H7UUGD1Y7UZwSCn2dOiMco9bQgTZ2zYEzARwNOBCuEIi1voyo/PRQO02yyKZ4jln5qRy69RK
g9s7KTLFJZZlIhGa6zDV6mVYF0Pk5N3BUKjgpF5fZu9793tJLHqcZQZNPQxrDOkuiJ6qr0Yz07uu
Vrun9jjUy7Qvcx83quqB67wNajgtwLny4AEaV3iq1pCXjy4arwSkCdBgR5qJnPbyx4APAqGZqGh4
jxh/nR7rGLLymSpY8/XW4vGGZxyDbDOhX27JuZVANFpKeh9dhEx6crSDoz3fXsg1kRWQNXg7YX4A
/2FfyRwtaLi1VilJ3nRwnukLIW4C3k4nUCL6o3+tTyoECkTM8NdjRZxRLgJUo7OqtQyj5If6a/nB
pIJMv7qDPKt1YCwTknAClg86kLG9XCeXkzhGhcdwDZPyYQkSLz3o+yU0Q/koosnmbjEYAvMI4AqW
zeqveINfukadDpSynolvt09y/mk0f+Jx5/btH/0oeBZzlxdn6RoakYMpMc9haWn/qMpvs/xV4Bss
HJ1dXFcGuCBZr0yOAcOG/iKN0Zqc9Owr+ix+af0EvsSNC8m16LMRG55kjc9Tvfs35lnNDRx16Ary
0yZ1X2SDoxIocsr6PThC7uXpm26hDoYH5rourtXkpzTug5IsO3n+SetOENo2Npi9BRBC2YwtwNWX
nxIJWNxKBMpRhlKCrUCd/iCxCOC0cQBx6s6McNWa1lmaMqMwMnm56oIFwzd2YHEP3sy3YT8xbYZI
5KJCm2zhZ7F0ast5UmrY7AI78WRvWN3cT0Ko+xYBo6rvn6CwtwrHhzaOBkKZDUwLIIHAjXH+VFkN
CMS6ufb71ADopLF/qEoclnO1K8bqa99WpSCAbn1A5HXwHcAWoFPIncWiS0hfzjJY1xcw2IDWs3BV
S/v4MdSA0ED5G51rCHJxm2khr1rjWgHMRM2hLz3lO62dHz9+FmAEEFVAIzZUOeW5kuymhZEJn2v1
FbfxisgI5FALll0jOHncvcPO/V9UclgT08jkrnRTrqRRTwCc6axjBUisdrAzwYJYhOdCy4UJ7mpz
kkED/+pY+WvxUo73hB46avudYXpxXXpjGgn2b8v1VDztMfeJlBHo20uPXxWTNrSHPT3SwuXP9KBC
N7byWPtPevxLHZNGcu+KWCU2rjq2l78Nc3upLlacjH8ZVsAb9gAZMDA90FN+erfqTTtRb2lza5Ga
YGwX2heQ47tcqp6MjRyj6eiv5h81yLYS8kTKAzTyQluGBtHwwTIw8xbERqwQI146y+cv7ZmmM1u9
CmVrEPnQIJcdVPg0TRCK32EAnMMABIjwgaMMhMrVSG3akyVNh8pfDlOwjq4Tpodx10TFfZHsYn/0
nMcCVCTGFMjHuHB1qPUICmLXYg9Y6NlPeE8xzqImmc287kv8hC7IVlDROSHZabukdG2/fWEphRSM
KG9KUfWi+k5kePmhDOb76kHyRfT4ysbVDCYwvMghNAIOCP5qGmbNnhU1hT8/ToGFvci8IaQnRqwu
HvvccuILa9wdlSYrBS0YZvRbXwk7Ju147KJxBybDYP0BPRww4QnOK7sK+M99vj4uqJYT6TtNZ+uD
omiBC7Fg63tS3SSw9rdtbUS7i8Vx/gu0AD6sjsUNdKIgsJ5oIFu9uavHOv1629Q1HRNcCFTFKODi
DgR8lltWs9ZdVlmw1fvN6xIYd4qb+PEf+oN2yE+yr++cvQXqNVFAfy8JXW0nnv4YtWPTAe+/68x1
LQNF6nHM2fVRvTJ17jiaDjUoU6AY+JCEvWu6aewmp8VHj+zRPooTcHUjAhtsaO0/P4GFrbOfUJFV
L6oaP2F8Iz+0tyXoWG9ur3sYJdFd5r5WsB6twH4gn9aAfej4lPnds/rF8StBNNnIC3ALMAYFxr8D
aojL37JmDQV6AurZgLq94B76mqQiPfktrwIPhIp3INiLUEq4NFEWSU0gxlmCdBBtpPFkZM9kEVV4
t9ZxboS7XPq105s5tks/B76st2UvcURth43bBBBNJB3A5AGE/w6sOftspKdm1k9xCQ7b9Q+l0qkb
1wvGoK0vRoehKLlW3/pW9m6fky2jYIxGN85AgLP4avw0kc4eNOauTad5YOyoGHrzOE3zn6Qajqmi
vo6VKsjjtrJiNMExUobpf7QBbO6TSfkgOXlSs/jeS0gQHBClmZ/MB2gI3SUr5FaKkISGf3upQqvc
N6xWqcW1Aqsgvgl6XCAuJA5OszcHravvun3zQISJ+LU2oWGDUAuMAWxKwLoaq1njvGwBm878pHLn
MH3qTp07Iv1X3zU73lY0ql3yrX9SoVp+FD7/N0IBGp6sUY5nFcjBuSUX0gjZwHiGTz32qjsiHIEw
s0fs0RELx8P4zqCE5ritRw4G3USsDNeCJWz1Z/a5DCntKyg/rkkDATQF6Lyd7gG0Ak6VF3afS57l
dX6gPhQkyvZrQF0v9ccTwpEgCG3dqsjOLB0dDhzi6+JzX0jLKhsNLoPRn07TZ6YUFj9j570iLB5i
T+RrbF+5WwBcJBhMBiwAhvkJNGMFc1Zsa41vV69GVbl9/tImc7CIOA02Yh9j2AAmnnXt8dC7jH1L
Zjesn9b4HZic3RFT0W412fcqbduPBwpU1hmuG8UWFSDES0uNhTF8nVJQp8nOXk20z2k+nWaZvoA1
q/eAY4dftaLlbURdkJXiuYebA2AxnmeWysUqa3na+KmyvMZa8UpnERH6pm+c2+AWNi1U0dIWLgrq
ZgMuquwKLw7bwHY1iOnIfnIQFQW2PhpivI0pT4BWMWlwuZWjmVRKCvCRr6rFgYALPWnvaPF0O9pt
bd2ZET6FpkaX5bZVNb7EwC/AtL9CVXZ328bG5YFGB4oqAAHgNW+xv5/dWJLTouE3gLYqdqRx8rLG
sQakE6CYHd76xoJCxVjGYMihxNDr7/iWGK64/Qs2Vwn8DRtZY5ASzv/VoShNp8QvUEHAXfV4gqmi
/HgrhCJ4Y3gdtBdAb3GlFKkEz7EJXBo0l7JTf6f5U0R98xtTGhwD5xfxzB14dPwlur2yLSdBI4vx
XMkaCmJcRaw2plbTMfAHveRXGz1lp3tbla+3bWzt3rkNbvdicD4qNaDT/qRI39HUPEzVh2U2cQEA
wKMit8dKAP28dBGtaOaxy5zajwvdM4u3NjNdDMoJ3GBzs1i1ATPNqOPz1afcdtpUwpSLn2uvEtjy
E+WBUEEdZdMGAL+YEMKQpMYTgJqZMjaJPdW+2mvuoh+StcSAy+fbX4TvvbAnPkqwqCcwADNwbtyR
mtY4aZxSYTVK42199zXwZBK3d7u7MshsYdmEBRv+pgKdPCbUsC4LCsaXH6imCQa/taV+51hUdlmE
Mb9dLSyEXnM5soWd2eH82bK7ZDDwKvNHBdymTFGyul/3eah+KqLUWz3rAP0uOez2RTh9od6HeRzf
zQPtCf9QAYrkXJ2WVM2zUcZxUu7G/rFNVXfJXm5/vK2tdIDh+Ytm4MrXu3KGzMWC24rRVXYR20o9
/Ac1Zdby4j/ZuR0uqRvqVhlyZie/Q8vezQ7mXouSXRsNu9sL2gp9bOoOCTrUa3COL30j0bLYzHTU
m0hOXMn5acmfSxtTQ060CMcGNsoQAP7+tsUFihozeXFtpi3kD+OoCObdGq1e66Ip5onKEO+PzqsN
NHFjsBKvgofP5brstrDbllilXyzu8Cv/wwnXuwSdMegf3g++FKWREcXuHI2QE61eWKWH+NnP23u7
VaCwQFr394/gTroJxRwQrmUt3kDpE8psulc8lj+1Y+G9aQmKW4aXZC5mF8CdLrrSNkIZdLCANGMp
MTpnvANJSa43a/vXmY/nPTn0uzgcDyvMZhTSgbbiDYoneo1sXDcgxFJNlZVkgE/m3Emd4h4YeZgt
JQqk52EU8s1tJXMXJjgv6kAxEisUJgwI59kHXNWh9GR+Sr36VcNnBFBK+uP2d9wq+CAlxgvPMEDD
hpLPpTMt02x3LThBfDVKXmb4EdjUd/V+OKWBve9d6X4ONAzABX00PNReHlU7UeV7I+6AYh9fk9VY
sLPcLyjreJUruQTDAbQY7Qn1drPytG70QGPpVsmPoQOtiiniHNt0IgdnFv+gpc3f7LqpTlpMCmx1
UzoYWGqj1UJwUFtJUC3YchvYAJOGjFToqjefTSAjACK49ivwIE55fQeA6f72R+Rx5ezaxWwaMgco
geDq5VvJhpwNet47qIIFYIlWUR5LPfPZODDgXvPltrHrjWPTarjjka1YzOqlw9ijQ+OWSBV0tByX
SpGtT165CiiRNo0AxA16FxStkRtfGrE6syicHl0suX6T7dGdR9NvyMdYNrBrWMmZEW4lcmL2RZvD
CI3vLYW6lQ6oY2Z9OLljVjAqi7cSG/bkllKqBe5cbUUJUbfvSpK+rJ10BAGwd/uzbARk2IFYuwrp
D7gZjwEZksJeLGjs4fougdGKGYyzDMcjw0vkT01Y7ZkUcIVj9SC6aHk49187eWabuwwA8E/+6mz2
Pn3RE29WXcV3vmQHwLm91Mt/ND5rUE99gCD2WXQhXlcrML6ATjGmTthQjMZZxyw1JuqsovILDP+A
17R4UyiBlmozRZk+hYJ9Zv+3y9sX3SsUx1GZR2YJ77x0zRjbXw9Sz24fyJ50rv2DUrch7tS4WdQG
a8AiGHFT0Kq8QLz2IFrtRh3w8gdw15/eZ8DVN0hr5tB5s8ISEuIjlFe6sNhLUetC1fCzI7olrtMb
2MT4PdgF2cQIv8Wa3MeVbSO9gVa9l7nkNAXpUQmZmnqM+8Lx+kDxiGc/ZJ+6T2koSn+314ySK+gU
wZ6AavnlpmvjCrnaAQHuP4qy0oncG4Fzv/hIsnZg6D0KKY033ApRmxWm3mFPBmezjce61TV8aPlA
C89Q3e/IJAE/Gnz61P9YUsCiWWYlYuW5vg7xzEBWh8yOQcdszpt1MHe1jj68Qy4OXWTvjYil4SL2
5I0Iq+BYwAqGtjE0wwU/2G5VKOjgttfuJPVzW+feYFmioMT2iD8s51a4nCkHkGNSqp4VcEeosJdh
EuI1SOCoKJH7omSGZQqcNSYbgM4RUHUozHPWYiVRKmMZc1+u3jQmvgWkvFO3/jCeSkDLBYHg+h0D
fAVScMyM49mOW/fSJxttmpE5zTmTZvB1T9np+x4FaSosuG04ogXtV9wgjB34qqNN4kGNadfnfrmi
UOPMbj6QYMoMlwhnmzYe8ChF/bbF192gpVRrTQZbo9QHqzN4plaHfRz73fIIZky0WHK3y8EcPY2R
FY+e3hmRMtQiWXvh7+De9UQnrU5k/I7/ZDQ7hjScPUz5euYx9UXJ/Uajgy0cj3yd8dBiwvHyayZU
H2YlbXPfcEd/9VnP0d7TZwuTd5H+PAaoprryT0Vym0D0lto4ihemObcF3dMk6TpML8gQLbyDa3RV
OxGaetuLfi+Qu7fSzAZL/wwr1HgbV9A/6rKrZz8G55vgXGxckBfL4e4neS0GkhAYKu+Q7PoVWNjC
DMMUdYDe9VMfJSd2VbDQKfqIG0vE4IGGyUrWU7iaKoMUXpOliwRJkT4JZulbmy9uhmnLDgpvtxe5
EWkgc4puJ6aeLADGuM1UM2caYxXieJ1SP5Gxd8tWy9AZH4DuMEYwnH2QrI9lWCAiR54PqCjKuFcl
wrVJ1nmBFrjpfLLqfaa9mangw2244bkJnl+jU52OzhNMNMZRTne2k7hJLyJw2PpEZ+vgSTZooXZJ
DoQIxmzf8LIHs0IXjJYVtKnt3/5EV5YAtGMAQmwZw8HxffWxnlInSxoKJTyrrj2dDjKEaceiqLxE
Hdd0pw5yIYpb7Khe3EDvRoHvQwLO+llc2EoJtTtwclJ/XYcT9vNgyIvgPXn1mZgJNNlB2Afqm2ve
8T7LHEDFqD+2EB1LWs+qFnetRGOgm9t3ZoYLSk6azLTpUnhDH4daub7qBQ3UOvZ79YNsh5g8Zisy
gNfCCCYGdzlTwxgvIKkmAJMXjWIenSXrUEcjNtWO02oQU1Q/ukpmYQ+YDjD6g+kJGRaHydfw6kul
Cp6xHKrTAHjSeKhPEIT+B8nc1i6C3B7LA/QfcG/OVInmYodKVgplFKksgkamqPV7VVHUIFNbq7wz
wlmdGhET+HW+zJb4HijYzCB6uJe3Wd5SUDe1Cu7JZ/tRC4sASOhxp6Plo3lj1LywuqSoL7i1VlAx
A7ujQWniqmncKZVdjXGVQi3cdmcmzminLrGlsG/+vH20t46ADt5nZK2od4Co5XJ1mMNSYn2eU19W
ZiUscvmxUxY7kFL7021D149q7OO5Jc41iRRPVZlP6XtWkOUueWVYKMCQkBcoT7oLcLkZFkAmu/Re
9BC4hu69G2c0NKiCINXkjJt2MjhpCeOTx2BQeH0cFopWihWpPkqBou+3vau/zbG/n7VD4cGzZFPs
6pA/Z5J1GOY4mg0rvL2l7EfzEVJnHNT/vyjmRWdW+iZP9AWx2U+U8ktatPdosdGP3s5s44BqBXLD
QuOT160vIa5UJfA+vwGJj94+G/ZP2248CMa4pr3+b8b4CR9bz2ZdzhwonhiKVzVoaLS7Jf5W9V/p
UgveHFubZwCNhmIHoMmo2l5uXpXWUlGv+ER9DDhGTAxpb9aTSATrugyN/Tszo3FRSzF6tMVNmFEX
T9GDes8aGsqTAcqBt9x05bsWSJfq523H2Aof0EtgnCaMQ57vakCNegW0AI4BzQlIVR1i6PBacufR
WVBbFBniHthFL2dZY46pXyfjo7Ye4/gtryHaIeuCr3XdNGT7iIo2OFMAPQEm7vJzddacy2sjp36G
sNGcFq8NoZULINP4jmUy922QfepPUDVVbKCBC1COiJA8zCP443b+E9TLn7BCb9JcEvwEyGlGBYDQ
GHo7qTtR7Lh+r3FL5UKyZvTZZM6wg9f2r3q/fF+PiV8C+Kvlrpy4/wBqvHWLn6+Mi45yiUOydLA4
htPrEBWQ1OsDC0pTNBDVSjaP3dl35CKj7vTV0BUwBYZIjKrfN/Lzbd8XGeCCoi5J09C0MFBrs9s2
b70oxbpGxXPfh0sIJkjSkLyEBeXZBCdSOIaLl3au5JZ+9h0jtN7SHzCqhUk3SL/69FBGiuAuFa2R
O3a2MacIVfgFsnpQINBpriK5rs0LEywpSCVRLAGnDXfeerlqrIJg1L3327vp1TrORwZY1n5ND+KK
wdUz931HfxvjTlZaGG0+UxjTOvWH3qje7KRhSqF9WNluBb7VdioFbrJpEtVXUCm/T0dxWygNkxUT
gmwyyzvpQTVmG2gltfWmZpGPxaiCK2kgYC+xBvpvgjOeUiren6C/4RGv1ZyVlYX+tj+lSYRarLta
z5h59dNVdHdvZSGAW/9tiTsKY9o4VSXDkhHf1xArtMbvQKYGt8+byAh3GpaCmmZmwQhJMMTam27T
PGLiTBD/r9tyzEXO1sJ9r3yyh3Rgu2bn2v28kKdCowcNRbx6wewXMRsXoxmP8jppXtKliWfqzpfb
C908dGe/gEsYyjSV6qJl3815bmvMdreCx5RgJ/nsp1m63qmBlfP1fkW/f5mgGJ0E/RALXr2ChfBE
PY3VJFM9wc5qAqmXvGr219s7tR08fm+Vw53nOJWHvimxVUwk1kQbvJj26rchXAPEwzpcRNRDQoPc
lakXSUGdDAarX7LHEDf9TgX/GCBEyANMgcdvvgjPfJEfKCkocp4CMgx4TIyoVgM8AurHP7UTAqTi
N4AtobVvudkiOAOb3w15OBJyMG9pPMJRNyulqTM8RHMdjHGgUp0kgQeKLLC/nz0oNA0ifU3JLNTd
jyWnL6nz4RYuO8cYDQW3LV6DFt9azbJWn2m3srQb6paxgxoI6KnI/2qGCxeUdPkiE6ykTdrMpXr6
gKfv0WmJ4CbePLNny+GCwtwV40BV3MSY3XQLAxrrn7vy8fZxYr+VzzvxRkFl1ASLHej8Lr+KZBgE
wvUT9ZM6pq5dOeMxXaAc567xlD0WpTLshyYDScPUJ4ao7bS1QIYIZBR7eP3xmBaVSq0EMmXI/Ugt
ZNdQaFZf7DoRvCO2HO/cCv+56NqD+U2meLAQiAydQJH4Lw7PuQXuQ1lzKzsxaka+PqXhKMX3Qyss
hrGwxn+oMxt8ADegm1KQFiwcYyh7xeqyp17vDl+1X3mQPotGI7feXufWuAwtKVKTOAtWVNVrkMTa
rtTTR7uVvxnO9HrbAwVOwMfzoe1msHHBCTQ0OevcPE5Ne6pt9cOVeQSHc0/nEpY4nqw2b+DpaTr6
RfkT8vA7pfjx8cWcG+ESFtVaUsssR+pP7ZiH/ZDJe0KHEmTEHTQR/I8bgzAIqoYI2hg54Z7/i5Rm
KPrO1LeI4S1M/7afgKBsehHIf/MTqYoJZC0bvTc5bzCXwlqtGJ9INY9ydlJAdWNaoo6DyAh3r5N+
kvMCeaqPuP7dWrR7eUT/KW0+SE/+XsXGOMHfi+Gu89lxKjsp4NprRbzZ+ka6l3/xWc4McBfdtGbd
X1FtzPJDIhnBZFLXGEXUQ5tH9MwM28+z+7SXQC+5ZFgHaq9ummbBqrwMDpBRUycIb6Ivw52cUaqt
eJZhaRpTb9AmdwRtoKn8i6fL+Xfhjs4wmW1plbCSgyTaJVSuXEkyvkuQJRykXJCmbm8epr/RhkT7
R+ecYCx65PtzR31a2Xeo492R3Pju9NP3Kl5FgYf98KvIDTAO2mkwBFzA5YeSy7kH5y8WJk8rRgbe
+mU/aqGdHg0oFN12vc2r7swUd1DzEmdHYxfRODk+WqyAv1bRvzHB+DHRT4XYNreacabgxlV1xILy
k1l1AVMtuW1hqxQGqMbfFrhFdLbSpA2BBcbsgPE9APaBlxKOCmx69ZkZLt70c2IuZqMi3lg/y/Zh
qqg/O6+3l7JZoT1fC+dnIMWYBoqBNqyle533jZf4vau71b7bEwAV/kG5bdsFfu8eF33sJslwWWj0
fbIfxfSKuHPpxnuAziNU3VBcBPu5KF3YfCOdr5MLRpoEBLw0w2qy717VoInUT7m7esvdP2Gb2j5Q
v5fIxSOIlK5SM7FNzSY1kvS1ex7sMoWCVF8C7VUTAkp0a/Jvf0uRv3DxqQJUYh1k+Esffx6kP0z7
Zyy8Azdff+f7yOWqSqmObTpiH+PPa7gE475+cE6pgflVC6zFGKHPUZvG/NntpW1Whc/Ncglsb1RQ
8NFgdvIALgckFbNn8Z5Ezn19SpC8CClNRAeDD4pmUVWocuIbov8IliSS3P/V4s3u8i6U44MaVpjN
lkLBQtmhvo7Ff7sO3/efi7ysZFR3gHmxD3U47pTonZHJzfzcywWBbPtrnr1vuFNhqUmzpBNydmM5
GYOneomnVx71JU9/MSJN+0a8f9LM3gwBZ2a589Eu4LmYNGRSg4XZc/W+wMzuv9nH3yb4zm6JJLEw
2Mut9ZdADSh2Up7c1FtCJZB38SI4e4IV8UURJZMMSljOlim1t9bo7Fa5wDVEJrhvVTQJxqpWln7g
8auDNt+uBe/QzQBytmfcZzFXYyJI5nHNmNke/TVP6n+WlqBmsB2JQfEEZRSAGTB2c5lt2CnqpRWm
jYE6XlAeo2ExgsQG7DZBHRnfOlEtZLN2irl/HZkFdNRB5HNpryQgxu0L+Hh832LuX3qqJHf2jAOj
scpEegrbH+m3Mfb3s5xXKe0EOFkYw0iwSwFbsO1V4AfbsfBsQZwjSCWkkXSKEKFGehGoXuetP3v0
J9aDcZjRVN0JaQNYynQVlM4sco4hVSZE6Hs4hhrFEXw7InsnoghJ/6Y/dv6tON+o5Nkq6gHbp6Xg
HGs1NxcmApt389lauAusUWKDtgpMLIuX5+H8tU/8dAdYYQN85uyRT7iXaX+3+CieCnGF2yfst3tw
11jbQrDAmNgZzgvPrH9AOsIdqYii4LYVzNBeOmFtE40Y7Dkkg8Z4te4rBIth+VMQYdm5+e9OgTm6
SyvEGhLnvQKD/h/SRnBIoPKMvYRG+zHZ9fe5Z73cNrmZd//96UBMf2lxjp0O1NP4dEobH9c28bp2
9Ht02zGw7g1xuatXiEoa8bK7bZe5N79SUC/ohoyulYMZm0u7aZ0VwHBmuBaL0a2Un4nzlqL6Q9cf
t+1suSZmr2AGhMRgEuBcs1qSqQL/e4qGwTi4Tp4vESr7c1SNi3k/J8abisUHt21upgCAFQB7DvwT
cKHMmc4ili4P9UQ1Da2lUj1o1ZT762xKXj1OmLxWWUFSIsMRbGvWJ0eypju9nZAy94YW2JIdB1ZV
t49Dqqxeb9ciiM/mxgMHBpQqWETAlH/52+IugRg69Gjw4m5zy9O0fLlf5ky6A8sB2dfp2Kf/Jm/A
dDRmGB1QZINb7tIkOst6XOVA/DBunO6pi6RAR+cX9FC+ehSNO23dFufGOIempEzGxQbip+zJGHZp
Z2C2qzQEAl2bu2gCDol/0e81uaCzlFBAXTQ0bJZUOgwGWqFpmd+ZTfGgFMLW+faS/jbGM9+T1W5W
s4CxuANvk5W5lvRL4LFsV66OIxIHwDwZMQD/ieIq0Tt5xK6RxksZH58HdZEcT1bZBxlgJGLu2oqm
ICcBDgAyDVBz405/5zTSpEt4fMdF+93Wy595jMmJSraebq/r+jNBrVYF4BHD0ExPmbNTVrXVx1Bt
8xtV3meStscUytvg5MBaao3oQXW9qEtjXJ7i5KmRgYQZn2mSVXcwjTtc7/tq7Rzv9qquYxoMgb4D
c6sKIw7kVgWUXjwtMQxVWgVJFNPayX0LJt9k9poRRFcKFWzj5srODHIrK7Q5kQoH4FFJ/zPPv6bq
J4cKaBk3UtjLRXExU4r7MSMrbOTtvnxR/A6gIfVlWcL3QdlQiInadI2zNbG/n8VoENf0k6HAXvpa
vUJT41SCRU86KRgp2Q8Yh8SE/vf6XkThxysYohCtoXQPKRYQmCpgLuHMjhm4PHsZ3crWX0PzFeq8
n1KwIqLR+xCDkKCP0gfyIBq92NpcRi/DhEowe4HG2+VioXcFhuW5SxkBwqHCEgOwtGLqc1zdNhJr
wG6v8swet0qZTIaOkjSz1yTIWRgpB1qnxhf0mKEKa0QYxHzG4Fkh/q4bh+NiqezvZ9/V0sF1pzc9
fDUBGRgAyEGauc33ftcQyBapYXtoH+Vd7hn74ePzBfi2Z6vmrlY6xGTuY6w6a3/EbEBDqEG5cRAv
LHDXDhAj1khrLK4oV0+fR1zfL8345+3wcs06wHz09zr4FhNJZsdsO1gBHC1Kd1BWAOYiKDEuxKAJ
ldcfCRsd7r7KYVK4YAMD4jRMReIH10Nf3M/g0gbTrNpMzvEzksGrfkFjJhwi/Qejdqt31ucptL/K
dzZYGf8Vi8e7bUaTo0Ng4iot1k1p7kp5BMj2EVn4AA4/vGxUV89d8web6F0GVzv0rwCHqqF850R5
A3oLgoH+PBrc25/jvxze37+FC/dOp6Ow83+kfWlv3LjS9S8SIFErv2rpdntfE8dfhCSTUCtJSdTG
X/8cZe69acv9tpC8AQaYmRguFVksFms5p+uXcQFyuVzOBjDEyOuCOZHvNvvaPz4Ils3/LW3l6x3g
efsdQ6dvkYc+S9gcGmBh+M680N0tCP9llI3g3Y3dOnGAXHLPE7bbepRsqrzyV72cKs82sPwK/e7A
TdMXXmw/5M9uVCRptOmUT/uM3zqv3JWRp3QwNMQNGNrWcfY6PecAbJEJ0FR5FdbPCziu9U92uYWu
caLz8/1qr7yVNxVzUSztzmMkr1l6OyAkTsYXvKGvaFReW+iQEGHTL4mVK0yvhtu0h6ddym/dV06r
blEMA5cMlloMIcbzQk2eh7HeCFk+hrDv9Vw5Li+viFIKNkw6OyTBzSg3AvINNdajsYZdmrndYyEF
kEJCqf1nqoAn6E8b78mN4/ErM3Z0vXDOKoHxQrTU7dvDgsNk4y77q5btdwv264QcydF+FwzTsi3F
tfjq5gtYM+5s6yG96w7BxXY+6v/h9P9nB+tQ2dCW3wCGbImHlAgDa4/xYuu7/52yfZsn6PSP8336
VNdRWx5mtESyBwcDRJG6Ga82fdCGtfyqIxwpX0kYCzFgLXmFed+eJ1aMlOYSJPG7MbYTvjee2ecN
N7tlQSufwwIAjgzLQE/5Kb+dYn83O2F6T/FUrb5Wt8NtvTO+1BtCtxRdOR4L1+xoaigqfDPiaRMG
WzT2WxLWDqYqu2H2sa0c+G4+GkWcLeagE1Wd96a68iBoP5k66ixHwgXxRdogeQrmC8BbZUAz/lpc
EFQ8tyLaLbVW/sSnypv7FDI9FVyKoo8bucXP9hE35X0MsC56CxCaZA2BDPA7Ya4eVA0dhvv3CsBy
Wfxdz1EQjtd1llg/Wy/0AHOxdfNvKLkexzXM/x4DIAxEUhz8Xvz/ueVfTuHooBk12AAA5oT3sdL1
J7RD97vR9sWfQvmsFnIVwAxpWdF5Oc5FPx6sjO27Jt2Dj/5i4wQvhvY+ifHOENeIrlmKhpVhgDYg
B/okh9DNYvvV/YWqz+do+JkCFGRE+SAPp5fqxyaY/3JYz4lfOZDMmlujGeBAFrB78rVOOA8VrvGF
imX6yqIsYSh7Xm4lvDb81i++g6M9TB3wMGUEYoGAGvvpaxN06Jjfb6ztlpSVHzFrs258E1LwrvFw
BvyL+UcFzPlu54U0i+p77yJL6q0zuPzWc0u6ci1IJ5peMGFHwc96ndU0ktRORmolXnrpjlv3zpa0
lVMBK1CQZhx2OtD5Ps10ODd24ih1z9XwOup2o2q3saTrajitvXK0FZQL+D8zuxNA5qNbAeaGC1mX
vpuBoIWvhQyg2R6oqu+6bqvT9sQY7rtjt+Y7z7KuMnHL4Lau4+oZWCuh9Y2ieWGMvR198BMfHBrk
otpvdc1vrd/KrcwVADO6GSZZ99/KDAjVGrxAf4wS/d532csCH52uAky2bGyg3DQ9mQPSNanYeN+d
3CJ0WC6oBCaG0VeVJcvo/aEf8cylpQg1V7d2528UoU8UJLBFRzJWT+kesABLi8nywDHFFQAhKXiU
YrGnUX4Avx7H4+6n4QGracsnn9yjI8Hk/fIxexa9Z0A5nc1PljO+crdMalceNtzT1iKubEHDxtHG
DjlLicFBBFLdCSdcRufwNk9qHuZP7obMk+7+SLWVZdiqpL1aXgKsb2PGgOzXXvLqqch/nNdtS7Vl
iY8sUE28KKmAHLfjVpKhJSmZCiZ356WcTtkdqbMKRfuSS2n+u4IZbirUHeuIJuO0q5B52YM3fS9B
8Z3dVMbG1XJqHRdUHwekcwC1X8+DqxRwQk6JCp1wnlnXJ3K+aF1wqKPWel7FU7Z4JGjdTE9pQSgg
TpBH8R6N/Fk1VyXfsImTIkBJgoTRwka6BjyupDSahaE1rjE3FtLUSHcAZCSJ6wxbodvJZfMBQuYB
Wy8A2f17s2AAv7F5B21cjro7r6KC7zwmgAJibMRVpwwQuXnQn5CF5GDd7DFWujKBaYzZ7+Y7L/GC
cP7i7X4sYHWSjCKwOF8EaPnFROW+5mD7HP/iGKEPFyhSaJ9GQ84qgBGYeHF7ittiACtxIx5VNW3Y
18mH0LGIVbQSdFR1kw8R2QFPaJCd4BCx8BHw2n00xyAy2G2NqZ00giOlVkYgG7QZ6yUq82cvYoa5
48S9aCbvyWz5xjE9adqBB5gUEBoAM37lYUFQMxgIWJAU9nVMxDdv5ojCtvh2Ttmag3kuoKIEv+Bf
3lt1PeaAdJcObI13Vx5NE8rtjfv2lCLHIlZr1teprCsNESOd7iwrO/CpR1zepm9/7m6O5KwzUgJY
baZZQ44aiwuHBZckVz8drh//RgwEAd0FfRTeal8CvOnlyH2YANBDQdgbOm6b+OOGDzhp2w4KVxAE
eHq61sZAoIU5ZndJQk+xBUYfINbYALImobgGAmLE99NfhMfHElcxi8fzufc7SPQcsW9qfRsM5d0w
TFv2cAIIwkbR+7dqqxhF6sJThQ9By2ypu2ufbAwhoBtW3BhRmxhAWndBZzvs6/siQXP9y1Yce9rm
f8tf7aCpctQKU8i3Sn/n83rpCXn6GyP5LWLlYQX2M2uEh3YF+IhUoXeJy/mReGpjz7ZUWc7eUawi
ue+NdgObt9m91E6kNE3Oa7IlYRWmUBAk6HE5vW1gxSaYjnJ380Fz2kP8Xq3VVcHyjLDCwoaMUbBf
UFSVjqulg19HYI+KwQaSP1XRsDVcf6IJ8b0hru6PwvMdTjXkLiiHSw+i/XlJevqAGEX24NL5i5L7
O8NfecJaAeGqWeT9y0baRfxpuvIjf9/sCoy4blwgy6qt3/JHx2z9zkmL0rYkgbQCXL/O3imf+hpQ
SR7QBtVGQLF8+DlRK9ehWAvwEQ+iTNTL7Ct1UR/6Q7nbojfcsMV19gz8uzRvTNiiO6tkRE1UbOKT
k61VWzkH8O0F6eBAlYVdSh0WfugYo4zNHjy/D9kTmspjDZIxcs1v1VJ+jKb7/r54Azh7f1e94To4
f/xOfs7SdOLjrgFt9Gple8mMziqh8uCz0LcfGwjyGd/ZzXVNtkLck+fwSNjKMdfA2tVZgDY6nd4V
ZhFO6iW3VXxeo5ObeCRkvcBysibtQ8iUWjHAy16oNv98QgsH+0jG8g1HbjEVriqaJRSYc2vXmN2n
LO1ezquxtVbL3x+JoHnH+0xABBr6kt6aEzp+V661IeVkrudYk5X7lT0xKgB8wmWkyfQqD04C4svY
kvtmn8bk2Yarci5m0DuM4Vasu7VRi2keaWj3qmjNGaK5BuM8Z/c1636eX8TTHhjDerYFRib0WK08
Yl6h20otV/HCkBp8HW8k2qpA59bHVoRemWqKthJ0J6sMmBH8r8gPIISBpexhiT6WwTddwgcbSZ0Y
OjaSHMkLETc8bF+qvYqQ3mWbL4jTgd2R/NWJ5mkdlGJpLrTuuk+g8YyzJx9gvhqQV6juoTloi9j4
tETwQoIoZ6EAXsPV9L3IramBxmTvg6MnsRb04If5+wCqxGbHL/nNlumcPBxHEldWizEP5KAySOyb
ObSZHwelEwbQ+bz5nLTQIzErCy2oqUv6y1e3/T3Jiyh3yi/nRZz0v0ciViGCyWQxZC000ZpHM/+K
ptOm+JSXZmSJKTov63RgfCRsdRpqDMSUI4OwJT5AtTt0EQS5OO/BtYOLJllwKtECAppkvNnvAkzP
vG12AW2s6Tppg8nG/7wCbHEnhiKqjS0eyQ3jWIPXKNFams7QspwfSqBImvym77fGgbfUWF9lZKIl
qBzRGzoFcab0c2c2n89v15Yeq4vMnVMvSBfrq+sfmrTgWzjY2UZ8vyVjUfPIBwdja5JxieHa+Sng
DE/oMs7JH/KLIEEDFnJgv4IpAZk0a80bW7kkMBrVYYC1ddsDK111TRGt7/POmx/OL9rqPP0SBQhA
AGcBQW6hG3yvkOfMJuf1zEMC0NI3s2TpRTsA3t8jwfyFFBN5KJEz3IoHFn9zFJ/+KxXpTqBTg0ka
LaHvpWpSUZcPPQ891s5725mA1ZX67M5I+/7O9butR9NpeZ63DKIjh2evHJMGGR9ogSFv9MrgQnVe
C4BUMWnQ1E5Ik9s5GzcqDit7/4+GvyWu/JRR5rIXJQCqU17GZl29Up1/O791K1v8V4QL3E53obSD
AbxfxGGS1tQbA27HRsgd7fm8A1PuJ0fWG7ABpwV5FBS7mGBA6uu9oHw0Zjp2MMe+rMsrztARho4K
eWCzL+PzOv1Ko3ywDID0/lfWyjKMngS1Wkx/ITf5gTY9gfsKdS05uGbi5hbdd2wq44nYTRb6gvBD
qYmfbHzFcud/+Ipf04ToFQZK6+orAtE5Q2m3OBU9ukbsVP0UdgUMXWn8TNFO/71VSvxMgQMHLhXL
vCg6gGpUgfOHycB/d9jHcIULbDXAFK3MFoTKo8szDLL3pMDotXUNJ7CBT7UORv6VAWqmZYzRXAin
3m/uqKqCWIuMoK8TL0t3Ewg5QxDLTKCP7678qXszLAv9tmjp93oKtIBiDqdgMg5GNlxZQfd4fu1P
GRu83i/sZPRp/3oPHnnYwbbSUQmQjZPay0LcePKKFr732cT/3khQnvIK4PSC3i7qCMBKfK/6MDcu
T0HPHTpGF3ypuslLwTvgowxtTKWugM9k03R3Xr1T/hYcNZiKsk/RiRVWNjM2SnTtLmQAobKqgSWd
Odk8FKVokSrPgNYYznUnio0ulFOiwfOFS2Wh/f3AFu/YFZZhMOCSetdw8BTr+68AXdNg6jAkIFSA
cu4Nu8H0Uy86r/TJU41ThEvDxo5+oD4wtcAIsAMds4G1Ya6K9MFW2acGaBR7AUrpKGVocwUKwD9F
Qcf9PKotNt1T/hj2beIKIFiE9cBN2dV9XdX4AjgXHQYMPC++dNSGoieWmFDgeuGWIQv6/col155Z
CcMPeDg1gSyuWrNK633LeoA3ZgPnL3SYAOyhOd8CqzkpGPRdAF0Gv8yH+WenyfMAbIQwIhsTd9qe
XkkrHr2gIQkN+gQINOn+z/d0oebB/JIPvM8PpEucVIY3OwUsGYVn4GykDOzjaEPAAMkMxLt7PZjj
z4zp1Aq9sSycCG/OHnSkTpBvgSidOMhoHrBxhkGWt7jL9wfZdaZWIg0Kn2GVOM5l55UogKM6qXbW
7Fg/eN3itjiv/wmDwguOkKUuiCmWtW82utrIzLYW4Vj3hh+D9qAX+ww4NMPGlbhECu/vogW2HlxI
yzWANVrdRehawGmeC1TwtSDXrSjvWUrSe+DhjCGA+tM3Wkn3LpCNuPhTDSEYJASoeJrAzA+WVT/y
xEoUyL1N6OGq/GAAN2DV3/RUVp/OS1mP0uMCckyMcoETCRVb+OHV5rFmchh1cOObcAFU13Hrgea6
My+n0ficSpAs5nVkZlqEbmfe9sDm3fiApb9ktcALyyKImcA3hZmk5Wwd6VlmQuSss3g4TFrtK5At
PpCgoQkrKrEbqk7u/XwwLqQCHUKdE34V1IXecBwfrQm3gW2BlBggBgGG9d5/A+Be+0oCcz6sDLMe
w8a1MrxjylRtFXs+Xq8LUBLQ7ZG69MGPutrUjhHcAIaDSDgYroayzZDys1HSZkjqn1/XEyoR+Ibl
XIJwBGXT9yrNYu4MNhEEL9pLr6VJptjGTPCGkXqnFIIBeajMwqtjkvq9mKBuStZSYNJY3tgtRBbG
ThqpxDhqMIVDNh5mYhURdxpwTUp3CAOwXkT+RO1DhRhvl/my2KWNoJHBnE9Bx4t7gL6xUI5ChqAn
Ky4XYhYGfOFkJnMdqxyUWl7vjaHh+3dBV1/lTv/SKOfJAGsi+rPZhAGCdGf47OfMmxIuoVYRLw3A
PJZDokXwCSiDX7Rp6NAquXWhOGZqdM7A8rE4U5O7fRhM5beil0+FGL9ZPu3jsXMOBM4GaM71TTXZ
L8OURaPv3dSFus/t+kdX0V3Jyy7sAfVMXKB55YX50Gftfdm5n5UENl9r/3mohkAGW2xjphmvx3Uu
fAakPKa8mAitlHdB1Ex5k3RVMFXhVLLs6bw5ndxnsKeB1MgKgPq3OiEOqQo/T+Hj3cpywp4VeUQ6
PYXKp1s8BidFgSEnIC5mn/DnvUkZjcnqyqeIVoQrEBHSXW2qJ5O0L3+h0pGc1VnknV8UnEKOM/RR
KbwQ2FxxPk5/cRAh5X/qrFbO0+h/9zKICTqWNH3xVNts6wY+uWS4BzHViBgEl+L7JcsaB9xMU8rD
xnyotbe3WBkbxZ+HV0vkDOBUBFegtlsPnVt2wDwjx1kXXZnY+filkcVXA/8uffiZkrobj6OTWv2W
t547J6AHzDoHz6HBAECD3/thwZUZzqa/5cWwPKsrCG+dBQkCcRTYf1aPsFpNUucVQnOJOdV9rzLr
prXNYt9UPr/SbjUczlveKd98LI+8364JYYbky1MAIBR7cK0/BFP9fF7EqbVDugCkp2hqC7z1XgWq
d2blLSKUd9POhYjcjF5pXW2UOk+r8j856z1CX5nZagNOiLH6zgfv6EzZz/OqLOfw4+4gRIHnwWNx
nT2a6PSf1eLZLU/zN8cXd9ogyZKmOC9pOYrnJC2x4FEoYpuNaFOCRXPZfdpi/MYAxDzPQmZ/7ZS1
Oy/s5A4tnhQRLF6D68CySBV16h5+we3aSxYM11zwJ3iKv3DcPsXFDOqDhWZq5eVmR1tuOcA1mBY6
pnxpuiFFcICruvjDFq0llITrAdqJHyC6AfnS++WTNsoaYwCNyKCm/ThLFXd8nB6yPrA3AraTi3ck
anViRWOpOp8hqm0xAAP6VZ9Mh7zdyCKekgImNQfwDYi/PzzZ2UStep5h3A1YptP5lZAJHNDVX1hd
sFBZWx6e6B8Y6ws6jw5aA3FUufvgVyjyqX6+KCb7qXFxU3Axb6i1nmz+tVF4I6OKjvscrOqrK4mX
RFiGDUdeTL26ygrTvrUrp91V5TyhNbuc9m029ZHW86ufKSuiLVV7d8k8me5MI+21TjzZ2o7mpvIu
R2f+mWcsuMqp9DaSJqfOPghHgR0JOBv0qC87dHQiTROy+hzpKGcenkopHyrfAA7wDKJRFqityOOU
MwtcDycSjaYLPM17aXo0u1S6aIM32244OKLu97rzio0TuSFl3cqWdXU31zOkUDAhhIHLHt1WtfF5
77IeYf53j5cuRlCh2cGHkEAxr7PApYU+UL+djZgJZBFu8MPSinTfdE6IYSE5xNzzu3ZfSl0hXAc4
7QDUpzzvQ1k0FU8c7pnfzn/YyR1FFXJ5tuO9t25RRndDIZoRD/cOkzVRmyr0WOo+u+ocJ4uH3sn+
OHuOpIyJHtUFcRctxPb7PWXV6CH/lSOPPflf5wzsSl5vHPI+/Ys7fYEXQqZgAcJbD2qkKRBg8OIS
SM6S+aDGNEdGr9oiXvzgkZaYGGkI4gBJA4u4slBDDIGd+U4T6sx9GV1g3o1lQib/4fwmnRYDUlGc
BaDWrI8dQLls0vOgCWV6o5S774mIy2GLJPnDQViUwSP4FxMbjttqayyX27IcQHTiigD5IipDXagf
5zX5mPtchIBxEI9UilVb5wQL5A46kNNAiAMm+Ciwx8eSDy9OobPHcfCCeyZngAzgsV494JFbadSk
1CA3IsyPx3H5DBSJfrF9wduvQgtHwT7obGHC1pRx1vFPnaNvXEFvq7RMvHm4EG1FYjGR3Zi6sdWb
h0pu0bEsxvEuvFl9w8p4Zpxu9GabDS5Nj+0ba18bn1BQAs9Ci8zSLVN0xk3nGBt5/pPG9D/V0XT8
/gRKW7RFbkKsqFGxb0AG36XwL1sJj1PaAWSJkiVrhsrf6lJzeMkL5c4g9LWe2dA0Vy3YguIOf8Kx
41NcB9Yckkw3Mby/TM6b2QevhqVdci0LuRTwvdeteKRm1dAprKSurc8K8X3oWPyx57KM6MS3cpKn
Dg4oH4G0CRrPjz7NGklu1J7dhJSJaxqoJ1I03kZUsp7ZQtwDlWzgcS0pe4C1rUIs9OXoORcuSDiA
0dCEpefKm9kyxRN1SnE9uraB8oUvXo1MTDfM4eajM3fyrvdMnpQFSHWB3+6AR7emN01F+eP5BT9l
VMdfR94bVT06IlM5vm4eMXU3oTGEtS8Zoxu3x8l9PVqElYtymetqQNVgEeSAruwKuJzMjTFLLMNx
2hrgOKmTB3Rz+CoHyebV+cxmp8r7GV63N/1ItW2SEzcGAfhGaHBaDGoHKDqi/3bdCFsLaqJA4Dfo
wQ4iPk87nntJ4bPD+R06uXTLXNV/xKzsByyeaJQLIAa4Wk3oY8IwnDkFlssgfkyGvdVjdfJMYPQJ
eWQLt/waYsrMiCzVTJvQs8tbpaakNsqtXPXJlUOBCbwxuEg+EHuPA9pGBiNrw6Bw23sROHmEZOOS
kCTl/i9WD8V+hBQoGbrrxpC8KEhjOAYATHH3AsA/+2wM5afCdt+U12wYxImlA5omQXztub77IYeb
NbqpAavcgnrSU0jOWgdl9U1yXqHTQhZ1PDTWfKhXFb1AMY5XbdhN3b0WE3zEFu7llojV+bF0Lz0m
S2zPpPvLUpV1ZOW53HiSnJACRhIUZkAO7eCaWdl1gUKmpbKgDWfShx5y1WCQiP54rSCCghfUXDjd
144gldzQ45gCfKf7bvvPKSk3nPsJQ17gD/GiBQ3u0gf03nsa5tibGSotIS8e8eiLuhS1cCOL/1QN
lB7sBYAUQ1u2s76RpQFk19pCVtzIH5viu+NuvZyXoOl9QIMEMfRAEh5FfWsdVBkoBAkZQI2sA48U
be1xJ6ygDCeAxlhWh2bWeXrUxh820+FmRAyOijn+AX3Vh8ven11LMgfb0w9V8VplGnNvAM7d/fHq
eaA7R84G/gZbtLLmqebMCxikzJO8T/PyGS0UW5os+7xaQJx8gAICvhjLuL4KyoLZVuUVwL0FWFFW
oXRMXymvr/X8RRv/nNfnpCwaLGUveAFY3Xubk6QYB20Bw8Ty6v7adVPvrUoFAMnTDpEoQL/CMi+2
uuuXRfqtIJw0Xi/wOC4S12h+QBvPe6GVUZRgZ/XenBTTLJn9MNv7xvRhJSS0fDt0OgAC+qhU/Ymq
H6S6q4iXo9U34JP3lrErrxJ7F7TSWQnUNOCbWltsH+/dERo6QGUKlF/UcE0TeMbri4LwHsQ/Lcch
q0aK5422QhRW6sMfaYQCO2JWFEhtGBkeuf7q+UJHpM7VaE0xponDTi7MvW3ogRy2edF41JwXtlYJ
wtD25QIIdgmGAO/+ftOohw5jQN9MiORRXyuVaT1TKoeNJ9l7HwhjWAYJbRTXLTRugCdnFdr5mWum
wgalrh8ERf4NnQq9/FGNVlA9kayevR/nlVrAnpdfeWSNH0Quih9ls2jbKpmNZZNI5d/lnU+aPkIR
yuHghJ161w52rkiHDvBXEwPYSWR0wFYBwmFvzAMIkFrmln3Ulb0T7HlFgAFYtgsdSMr9BuBptByD
+nXuWVeWUYqWCccHRJ7IAItRU7fIVaxzUs9dJCtWAeCZtip47rrRMsuozVId+KFNayWsKEhZJ2hs
4zVcZJHIPJHnKM8P4BFIYB9C2tHQct5YmOdzuJ3t+xF583vuOd0QSmqOYidRDgae1KyDckBsPprT
LnPYlBi5LA6F1/pXsyQoJ7aeAT7hRtuXjau8a24yGqHY6CIn0NePbkX6HvNZorERRtb5zYRA5ZFw
mUdp2+TXIDnncTWO9LZtabPTnJiRtOYgChqeRch8i0vQr9mPATJ71wiu+4TYHt8zfERUSJEemsGs
d5kHJMtUp4BvrwCi4EgyX0y1bxw66vvA4Gv5taHYtFOW3YakQJ3LHXpksGZj9H4YxC13Ii31HRid
6kvW217UAy4mAY2x9aVDGekGJhh8maaxvNH+NO2QCDBetF9bYyR4X4zALXH825a2/HVqfOsNRa4q
NntdJMaU5ejJCAZ0CFSpjtMgHwAabqkk7dz6CemL/JtRCXkBOvbpOWtlsCP+4EXBIJsI5KFF6NVm
8DQEqgNbu4HcxqALDLe3c2C+OcpvL2c2gun5qiyq2UfRfVAqnOdy+GqPlcpQgE/1nnJ0QbSjzKKh
uWwXoxN98GbPvaChbwLVtEK8F7etIfbaDtob1lHzMFhOeVfXsvkEHuIpTIH4fd04sxXKXKnb3rTg
PpBZrn8a0iw+eRlj4IcdO3VVVIacY88ADrRnBFNsGp4KKyp1aJcVLqaskKGUHk6KNZE3uzPlDabA
2x0tU/9prlo/onVaXWBSp4nHOTMilaE7d2q1xkij1avIaxz7ItPa+aIt1ieBz0kYpLSNSeNncT9N
9Y3RaisqfRtWZrdDtjNcFiRkDNQcFQ5je6HcB6U4TUywA8eCZ+piHGf3EggPuzFzEy071oVdoEdA
Zfh8cqO+tKbPnCvvez0VVTRqM03QIeHHaWON99lEcis0/abZ1RNB07KyskEC07OzHtN5mBABlPeW
U7zyrP+JgOrFzapk0Pl3XdGLRnQXRV9d8UK+yKr5gWTvPygTu5HRkvYCDT3dxZSBp8iZpzqcCBqx
yCSeZRN8GUwhwtrH4H4vMTvoY5g+nzQQ0r25vfQam9w4SoYGkD/D1qpY5Hb0k5Ehk2IG5UE4401h
2E9mJsfEln6ToFgyoSBgOvdFWt9VVT5FsquT0bejsbY6EEJBtqnxenbaV9HnL15OXvWIm7j3RQle
EvRokLQ7oGnkxgYdOKpI/KtjZ5/QtoYSnIUkHQrpGqhapX1orOJBmeCOJ4Q/UK/4oWt+lwc52+Ui
FZFt1AC5F5i2cbI6uxBUA0O2MWGhZvrIXb4nhmdjyDTvMMSSfwucSUaZrCAmy0DTU/cDOjloXMy1
kYjUcD6nFioe01BeaqQow7J3x2s5DPcw8BukSiGwJSwChLQb20BEwOm1LpUmdajhxGy3fkRJeR9g
9VGgR9hBikHGhls7u3T0WDJ4moT5WJhgV5/bLqa9N8vQhodHPJYZyMmBWb4MeBlWpmFeTMT6p8zQ
GN016DicLb7rWZntGGAL7jGDkcVF0BlowMEcWSgrcI776D2WYW2nmCqzeXtrzfZ0XxeNT8Pc6/X9
NDB61xglJoqDAJQIfvADQJxXtKZ3k5XeoTjzqqkBS8eLJQRywuPIgovA120IasubEV0uHbqQoqZr
xR6ldC/C42lvzljDAsN4qZMQs7xj1L6UbhqnaZfQHp0yWe2EbER13zIl4PhzzA/lfPyO1ygqT125
N+biuWDFl96bLrUDQijPLa/9OdgXFVUJ6/V1q6cXu+1uJEFdaJ5FnJv4dZXRohfGCCKvrq6q2b5q
uioeXNAV9kGWTAa7G4p8j0mLH1OTZqHtBEXc1WAsQydeQof5vm6VH5MgyCNhlLuxzgHtROo2GlBI
QActSbgwbjC3/FqP9VulcbQAz9eK5kHgGCnJ+8gobZhSDcel5lfaigteAMURxQBrQUCU2fQipgy7
yZoirD39g0lPxE5Bk0GaPwYzjeCxBbhEnCjFpcz6+dodanKDMbInK69ehafHWHjpgIdO/tjVePGO
TY7pg/yiassLf6xC4MxfuLK7rOaGhawMqgSQMXUY+Gg2c432kuIGiBQChVCb2Xe09yW4OKDv9E1r
095TrQCEY+a3VDrLNFLRhzjn3rg3SzKmyHcYeG95ypZ3ZkfF9wokt/8wj9ZX6CEmQL4mn9tWpxFM
BE9M/EQE47tWXZAMg3GpZamjDkAbb5Uzt0mJJg9g4s07wNdf6rbct7CQggWPChy+F72WQDcyxm7X
9h4oeIwWHYno+4qoxa4auDf8F7u18EOlJfYYnryrS7u+xMMv8kS2B4d2IgsCO8aciUdaDLvMF6Ks
wY1ZesttVN2OiuycnoS40SLQbseYyImqgj+Ws5egJ/C2Mut7n6OAICZWxa7ZtVFH2iIaOi7xAzYA
Qq2hic0i2xsDyBFoR2OQmtzntZXM2JNbZCWLqO/yy86tdn1zZdHmohP5ZcpFUuZoyK7QnUHEAIzT
oQAGbl5dasqunTJwQgxtAdipyj+bdRcB3Q+NdYazy8CmPlTta9d7u9GnO+pViHsq9ztDZ3OO+9PX
9mcOgEOqNUzI/GKZ864asxfbQDacIvGC/FXiD3oHhpUoGOc3BQbwkDXGw+x5OzCBP1NBXoSPcpaf
kwtGgJko0mR2ytjpx51jOLe8TGHTafOPlWbfmEs+uSD6wUXRAn5G4g0yom/Cn4L7tPc/W7a+VQW6
/9zc2dmqeypH67HusGAGTNZmL76Yv9Tk1hvA+2J090FFrzVeHMATkYcikNcANSrD2aVvXTk8jE6W
9MqJGUbZSm2HU0EuAqKSCi3fCMnmsEV5NcxN9jSZ1Rczz92wScnnYR6cGEmoL2zm99rSBwMEtikZ
H2pq32dsckN7BGboSN6KIrh1K/FGuwC9gTYfQsbze7dNf6QCXH/OTN7AcQCyg4zGeWvcc2QgbEAU
HQJzCK3G+oq/3HNUIvj0xWVA+0kdJw7c+tq19YvO2gP6/bNQielWMHQtIFIy+n/YOMCMrRvpI/hD
KqYgWOcZ7qJPDeTKIILOlYxK3CyYwAQuDdLRqvo/iq5kS04cCH4R74kdXaGovbfq3Re9tqdbAkmA
BELA10/0bcb29LgokcqMiIzYz11bedgluxTrRzo90oT9ADM5TGrOShl0VeMmsC2B/Nak+Wso3nQo
Gl8V6d45W1c0iNHD1qvvFGq+qtUW8VnFjvZuV1g82lSbAHruFicgzCqLxbGyC8KgVCFylTwEw8aL
3RigB0sS7MenyTlqo3YvE3Jn2/UStUlxtAG9X6U+iKC7tNr9PvJnmF0foIg4F6vc9br/9KagmBXm
y1bYbzKmDHVW7JOmf0578qi41UfEW/w3BOjqkdLZ14iDePa5Ofdxe0vj9gemHE8Shh9Q8e5NMFwY
WoaE0tKsf5epQBeWPfc++MPD4bxgAGDdcMQLdLKQ+a7jr8U8QjGl28kWXr8jUk5cn980lKcxbjO1
IoshD1mZ6GyPdFiQu1kdG1cnufmjWYY8lEzeVqTnLCq8iDmpU0bvvbLHKOa7Ier2CcfkEiWySjbU
dNBUtmTAqmYH07FgfS8Q7L6LEXsK+SkODfY/dG9rs/lT6pDItWT/TYbV8EY+TtBjO/9KcZFNijyR
Lb4tC4Vndyfzw9oP73TNU9we9n3K8FKM21m3GnrQFH756/YMoldW3k5PQ48l0w3u4r0XkLTMGQaM
2O8ApqB84BE0TaX6F4jvbibOSwL10Mjth4yLUiBMSKy0DARH62QPaZe+dDGUsfgzuL0HV+ychGKX
2vu+iU9J19S8GO9BviOc69fkANIC/Y0XoZ7juNyypRSRubZBgW87LknTHooGEYnCPfWzfAx6/L64
W9LtLLR8TrWq+25DRC8pBR3uIG0oB/sC27EKtiwvS/IR+K8+fB6UP/TB8DZNxb5HO+YaDNj0LR3+
kPHv2Eo8vLRq/ICzmLw27qTxIVXmymb5ZPIKifFbvBXnqYGfqSlKGD1iW/G+9/dB/0JFgROz7jzy
MPnc7brhH2oeYhW3E/GkTNfXYOZHFsgHwBuwbg+Q8kvxQXFrzpbs5vE7aUmVywa6ngFmCY+Ifiux
qHKf9MjNy66CfDlsjaCBrKKCPzu/3I8hq6VxOzs2FQEU/KthKMyHUqyOeXQ2WpaOfvNZlz4baz7c
GptffTQ8BNMbY49qM6Ue2X2jxrroEBmA/TE91TlHAlLS7Jd03UH7s1NBhJGhLTmkNar/jEd5N62A
0iFM78KnBHe0JOgqtT6N/LROiEQIgoum8567fxvuU7lhblEb3rj5gpyyymF3a2HysOLXiq6ogMnu
hcJsismulV3dW3Ju46dk2gexxpLhvItDxPidwvbVNZ8K1FRB+7o1Yr9i+DEo/9k+RH8d8P80nAjS
bd4Hyakf7kN1l8gzFiiqArIkFXe6pKbf0TioluLPnIhyJKxcAUN7Fe4H/sqThyAqbt30PukDSyLE
ZezX4dNixhwFFh5tUpxWgvvAJYsBtPwvy5405t4xDQ4O9k+j6e+tIvuUizprzLmd70njzybGIKTz
i03ya9C1SMAFQej66SWHZGrN3hlvSzvuccZmN90zNb6Nxd849oBAmrppWVyuwp07lP941bXUr9Ss
J5Y1T2mXPK8cvklt9x6Cc+ipqUWDBBO0DgGT6Mhd5abgnGSAJNa+hIS9Eh1uDyWPEZWYHO68OW3B
VPd63W9+PaVdJEBfzPUSvcxjiLPwUvjvNe5qnTwP6cdGkl0sH/vskbvzVmywBg3qkWV3QXPIkuYy
EmAIA0po7/F9QNncs/J3fPSp2MeIsITA5xAruFWT4pyn9hLhS2BC812TPKfF/Lpx3KvhchIOy3d4
LDNWWxZdF6y5xjjN0sRPgT8KRrGKMXxnEcCauN2n6MgbZRHDuMH53V8yEb6Mgzt7o/dmHq+hyaoA
AQIpreEd8x9mAKw+JcujGejXnKVthe2gxyYcvhTpb9YsAADE78fApBkEqqJre2uK9AvF4OhVAO6I
TU+JnbBrHqP5bzgGrh4dqmx+xNqjgkeARBo1v0BLhw0Zhs2jNc7uIpYdi0Jd8c9onlRwJ7qgkuQO
iNRx9HiZMCwY3T9aEuwSzH0uyyG5uzdL7cO8lgvyCXCZVTZNj6Fb7tnK9z18VFrb4IqBFVNDcN3M
9YR7v1ft+ZffsmbjgFh+xVzzLh0+ZffIePPiuvnvwnw1FuJIyVJmw1jjfsUA/RMvCN4hHzNoH8Xa
ejBZhJXz4eIYWl2cSJ+gg7an311mRaPrtKY3Wfh9pzjGl4yik87zMvn9ITlWAEDv9mN8odtvrw3/
JpXtEGj+h69tCa1bKYLvINtuAVW1yrZDuC418xg4fFzzOT5gcitV0l6HPqspDkNM/7ZQGraoG3ai
+xD/ycrg/enS22SXcxBgPan4Z6IQz6m5o/4xm/PS9L6cur3a5LpLFR5zg1kUq7Q724u9QyJD2+Gu
SOPksEzL88zzcxcVLwsQMHTiz2n8JkNSYZXlnM/YsSWiTujzhlE6guVp1h1jfKnbMNc5ClvQ+7t+
Nm8q7/eqi09R+JpnsdiFk3lMYneBqxR4J7rTLPniWfSCuG/EGaAhlfYYtPlvrZOXvKF36C+OcTR8
pMSWC34AZHwPEX9B6ExFqTjpOQalReF4UQPyKz1FREfOUEddjV19TEzwP5RmLxze+O5fNKSHoGgr
gXQ/FJRqyp8t6esxvEZTdOr6/r+wq2N2lKTfOfa3hdUMnt90pD48wZagVlu0SwEYgkw4MuxAdNqU
U8Z2eeB2Or2OoG6rmXr0it2xx+nP2vfEOZyeqXSoOcn2J2Axksf0tRumq8xE3U1ALjJACunJ4ssy
kOBJMpVB/EabQ9PyivOjwC+qoSkhqig322Gw+o+juSCoVzFgAAziZxZ1HyFFUtuv/pbmB1686gW5
1A35F4jpbCKxzx3eGfZGDOrotl1M4NB5LyfXyY8erziAthJxiO4YLgWKeoQ5uOmyj4l3960JrtIA
YVvo9B+iCU8LG21tIdTajS66mXX8EaZlmAnlfZ5mSMPGtAxS+L+WJG9xMtzyzD9zhk+65v4BoYsv
SEy7xbG+Lwb6NxjCG4ypcXMsr04gE3fa0/yeE/fssluSTdhreojyD4V7xI6fWJfE2K53LFQnznG1
xRTDuYRaCW/W/UgLQJnBHVlwwMfkMINvxJrMcbU/jtGdyQIIPZsqZcAQmipzHrXnXz9vtfZ9neNf
k9SXHhdCEZQi+StYtOfpp5v9MSvuM0zWMFndN3CnD/KfCc8SJqVFDzEFLt5MGBjWmIp0yHHn8Vla
VC1zXObskIXuTLPg0Bt74+1DOosv+MFj7miREYhTM7RH+JyWkXX6mGXreh/xETgS4CmUKbo84hCf
hm3bpTTYS3/0U7Bbts8GEuuWuP28vVPsZIlUHzDxnzJDjxn/yCk7r8pdWtGWrTMl6eFEU+SHVv6d
OTCHNqpakR81RvBgGRChmy7PWmwvWyjPc4bXrz2LqHtM+l8o8SVg4SXLHpsJs+v8DaMviiTyHC0T
AlYrvu65mY5tO1YJgczDIkjTu2PRAq2NnyL0zzJCKFN3Ny7POQ/QbH8xZDHkdC71/CYMrOXm5wZD
e48H2zTnuAVuIZ9wnLFNWpRqJaUGXxeZdx1NlS2u6RTvnMPIku8ScVTB0YH+6XpAAHC7j18S4D6s
WS4AMsopwg+w3x0Zymz76frlAMD32m36a0qR8qnzXZsE8ArkNfauq0HGExoHe1pIepzjx0496vzF
g5zsZoCbMD5yvBzpfZe+pjBTcD3QfnbIA/rHw2TCqbDeAJYPvwHIBgMtECedXor5LdLmfkXSNy8U
fF/gyUUFTl5/hE3LAZ6d9YiuuUn8oWmmczCDZWlbB8zW7ydT3Jgf74yG0Lwv+gNTYt8hoxphWM9q
So9R2x1lFtxY1h90BL9wMfo7q7ub11qXrRekjIAgWDKi1oVJJSCGbbawxgJnWHVDcgFjemwH2H+A
s8gqEYM9EtbL3dzxf9KYep34O2jvm5zmSwasJwpoPUT8uC78vJDwax7yxw2wzFGL4iVVGCgpUQ2A
K4FLXK5NqdL0R80WGF5fTP+wbj2fhgJ9MhySYIXX8jNMkw+LxmoUDdxQEtB/hyIYH8IYfTVSWPe+
GfheWqDU1pobJAdTOdFmOxIrMAK6RKExS4/JIo4bwjlLJgmkbpQdY2lf5mmIytnT1yHxAFq6zVTU
ILZJm8No7YcOs4dkQscxZg89w6y2IaLh0Md4IeGi+7crGhAKHf4HIQipXsE2KeEjAbCdhXtQdrj3
GlRffy1idYi2KK0AFmCSZyf2eyIh7+vRYnb30br4Sregxaxfv5SMPgcKIh9CheYhlJBazmF0Nfm6
Ny4+bT2f9khEjHZzq4NST9FwCqlo9i5G1GHGup2HUd3F2/4/DG5FNQ74bntQUhVl4/vYmnuWLzdi
sS8lSHduNvsMWhO9b+q30qcBZsS2C8rYWGwhNardZarw5YY9G6BkcQpCJdbZWi0d1hjHsged/ZyT
tXu1dJC07Kh3bwkDvvgq8aRxyKPInnAY4BffDhP95S/aC1oJT19suuQTVIATAReEPSGecnLylA9/
acrUWupCDMdAtOmbznUSXDfnBv0I8BcmNM0S2+JfH0AUu0+mTDII02Ew5KGYuDMFjtVqe3pHMk/u
FgLGQkwT+Rh9AXu7qcBwitGiBukizmBB+8/IJezYzHaueZOyW+Ya5AOMTC1XQXt9J5sYNBi3sI7T
fnwKRJideLDh1dWw6M30gi8E2PMVCvmtilrd1KZ1ULWhU27RTA16V3h3c5hsTw3HwEiRU/4Y2h4R
1wTQWx2EkcE6yJBXq/rdZyuk//bUIC3GQ+jV57RqbccuWThG182iDkDtjH5MrU2trEr9XkfFdAKs
1NUW6UcXlYYNUKhCveSLw7RMgObNswZ+vDrx1IYLyWvSQ9IPWwUq93P0GyoEbAxLVDF+msvTta3U
1CGGfubkKRnmsYa3u3leMxCOHJEXB5zfaEfmGAF6LEUMowgRmwfu/zcFWvuDX34lcF03YxjPx6Nk
ma37jbIrhYC7SrDIicuG6bZaGY/e198j6hXG6URmrOrCtn2kCnUO6n0UxBFXsZDZdB5MbpB4AFgZ
eyvhul6GcBT3Wm6OlFbQEREtDcpNYkJ9IgAHaz0IcWARYX9ZFoOJJTYdX3m3TmfaiHAHzToKGE0t
WqoFIMRKIlBJpDhuYtJX67rwkMxzWhYrDLKClE4gtjJ67gKgu6uHAR6WUXNWBmAtLn2QxHc8Ssf9
yiHPHKFcqV3bYOGaO33x8ncqAfC8H7YOW58zOuAOGZ9vaar/pNLnZQam52BSx08Nktxe6JzYKpty
f2rkLN+iyWG3RXSkB7ziQetwBaMbDhb0lqS9+GnyuasCEOS4NR3muAjt/tRO83XtHe74iYfPSnfz
UcazHuwBixEeN6yLjArf1w6k4FaCIxH+dRvDhwkbVGc8aSnuaMBlNvy6UEgJ8kwMseh2kVhmesWi
uAzwbYR9NMA3CLSfusQqJtMXJQFkf69w62u5w6Yz5IroL5AQrt5Np0nypUW8LeM+SbZpMieerpsC
i5R35n0LNtY/Dm1g85eN2gz/YYN6p9Dp4DuY3/Ncx+kPRDTpAuJFwtNnKYttKtazWWQhn+QURPQM
95WEohFhabdfc1yNV2cD9UsVNRKa3RJ+xk1Q7AYJUQPoNeQ+q89wgCb9mydznP3tA54v/21BG2FC
iHu6goPK/ELQAbN4HhteD4NMpi9gHc7ezeNmmdnBawiNWrkWU7A9Nn2i6TnMjEdMa0r7ZXgnErJK
VkISGSEXAfvYFmEThfUtVvRNl1BAe0DgmP6UyeiBe6DmCPcd5ODRMKcLMpL/cM5yAMSWLPgrlUPe
TObTKdO5pyyZF3oKkjax74yFIz2pnEfsJ8epXx/Wni3rB9aex/jcZj2bqnHKOaJrE9elR97NNsOL
ODRwVsxkR956CgLvkiWYK2oIKwv4+awjFttAd+CFiYnP+890NNF4UzkMvNADwP2i1o502CVFkDE/
dhO2HO9HY2wMk/EkV3UzOhZDolLw/BDxNfhco774HJMix+CSEsOauo22UYAXF0kS55XmIdXkhEUK
sOx4Xn03+gMbggLdQ4ioGveDj2wQaGp0DpZOCvLjiHPzt11ogL36beaz/dQQIaCPTJacaCAPbJua
14C4ea09MAt8HQQyiI+CotYDpWuazZygeibovtss3eIXZDOL/8YiWsxl6ZLllifUIUdjgNf4A+JV
I13rHjA4QL84DuxaDdgo03kJ1/MQvHM08hn8LgDjYcTuGGf9ZzJv4KMNEGgcVQAzmIPLHpkdqoS7
Z49w2yZvwipxPF8vrOdR/swlhGi70c7kG24m63SzaxQ1h8nQ2Jy9BE/3gzW434XCVpm+MlkaaFaO
+TwuqOpMNZjP4JdRDdyF8T7JR/Tddo7W9lKsQ2jwcFwfmL+DLrpm35PC8ktgUpvu7LLZ6MfMiF/c
xZaR9I1ysrF/sZXzXW4362e040gaA5nD8dkO69Y0yc5YBPDdUhkNyFU1jRqC7yIVRfGWkWVBdhYP
AOz/7adhI8+gazZ2L8jsxBWxG1IcQ966oAYmEa07t6l5+trwu8FH3rWonKXaZmarwBGdVljVXc0P
NDxUPkPvtTXHInMw6wBMSGhjoUVSA9wNG6+IexhVir5P9HnbvLsBxPAHX/IlPTA2xfm1YHCHeUn7
NRtqIbH1nZUt1jWGP2Hj88p3CNP9pYDMWC34Sv5ToRj5AT82TbA5AQn2LmHM/WyMLP8SScXR92H4
0Y2W+v0Yiei4KOGTE7VFcdlaPp6jWEGS2nADtVQLAwj/CBHn0peMdcW9AEN6j0KZ3pbeRB+0AVnt
NxBnEK3N4m1e7HTIONpUVbi0r/24yrUMRwPQTokgaKvC9clcyrkp7qFlQydDGbnkJOyLQ7LKRj+0
Ug9/27GIP+DEAzoCu1359xAWbt/hVXxK20TesIbc/xFSDWhYLfBaCeN+tCozxuRkxp0+DSRh9+Ey
r+Op5wLI/OqK5XkgNEgwihRshOwCJEDlIHZpylBgf6Hq4FHzDxJI6cu46BekqmmGQODFwgGereO9
Ma6hh0Cq4imD38f2Mik4QGFM6b792kN7N81Jm5ZNgTx2CJPC+KyXUTwUrjMPIgzg88/YB2xgPtF5
vQ050v7GMYaA2Qzwyk/gvhN6f+XbeAgz95ZqpLvMqQOhlNGx1lNcVDoN3skCfi3j2XtDc3e13ar3
PIL+rp/zR9gmFxgll+7Ms+lLj7ZDFNOWv7J0sv+AOHN8kcrXTdZ/gVJ+CDoMhAH122Oe9+Ii13Y7
4B7srimL7R9MFAJdvjkzlYTVCGO+XdoygFOz2bDE1ycHzsLwzUx2PNrBB48t7gFSkZZ4dZ9LBpoz
6+P9lDh7gYqAQIIyn+A5oZ5SYHN/10D7N2NWbW4xkUntUzaHpwJRI0icXoy+g5wAAh+No5jt0sXQ
2xpEyEPOXIzQ0KyF0gk6l3EneDy+Q1QylUM/fTdTnyHIbQCBM2/ugL/5z9wNwb6ldAOI3gNQzX6b
BPi47LuhgwE+nulpyUZUhsJeBYCsTFuoyw2GoiAEFLU6eU4mC8YhHqFQDFMWVBCkwzR/neEpzJL3
1GKNJ+/i9A5Sf4G+Je0eBwHEwsfmLTLAMknebxcbMX6bzIY0rAFFv8MsMKnoQqjCYJLHUTXoWFew
a0uwQEefILm9op+BPIDlKF502d6cK6AJaVeD/d1w3zsLw5slRxpVC5EXSzC0hUsCZWIkHrcNjLic
0wRSOfuQWJmWfaazEnURQKSCChVKuwwCuNzccfiH7gaXR5fZpY/oQb4ChdaIg2fEidRbBbnpVKdy
sFWUo4GfseZeYmcKcwUJ8VRb9Gyxzw6wYyt2E9Jrz2aOz473EBKNsqssoRWblQYwDbEG3ukS+v18
RzsCA6p+y/bpYCFhmN2CCwdIgaFdh4Fe9ghSXNQ9zQHWz0oiABB3D8SWTwvdFJ4R3ttA/hZ28EQn
JFzIfbaQsdRRfAEtKapoCxluPr3Bu4TQ3Vw0H3SagFKiXa2LousrJcw/D7IAmRLLNZDJSzLmIwji
8c1l2HwfiUirNUqWGtkW8rTkLfYKOZl2kg/ToZFreglYFxwgCfCvOQwsyjaYkhoaicswezQbXQse
QKJ8inHAGnQ3VIPxSDOJoxMWWfuDs0jSEWA7lh6KwlbDd0w04CQnt2s4JoJpbvE9B3Ncb1n4x44W
DR98s0rR4QHD2HGrZKLUCTB6WCZQvFQhRzeipTpAxQG6oJmvsGQE5QW8GhysvUIiD25RpvEJpyqo
lEZnJEX7Hs1QNSS/tzTfXsQih12ipkuvg+cckUnrkH+0MSBvkOLHjAEgorl4hNDr1SXAJDY/3CDy
/xBo23/1CVHFEzM/8d5AABfr+bGlrd8rF8U7YkO4E+ul8rR7R52N675BbW5k2kHt0A7VmoJJIXzi
J2QpgaTGr8GUgQ9V08gEeAmmIf3LCKtVfruQZDuJbbFqTvMYjsf5Pxa5h7BZP6HG/RgG82mdfYhs
cd8I9wDUYt+hDy4n25yzLgjeGh4+6Byyel90ax2PBTAh9xZadhOWxPt8Cx/CeQVK1ozLT+91cYjT
BmjjokmLH4MGpQHcqggmprE9JTYCzIHZBgSV0qdFA5Ut+7Tld3kiJyhwCI5FEWzQtcTpfp1aUk+B
7oAujM0NqNgINiFWl5ZzBEOqdb4RiJffOjpurzZJ5lubtPF+pnN3NxSwauiR631d5kjkoMt7SKFA
Z6VF3fnWrE9kGPFSZj5slh3NOgOdWP6KtBGgT8WKhDJMhdnUg8HpQgBCgxZNhciAuzGNDzwmpNxm
CTFCmEz3cjHB20SydV80ZNzhQf7jJAXtl1tMj34TJ2jGKZR+fjtPxKyVbDB09oB06h4zwC5LXQT0
Boc2WxtRha0FTTgVWAOnLDpSyi8L6z98ATl7A3Hpu7bgPjwkbScMwUPtSGYvUmOcl1LsYM+n9o3T
4GDsvUyXZJdOm/3lBtbHPEmTmgWh3wPJOfJtAK4bTqeGcSg/FnBNRQc5MsaIw9rlpOxiPR2h7Y4w
AOkvEFDbvXMcdW2ArWEP12KyFfS0Ah09Ey353SjxWPBUw9PIBMxxIWB5hSlahO0qEKVRJB6EdPfA
JD2UPS3eu9lC6sDFU7It3YFymJkzY/ADsyvEf5ivCdCvxXio7LFpCqH6Eu86fF3fyo2AwrfleaMx
8oHi3EK1kthTqASEJhOp81+osw8BTNt+QCzbLO/RfQNnwpLskGK9m/nhmC5hubDpJAkiBags/ozT
/G8YV3C66JUP0GJA/SP499SIu8a0p0ENJ6vsPg46eU0wPmwa/EtqFMRaKPUA4CHeAeaNWYcsvJ78
b/WEmindvASbRysby1tE+Rk1eudE9K8dh3c1A8pW4/boQvyJIUW0sDH9Z66HZC/79DtcGlmvefKv
EzhCcKwglVhQoFNnTpGK93IGtTT/SkeYf+FMULggmESWqQ09JCPiPZ0iVnHIOKFr79TbkIbPYaEh
HpMUosV1veazfJd+POoIo/jqyD9PZF30aoaczvC3jKFAQ77R7lKOrdJpUsdpUZc81MGZzCgM4lec
4hNlr0ULtmQZ1BOu2MvE/QrDuemqiuDcxWhwu3WAJMGCcItGdlbNtoPB2h+c6GrO1V20rtW6FA+k
ZW/h6h+dWo5RAoZ7FeFXrFbA9l6CQlIASmUDuVU+FFAKtrB5S0QL0zJv8ffsO5CyUAtVahY4+R30
TE2ITQAMOYDqMpGXUkGzkeZT/rrkHCs7LmPJGS21B6QMkYCz5s7IYixz0cOKvoMyVET5VefhYREB
DNeHOMD8jr+JlPINeCT0aMUIdkVvCRQpA91hSaStNtzbYasxMW0XQEoD5MnrwyLmH7i04x7vobnE
rsFcZR5zExvWB4Z2tYp8+LQpsJAwl4NNIHyAbbJ8WUBFu3acEuiJ3TejQ/6wEu0Qazh/rd30R2pQ
NFHaI41jwhRqTfSk5vgJuy0HgRxdsIj0uSEtYIy0+PZzDk1KPqmqybSvnPMtvtMJbUszfiyYIpsR
Hs8iiXcc7NDJWLbgaozMHrQ1wrjGCMpLZeo5H9K9p/osMzediwC66piFW02wynOZBmyTWZX89MBn
SxjCvQ5w18WnA3cmup8uag9hm94NoNKxdAFZBePi6FZxxgj6MCz8YeRohEag6W3u/xSC3SwmxXoz
zX8dOvRynbuT3ebPaFOs3AzVKHGhK0PLnwKIxIqgux/n/JpE4c/C1wxh4cEXlHUn1EHoBNJkr1qA
ykLSeklZXrnVYu9nOHBj//ICuvh5QCe4xfaWb8lhLei/WDQUi+iLhMIjeTdp+xgrebfQmV/GZvps
Gtj4Uhp+tMDIQIxghs/67bMP0hlPpTgy6Oef5hUZng72vxUpxjNcm64eY8QTVoDiuwKTLzBexPNm
ywWu0yuWKUCccwB/FBIREub7bWkO1sVqh9KE59LF/5EIslmCGFAB0DKsQCsmF7WQ/9p8/ORbB7Hk
oF82Lh77eP2An2PlCLGg04LpKcCfq4hrDm2kTvnSXqatu8AmfqywD0AeuaanLpgisHrYd+rgfQ0c
mwIjnlMOBNa39Wwg05FDe279BH+gMNopPahqzLObYD1u/6j4ZtI/Y1o/oDQ+sDBYsO+w/DjzG+CF
VMPjmAJ+w+fJvF4gurN1LOdvXMP3Hbifmir0hp7T+zgsIMsKbhkP3U713VM+dRO6H7/Hx4Pchf3J
0SBgAxUnsA16VFBEm8/QfgamPcLXIQPj0x83bknJUg13yIBFO71N38I0fBcu5s8U+BrLMG/YD4Ni
LPo1/39Dn3OXm+yva6FTRN3paxtAnwJ8LLh2nukyMeIwMQ22dSiaA9ghbLCA4J4L0dWNmcY7P24U
7VZ79z9H57HcOBIE0S9CBLy5EqA3oiivS4ekkeB9wzS+fh/3thu7MSORQHdV1susXLcOTmyCDk0/
xmy9x2R9b0QvmAbws4DcZCFpgpCWAvCsoyHn4ES7GmsZeShA4PPgJblCQmzM/DlL7MdRGI+maPpV
Y2NCLFh3HmLFXXd1Zq0SCrM7BF1WTrpPMl8yMeb0sUvavli+Jra3YwYH3RYXe6P0XwKtPmqdvfMk
AEBn7h3Bmp3Sp/RNnG3X5PBspc/VUEdmITE7LO4HE4X3QPXbIs94JZO9SpHVMamNMBPLBg0E2EQG
T76bJREzpjjqOuoNfdqltclIOtCOMaVAWFvgCQMIhOyc0+w6d1uJQjrMfuracMlCz/ZVV2L9nkd9
j5tgmw8Te+CyPDv7hfZruyyL1Ib+GTWnXc29SUideyRxeTW27A30IeisHpxjOvEKrB1LX3fut0ia
R1M2USDnn8Jqj5oveeXMS2+WtxFNN5DjtjGX9zSI16hi67laGI736qkatMgqONUyc/h0TJGErBcl
8GuIgtIGMq7dR9X6WwSpbVtngBMiZIS61nJztYB4TkzA08YHA/EiX3G0WimOhN+guHvCxX3LqjE/
1/78fg+dD8fZeZLOsO110oDS9j7+H3p1rmV7aReS+GroD9ZY4VSY/3CYYHhk8hzGrMyqMvWmfPPJ
acAFnN452kbA3sS6uimeonBItV2tt8gNMXsUXefBTT1mYeW5jxnQ+AkGIWl/+pX37UjnXeH+Dh2b
hwVH4jqw3R3hfUThowmjF+vlTqblvivRwGXXbczG/VNGySvdH0qGXpmt76oFIKkbX/yi2mWTfURL
PzPq5SEtL2lQRaV0t32q5UC17qFNWrEyDA3cLfZDR6uuxmBXaxLZWeCbTg+BEkdpVPtMOCfrbvME
hAEmcrtPB7YLAPNQxaj7xUyEG8qVtfSbjCdWk0AxVVLfqqp7bazxKgwZE+VydzCJZt1OJFoPVrYt
hxnIr6Zs8V8cYIHGvHjLuCt8qKO6ADyHQE+1du9a6anTx71IcW62PqN0jwz5LEoDbT3M8ZXCueSj
9B+TZthqJot5fFguQg6Ku3EUVr1yXrX57iJLMRVgag7rcr6Q7bhRs9ig3RacZZAHC3FREQf/Qx7j
v9SDEukj+/GITuXwhhzIwqAHrqfSE31xnirjGOfjvybXP10Vnyy7fNX08eYss1qPvqdFRlzvF296
spxh048cEHb5ruVthJC/xgZFjS4TRoEkOqwM0pFLOYIE3i1Z41q5NjAOLgfdF1erxRq5NOkuL93L
KKavJZiekXHpiMtjY5YH5jqHTmrhpPw/nS5uZS62veo7AR81XqTreWFVehcSm9euBSDXxp+aaf/N
o3xyMQ6trNF9Q6h0QktP/5aUI5INk0y5TVVEMUDhqmrH9R2z63qIbgzSB0s67bq07H1LalTj5Ru1
OEwk8xDH2i7RcRfY40fsiH0q00PCIVO2aIWOh2qNauErqKhu/tIb62DOIuT52KTa8odDP6LTPxlU
FF1uRlNqPcQm/cN0306QjodMV+xqdx1809k59Q3mPUCB8fd0p8fKGsJVyr0op5syn9yieCMfhrLa
j1xsknfQ3ITod1h7EPaT+GxanTnVdIzTdGOSYc852j/7BuUgZCchysPBXop1UqLnTDOilIgBgxmA
eCHYBECcgN0S09BHoyj3yF/fGXFaxFslYVBnT7Z5tz7008YTyzUYjdcpKaZVtTS7eNb+GVk104ZV
t0AXJ59dnpFs4xcnpwMsVbGRCWt4FpZg2KN79tXypVznGuSIJAgUwFy8fQ3c0WqeFqg2w0CMqOyD
Z4x7WEL6lGprVpLhvqBNIVlB95AmKrdBJCdAd2pZN27dFpURu8CMO504zJ1zsphfTWx8xzUwaSA3
8SzvT/A2daFpZbegSev2Nmce1fvG2p9ZLs/cNivrh8J1QVJT7+R5hb8u4j6S2fiTNOUNt+olwyKH
caDdz6aIstqL+rl/rc1yvyQDsS9zooOMtSUV8bybh/a7q4k8iltrh+lKh8XCx2r2F32oTj6ua0ve
CLtCBVzMPZnJLAhxHrUy/ZygaNqA8WjmPzjx+1x2kRTNscSAYd1/UZc9olNz7Et7V7c+ZjjtycHs
pDXzzhjjMw7pZHWf0zejfTM9PUrsjqLX1/aUwy0ul0BitYPDMUqdZZoQwXJ5ZXkd/y6OftxY66ks
/tLcf3ZJSogq7BqRN2ZqY/pYQmkLqrCuUcSc5jdN0nwFQcOYp6J+c5m3oN524ZyhHppCPeGBxgyO
UyCtcmxONmOEVuS/fuNfloBRyeJBrnPGFLnxOIng6C3N7+BlH1aVH3Sj4h1k5Gr5OAfbN32wItWO
13Y4A76sFAj6lJof2dAztRgzZh9jufZ8fMh45hkUmuuEXjGgHYAPy7TlSTP6a2/UEegr+MAg/vQJ
OGxuD3oD/4lJOvCdF178dZm8NbG+LUx/l9o8TT7dVDptUSRDzJ4wnoWxEsRCM5c5emX2bVoQZo0Z
9ZaPx86dmEkIB9OiXkXxZMvIqqbk0i+es2ln9FmwApd5JQ2bYY88tIaYH8bExLDqSuqwyqvPbZxK
+A5THVslra3v9v2mravssW9wWGJr/hljtwGurOLQIHcoLHS9+vLwWG7xSxpR0ZlZpEP1nHWzK4C5
UJ9IaXjvkrgKjTJe63b5V2j1gUJvx+HMpunvuZk+u9TdjtXy22XsfkTNiMstg+J9x8inAhfAKgEn
gWOR89vwGkoNljdk5kHVeVS1zLtR8tDMz4kseDljQhZmcwcAtm9wVeQ5BVBVgEeJrt86BcueDHlR
KfbLkS4Z26Ez1mvHUzyw+rXSnbXgfRdlc75b5F3LiwZKbcsfrvr/7ed4lgm6q11FSV5FOW6lKp9D
zyA/X8uK/YyCllnQSrH8anSxnUZiKRyMmjhsStMl5yN9ribaQZlkJyfrCWxxz7wcePksdsu8m16N
KQbPhxUfYpkeY+Bpn4ZL+xknnUOXxJXYOPNhndLS3DU2RllaAwD7nT87h9S33srY/gmM9lxl7Rrt
gzLfre8B9nn+U031EDJxzjbd3K9zM9hkowmi1vF9GRH7JTY0tmHRlYC56WlmBoPt6ZFlmfxUGyJR
7lNH+0/LjD1gVCjlcLYBGEXMD6aJ1zZmmobc4/V5NOHpdeZtXqAfIf4ErnjNNBdw8aWenuvpJ8gg
4D10wr4gIgRFqy2frXR+z90xHKrfPvWe49bdYeR6INDxxc3kRizTbyzHjQUw7ozpehwwHjMm/5xF
yhwWQwkyw3j3IKQ3t662g1HuLFmsNNSFrDJyijoe4mb4SONzpafbgZuln4cft5ZnfKFREVMrMMMG
3q+dcKn0rQfFFWArX3waisA7MCfZD/mwHf0Xfu+oztVttJgoEfOghq/BU2vJg9wO6dHvmotXl8ea
tQhJmT5VS3wOhvkgJ0B73T/Vizrjlw2shFIRqRsVU+bqaHv6qYxrvs7JOlDxPehxup59P9IbRh3J
/ITtFUNbdmgC7kttfEhsRfqDc4bSMeBJvfNsI3Vry5E8kO8idldxR1AtNk0NE2s/6899YhyF8acv
xd5c3ONAXd0gAuaK6I+WeAvSYTgCvfGTl+A3cDSK0GxDgfRQqP3gXhljPiVmeRZtf86cKmwqdcVf
wXD5ECCc+AvGlPtsUZjblBmBClDhpsZiUKttO6+/Wp31Ynr0SXeh1J+870qmP00hcL05boUaUO1L
xzjlQ/ld+M0zB1M0F8OmDmL8o/3GRHUrkML7VP+6z0gHURyNLHlSqcL2hGTrTsW7WxdvkGVGCAZ1
LgTcqNSegtSBG+eLUcumGbjBPIv5C3MVOKV+RUUC0BgfCVDAmuReGKPSe9Rbg1FJntfHWoi90+SR
z75iaqSIwUrYV+mJr+fK43MqZvVXuIXNlAsfQqu/Vkly84zu774wZKUtPRkLyadJoZMWwxMbuiIc
GDucF2o1ecuzcLi3SMDDzyne2ruc5/TPBtBOPg7QW/0uNYEPcDlvG0eHT8Rql6LHg8jchl57tNr5
WmDAyWzj0Qs+R3vB416HunRe3ZTo6xnrRprTNVgOpysmQAJJ+I9RQNcvJxn1GRaAqWejVNLuS4wi
ZXcTQ/7FepzQax4n3eLdKA4GCkpvIZ92KtJEt27A7Ets+yVTV1dMG7dJjhZ49uAfhsygfWnFZW6B
s8Z+51nVS55ZB4UFQqVcKsGw0aBQxYLPjVQIi3lw57y0YnroPK2BTZD+ahT6hgFpa2j/sMaEyCJ4
xNLf2bavczad9PZtHLlR85gvMb3qfXHAHLmjo7xo+rJbxvIyYgwLlIUJmd0KsBU0HZAyDHhoGoLC
CvOY4jdDCB57ZOe8+BmdmuRLp90PzBAGq/+hzDuUNvVF29xtH/abZYzbzpRg9Nqjbi77NqleXTmT
b4J5DmpXq9YzWJPZeo9eN+9wckF/7XHmOJyUMecJCQTd8rcUJWkuy6Yj6rCp3G3CMg69ONbzKxfF
gUviTxA/YjYaibMvqR9AiUIGKnoITGhBG7z4XFw0zhH543LtZuZrPo/bhJUomSX37pBv2OwQGjO3
BPNsn+rDwOqkgnOSOmQB+4828sdsM4XvvrJmYYFkwBPtn6lf9g4Br7EY13aZflGLreyeBVUwtjYY
bYNo1lIJ5pUWVXO+dhpjkwBK6wC7hqLNa2YvFHrwIjX9FyhkW5QUyG7DGDOw/KPJppUkRjpvpytA
20k6iDoOfE1PMkZl2WsOvqhLye2fxw41UzvVdvAmQWpZT40dxP0313jrhyVCnt5nGjZqDKHoyK22
XpxDnjNn7PR1Ely1yX63UpBff8DeieHE0zae2YWKKIg6DjbMOiKsX6jEv3QF3N/V1uitv3EQxw7J
U9Ne2HUDTtBMV7tUBxsyglVKt4r1pSs40cvkjSfpNo9dxhJrmZ+yGuKitv7dRyHpbF4n23ibjWpX
GcnWrC2SyAeG9eQOkB/lzv2euC9cghXJnWa0OPHBSMtDL77EnF+44BjzEUzRVBSNzmNgGIDXxHkP
y5tlpzdEyw9tIvAx9hDS8Lwg+Nvrgva/ncuNF/ehmF4UTrzZId7AWSAwpgxXgr2uVXM025TADGLA
WAxPwdHFgHWslwAqzaHo4oXdds3Ayp9Pn0loyTgmzazXucQpxBCY4TGPnfhoKszaw8Mdbeqw8SiT
V9h9JhEKzEo3Q5BizGD3LYTbyum2ARXpgNZGAtLZZCrQy7Olzmn+1facRG0VWv6f5UHhcjBZov4y
Z5qgqWehupEdsNN9JlOwLxHRKX+nh7K33mvNpaYDaSjQv1JdnerMDz33WGrmxumvA34MW/9HKtKl
L+z1qLy/GqsDi6IImGGWRoJF1UFt2992Rkp2Pq8zMhmUgOZO/oZGQUZLhqF/NHF4dbufNEs2Sngn
dybpppegwS0KWHIuqMZ9cG/6/qSyKH1JvsKWdcJRtkPkZZUCZ57M+4Ogv/I9ktqzvdAT9iDlnOC8
WY55VP277MpI6wo8CebwzFzPjvJ0voyF9e123MvLUF+ogz9iOGvFWXAPocaVa1PCuu3wVTjd1dbu
Xss2dHyWqRni263g1JykpS5y63BgQ05AfCOKFvpEUhIZlOFXHB5nmb+UmRMN3V2uzkmGgHcx0vig
+uSt5a8m2vBBlc0p5gOdTMhrHO0QLWganGad5+NqvsXiu0k/uJlC+z7Bc3yG/jZ8E4fLsPBzLYPa
OmVy/1DV25wanwnS+4rM4l+n1cFlvXssBn73JKacks1XpeOpN81r67QfqeF/OsMrurW+NpXYikzf
lE7yhur2mfgPc5X/SaVeqnLbc7FjrCCx44Ogso1JJ9SkT2SGfehTdQqMPhK18SXT4B9LAjjGjqy1
C7tC/Gq6tatI4nK8ztzqkpwilzyeMIhBwDGxc7WVBEfkp1hQjlWaumA0S2/+rMRnd38ks6X018rw
+k3sZrfBEcPWL/z6UTZaGTHRUJGjjAQ8x9TxV/b+0Wl89lE1kjAO8qjWMreOEE3C5C1IeHUrSIwK
y2DU2pL4DI++Hj6cVAmLjI/ck/jnizY+Kp30ZMK92nA2LNwjmq2gdVk6P7tfi2JPLxO3T8/keyuN
u5pt1reyrfON8NTX5BgY+wKGgNqMg7maPXuVqvhlaNnMVWnDeB/NnpfZHbatjfrZZ7IEeZqPyaAN
e0eD/EFdqFnTxdUtW5bcodhdJ4ORN5vYijCumE24FJOjk26ABvhjSoZYYI8Po/Jv/ph6KKilRRXW
roWJvTAZjHSVqcrc+slychENOWSx5A71uB179wvUnuC7Sl4JNSlp6CHmei9GFqy+PdMls4DI7tQu
NiW25pJZ08qMjauZB4+jg27tuLucDX8hC5kTbJFM1P2BBdTDrtH5K9BTm9TcuH4XzbLaE+n05aOR
eEghWS+umsbUVN0dPoN1CrrhPrPSngtqyaX1IkbfPeKQ/AZdZH7E/oXCRNHBRWVXF/5o2HU+01hY
6WpoHBwpcvnOZ96Vbknm9VLS1k4GuSmJXzLomzssgPqVMMw9X88/oqlcvJbavnKLx4koqNFTj0hk
1brzCLqyHMz+AB4Iq3mzcczi5NVoYkw0nyeYRief31J2MO1mmQIIaxJCzh/2ZboEDGEbasHA/e7G
xb2WZY3kJToW9o1eHJImEy2cRClBYYFVH32dgrVP+n8i40xPaJ/DxS6eDZn/pst8zgoefUfeBlN/
0v36n70QUigmJLHAsLGLjc2Pa2nw8lWyx0gQNZ39KXz8FraD6z3IGFClLQstxvLXSF0DRBBbQl9T
FNQVarINRlh1Ls5EbBtusOzNRMEOFHLeszLtoXGTMyj7v8U2zAMd6Tef649RNnq4FPitDfMKIvd5
17Xqe0VSZXfpqQuTljgGw8Zqqzw2pEDmIqf6YpXh/winZGLlaDZ9GnJ563Gezcvyld/t3q0YNq1p
ExEkxKWu8zNR7hMxXYKAxTIlH2hYcljKeEN6ooQ/INWwMeZsY2aEThgcyKHNq7XKZP0lhflEcvOq
4sXmWySISpq8jIllGfvBQgeeAPUZA8K9VTa5G0T//5Zw6mvVY2/hmnwNmt5bgZBBCGY1+VGyWEsT
1Tpf7iFhWM7A6X/TCsKmnbyWiDZcXV5LmlYJW5EVzq4v51+a/2nX9SbOq2x8zH13x5Cbzijfa4CJ
xKpNUX+XN+1CQ5cHCSFT5sDM66uw/XXDP2Dmg1qZZipPW2NGUagzW/uwuRtEkohRp+q+j/Mn0zg5
5C1FSzVOHAomhl6aZi/jrLVybcNgZ5OMOhdz4RwzJ5ZboZrnei6+/AAna9kY20I2dPIzteUYX6yW
5s1qndVEEkoYG2ToZPm4cYV4WZT7ICv3p2LhctfXUVFU17FrPlsJ9lhrTCBLMEQyugV0z1MDTUZk
TmVHU+8oYmaFBrZfH9tSXIDuT91sHrPO2Fn24KEqf7DDTd8Uyn0idu5l9GEuoH5ulRp+8iF5UIPc
V5l3zjLUnRLInYplZyfGlXUGOn9dsWW1+YM07M++jN+WaXw1WvMNSZ8SVLeODEk3utSQl4N/phqt
fTL1c6RMFN40M4bd4kPAF8vWSvRfplmrzLknPGLRxtyMWdNZqTpuSXMhhXDuY9IAMkoaDkthD/ue
TRkhqOAHDZiFrQinH0sIvpqcuZOecU4yELvMU3nLsntluECe6iYZfVnHw5E53UOV++WGfQUhazz1
KPe4cVj1zHwlu+R0YSuvLL3QlCkAtmMH91vgnTgdIgFU92HG2PEXcjsc2Zcrz5MxB/jobeKuLUNV
W+26Y9skz6kdMpx/ak0f5gEd1cEltM5HHsBaKF5piaMHt3Ws4isH0aHPzG+/z09zjgGA4CHijopg
XIu2EpukAXfWTbgdcz6mpvVg+M3foqPLK48addSon3JSWvYiVuee/z72jDx6ay8aV+20UfJzOsR6
WS1BqPdB2pIRY9VmSOpaJY+KWMsodfqHCYeYRRLUwhsPh7Ml94LlMc54LC23XBNdhkcn6y50FUxl
Nf+W1eY/w+qTyB0Cbu+MlPhG3GUnxgQ76XJH1yPnrMolh1NF5A+aa7oeHO+WsNxnRVrELgt4Jnum
PQLYB1yKsnAe10kffPSa8+aRXCNSccaztPNS/TEo04OjMWCotYJJbg2NS1t360V6nFiushoVTWrj
FlEh60evNFFzWoQgbEUAUulnC3qx0Gxrcfytj2QLzSYnFso2DKa5pwBnCDsP6ZP0yRJh5d57VSKI
qjhYD/zq5Z3PVQPLzrMCCZbOMHMVJnY1ZhudWN8wiXu564OkgMetu1Osj3TfDVDO6MGIOZPwrnDh
3q4TzYk1JY8s/DI2RuW+BJmvY4gmL22RLomEJi6WOiWqcqxaPZKlnQF+09d7+tKQZyL+goFkHsry
ENI232QG8i+WTpDG9h6BgADaOJw0U6dxkslb10w0zvFrhoLTZO5nM6P127m+zqtgYwMqhFZRnqsi
f4Wh4qvpdmybJ9tCOwwGnZEFIpBw5oOAL0rupKc9L755HT37lUTolcPI31/0d0VaVV6z+rMxvbOu
1JoSZDN1+XoZh0iVrJp1szu57rFwyiLcsa2bl56EvKbD+Ogk+qdspv0Az2i13ns7qQ+PyHNyU4hK
HTX7pcyJJrXZUb9LG9Tqoo4p5ErFOMSwxrU/mUSVBM1ptAi6iL37apn6gznDZUQXXsWM+Ij805/y
hAKxcZ2Xpe6feqoCu+r3mkd8R7/s7n1nVqfPWqJdMGe/JIl7FoFGay+PdmKdzO7BU4hPNDj3JIHQ
aOoj68uYmDpbXKTLqkGwDXuyjMjm29jdfHYrvHJpOX/FbCvJupdGlDuGuIehWG5V3dPkkKeRG9Ho
aoi9KHGlRLKkzBoS74VnqgsnKFQTwxlSl7gujnr32WSHV9D5c1qSaWPaLx29lZGEjPhu6e7tkEc7
PsI3tndA+2Us4geVi2PCiHAgfUUpmqEYuGUwX3yn+JerZCP08iKREOTwxe6Ks00yVJb7b6hBD7II
IFYZt8h+x6J4hr+rtNGp42gU7eUkinq8p0R+14i4kWZqD2h0oLLZG8hHWFSfyiPlShkvDiP3VJ9O
dSsPnYefh8SvFWn1aFRsA7SDU93r30IHkfG5hG1LPg+1S64yUY2EEMQTBWnQ/yFAd6OzB65cicDZ
mF4f1Qvo2Vx4R43DtMG3DL91icfiqKb0VAbVNtGtsKuxtuqdTVaLKF9FM7xZmnsoQGuSUXsjSI+c
TedhomBByvV5V33Kg3IAV6p6wh479iMLW+fuH5SzlQ6dbCW3iYUY0GVvAsKhr6pDEsgIsQQNtiFM
vtkuk0/84GdrODdsZTuzVZ8sdeRb7uJ9RvvvacTkafOzDd1nV186QprRABAD5/TGQmKGa2FwgGAu
410x8qSomP9/imxAcm2J0UOqd6++Bty4cRxHtk0ogvypcaRSAjdA7Ev6Nkr7C3EGUXiW31QNT7hH
I4KRt5jzbr3nr2vPu7Je9B/GCzI81KEZtV/K1vXAQonS8G8TEYLjIDelG/CFV5Ej5rDkGMa2u6zd
xd67SId0ldRNYE5x/mfmmLJVCleKgrHk08FzW2Zn1fTS0kdxl28Md9wafnYQNk4tT7vaQMOFxjw4
H+E19aexsu5qMCcE0RJGBrGeIUWQcuZM20ZMJ2lTbNbKP0um+WOtPxLWiZfVzhkZLyePk565OWue
M554fojtWBAeUlukBC4UYks/fcrW3draQqWoLe+4QVBpzZ3WaScsz48TEESMb4xBrEoiUj13QMRH
5clQZd1bPAOO6SXNx/hnUQ+E7gw60LblLmFHmQFIhjPsWAf1sQuIaRWlpA03HI+ZxZBFMifEOC9Z
8O2Z3s4Rxs63yGckWl+SyCtDoytCbcZ6xhiECK6Op7nCU9qYGhFF1XEmlJIAbfke191bUgwcOTMV
juNVW63gWrwvNEjMbN9SmTdkJ7YuOXo+17JnQbkbaIwkN+drdHW2T+skqnhOOAXkOpS5MtdFYppH
utZnx7Bx4cOecfNgZsrDBD9/GCyA8/X4aVf1dfIUHDeLJ3zzAqLar8yKgL2k7R6bNPhUZTCHYyae
U5fcnIZWIEjOzT2pHHv7juP7BUE6Ep6zMjx16Ef7RtlA865xrGqroJwuNQGAmOc8g9RZwMtJm442
vBi9elQzK5sa4pDdb4cskaYk9QP2ZaG6q0H6ckIx/Ce9fCH1gbfMX2vkflUdzT6jSx26K8nfMN4Q
hYSYTfwa4UU13VKp17tx6Y++K58CSDjigdixqavuiqqTkQuU0LGRzTVTT6HDugG3bVDWN8ROVkOD
f6okO1aJgsHkK0IxwBLYOG9Cmwpcb/1JGh7xWMkLxWpoSGs9GurDoNaFuuRkswJcO2OrqT3Y4TYF
cl+VboJLxiE0J5HBY4y7xM21tyYrb6QmTxSa5mNq6IQ7uD/KSPdjx6yNheUhQ+6JUgzyI5ncYstS
kvXQDPdkRmYus7Gdci0NS++XqHNOL04Zm9u0yfPDUFEtmJ/MJdd9lyEM/jNKDP4pEf6FfppbkvKG
mmenu2dqe2fhZEjXnfawEE60CmBTIpHMdaSbw5vjWQ/LAJkjPPsaNAGNuKtRnWXi4DBcHkB1I2n4
m2BqOX8XukKXtdrJU+mitDVdT46IS1yh0hsqtNn+dmduZnjkiPAPHuxFpxK2u5Rasb6xcREa2/jp
UOgtf1rjRWUyimVpxnHekcSmcvvSZJW/1YR/K1QVrylFr0nhb/UB7IqRwb+4xXpGvP5zp+U+eQsd
ewjKhByaXH+YxvRROM4FAH+bJSnVAwwYwlq/tXNqmkHSt6XssqzkiDBSqpfaDH4bVdMLIDr1cEZ1
wvQ2dvjJatK8gNSdGA8xYXS18+ii2IZ1jnbi2QPIRfKMR+wnKYpNlzVr2dhPZum9BDQZK5MEcsvu
dmTTPnj3YS0tJqdz8RFoxrPyrO9B9y9KmyktxXHBUYYqgrl9wqDhNvPVFCja0iE0ODNbJNBxuqaD
88yIj8FBglOgdH/d+YLpguTgDs9G4yXoyyJ7d2fnsa2ts0izPXbLqHIhDJkR2eMEss/PoBtvY2rs
Cg7qWN4HGn1H48aHY1Isi54Dz9HWhW9v9MklzYAUIKUWziUolCpiMc9zs2A18ES/xYpPfS+ixKGd
IFNYn7oPKJCZR+vDsEXo9/6Omae9NU0EozGOT8licCHGqNkMYt4qrsLUSEjiUwe2PKHcmzfPrnmA
dJqejtpl9pczQfyEr7oPvS1PQwtlFbBdoGYaXgzzb8e7XC0ZTJWhc3vqb73FVRD4WYUOrxPHXyx3
9Z+pAdtTcRInoTaN0cQVlkEEi2Q8+6l1sqdgB/MQGTaJRqZ3FbbGe+xyEOfMydHXxxGFBpAwReZO
UQFoI4ydgC5L6mHjW7cEtD8eSQAxTSpX4VmveG4fEMWyE76x+hj0wT9ntnZY5g+4/XAZihxzBKyd
+2O1ajuL+7ryzNpPbUYBkF/JO/kF8eBS18T7aMNEYj5ZQpl2b4Pob4t4b1N1zrP5jU2lN6PLqo2H
/3zja+U16+e1GUPU5RZVMvPuSdePbjeXqGc5ETFszbTJCjVLmHRcA5FQ1RKpBY+UHjx2S7XGErOe
bY9vakrXpRqf2D+cRk3VMTmyEyD9vvyz3OHWx4bYtmKmbgB7xXRVAkcD4CNqtfDFi0uF6t5i1f7o
KWc/qtw9pi9xVzDWG8eqTrHff8cm7Fjg12EfeyVNB78/Q+5glB/tYBRkQppr2vSdbhjlSoNlbMry
E7MXpWFL9cjz+IjWfeOTCMlCOQz3WsNiQubLnWcExztvO1UkdbtwKYGzNoPqUwOE1eWwn/r2FMj0
C42MDJIO/YOxlmMbSWRp01b1zYUA6z07npEInBugpRHqWH3/4+g8dltHtij6RQUwh6kkKlnRCrbv
hHBkzqFIfn0v9uwB76JtS2TVCXuvza5dKGsmDb8Vogvh6AX1arnpdHVroJRszfLUW8anI5sCZkjz
2Q27XMOgok68oQFZJoE8DGa/s8ziLR3DGQGCaH4kHCVhs8+EGCEK1ODYrtdV5WyVcm0E+Gi1b9VH
GMgfZG6ZADlLUZvAqgC7jlIgVIBJ2Rm3QSIKb7NT4INFi+s7Kz1EdLB4sdCqfnrth/E66eYNSe1G
2MnODhjrI5rueFTcdDyMkirMjPRffLsog+W58+k+OdbXMU+qUiMBnMu52OzcpTZyxfKFY5UwRUFp
GnpKPnHyk8/i1L2AbR7zCxF8wPx7Zmw6OMmn6tNVtWxJIsSM/G24zcqcD45ttEYpC65l4bIhZQUA
WS3j7I7y5tfkEGbnoH1oKhSMxn912+BBs7ZtJ/M8hfpRYEuClC+4zqmrBKacpZr37/XchSKtebNy
pD74qT6inpmKmt5K0oIWVsGuxu4XqMUoTH51WpQmDsxNFGBxGgheyvAd6cJ+K8aUvUVSfTVF68lI
rlLf56LtI3IqRIG3HZ0OlEBPDrDAemy9YYUOK/zKNPSEsQCzz7av5eJVbWUZ2CoFXunZeuyZETuP
cWrZQyPvM1sXBnDNtivhZlXK+CADHEFlPB7SMfUmw6cF47qtoVUqUjuCbdgZQGC0MMXqmEB09Kvk
pRVIAkeDOlAnOoUhmPNZYQfqjP4FLVGJTKQDOx/Oku48B9APN9mR5i3r3Ve15MwNQrS/pA+IC8Ek
LkVBfYAtdTAx+hWy3nc63gGlQmLzw+AaBg/j7ET9R1eOAEvg14Gw/Dpo7XdeFzXuYXASZiDencG6
ZaWkzmlMb+zTNdZeNHI5SvXY2rhUmAsM5nRNvf2D1fdRTP4zU5vv0WcAxjhlr3Xftc7U10jCzcQq
3scMqfXoKaLIIkNDk395/iEmHAiOc8tpN3I32WST+aLLW2ZzKanIxPuI/td21QP/4NVvKdjRp1ws
Rf7rUueJwRPpEICRjRkNPIeR8h4n6rkf7KPT9H/hHD/dx06xN33zXjrl96DgPC/nXZfOpxv44BTC
8CWTOCotd+vQWXQw+quaRUzR6usw156pUv5ip90n+snEz5+7L0CB3nOGCFpr//iROOV8yPUw7K3Y
eBtKDu062fkaX4DNPAh0aRMoFztg6CCyYyRZrFKzTk6zgoXMA8g0K6pXyvSw2KCTYbUhrwfw9csY
niv+OhVpY0zB5EosF/4WvNF84mF4tJc6msu4qPjVTymEyZEVY4H6NEP+OqVbfDl4x4Z1g69ehv1O
CsLBG1oyBMy9ypE1VZ6mpHd3VsNwyKm0aRMWuJQJct4UwKNbHsi6XXaBcVWY1+dp7CHMksFnPzu0
iodGLVKjUWes/FoRmdLCSOSBeSpDvJ9mxaDINkCxiN4YgkMXfZoxG2Beq4o4AgatXSm29pBx4Tmb
wsyPxmQcHeMH1wXffLxIcbGOOu2KnS9q+xmzKLBM9HHBjzO5S4hU9zG1Plm5O0E6i+ahRBKysu0b
e93W2Mmdlvmb9sW2eRUP7SZhpKEEX/nMLXflKsxYZ7f3nlHTyAVYCHubRCZTmYQ+xN8kOs97ThGl
aJ8Wlwy5O/xqIdZCthaMkJ6AKo55Xq7H8HNsirVp2+sB6Oys50bRDl4g8xqGfJnB2tJ2Z9zoYmDw
7fTaUuvw8FbZXrCNSOt6V7HOL2bEbmAyTBK7nritmnla5xxi5OkqQr7WZTQCkEuyVGdhhzSFRoDS
qMy/ch0dQ4DtkulQ4K+R3eE6DTa16Paa8mHmCAEmfVHARop0RJDNh9APsEv5+jH79/cRx0vPYYhT
nFpzV4xQYLGCgr+Dls3pzA3fqM2mgqcJLfXUFc9MYI52fMKtw0NTG0ho9Z9q5NrjWikzpu+C7pqt
7XjTukMqb7ncKhjYXLmdul08VCtTQKvIfUY3XDt2uon7xCuCb4dhRAJaxJxeCa9YK4ImYQaiW3s4
IyfHyNcWogQ3DP45SnAYc/3PgDI+usCZhZovO61bBV0AhlS9m1nByLh2CVewkTZ1/Y/BuRkgPFL6
1CPBknO9HddZxZR+0LDg1iQf0HEG2ADLPWCSg+44FzMb6ZYSnKPFT12P52Y4Cmg6Zu+/aJbwhkgs
NbhiEQvbYaw3DXevIW80B7H+5Qwhe6ztwCCulAZFmOpJq1zQUMOToZyVFb5LJtoZLzab22ke+jSk
VJTdjtkjuw7HYwqOtaQ8QKhsDblIAtiLQl05+IqKKaOssLdT+9m6TDlNdyflNWphtSFfSnChUy8x
TJ+qtcpb5DTZocELapyCEFpfRUOvtvYVZzWxB+e22vfKXeNdVKOVIdYcOIzkP+MAirH6Vhc7cp8h
FF0l5UVwGZpHnpxaQyMUYV5SfKNUWpTsfhzVC+YNgWN4aouSzXzGrGKwPppDutUkO/kM3m+srKLO
WAz23GESFVG06yYwvAkQrIZcPEMIr4AyC9hWACDidfk2ekhhCZbkGRMdjhu9I386J8bAPij2mpZo
5tGr4ddUv5V0P8HEXI4Scgj5dGOW2TjUBJqqaudwQeiI9aW+noedavYPFV1aHcrxM0cvXeLlmoI/
559fYumMTjmtKHNfB3miyiUIGgA+0NIEQmF59vAvUmBon1mlWMOaVTRjMhxzG1lvwDQG1dGemeAw
v2KQZEALLTpCs1xnxPCld6te9QiNrQYUbsSR3xzM4NfA4KeTRtZMq14gdXFPjjZ5bTDsTZQvwsAM
n+T7gpuizVyCCWoGjINXk8RT6y7nBHYdzIeBjpeHzSvTS68KueupP4npo4jbFZrn+j+WSVpeciKS
YzM4YpkxsHBYVo/mLOcl0m/KDoa7451jyozLv2LqhwlAs97cENCqlmyR8+6bCJqzlfwWMalrRf3b
CROuoMLCf6haxHoYxbNMfZ0H1MR2hPRiYQiQYZJfRgCqvoA7Sj7YsIbMtHfc4OFqCI1MO76wvIcd
AK4GXkaE36MY7C2JcquM2QBl30qPaN2cNWFo4XhtfQk6+W6UyO9wHPT5YtJuKRDKmvBCeNS4+22P
MnMfNvpSqduLTSXJyuGtMCkKWIDmYbTLlLOjQGq8t+Yl6I+MoBYaPbCYiKSZ/g2snzpDHJPio1ex
PKABxH2VmdFbM3K2l/DYrPLF7G8iFp6D3hGo4KqN7L2FdhEkGV3TSprvCo4BVCfwihYZPRqDFaPY
ZtY7oG/bx3Vcr3LGmnnx0Yq3BnGIGjWeLSaUM/gEofIGJE4p81vGfRHcyvBpKu+K9VL7p14GDCdP
I3TmFnteycprFUPmU8c99apls6xjFGx8J2iy530G5Eu2dfesHNkAJLumd9ca4dlg1fjGWFsQtpMa
927aGO5rQbyRTi9aYKzTcGr3xrdaDZhcT0YMA2hDZM3RnT4kzlX0Rh5wsFUEnLqj/2a6mZunEUlj
9LCdXarenOIdQKlpWZ4E5Gg529i/WTyAZryb1DXaHGYOKDgc9Z00TAYViElYou5nneEs5pXBth/g
3BJ59Yjck8X2HNeK26WroVszYzPjtY5wV2e/GWHabV998pVMFKNueggrYiO8hjAYnlCJT9aX9hqf
0aHkQoUNMd/VixSsAqF6DOjMtRqPr27RCQjOkMQsncvLCZx3pgiSsATeH2aPfoRFGf0tDlr3Men9
VSkygluYyIl239XJvpIYU8ozmTe07TfW8nuQ+JcMWE1YKMshmpZAe5gnlIuQZaeauP8ylJc2FTBk
R6b19soYj2z9wOmqJCDwPTTgMKN6bRLVx6RAr58VYKpm1xCRNYmLNA5BdZfNecD2mJIamq8dLf2O
Qh5U0RYvg8B7Bc2PNe5SR2Tpp/oG+u2/EcQqeWnWOlGSTY6Q3kYf7/aIEmP10GbJn4MdojHllcJu
L4ivqbGpc82zelK3OUsxySg8SA91Kfd9Q06KYAqnORjIxxbKMKHw1bDkv7NrlR+SlldKZIG+oggq
x59JV177vH9OTnRUm2ljCaZnfcWpW+hfgY3lF6DXlJkLQwCuZqeOFwUKsM/5YpN4I/0JLVqs4Zf7
DUR56UZPZUrRfgwsdi13EWn4/UlYZGsy7tIK08jDL6mXxlU7Vmd9GGC9XedmGVDN1h9jj4geciG3
UyY/STxEY4K4uck9Yff7hLytoM3eHGVcSpUQym3c9ByvklDw7tLEoKh5W49A/RibZQpjPmXVoOpk
O/qeCYT9urnpFPioxm9fvkxU2XZ2nCZtYzHTccaDUEuvr84BcBgpCLvCxMCiuo8VJKvNKcXFRCiB
rwGF3Qt/XdAUJqN+QLG6leUZPzwnCqi1FiXUhBYgMuUNyfiqJwSqapm7JcpFJdStb6sHPLODieRL
ZfAh7QdGyHQOqqTF1ZBbmLq4lq54Gh0bLAoyXwu3CdyvXF5woPwYwr0U5UCJmAEgITdvCJa6Da1r
5GGF0ULFBEUExZq/ojh+ZWmK/39G/4QbPYInVRs7BvZEgaAwSP46JpBh865QQQx4mRCGueHeEO85
i5pafMsh32nKj6W7UGaIY2AiUZfHvnzCv+flpsw3/L2MrIPGVhgP7WaUYM8Zr/cOZybDykguXVtb
5zPRHQR2zj8LpxgUxriuDJRtXbvNBqzVdbgjeeoeG/5r1B67clprwQ8nEFJvvBUSzd9EV2VReafc
M+JgGsYug5PT9deWS0K55bW9491XnG+FYjBr35v6WZh8d+kuqR8hJviI+jP2sexUwd1H5ZuitUUP
4SWmRCTe/eUzA0GGlFBweqluUTelwMPr1AB46rn05VZZMlztSVGwVpWOpUp+4NQMtX0dqFxFYoc3
aSiZkiLqNsq3MXxOAcE/Ab1ISF+YXYgG40foXsXXDFPz3LVIDybk886+oYOJsK9FOgbG5BWDHF9P
6vkYJfueT0oOhEOSiaS6r4O5GuNHq+36fKRRv4qC9lQVG0imHsIpW7THLESzm9G6m/qbz0eN6DPP
vxz76gDtqxAs5MV5YAfops+m+mi0adVYPNnDu4z3DfKpkrg3Ngv8NuMvcnEMBCYniL2d71wnrrck
J889F1WLyt3dDPVqlEiYpVyYsNHYvy4VF7QUtqtobNYlTOF2ZLWHU5S0Rqx4Eyk+2jaj6/JFsY5R
k9Pq00oBHHCKl8QpN2VtbXxs+YquHFE93rklwMQJlsIjIq9oJzvdSxJ/2VVMW8J6meO7mvdUmEdW
9KGId492Z14jsNoqUh/HHLYZL3jBCTRBtJuERv6Lse+7cgti5YCacKf4lF1l8sRodIuIAATCuxyI
sq1GF+4Lc1+IWCGpWGHdLnrX8aIU1wVvW6k1HtwwD+s3CPUfYhsXXC6IiRp/B3p+1aL0iSdMBIm6
BU+86zP3qrj/SIk+h4QgBFJsSxNWeE2Jq8Mn4IYfjYzeUwEbq6wyXIR6HIGQ8rEdjqsqcG6xzdkY
gV/x4w3W8AMu1J2Fq3ppo7U6Tz6rXzVHwkLZRTLxe2/ZjDhsuoVqJOmC3VSwaJ0UDGGa/FawZfMO
oGEfHRNteEyoqBIbUHRSnTVMlVmXboxO/xQxxp78WZvTPU1/6zxAmSXfBkkesaqfAmzglR6/KGFw
lrLZtab7FwzuW8hCti4VvpP5+rjATfOC5LXJOC5N5YdlyW+r9ivHUr1ulAT5lXtY+XCJKnSGFTv/
Z16gJXTn6ahD0dZMQLztaVMnnYfcYuUY2Uvfd6eirZ71WDN2OiQG5GL0AaT2LU1rDUheiB46S753
mCuFxXgLmaTphrqxbeXakQQ6Ubg2Ss/cV3/FPrOBtcYE+73MLr3Fjt/dc2AjbhpVDxD52pLSMyib
OU++kojfkYMXRNwv0IJzEmK6xERv6DzpzB5ifg+HEiXt823nGMdEne2DR1W6PXYmjRoZoJ34CrE/
8V7ZHxPS9Vb7pAJKSVSws58RdW0ai1U4pI+WwyRU4w9InByCmEeUwF5EQOQs/pOx9oY2iAHHb2uy
H7ZTGsmIXsy09t30BJz3f8MzDpgM1eQU+h7i3t+Aj152ytLkEsPGDiiE2to2402NoaqAl1LkKoj4
7z69D8SW9Va11rCuSd9Cn0iggMH6yrGOw1ic6yJdxZWFZxBnbVHvp6YBimkApCQUY2ifPT6xXPFP
cio9lVkqd9IBrvDKrpmvleFFY6ThZOKXUebTTB6x+xNVj1hAMPVNssuAW6uSWrdZGdN5LE0May1o
IshzhvJZ6txnCcJ0U8UlwNs+wfM0GR/kKDHssV4Vdr6ubPJR3HjLDbKSE4GASX+IIm2ftFjo5BXl
ws4IH3MgB2mSfLQR9VnioT46Rynq8Y74mPo9UkAHdAPBbi18hnn4ExxE1HlV4iLa0a5BUm01RvMz
b8jv6YxGsBSYgTWxlw7VQ6fvzYitaxoCtHLpqKnQjKh51XVKAZp+6L2mStmUO2uLm06Qhkg43B/Q
e16y0ktTi3iSKcIivk869OyEBlVF4JkBZhiAaMcuNbHEJ55b6nA2gzXqmKYzoVswsyWmesiuTL5e
E7/FHGDfrXQ+hFhw8hMr1GqNuTeZ62mutVEn5UPxZ5qMCbIAGIto6fJjhHtEnS9agXA569SrYqZ7
pet+k6mBY9R/Jfj3qKZhFoUDGoYhAxuc6Im16LvxG2rg1R26k+S3XGZTilIDg+csh6egF9PMhwB6
k2XmurbrkQ8hSe/I35pzPo7+OayKh2OQ2q0aHkHfXPVZdUshXhFk1P7rdEAL5M5xROQ+urxEv49h
8IPB7SnC5Bfqx5MxxO8whdTeKqdnJUHBRETKeXZF/RqX6pfsBtoCneVQMcrO0yuJS1lODZzyxNwA
UXsZ4V37fNVl3aF/NuuSzr1IN66J1yAazlYYNxhBxI9OoBsBNtFmigYvL/3XjO5l1fDBLqVRlLg5
ArgqifHQJIfvKDGpAvBUN+5IioM5S6T13Cf/hr+Z/GeyG1W3w0jEAVE12l+ZYF4LUh2pSi9PNvZ5
5pZkg6HeFsu+UF3E6OVNYWI9T4UuGiS2JURJHhXT/AiiceMk/qXL03UwFfu2Vrahxumba3eHklLN
9Y022Cfs+/ZKVQHWWAnCcOO11hnfk7W1MGT1VygQxwPtGcByxTcfAo/GH2oqYh/W+b2h6F1kOnwI
jHm6lG9KnEDpScaHrkSPrDasVd5ZXOUwCCMoDYnavWAKhWLaIlq0N/mcKJ7Ywdl0kBK5NhBb9qWF
wk7QzARDcRt7R3LoSa+NRnmw6n7PwmYLr7rYxNn0FhXYwGHaY3GzV30glogL147Tv8qU0aNfIjY2
WTVWF4xjnh67F2VgaDSg/oCV7ifDB/ITItIaJjAodxlJ6qFNPlv9JPzgmLb11VRpSDFXYjZX7IM2
TCwdtfVAVHY986M44piHPCQjd2wur4XRgkVQ1G1VW1tpsG1gRsF9VpV8wl12c4Lg2kfoSmrNeSma
9CuMGBw3JC11jADC6Y9dyD+jIktZdisIzm+9SZwVITtoTM1boU+3cWBVBliDlAkrOQifE4f0W9fS
Veov/43csauujgylk7OVZc8+DY+yDT5nhpIuh0PN+NMfxC4opnKtd93a1xgFVCx7c8VryAbTI/VU
asEfc1e4W8POVIxdg04Uz2e2koNeLpqWkiKj0Ak7wShQOSWq42kkA+gxI9WgxKuA2KzkjiXNtq6d
Xcy2NhPDHnzVtg6bFbAUlIAtdSqbBDRLByHw/qfWo3JYQGgJLqa5lSlp5LLRPo9aQvsVbRpIAiQE
EqxhsarNd/6o7knfWDtlCk4dSpILu5EFEJsfJXmdNH+dl+Av+u8qIodObpEleEOJv48bkIzBReqk
SxAPfU39i/yQGcYRbfmGGKRd4Whny2zvgJ52Q59dSXFemVSaAVEanSouafUboSfrTWTfmHE2M0s4
9POrM6ZnTqetFnUvgwJeg5WMKOxnl4htXdzs6d3EHaJ0d0URa9IG/jlijiG0X6V2gU58CnToA338
Itn2yRgnJW0BqvvlNNrXSk+80Mog6REEaaF8mJAExU65t8cRrW+xdN3DjKwiFHqF0WfV2rgLqAVz
N9powqY4JOuh6rjjDXR71iGIvrR5VCeqvY5bDNVN437lI7lELWw1FhBhqHv2SJHFC5nDNYxd9mYu
vw8DE+N1CuiV2O4V7pvCirhmbsAgmmeawHHF2Le+f8wdnRAvMCjcpJ1VbhQNP4P/m3XuekiNdaWL
DWlMW/IqvNzGmW1oDI7wpLvMwhOmd3N/VHBTUvPzpf3pZfGZCoRX3eiguT0qNrkh+AGBQ/lTsg18
5tPJyMtd/lE/7mr1oWX5llCKRWOhfwi9Kk0ONSR3JflM8mfZqEsxGh/6cBhxXQY4nczYXSXI/Mk7
WuaSMrpiGImYiOtlDr7BQnOPoIPnCGQjhSx71i9tgw8hBhBS6PSCjI5BL5YaYK607l411FSKCus8
HUiGD7FLDEtVZHRuNWICFM7Qmhz94GQfDlN1cn2YguYemIUgvapTulFo7fQZTTYng6SSWUlBnQbx
sICDMVDp5o22ntU2teQQxzQxQllpv63+oTLv7azbPG7qHAIaSX0LTPdAfsZWV8RycsOXmtq/wDcS
EOXld9+V+pJIc9Wg1TOnb7Iml4Gi/mhk1GOkZGzIhq0i1tJoQYpY2WpUgy81CV9VU3p5FB/IyThm
E2S8gfu+9ne5S+5ogKs7+kNjFcvyavX1twgIiJIuFUHMOhdjCuMp4iBeHIf4YgxaGAN3TqlveqR6
g30zQAsBKyCGw0aDPqx9JFouUT7o5tc2b7GdwBgqP7vwLXMI/GbGoqLi1eBBhHPlMs74AEbhPWWq
gSEPBA5KgIMwlH0QYu7uOVrH8R/H2Ipb/IDn+aCwpu6mc6C/u4on5Bt0U9Z9sGqVYD009rOKh8/c
skmlLDFX6091tP44Ifcgk6E1KEeZQU9ia6VlV1X+WWhWAtoZiJh4qWd9g9scXZwK9nhTqLaK+Wst
im0++h6aTy817z4La/laiYA8rWPGQNzi5WpLYLbQ4lDNaepjEPnTr5Uvta0wTWN6QTzJX9phDFXU
txxihexcYB58WABytoNW/0mhfUPMGOOB9VTIQJV0Bg4LJmtxQirTtG/wRzOTScXZntNgUSXLFLgR
A8hGYD/hvM4UVFVNup2meeszvOSg6Ucd6gfb8RY3dqxnRwWdmYNOqq9qPEf1irhKhMJq/+hgykDN
/4sNFxl4tXfYh/CktzyCGQHSHY4mkmt41J/JhAeYrzZi0S2raLb9PMmq4bVkwo1Njxhvoior0A3p
podE4BqPJn1FviblkfrQQaIsXspgG7WHGIEvsIrJ3SZ0OoheiXmvxmOJyi6IvVbZMr5s2h2XtYTJ
cbbgrLjvWvWwpvesR0WHWHcy3jP912Q94uwt82IXqsfEhPMrSpct81CMXlK/QH+cBIQuYF6fKiY7
a41vlEUh2BEg2Sq3u43nP+X1QwaAqoaSrpkDuIZ1zamoYxo0v7LxPWWC0vzCoJniDbMA9ZJ0B70n
j8TjXZqR8823gUwP+CXru5G+0BofMAMIGbhNJjAriLXpi2/gX6Pe3GRs7CIr3MjgOfSUIeHRBtZl
Qve+OfrXEKNyWKnuCbXftrH/oXbAcatBQ8vcbhdok+nZ6buTP1ouTJH3XgR6jC2aie5/2ATBi55t
OrFngE7At1fEJQ3hxoAD2DsjcVF3qq+lEaKaE+hjWHP/E/XViv6K4VqZIC0BrwGEO1XdwsgWVQpv
dFE2PwL7evNmZRtbOVIaZtO3k87CSThLkEF6cuYOMmd4Wd4Jso+zKyqBWOBbkU9ZokL2cvMniuiL
Dib4FgLdUO8lm+gN2onjwG6aJUPVCwT92tyRKJM6K6Nfa9UHHawCtdGvoCmC8CABui6e0BTs4tUW
MbBsepcdxFKwBwi0MpRqAMOguXs5jsbhz1a94VLSV9nVKYWKo95y53NWr9v2cazZAb+nyD8V6WnF
unPOqfZs50zJBxyXCfcOQpxJHuEtltmnMkdijF7Ell+DtI1HIqBRgImtYM/fpJFzzPpgZ4lLn60L
FedKYFwYpXLXLH1g3YsaHox76QaIzKQZ4ugkjSuistrk1r/BIKcwgM5W7EMmFSn/qGU+JFjqxK25
dPVgKU12FFd1eEcg1Da7LrwR4MGrhQuv/srlqsc52W+6ChMb3Avg6v3ZKh6Y87kuC6TKuCYC1vxE
7CK95u1pGdu/l285YTwmJ+s3jQ5+qdOIwsRHgacT5459lcnLvUkuPCk2FhpXPzN4jktgZ3P0yTql
2TGp2yTMPryxBTFDDNFDT6tflOxN47dLwmtS/HYADqg2xAV1YQ6vZwyzdajtYrlrm6scLhjy9pi4
KmPDMqXnEg97FPs/UD0je6uDJYbQzxz6gOXrDolemx2Og3zR+dJdGoCkme20GDgj8geQU2UAViDm
KXxWMaaplf4NQkgEe2g66nQanIfoSXpYoTIKzwIVWArJnBcHm2xF2FsHiWYrBdls+bEZrzoTMJW+
oU6m5yA8fz7W8DmX2RHjI0rMjYlJxO1W/Wcw/RCKEoV/rE8c0XsKZgoSFDGaBwQCXcZmmzHphZY+
P1koBlZyPvfKp4u+rVapC7W/RgtW4YjADd1IQL2vDGwe7pgK+vGfLt4kaprC+NWnHXKOOlrntpcT
QD46K4cqrAmOareDBpOgCCS+VucBSZyLGryoxS3D/dSCaBq/4/xQawegdzQMR8CKpf09MnG3eaHD
WyrX2Fb56aF1dtxnkK4FjktGpfIv4f0nEqy7ubBOla3FUrs7ZEiiKLRc/YRqurHljO2AwD+ijfNM
RLPjcbSfEbHmKifhOu9BS8AP2efmZ9p82OW6D85J/GHq68in6YYnd8MxhuGwzj5Hnkxjw/9VTCsS
I68+tnpnF+YsW7JVYuzj8NBjtxPGdkCyMKnvIBdal2Uu+CXSbpwdSHe7w1HNXE3RxrWYxa9EI2o4
htBITc8cUmGrfCu4/5qX0TwSoU5w6Dj+yPCrJcOAuxNUQeFuRm2J+CyUVOcYM4krmO3n/5iJW+kS
l3BBr0Qpyflnnh28FWSj0Pjf+uil6rYkABoxXRGjDCZWPfRmjr8pvTDW6qdDZ6zCea38Hbct49Tl
9DFUaMy2vJxBv8x0j7EV7FR01lbAshx5YCfOWfDMyvcyZLbMxqbPphM+9qrBRsvckAPaDf6F2pfi
3vMUmsF8G70k7Erdh6vfJ2iUtjeDnUQIBzNap9lrPb0HLKZs0R+0KFwF8XXOGYoKrpv+q6E1C1ZJ
uhvjoxVsnXQDdn/dd+94ZxFNf6RQ5pWfSP/MKjQddGpN8NaWHxiScZJASk9zprtof7wh2GnNZgje
leZNaNHe0ZQlVj8eO5el/6A/EqSctcFf0fOBFPfwhyV58xoPcu/0mDvHRdMfsuKLEmhlmp9T8m6w
XEVglH3Hob9iXALI81yDMdRAgFegW6Gq++Z5sLQ120QLUjhy0fYeQrNRh9ng9hH0H2bfe8M0rNoU
S1jI+ASlt4nfAIRSO91zDi5MmIAUOZWJTKpQYLEflCSr2RQQmheA7y/Qc9o0UXWORtEExH6C6DWh
XUmLrXxNLe3M6qIQ59xcCxUFlv6wonFhG0e2Fvq7rXzHPIcp9rtcBx6EAhfg8iN0PHywC0d82ciA
QL1o8d3Ktk2y69KLGz8M/4x5CHVGCupHfVjNymlfEJu7rIV6jksORXb8CuIlL+DkjSAt1eY6d1+7
DqiN/qfy1TDUARD6ojU3Bbljbt4ANaK53UyDu6jkYCxa848PL4zPBvlGhuURHUBF9cHPjQ4dYZII
gFz/5GdX330o+rU1d6p6ktalLt8yCb93HWTvxkR+Me8fIeVkhAQch4AW0DPQoJfFQcBqqAkLIBFY
4XLeauOqtB95+aFSdAausnIAWQpmjmyQNSKZkaK03MEgsxahve9bEsfrXdz+if5zCK7QKxBYrUB3
w+Xv4Op4vemh+EnwRmLIIsB3yY8Z06sReYp7iMw3oyP9iJTyiFKJLE20aX8NC2FAXzxOaLAqvsV6
J6iki8Y+JSMDXWh5xVLMEVX9QxFXdkBufp6Frj6j7XnpcM3hmkWKedQdA7Qyzp9NrFKC/SoI+NJ/
nQ3sid3c9KXKT5ftd2jqG6t9cco3ixGK4pGBV+EkowGjIMSQxwjGAK0ZD+AhxSbHf1Ngw8F7UiO+
js9+THo2a2hwNUCkjE3IrTExb7614bv2BmTEsNhWkGxhalA18T3ey4a9fPs7ZTd4FG26r5HHMe8J
SWSJYfCXWH9/xngj26NjfZlcSs1Fjl8s1Zfh+G6MO8f3UpcylHuCNaoYn1HIOoeGcykFpA7GSg5k
MYIDt7a264YXBZV+rL+gRHCHvxyEAeL6hlgJVmm+UI4RCRpMqxGSreh1QNCOLoiRbcXsP2KzrqK9
R5MZ1CeBqHlU8IGNy05/oiiLwu2cRTEwoy4I5y7mPU9d0hvgaZXbUV371iNQPzL6V3QUHRocmfxl
9deE31O1Yc/ADmHRyyy5E0CLeyZNR6O8qOCSQ4tqgcdiYm6yarWfASCkmcGoif9J5iqVtqk4nWAm
mwB4421c3Z0OD1j5opbcmpIKxtjZnE/yDRfBSATW9MZYAI7qnmePtWeuX0MmdtXWqv5ZkPdcZr0w
hD5UFf/K/L+gnSTbNt5HCi9GzrCo3NTVZxKT5nQajfUk8a/3H3gUZnkZxlXvP47OY7d1bAuiX0SA
4TBNJZHK2ZJtTQj72mbOmV/fiw28QePhdl9bIs/ZoWoVnGCf5Ke6ORBvwXR7WJZAvjyq+CaDU/qT
o9Vvo0PLBLRyEWosRh6DGkBgHJ9y7y+i7lPixDWFaxYXDW0UmGyODYN/WXd6n7MdYja+P/bo700E
YvRBsOrYIqnVnlb2qdLUItkLyjdT+VOLS21DfS8Wcwx1XmJuWdZIydV3j3kHVgS2fCS5pFeD7Bab
f2Kpm/GfKU49uOEZxoVGecKYyRn6SZS0CPMV68tQhiOJqaHgsEyA8yTgxUk+qMxNZj1Jh2deaPDR
h9VDG/6loCTNbzQFOK6u1ifsMsN3y+RUTb9+SSVAmLy1DLNXgqi1aJ5+wPXNT0HTb0899aO/krjC
V0pwrzvmG5he3O5W8ARUqxIRSKvjftz5OlKGEBLdyqj/RE2m11ZRP2oMxLqNirA+ZeZqOOFDXM4K
TgXmPqRMn6seSFir7weORo8WgZGFn+5DeApT/6NMZEOvpPEQkWNEhwPjEkZ+H/5GAY/sX579K5Cx
kMW1jcWvNb2CfzoKCVXaJtoLJ5erpxGBReuer62aH+t3JJ+WdJMKzLwmNwqL5OYeda8OQZGwUXjh
jz6O45lkLIKSdWxJpkeWmysjd4ajzLGiyH+sTxLp6Em7UiLv8E4b0rGprqZTG2E6S4g7h9+rB5u2
LNZ2RDgs2BEDbwfdgaL8GkR+8WfwqLG/Rrl7NnCn4WK2xrXhYwl7agyhM1M4Bsc9fxXnKFg1e3ol
OLOq4kcE+0459K23kqlKwmQVYkROg+5I4rjMLxTH+xh03nSEptf2e7u4yP7eY6HhPfUb6rmm/zAk
5m2PBAKdPrpZQNPFpvZLoIqykMcZhE018b38IWgOaEXQ/eQYB5n3wPs7+ohcwaKqT/qRFkqCsbE8
5qJL2IZpN8NQFoP8UozfqKARZk2z1LunWfxU+psWbSEFLo12V/BaqiAA7/p0AglvR0x4jwprAU9Q
hsxfscbdeze7ryj8IlQjwAesda6eu8jO4A7xyrNINodnnwAk2MoBx7qjWMvCdPv0qA9L9sk1gz59
yyU+GXhOwIsgBow5THk6xnxLv4oFcLRXbX3TrXFRDq+J+4lPT+agjo9AoWsUsjELWeNOi0esSsxg
Xe0Yq+2IXXXhOaKeW9gBYSxXxKlMdI10P4UnT3oP8k+pc5mkifgepBilsleXsIK4yzJaxzUxBMAh
TdSrlXA9cbHEqVMcMExhcq3HG2uxLsRA3vzGCOw63Jbj7G3igIy6kPiUDZW4rp7i+jA2v0oRbypu
d1heq4nk0PxrPgDjFPd8yECvfOazF50RplbOQ08a2/RlBt+FEu+M4ttixAq8lBUUpURuXjKaF4xg
hCeyVeeCQo5RuZJ1KFvmfZu0P0YtGeDENpDRRgQjSuP2C9wCyrJtlP7+X7Q9FOstwDYoGF+vUnyZ
NWeuzdFkoKCGudVycXc5vXr0FBpmptNMl+/5eoIAC+0imIMw/hH3jbLoSKSvlm7s/FJL545jmviU
joNmPKikA5MWYOkc9zvVICNuF+o70i/7H1A9bfE7qVBkgONB2UDXCA8cNQIq4Pg5spUIfqbxx0QY
0FJMpuVB1RClDqQwsfNsWabyyvJUruv8YtJhRvqPz6xajnAMPsf4Etf3PtvUCpLIjaddMxslBC7x
XFtIEegkbsEYrSvcBjRA+aobUJsSntggbsBuVuG1/G39D326637HTw97YG7xmGpIYK3kWiaEwT8C
WAkZv+MEs6fuqDzZLsW8fO1uRs2iYqHzwaBqoNplqZClrvid9xWaFbozPLOb0APBPnmLDTySSxHv
WST0IMk5ndsPvT5Crg+mLal1hfVM2h1AaxRMUKlKOuV0gJiuLeQL7i+eC+vCrrJtDjCnRuKwtPbU
SX+mdgqfkoerBqtThTSGdWgEOSFhbV7U3DUngFyEIjg40GisrJrrbjGjEi2NiORF/kbyLIC4cBkr
7HLmDo88U1QGhBsBQkl2VgVuzsSgiUhl/gO1+izSey7Pzj4cDk4jfRoDOUHrwKLPAA4/8tBMK8K/
MgQG3JPg3CQf8fZvqZMzv/frADXuwD3jKAaZHri9715s4UKCn/0ltHsxrEf2BBgDBYNrLEuop1AK
yoRS5LwXKJMW4zGy3ognoYZYkbAqygcKHkI86uSVY4sCIFQD5Y/dKaEDAUi+1myU3RodwqmlZT35
sdt0V5ggVDNHMmMLXqDsxp5OGnTA2rQh7KUVNwy2Ba9PMB4C8xVpX4F4r6d/g3Sz+2+12DDHbVFk
s9m0W0DjwmTXyhlRvRT1HjQeA6YlawAGfohv3brcG7qOEwM03VmwJdPDXYaZF7OPTiKwhXXZVO82
O/Cw2DLAIGEVJAz/xz/KK3kOAUC3jHd/HYc7edLuLQpJRZmR7dUCk81CVfYpAJvkJ8eTK7uU2gr6
8Z15NxH/9GLcBP/k7lg2p5wNoFf+arh/OwakNOEyG2QNofDaF8/eW1C2puKHj2vd8joZ1j8gE9GE
C7gvUI9fuUTw6k/Kvm8fUYsNni8AbR9okeaz/oqrS5iehvicTd8CgYPGpqvAsrILGK6Ye728jjaG
UW7jiJ0QapduX6NTYfShYTO8FOJmWZRm1UbVd0XteEBDGra53cYvLl3w3UEGLidolm3ngMtaW6DW
s/5Hjzc4NzqL9G35EKHJAgBGahcTDNjXWfjWENabpH9i2JfyIUj4tOzPctw2oYWmHhP/WS4+6rxw
IG6gopctboxtyDuX9xsS20GpXOJoPSAcSRR4FgR98iPYyUmCI0jnI7YWYcm0Y8ltVDDQ6GfxEyk5
Cs6r3O26iaTEdJ8S2+UVvHGHmA2FvE0nMm+4jgb12isX+rkivoQ4uRijLw06KPWkoUeIHTPWiInq
l5L9hp8bqxYYvJwqnDt5ciSOxAJzB3GEVEwBVJC0eeacMkgz0/JP7R3EaSod+Mgh39a1Q8L0osEB
FBHjI4IlKuqGeK2U340OgYDzAl1w/E7RJLO39f6/5R3ev1Zj06dwXXCL1fP0v2BNVuvXVF81srUP
hq8UwEMHZTinlmxR+tWoux/d8Aajw7VJchHyMtYd6KhwDn/k7lvX31LzaqBcRfpGvcRsrHqHVKmV
F1Yk3QxDW7KPbkkgJVdjMsIVoe7rNGZQgd6i9oBOBkc8TZuYWGAjTL+86qAn9wTWFGPmivOPavET
/Qpu8hD0DDYyi1g66qF6w7S7gyjNdeH/Gbgv7QBHtM/47EgqDREq5vRdM6xIvL3S/Ykfczwrhmuo
Tp3iYeBT+YVzO0KuTOJ1hOp4vFL8aQxbxJtRHeqYp31tdKzxz0a1UbQe17TTZOoW8ggtp+tHmPqQ
cedVvLGBQtZT9YYuCWrBGGorbsSB1L+o5vqrQhy1nOXjMsq+mmg/FyJBSr3eK4tM3fXRK8rWEW0g
pw9JN6N4Epypz2q3HT9eTdmmi62MEm5L3mYNCECzDsMHYUC6trT1A/shr/u2kgvEGt2E8xTdY+us
FE+Wd4hlhXHuZWhdaMboMfgK9nZ6qbqbmpNr57I+KhLNsboLA27N2vMRe+HN0m8VwtcA8+vU7Ez5
Ismnjlsf8Q+7G4tpnRr/6xUMFajFUI/7xbH3oWdHUFbbs1GfYobsSn0O2+MI0atj0EDYlDyfSYS0
MkSb79hFE24ZMxsW1QyCD2B1Colj+qeqFwzdoHaw96jidwXmaWz8Y1GJZowgwi3hhi6WChaHRFSR
f7vPLcAaz6Y94rkHXMUS5qMAmg1qaiF0vtqrpF1sE28aI6hcXIzuqidXnypBVe/io9QfU/9FoJFK
CiU9TH4Lkrd5MethzRQ/wl97jRPk36HibTId2HHxXg7PILv1JOMRaWjQQG6b8j56POFOYRNC12NJ
XkwB5gZCfWmGWVJLKIhRQfUXj4F25kwti0y0BcnWY/pqXWNlL43H3uZAe9RCuDOJsoICmVD0/0QW
YxfFTbLfRNaOjc7ci/E/ivhDpM0ZNb2jTID5cVl6gtbZytFB5m5NeVgKsI9/81hFHTfshbE9JXwO
nB3JxexvkbIa5UsozoVygA1GMReR18tyJdWQNBID0Swj7RNltKetyg6iz29quSlDX0qaFnW4YKRT
8OgrxTtZnCBYt3VwyKitA9AFVR0uhPdm6I41LWt0kHX4YXPqjONVz37wqOu9OyF3YzuKql4tzqz9
yzxAXP5Mc6KF1h41EudzzbUxu3dOmfINowHvpd+CHjp2P5MyLmxj2omCFPLZ+/vk/9nUkBBq6A8G
uokMtQSebzzwFpPs8BN9Cs8/ZE7LewT2XuYL4rYIwHBEf8V8RPGWV9Fvmr/4UNkLZ/6rYQwHSsWa
tQQFRML0oP6OORtZbiL0oxraTpll88OgG/VUtl2sGHAuMXnYmbxhgmnaFWSoOXJc4YeSvngy42FN
IomJ17jc2MZNYmBZqfuyXMu8dDW+1Vzd4OOLMUBGhGPE8yj0MHm/FCKwoxkSLbV8U8boGleosUeJ
24/Bsw8koe3KjdbTPj3M4p9WG6QH/MjMNwZGEf0XbxtUC038sXMo072VIXVApMGbumdwZUdwXD/R
jdCvAcbNmPvlxELsbNYheNNiFbU2w1VyYojplm8mvwiEYMU+ty3D6Y68LW7CzmH3oD6Dutnb9ktJ
HjPKLFFg+1rRcjwFwbmg35ZSm1lZCVu5dSr5HFbtaih+WwQDykoztxHQ4wklA8pC4oyX0vSMjGc0
XIC62JWbQZKpn01E+Zhfg4YhbLwLBcTV4iWznsjI3zCa5tBgOYz0Q2XuiiJkrXSvYlJzNRoW+W6y
O46eWvCGl9qSWbKfailemfK5mNBP3ZAG2BWu14unu+3cZ6gXMKJUvAc5fBs4miyD/mNwRDGu2Qla
AMVyuiKkt7S876H5VJnGjZASSRUYe8eM3mX/ZGO7KcvfigQYPgHmBN4evgD/lmFx8ACtbKk/GcLl
S2j3mzC6Bfjk0u7DZD/jIXcxnhZaRWTE2Cm5YGOKnfgl+Ve1PInyaQ3XeHQLa9ufovRIAwMipA/d
ifsp/8vQUuXxFj8jU84+XanTNW0oy1tHxsEDOznesd5K6o36QHemGZvJWDf5TQxOqtDsO4PGqqBm
8IzUMu++UhQpfnYnEBVX+zUzzqypGFV2rDh22QD9duUPV4gK6rAV7VvfvlSo5MGXGp+8ZKMxufbL
R6/bTIunJReFo4t6a4jLYLzJgCBk+yuPMSbc4pRiYnD0kfE1npelICWUcq36GyluC+uRFKeYhIdh
qw0/qbeZzSn6aKyUcDMOvzbeuxRBKH8Dfhv9lA3wzTibydBR8UrH/jfKC7IWBgOB0ZryV7IRfvc3
LUHyTrok7h+t3mbBN0rY0LzFc3uzBljgidNAYc0HHEV/VfeNvirOtvOc00+PA4ARpkaB6RYD/Tce
U/yiXXLOrDe5v3p8tilCfoEc30HLynaHDU+3JXoWD4xHRq1+bFjNRcyUKyj3GOFfDa1pgPWhI6NW
AgcSJJcQpT8oVZF/WGCLUwemn9WvUdy30c3091j/wuJbMv/pLLERDLLqFxzXdbgOyJsPlyLaqOI+
ThSODfqBNxFi+XXbz4KYBvUyoCNuUJbI883WkoDk9v61BJqNUU770WI8VqhZGYCjH6FBbJN7HRy7
liPEXsnenRmGMEvCUm8p6pwC+5ebhhvcjkN96RpvZWen0dCw7v+hhVrXfYGKq162wt4AXV91jPqn
+GbNMvX6JWa/1Esr57EtSXEx42tPcIf/VO2zsCBBW/z8tLIsaxYjBbhGARNTRaX8NI0s3wmoHQ5Z
RaAgw7JPP/7sKTnK8CKZbFEJdswhBDJ4DOidC+Wzuqk+S+FnfU8iNMnkRPCS0nNy+YnWleRDO7wk
Kd9wBVDMyxwqzZqmGcpI5f2qTJHMZaOdjInne1MZMCnc8TucNmpAiT+9YKpI7O374VsYjwC6EhEF
ZHUtLPMsSQdreM7JKOM67BxJd0cg3LhFxH3K98xIR7Gp+UW0f2H/rwNZMud9J/2+F59ptFXGDw/+
SC2OvkKk94VGSMIn1WMLQjlmPXOElOV5NmKnf/VnmQ3LCgUYCyy1vWuoQwoeQZquJHQm4yiM06jt
YvMjJcQ536DpRq6gPZjRehnY7hXuDYpY8jAWJrryiffSmoNVnxlbUpPbfrKciefVyABgsbOCgSKZ
mAuYCrzH1ZswGcJ9TQkICO9PSw+yvhcIE7BEd6gIgwe+MG14qto+S6hFeQRCZ26mqwpI91HnxYgN
15q/zh8tP9TzPK7e46RMgpuGFUylcBmocGIWi6N/G8p7EesUsF9WelZyImvnMes6bndITDAApwCR
W383aC+lB2CYroxvGWEznJVmPEcYGPPkI8i+I/uq5zvx4TdLG0AlE2SAbAI3LeMAJUXvjMhQ5fOk
sKyGYAE2wTducjODs9BpJVzQdMaeuu+7YNfBjos4a0mhURAkzur62bPY+O2qlTej5kpAzfJnjt5y
FFcdX0CE6l/NnDTbSzi0IDeIpfqtqhuFNi7xzjHy30w60zemKLWlmVX2r2xX7LzHjLoAER+rhrMN
hawn25SkVMK/P2Awma8muCaTTOwXhE10XGCWyJpq+9S1xm7pT/tJPijdTyndiB4O1QMfKwrsdlzj
+lhUX9K8/+jQzjL4Y7TZ8iBY2Nb0cGWV/1LPMXoqHP9XGpxe/DA8TjxXB+KgKfRcdDiB8q8o7YWB
5KZlACE+YnVZBswVHglXBPJzFxOBchQZULDHqKGhKZ6m9N6BWUj8m1VfsIoxiNS7N4DEtf+MTZMB
Jw1EuxlQNig9pAaccL698vkvIxOcz0BHws3daV9mfc9afvTk2MVH8GA97vHE22nlH65OQ/62xpUg
NheXl9q6ikTi9uTxTf4M7Rk2Y9c9Ozi0g/02UJZJ6itUi7WRXEfMdg2q3IAfhWSIZcxoS5mRe7Nc
kT2mHeHoWcn+Oo8yR1YfjbeZ+VCmI6aPkVlmjW6xpXrND9ng2joWj/SswpUxN6LakXDGCb43430g
TuyN8PF9l2SGTRprYiJdJuVCB2iIY94eexKy011crCTD8fH/ynv8hiJ/1QwyY+sR6Her/QPsUJiX
Ib8jT+QwKNMDV3IV8Ro7Y0X5fGlL/h02rRB+CLcF9rqqy00WHEre8zpNV4F6E2jLgQrOF1ERbMbm
njV39OpQOQ9luW2+uFY5hyTtlTdXP6CrWSQKyOUV2pDUvHXDlSG+NUGqv6XqkSuq/zRUVHvvYKiW
5Z0VMysNVpghd1i+xFlmkWg5W86bDaInQQKLeuvyu/JK41vTdsvmPWPTKfOpEv3xqVjcrS0Rh3Ls
KORzcRyjsg/DOwqinN+XUQ77cfS91l2nN5sDHmqE2jGOVhV1eQL5KLO1PfY7HuxP4yDb66w8t8jm
Q//utVtPWWXmPmmaC9iyVcjEKPRBIgIRJvCrRcetshheY9cuBQOpyZ11+eOzMn2k1jf8zHJC2ePG
lcOFVLRO+Ois7g4odcVoJpvYrkUnmLew57zuF/ZDXRGFEqIbJExLO0rTVW8BjKU3ub0OgDa9vZ58
x0BPkuE31y9xwR3NKKlyLQQ0EHhJL61YiHaXOPj0xo8GCTsH0kcY/FYCkam1B25XEE1sD6uysNcS
pZ/0SYlgzVclNl8QqSmFi8xih1IQT32OxAZDLBvvtHvz+23yDEI0sUIAKbuiPqI5lpDMog8bgLyi
tqn09xF2R4ey17Z/h2w3scWwvJ9e/lDV0fHBwRvtJ43yWMDUtJCXQIgK0GIIhlBJyLka7STd6R4G
EFK83MEOlxBD2yJZcbkXUOxQ/CpM8y3ydZ1++mZcr3c/CoqKgaBtJq2HWNllxqGkPBz0Rx/vR2kz
8AWpI3QwhQ1Irm85ZiY9vsYZY3BlybsHG17jtwua955ov6ahoDUhQd2FdixYV1VXaTqCNFrSVGMs
4RTMAtcA3wJTiVxvT3Y6PoNZLC2cCDZxXRx55DL2hox9cvM3pcxiigDdqDa4Qvrv2jwPyUmQytVG
BUc3cTkQjdWv0YSDwvi9QTGXHtViYVJ5jahhkSaUax5wEZ10eevT+xNCSVMOQaFcMPOpjZfyCKN/
6Lol2Yn0pex/aNVnGf0K6McyAbTTvABUm2dR7mwArsWbyo2Mwb/Zi+HClwxVQdinmXbSs68nWpyG
v2QElzIdrn4KDVznXkUwArnc3hg1ek7EgpsOHBbcQ3nv6YTqoUbDi4IaitOe+cIsuUD3z/lS8B4k
A9KD7olFZVXF99iYXKMjGmRoHqrxjZnNnXQcSXBg/aUkbgIdtMibxShB4B+QsvFnM1Ww/eevY14e
pmRCD/mHiZiBsKRLaRXLHGh1RxA6MTetLq+Fek+rj0iqtnrzxJ9dhZ9epnNnoTY1r5352Ya4OJlJ
ad19ZB6bUEa3nrKekAso0amt/0gxdGpEdSqFASrBwR83WiTQYgeXkqTyio/fZnAInTSolxKgigJh
oqA8i/VXnG7b/FJVRx/rQQiKWIuyR4L938aAVyqu5F0S9I9a6oQU4DacnZFY7kQ1mCvN8mZGLeI5
wFMn0nLZA5Uj234VNOpCwFZpOyIP3ZK9m0wyLDrSDhoStjB38v5GctSCLxsiHKtCNrb1oSFAK6nv
KXkSPqeipbuD70bMbKH/LnrWjTgeYCaRmYN+xWIPPUUGeywWQ5j/eqJv4XrSP2zIkNp2E5FUnmOR
nFAywYgazjB6HLxNS9Gjo2DMohF+ZZfxehQ/oWFQdqjoX9Atjm41sioxJpwvTFxWuCsztnxiDFEt
4vLHOsUIdYCjYOCDtal+VGCkkNZ5hI7YyJwIeVc2vJMSs5mi2xCyV+XiiNH/YDBAXI11TNWXqoI1
n+wzYbZv8EHPyMx2QrMRYCboW+tvxYN5UNXxgnVFFG1TEk9G261nY/7DH39b64rBCofl1as4B9nc
wicT2dWWPiXvK7UOsBaXw/jovGuifIryswKcR3cwnbLsFEQvVb0WJFX6vHAVt944sIJkuUI5AqVg
hJEVcP4wMyzVlCv3Hd/0MlLe5OQumtcUfSj2sWaNNlpPGbUOK8+IVbdeeksfzOdCZU6tcj4G3FuE
Q7I/ZOQyTdYpHcp1wNQrrI+zB7+QUXFVv3Fk3cdZJRsQwZiG/+yCmhFGYUZXDTFhUSlnmbQZ69on
7aLv5xsMtAeIzrg5B1axJ1/UDj4ixPKqhu5QIo8p4L9AbdCl0SZhZtjhEyP7bZkyaFRR9xnYLwpd
Ay4yf6H9U8bXb3fcM2ruDJLksFeAyc0q2miYYNK3lGJDggMXhoJc/F9XsSKrG58TWzvkfcnitvxr
AM2ZPBWgyrioIahrIQir0inbagOy2wkRKg4dRU3oIc3c6NWxjwQpbfFdqf5FRDgmxA9V1XvZ+OT+
3MgG0ZtNP+y8rDiHIsarYy1kllOlRvPajQ6p04xzXvn8o88fRt06o21wF2Tswg0bxercVgFuCRlg
qLtC1fkiGqCwTfeXatGp1pVfCTVT0P8vUFm2zC4l600zzoQVgKPhgoEZomsNwtMBL3W7SlAjMDU1
bGx0Ltde0OC+Y/ERAY5Swx+cEYA1qZkC9Olboe9VNgdIUj1x9cwPqzuIiOO2X4s62ZcfKrXNxCI5
x/jamPrSj19m979Zi9xuCXTPkXzuEglhV2twjIlmiSM3pHLrpWDh0fRMwAHsGlNif09jLohNyjTN
sNgXTmQeCYo/1pqHWpl7w6swLmFvszMGjgdJr1/baGi6dJmKf3n+M8kx7v8JBqFbsVmui2/UjCcp
+ghQn0ufFiUd9VlluS0aX/SfoY+wiKXoVql4zPZFAxJI28kNQUnqUfa/ZPbVBSoVecmQ7lJo+nnU
02fGqo5GRGS7FtZ9ghxvUggNjQ96IOYQhKWMJtDCtmPm/8xidNvhD8xMjDmiQqDGOIa9/kyV106S
WHfyzjK0fZyZGK56KneNL3umgwEOoCazKoiVw00x/pHJNiHvAWCP/6VuvjV0N6TYsqrfAW7RGB0O
/T1SZwzrotEYvukE+G58FncB3p8VLwGJPsE/c7xQIKvSe2RhJGIEYqGKSbpHUUJ7kB95HAEbo9aC
lTvHOTEB8NJD2r/Zaowxj9IcIYq6ynmaar4EJfwoLa4Tos37DKGsBS3UjZJvxM9+e+uKqyiB9/E7
J0sLOQAWuUVjYodHqy3YmDOPXGkKXP1Vb38gJ4gybaWxEV373sOSgAaqK5nzW7I6F9T2ImK4BUcl
YFnBkRVbqwwSVbCNlW2gG2CPn4OH+AxKJ1sr1jE/gme9xI+Qm7WrY5EkjZO/aYTYz+RviO+2QffZ
82ndUb9W/FPpbYR8kcd9Wu2GvxRknzVKyxK5yNzLsmVT6gtZlag/yLo65Bka9Ms0Ielgr+YhqTnR
NEXdRsEw1DH4G0KmBs0p7n+EXgIjxjiwN1UCoxV+2n95wV565pYlVKy9WzHUEukAJm4FQhIzlKmb
Cx/zVCJPjml161ihniIzOIUziJqydkZY+h72gJkk0ukb5G8p0kBfzrem+giR7g9Jvpr/KynDlLzB
xxTdGyiB/rpsjmO7kyzmSdv0kUnvrf89ewz4X4mgS3Mqb5fCzKpBw0xvUugi5fTZ/Wg8Ald8OlZx
M0O0k2DNKzIclXkFCFZLA3SlYuUYkSMRvHfF3Hn0UKvk7D9GxtExHW/ml6cpnhe68EzrUXZRQ7kB
tvsE7wH5dV8jTUDTtdvGTnCqM2tSGMYGyZZ3ihxOnUllefHzdo3oMuHR8MnT2zPFHcV6DiQAIEcM
VQ9E54xpKdDcjLAO2SXNy463yeAYySUhMtE/0ECQ6jALkTGK+9YG5QR7pr4lcNVCk8kMc1jpDO4b
wJpvbbGG+aLHa4hN2EZGFjDFZlRdVUO38ZRwut/V8pyrywJvT0aEjBfFcHvuXKHthCrim7+nq6NP
me2rL7sDixZ2wPheUGbYxD3X2neOi7Rozka7rbJ7gyZg+K2ptauSy6h+J71tQbdI1kCiz3EZ/zom
7EM1cVsQ09Hkx4RFfs2BLZv/40VH7XOSz3XNnkJdq759oJtmQic4K6ZgLUS4KqtpjV4dd4M2SChk
niotUBy9j1Hn5tXVT9gi+duCUK2Y7Sy03lT21oNO5XD2VWz7PVfJwFQHr2tzk1k7C/KJ+QBVPjBB
UCeb8ZRx8aPo/iYQtzWMcBzvZOKcusFp9HuJyL+xnpZcUX5fYv/QhEeTOlCVbArsQ6Cd7eaim6xX
5L2dPQczWY100kbxqSlQVmXStTG34oQsc/CKie/O4JUhOabatdL+AtYSkvIsZpp9v7OxPOrpl2hT
ZnAZAu4j+cxkXUcanRh/oib2qvhKC1La4DJQLp0s+ZoQyYZ9O3zP4w3RRUxhEPJuxqjYMaVTvEuO
HiLBTiWZPzaHxEgzWdX3qnU10MI4QICZo7iBLAbC8S0y3bb2V1kQ33OC25TLEB6D6RPRQGjPE/VG
rwgjEyvfJKbU/mjHq6+fSqpwOPLulG3gsWBm0nQcekhVZ4Weh289JUT+fWLG0fLiMVPHS+0Tpho7
ktG4qDc7SAQhU3AvozjGu4XKTFGRfMCyVv8U8DRRb+HeXCvFNgzYzvv+Tg4vQf8vRvWvFiolRbS2
dDYI0nvDQa5gaTX82cuJFGBmULP5aKOznFD4ujjNtl14mrybVd3NGIlKhuoHNGh+ZmAGORmFJ+1s
w4r72xfzHAluOhKP31BdJeQiee9Gf+wypEMIgnQbqBhK9UjcpA/bNla2/xmR21nyrghpiU6LPDZD
YNtcliz8MrYUwSY1dybk3VxR977EAlunseDdjq6W8haDbICk4zbSRKhz4yY14K5KYYYMZBIBnslg
VtGqdRlVrNh+LBohXPoLE9EC33Xc4EHlA69wlWBm4E5Cc+sA2zHQqBqfAoRPOGw9Y1d678OwF6X0
y/78ntUZq2gDnz2XCMkPMkGoPkcBaWobw/I4XyCA5cjgJX5pFb+2vA3iHyX8bFmhDea4bftdVvU0
oZ1Luua6U9lLUMuH+C56BoMFoRN5CpW7TetXJIWYn+xVEl4K24I4qJtI05lQKUa3sVR7Oz+9xatm
NkBEOVrlgunY9JAtGm+5I546fZ/YDavxV4uwpsDCk6KCERn1BlKMxEPxVti/VneMhpYtISY2JWCF
YzuIO79CxnCeEhwaDV2Zz4DPg/5bdcepGVGWAOVnIt5irPB1AsuA03g2N5U21Pve+L9bJfyPXsz3
jJVJP9gSoiVlFeJ6fDT1UK9L9CeGik+dm7djz0vZFYv6I4ObhD9g2FrkoKmKAEuAo2Pgx5iMRSKq
dTE9Dea8lMv+24QsxiYOSFFhXVMiIm+MmONrKi44nrREq3cIYFZmbWzCCSYSdLuyMdFLz7ORRziB
6g5Mx9fJD8X/rXarSr7rQ+CQSEgr/xx4/FWmgx25cKSfNcYvBAZgHeExiwk/j9jWpFn/hwmOcVrt
3QMvXRWD4Y55gv3EHAmS1l46jtaETZR1l3Jmssm6x2qacnjEKO49Hz4mTp9mYP4I4lhD8B9avNrm
lnaM6py1K8YVj48ZM9zSbDiK6upDQpNWYQ1vvZ3ZfnNv+YhfcgwMSUZcmyk/Q/ZfgNFwVZjOROI7
WnOP4FpJFNds0kiSLt9x1qZj8680oPsPOTSDHHsSoYKIIuPQW0nN1ygD2hDaweftzKxZPeyTdo9v
UE/pDDE98MiWZe8GDfN5dhUR13nHQ5NXeMT9bcMMvW++0vZCUtCZBPElGdgLE9O3jcxKr8ZTZjxn
yIJsHxJ0BP3kYdptl1aC0K2J4T3ZBEwIpB6+HZwMthtm+Y8/eG1zbStPry7H0Ml8qkrdhig6Ox8f
GA1Y62QzzdgJERp5CiNLnMhxZe+tdC+DMDNKe90m4bnsmLWl0suqRnXRAa01vwLWoz5ezJQBVqQt
NbC1UoSoPsvdGFO63W2M7NChqBjSrRa1K4tXWZ42/n8cncdy5EYUBL8IEd3wuHK85xjaC2Lp4L1p
AF+vhG6KkLTkzgDdz1Rlodsei5OGdMRjeKeDcs7Vd0nnPqKxkT1ObwDhXOb83c1Vp1/g762nGoMv
SQwOxOc6BX9d3FtY7/788Q78iARlujUi4Bg75OPnEkE6keVPsSf2scgIkokXuZ7t04npClpR9FNF
98LHsCPcDs4VlwnqAkMGGy07knvDeA2WeVlNWGJmKme3jFJ5rOrwUo+4f7DJdJA6bbvdSsX018op
eetnEiG3+mzn1dNb5gzbEoOIiaixYHGrtzeb69GTNLs93X0VluSLaSTS/2VjOj7VXX+JQuIv4ch5
wqOF28AtWnpNtqSz2GgGVRKdqM++iNqq71iPhVSS1ouPtdBvOEUjt1/KyjjS/z+SkGm9C9nh1EGn
pohaeogf8q5cGLSpGpaCjPibsYNeC9fNNsDCtu5SM+C2Y7gCvNTBuDYMbafR+XYcIK+G2nS696Vo
Un2e5diUfxO7Me4Otq3mwtWtJTtzzDcLgYW7MGgPjOQ9tsrXkCZTsthtM52ZRb9useKgvHzq+18H
ht9UUTiHFbQI5vqBfZEqXg7IvlOEOlCc17Mzmzne2ggUu0/qB7lps31X2CsrfjiM9TUiF9Pxx4qg
8xrfY4Xu45/lgqPpoF4b8clD1aw56ctgDx+jdkLYN+hoH92UKDcokv0mF+UrqSLI2pXCyWgG38WY
HPrAm/Wxy7wsH7bzaAsLMk4DHLsIIGHA+GmvXv3iuCfHKJBvfXo1+VcDnsMAVnfrXstWXS3E3j5X
dsM9bKC1614bNFYEoiTwrrMX5TiHKPC2mdEgC+BUy8ZLqHk/YxVBz0OaPCCJqUOci/fOw6xZUPcC
dyIJWLeQS+qzlepe9BqzbWsftc5WxT6bdJQNFfg4kh4w76LMb3HqRbQ95g+81kUR07rOogauR1jU
phXT4b7rxnvCdEpPvjqHUXts/RImS/ckAduw7Aww9UXNNhkJz2tD8ldj+oeL5LnvOuALuDuK4N+E
mNcPupENTY2/HDRSWN70HMuNZi1RjODnz/NvZuVDRThk9lN77rcXzRIuQlukWposE1kVsK/1VgXD
tRELm2pQVONAszuNoJFL59R811sNta/By2MwpihUfkvncE+fco1gvV69lhyVVc8ZfGGNKVi/hcYd
rHzlHUuLyqV+8XAHxXQv4cHoEMYQCFCYzJ8/YuzhRuATQUIfzPY76gLWYSfPmbfas75IoXr+Hauv
2gSrGjxnCWJghRWY83qOxihGUNUdeBDCgCSTusFZw7qn3Y/pfIFoVJG7Urpx1+BjTAio4HQve7a1
GX41m3vZz8B6+tF2YpsdzstfHoyG76wG6yci8eJjCuh0AVldIew1t3EOHrtyjlMU72EWkis2v9yE
eYN+vWQN4R8+R2WMpt7EsRd4YM64SrygX8tZYosohz278dsY3ROO0cqrV1PhfvTJkDHOcjZUfiS/
JSxZoXeSeWbDmkaj6lnXIWRYwOB3clAF8TDqGGWH8NawXed/5Ln88ga5i1pY4DzXTGQxzO9dCER1
C+RcvJv0hY2+VKi9rYqw7Bx2zr0mi6TBalhiRKraHval81TmX5OFq5XxbmN4uN0IRiubtY13wckg
7Lv7GAeiZD00ZNW6xhMtsno3WjEta7TSWGyX+iEdr37QHhryk7NanAzsGWaRLjLr5KfZNiITHTrf
p9G3+8w1gGB0ZKHukzl4zrqVQmcViC6VAY3eZ38aW8VEaNw8ENGzOUr40PCeVRYiL+RIOo4Yxdgx
SsytCvJd3aOfN8ZNhmSS3JhVQr1nI2nU3WhTNpC16upz7J231B4RaX0XTCAl8FrH1xdx+5GRoxdb
rJ85rFKvvZFPvjTYene1ztpzOgN0e4oYUFQCFoIqzrMqPgGyVzBwAFl3g/hBEM7DtWiSW7aJrVxy
mZISbBx0t1uDFaiL50Hv5tyRnzkseaCercVtiLtnSc2TTw5FXbupPXtH/PaTmVYvbajoK97w7oFf
TVcOVUtRVStp9ruR4sRrfchpr7PUTKMqdMlX1KnuemxrSRnslD0eTOFuyj7fVHPXA7OOcp6UGDIE
XN4OduTEEcdg1vNEvNNtoUoR6xhhoVDRIwpeg0xeLA8ZMDO9diRl6ZqiBaioD7Px5guicvBQ4XPd
eRq4M86ukQMtxvWX+/qrjs2W/UTUEfbJvkwn+5U0v3WeFGv/f2aotaLo5UXvN2aJwsInL3cqLjGD
LbNeubxipfavy55NOwYczZaKQFMVAQbBGTiKc9UwDqyzvyGZ1iXNUiv9gxdGGzfNL6rO9xVwBpeP
O+CAKMEc5fU7ilO6gfbGhx+jkTIRzfXddDOLY29SgrgRu2uKKg0KmdtQK+beuQ38k+8kF6dzl+lA
30YEYoXZlW1PnNSboTLWMRGFqR6vTUSrXiLWunT2QQRGjTZYMBCQ3CSY4B2hnwDOFs3DpJDwXuII
+6hvIyEiy6Gk6an5NX9Y5rh6tFD48BtkW6wQF0NVXBROzQAgT+6T2MDW0DdZDVAUO2w3djbLg7Ic
0Ari36ddF44gsqTY5M3eRc+aYrIqYWZZuN2BfEA63vhwaWwHHkv+FtKgRnXCVc+oiPspL5ODSzKV
UwcnCkkUdf45wuxi9vkqjNhXacFWjs62actVSV0ObB+5bnNrfe2lxn3bshUYMEBPjErGjLPY71Ys
+lXPLESEcObkyoefInLFO8xWdmXwb4gFWzhGug1N5irK35fkHdk2pCZ+KdvESvZqt2Q4IP3kM0gk
7wi+uxIduYsZ1fz2q08iBP34TTJxyAOx9EAx5MClvGJLZbSJ/OnNs8m3ChV3Z7YMsHpbxlcNKCxk
m6/EI8uXiUDnB5+wN6uFmigOfft5sjRGBETTWMB/UHDMWhFnZMiVg+MygBF7at0xePX74KMlWjPJ
0DVmNa8CUmfYED7wjxphBXKDrTkhZE8pxfDrmHF6sGzvxzC/koKqOtDunmGflBw2yhgwp8vVSOk/
hNpD8wimaNtT6/91408WLVsuxziY6yN5cDwNBtpnY73Ek7cKxK+yfzXLvwn6i3le31R/hq0WATKJ
IRXMY4195dLnpPUKBN/SwGkimBNk/FV146rDJh8yNse0kwlHBDZejR0uVDcgex26uAYCMfs+rD9m
BVgTaVI9bWmGHnboYQjDusuUuPFSOnl/mTRAK1w1vTvInXpMo52MTiNOmDIcNqHGYLMy99Jod2Ua
Hiz2qkP9YjbnbmDzIxgD+r6JI5s1KnYHG9IQHqszDrytFBrSDe8KKxDONuZKSnEUDdvM7I8Bu2M3
wbMQYZzVXcxEORkp/s5B6yEFktEu539Km1Wd1v+mcdg5TFbcvtrYE5o0p+O64NMeyVYAhAAQ/Tj2
1avjpvvYna6BzgzNiXYmNvACCnMvmFdO0aFHNy1GslVtkAx2soHFvBmGt8AdHxR9TEjFKvEg1hpI
IcwCDkRk5egXUhzo7t6DNSMwvwdYMDuf/IyiBrM4MAgKUKWynEWQrCcS8H1zG+1zR8+cEssr/Pyv
gZz+VMTGNWDJ1xFe0jDpTKdqk5fiOUHi0Hn6Yki+o+CFLfnG0bBLQHZsqhr177x7gDXT29DkjEPN
f601WEfBibHmPLSsXEzOCIXIVw1QVkKJpDw5N2X04KU/j1P45loJ94Ru54tBvkqm8nr1yrBp6xTA
VxFEleyoMsRaWvVTEPpDevMWeO/vWG5gcK9DRH5h+0EnSPUaPFHoYyxCZnpRIaW2YaOIyUEZ4anF
ZZRCvI+dQyG/q2BXczfyzB2s0X1I4tdrANHZwCcwxxnSJfjTdOi94adNGNhjb0vIZwnJpZQBpyQI
35G6xbU+2zLaFGyGxwJn68BiST7NkTiNw22Eni+Mq598IL/TpulKm3Q94jsQDKn7kHqE48cFJift
P8X4SBuDkw8XoYZ0UEbyLuRM8aSlBhpnmXdkuXhKk4UOar7t6E7REljog2PxYyH4CoTAallh7YC/
ahrPg6g38xQ21+1uQ8Dt7MYCWxfAvngM7ZvAWxvBA/LHvayodwWXfQm7hc3mMeRNrSrrlXSQF0Sc
V7/Fm2Nn86EdQdOLjjQ6z04MC4/FX2ssHQpVjeAeVmRPUjC30hkZ5Aw3/dDYCE2eBs7jaAQTqZy/
KJ9XuPxhFhYIk7UzsIyPgJnAgLCvttC3Q94ZtfWQFbfKY74UjruY9auHiTeL831gsplra3bN2aIl
HqzBcaDZ1S6TpPPhMR0VvXXofOu5eq05bjJNp+Ay0b8ZzmtaIXCkvi6SYGa9sACrDkZwy+Gc5EH/
nE7mym3C9wCoo1ukhyFrbj0bAzGmO63maZszICr0Mkbywh9zb5x/1TScwtphIFQugOyvCsWr2hI7
BY9PH8aVYvuvzwYhx30zQxrXodzngCKqFHmK4f22qRWhWe2A7Tg3YggjPG3Sz15rjhviCBCUR9PR
TMD68RkWgSD8K1+Vyjt1eMXE1D9CCu9pxDeVgP8pgeQVa16ZnTME+BbaaUNWPQU7029pi7UwXluT
Ck4G+A9SHgi7QS+n1+Itrq8YzbzE3pWqQK9OSZjK9EKSw7Opvsr0VfXToTI5Hyvr6BmCu+drDnSx
gPKV5lIOWP5AO4vWO0zDuHPKCpicJ1eqZawUYtkPeo+8AHSKooVKlJ1bKAte6mF7oGyuqrueI2jJ
o40gZq9JkEa4zE/b7mA4NldIQJpJR6FG02ChWPX7/FGO9tYWCH5tAESVtQ+zV+EjRZmTRIhD6Bzv
XoBLqtSIh2Be9NVYEJlIoeAKDGud6Cc12a9B3W4bwzj3kbsx2DlaebiQotxXzrA26/aQtQUyICRm
jCz/Kj87qIrncL4EVYN3OF2bBFsZIwsRx16rsn5Vyb8g+5pa4CZVsQbyzTHElinv18YU7DOhdlEy
PftlufLQPbMFYvKdLMwJ2xfOZmM6GszA/M5ZcTGjb8pgGxF1KT9bjzB1b+lCJ62Ec9Yb9iSJ2HbI
VbL0FPlcJkFPhu8PDwWGHhL0oBgPEy0UdEbi3LmDrXMQg6mE5t4H1k55sBRZwhQQQyrpoM1hbDgm
Omesurns/BX5LGEUbXTyljBLmM7cNcwuV1jT+SULS1YiLABDEm1FoXCXeSeQNG1fXH3Eg9y197Hp
lirHTmAF7EYofWuAQZP2ldGV6sgwzaA6pqG7iWP7O1BoNkSzlebEgbhy4/vcg8SieaffYo2Qsmzr
UJJ8lijjBsTek1D7MqqRGP8GLYp8B6/mLEVo0b7Isr9kAnuKFBfDcTdWXeLkGvaDBXY/CUmDYPut
OfJUe/7ON5yV1Tc3TdoY5yB3MFF1xgBD2tnWzmJyN50Ea/eRy36VlhymKBVTJoa9xFJbbIMGJSwl
t1XVX5n6rJFI594/i9F2V0wPb2K97RQbAuRIck7Tz4QbOYxGTDlDeAgVA9q4/bLt8F6yfl+mdofF
x2cBb0o125ASDNDCenX6i1vmp8BLFkN2d2ZLPaZENzqKKt1nOIR7NkBAEJiw8a4pxflo32fSSQ7n
L4m3RfWeTvHBaa8mBJkoGU+YPTYVngbPHi5pPGHpxAmAaNwwFabvZhEPlH8zWEC5HyWSAaNTj3HM
Do7S7zpRWyIoX82QGdlgr1r0QE+jgCcI1NVWqCEpLH0rmx3/0y0MJ2Aa2U06FVrG8lerfJZ9ijlR
/C2bgvJP8dB1nQU2Jx7eUdmRiBQwF2oil2GHWftEUfmbOCJMiURLB3hFUSYbgRZlqs7VmF8NSc4V
6pM8zp49HQ6Bc0qCCHxVkxGBl2gUI+axjH6C3KGbRdQXsqWprHTNBG8/4JDsC0AulXwLM6aYYzOr
jYFgQLw1E6LgWW1Yw09nMk2HVrcSfrcXo830p9wkY4AhHhB4q5+qBr+QVyx9FejoaKjSJu8U5v3N
RAIcc7Rpoj0Hrn0tk+jsiHGtJ9ZW5R33Z4fDwiHC5mIVL5P/rI2UM4NzaV2J9R8XQVZe48I4jGGz
c3FvTWiMG1171lwHqySDYeIujb67JBCn6xAuvzd5uzFA1mgAtp5nzuQvJBoWTLopre5OAWTlaKYF
AsmDGM1FnR2SQSzq/t1L201gcUVCj1NOvWhJRow4hvh5LJkQcYfpYTaiV6WA7KtvqM9nxLfk6Ao2
SZftLM06a1zWKgh46kk7ByMVZQAlyQmyBjrDWa/OJR8b6HkFg0m0EsNEgRdaiyabteRo54yY8WKL
mZ0DXAa7SvyMBEfo7NXSWOw8KCgJwGL4MyR4G7tOH7eVxh+Z6Zgs0J9Z8C98B2DvGIL+UtfQcYNr
0XR/iPC2TWS9hFXUMF2gF8OUiz5VoXCE2tvpxas7R3vHiDU7ZFTx3AfjXmo9daHyQ2uBuczyOLv4
WP+l9GnN7HbR2Guk0vzUtfbY+/5DK5pfjpLLWFvnMS7+TAdVUI42U9Ar2hMEqYS9aUFMfO96OoMe
nWFlR9+YcUOAUgVt60zc225k8EJ3X8UswG4y7I+6bx+6pASw6+JcDKvwhUHyMigCvFnAgp+40566
EuNQ9NnL93q8V+W06f2EPR1hqarYzfFN9JRPhhGuHWf8bYOaU49StaorYj2hosuc6pj7pIeEDokc
DUxDDziRZpDE2U6W6aN23nSDJ6ameDBMB6AyfCQfKpODRGRoSKlVdK6ayzY8qt1bogHK0+N9z1k1
wnZwVHAwU+OcEboDpslEzc5vHgHi64PqYyz1V9MjEpt2X8ucXdqaIEhgV/rS2mSutmWAuaDG3lpQ
qWJXbDQKYcZ7a6WrR5zr83oPBwOGLk5cLW32UTyywLAZNuXLNmCfmbb3hgXfOuTNz5VajxylAdKD
sTHPDUD81in+da3aS5tWO7OWU1qeMrh5BsvfXPvzi0dCHB7jWXzamHT0nKjfCYEP0Uc0XwwMcfOb
qD21Fmwjbs48xtFZxo+OLB+rKAhszfdJqLZu9aWo87tmWvT93aa2oVvBWY7wrU1uJf4tPKmAaF7d
YngvJrRAithz607X+1Hg6YukvjGwJmtpybSngXuMuyeAK8l9rc1ABTqsPjoGLVKyeBZ+LBWgTt8k
E8xuj01Q3pJY3e1c3rQc6vBkACUB9yjsx5Cqf1bQbctx62KPrGptWXbUgBYJHJr/UTb2YmI36zJw
EAqzJ2OqeJTIEka+6VYybUh/Is0lGmn2CYjohzDyWz/iP++k+6LK/rOBW/YUNjMgXR5gcdIqBXCN
pty4IZy9OTGSeG3A0WdRokj0aqVhg69ycW+JzwqHdMoHmOGHLeQA823Cg1OVz42d7CUJR7rjf0OA
P7KIh/sb3DzMIZ3Jt5mra2U4z5VB5Aq5RjqiahQiVy6GgUkWEy0N5WuUXTKruEnmevHYaEzK/Y1Z
FwcrJ/GzpD0skEYjM7E077M20FYL8dBaeXINHGwqaAk5ijYGmpjJMM9m7m6CMN40HlIi5DqWotKK
9QcQf0hGsMmY2JwHwWQztzkcupDdh4ioIWDe6E19jytzLYX7UlQ0Nm0yrOsuoEY0UZWRt5JZnx6K
ALxdvxHlCREkV7sLbUy0I+5nmOtZLC1qBSQsgUbguw+gOpizh7pIzOnb0EaojWj/ivZFNsGz6fV3
RRPKQBP0og4YbiiQsUNO47PfNECaWgZ39MKXDCGISEKmmM3R46sutWx6GjxC8dygoDtMN7JtVzY1
bRNrV6YWxAT2sIWxAo7qrWjomTGG9zT4kd4DWaLsSywOxTYO6VnUG73mLx0qPiEUZlXJcKyCmI9C
nskjM3rHfK1YV6T4LtOh+dF7dp86OSrVtBhSlOTBcNTZdWrwi/lwaJaz3RgOazv3VsK08Bg6q9Bz
CacGVgFlVtKuIJJeThAAtE5f2nh/HCivJlIVm3FXFzl31af9MnPnaDC0KqX3XhjgAik77KZh/1T/
44a1F1no7jpZ0V/gFI8GL8a/PiOpaYtnkHYTiHufotkt7TNOPAJwffxkBWCMv6aDkZW/521JyWYc
a3M8NKV9KJvpXGbpNeuTjZ/BHdNrcxcZjxAWkNEihLUZXCBBN9nGLsZaR6Dg6PaWychzExqLYp4z
euWJhfdvWoLBdcBuFRHpcNnUnVByorHP4nMVglDPCQBINZc9FcLXgrNzNTXm3eGcDf0CWWWJZxRL
Moa7LIZQVaCGjp36oNXttS+aM2F365JSAmiU8V6myCXKuGNDryWLonbx49rwNfRV0Vf0qUZ+txXT
VlVemIqd8btgFJCvtd4JNFkc605H71TENr1k9q817JKMC5d9raj2lta/FWP+5cVqOeX2oTWiGyNu
ZkrgWUiZBO4brHG/f/cea/u2IpCx4TXErM0/OBARLKd418tpH3TJbx5kBJpphwRtulXaPArR1eyR
/vMvWV4wkWobfy0dRkVZcLAoiWIXWWKlsYAIGb43+BI5IIkZ0aG6TeQFNwkLJ4ElLQgpaV1KsQJX
tqz8ry7Lj+j7tzU5BoGBHFYPf0Winksd8G+hTRuZoGD2RvMRuvq/3gKfGSPnGinTwt5BpUglDWp8
rJnHkCXlTLb3NHRMOnNYMbnVxUtXTDtlKGKoMZVZDYsGDz4xfh4fq1rV5mfdL0/2kP0lTk/eN/jY
IihXid4S7mdV61wRMabF+4xoYq6bYk+diqsB6Yd0dzk9jV1/pGgDmym41AK+tQMJi/mWTEmuT72F
6cSPKhEbwn4p8KE9myR2V039YHW40mF4E7CEKykUzxm7xMnslppEHiTtsy6oL4sRS4le7fjwEJFp
KzU7o5KuWTNeOqhJP/sRchkK1jrvT7ow7kXEgZ/lpzDx1lku/hINXU+FGsi1CVrXmwBXeLn2oBki
ucErKtmtUaMoFx2Rg0aVaZaOiC29WgjLnkb2oZnDoo1pHgJEvPfT9BgcyIFNoGHEF+56oroeEErJ
ODo4DuuohM2fkBWC4uEe1e059u5ST3eB6A9RZH6TGbYq7PhQCi7kSpz0ltW3QZiVgz4OOGVQ+ovB
LT9CL3xUwYgqzTomHnv6kYU60bdoTgAUIA438/fMmR7zR1Uo4G+iWPMaYI/F2sPaKmF0GQQDRtvg
r/YBLZRacem0/hJistQ8rojYOFlQnON+2sShRwejY3oJ//oC3LZuGgYGv4GaDS1OWJwHzXo07LG0
jmWJjrNwcCGPoKF4KtKUWbdLn9Tr6BEotECv6YdRio3RoRgaCYEzuUnC1rp2Y8I1BSxlEDeCep/y
3lqyN9/aKUlt1MlPOXGduewAplPFoCDvO/nmewj02ScTU+3htcOtBGk4s+uzsBhsFJjdfIv+dqBO
x3RNnGJrLcMSM8oYZcdGYIRuLdR5bY8RMp8FsE24n1znJYsJtcOiOXucEKnsGhw+tZDvlRwenT0r
Vwp/I7xp1av+07E1fna4cZzwnMLbRbcolzWuLng9N61j+d7Y5j33q207wd+Swd7umuvE515YqFIy
YNChGSLR+HYt0FfReLcMl7pLz1nspS9dycjV9ijZ1CX1Gk7A/NrRq9mA4Qw/v3dB/BB2uB+76SWb
NBZR+G/K5J6BTShM4BesrtnCMFIGWycA3hM5h50TAAPWERXsCCekwYUlgz6rv1nY/em61m4wU92L
rRtbK0OlJ4vgaN0Dmic679OlB9E45MPO8iDAodIc1HfjvnFmvEu/u0uXATEBIZa8m5O9iAq6cKXd
OqBII6WpZddXFweTnevv9ug9h4zcMoLBK7oUFAA7vb6CmcU+Ua8M8yUBn8LVA6eKdRHaQH3UztOA
mKLniSkz5yVieWRjTbHN6heJ1lvoxPg2XyylX3Hp/BqcxEV0Z1t9rmJrZw1w/aMPK+X9RA5SWNy8
FeRgUx1lhv4lypuDNIYTQYa4S19MmbLhjNCXJXZ3jJ055gWVeBCRJ0B6mScYtpuIQIvxq/LZAOFt
NaC1aJgC2QA/DyMPlWMvhuJVsxpcdym9NLi4St/1ur8LtJ8CPmDbFtvRBoqudw3FKhSIqeHbbWG1
9e5LVbwPCR9RML5GPepopqQSEEuRkqKMuXQwGWwVITkjBDeN3OLdhKPOy6ATwQtJckAYoKLnXcP0
EcXIPXz715KclTkAqwRUIKGCgNFdEzeY+FfTDSs87okaiZ7ujkUCarz1Thgez76yPw2uhVLp726V
P9VwHJQbv4zSJLH9W9XFixMAuFYtrEzkwOyKZN5vNHxOTnSUU48DCSuZ4aGASNKCmWm6L6TGiMqb
6WKrkmAsNyUQxCYcZohPsQAZodViq9kdqEVWGRFhoYMPCWqiUoVLfYlr1GiWG11V0JytAAmp7CwS
kjviOdnBs4NB1bLRo+YQ4a51zO9pXrbY9gXfBvXZVzXYP4nbXqZiHlOjMEhDy6MjwutUMU9R6ntE
3Dw5xJxHmnkt3Zpt+rj0IUMYrElgTDfsXg28QW0V/TRljlSSr9zrxjOpG+sBuRrT/t2I9LqNSE7g
ERGt+wYq/l2rycXCF1Yg78wsb+H1IFXzhvsiG+3j1KO1bXP2iowLEgbGyzCGAGd2JREAioi/cgAx
nWQRZ2EO7gZuu6Z9pcGI7NDzt87YbUXUHjzBoaxrpEdn03DRhhTUUUOVln1rri2Oecm2zFYYgYsc
rWgS8Af3XkPeYIltQzTTeyuMW502u7LDPatT3NbNH4aNW1iyYmXeTsiTh44nrXsiGAoPKUu/wQ6K
XyrVf80Rs9roaJ81anjKPzt7mh8Mlx4HtQOShQGQSN4z2JQGswOOyNuUN0QGOkcEJXgPwuhSzzgx
WbH9Eups9uXN6BizMxIA69Ae1AA1RGX6npuGHmVEQK1sdgxKT84AxxzgEWDbp2z60oryoufurYwZ
ylcVvzPKv2uclUc9yLdmSbi101xNK9xrZKlbbfLagGNQ2IgyYtaQBXgfFpOwmnK9URqwr4ge2TWh
Aqe2jc0M1z25fnNMg4T3ZrR87nEFGWAU5W5KEaBrToEk3zhFIrt7QfXPQyGvHIEhwsBPB4LLBt5F
lJZtkB2cRjQYMv0BQbyckj+34SvV3D1wstug8n9MDp4JgdjGKRdzH3/DQzLWnWMiNQPqx/6IsTZ3
iceSIkqtXczF/aS8fyaAZgtKQY1By7HKH9uU710y7ZlCXq2h3ARt+Cjdae3pA4mqGrOuoHexpgX7
JBVUQxoudfBUBIks/Lh9WFVzN6zsUhUAKKlUUaQQWoxqLJ6IYscQMKD18Lg6E938jPtgWaXWPa5R
PY9UCSNIqDhRqOpQpQ6S3DyX3EOJPdTVq4ceeS+pDpnaLb2HKYwX4h1+FWOOoXGhpkKKcMIdAI+j
PfYwzNxuX1tiN/DiB2l2DMr6xFpq5Qo8ro52Vr67cCXOc9Fu/QjmXczZTVGNHZUW2jbfUxPQSTsS
jMYBX/oZw2cLEzd6O2lH0PBiLNMG9EO/JI9d87dJER50kVxGXb4lOdFwjVwTfQCNakYhgnA1HCbA
NhKDsq/PXodJFXRgJOOlci4SFuLA7MfS5xAGUV87r9hw3a/Dwd7Vxl5ZlgQykponW0Jry8NnoqPH
RU9OVZt3a31IydNiookqVY7ozyzUt2qoyZMY4/VoWITPNKshrY5GwsqbvyYJreFzl8Kx9A2xwviZ
EN8F31If5q4hZ41Qat3cfaUAsLrLpEDAzOqAvO7e7Mr6N6r2zUDdM8r4WDcgiz07RHgkqJrIRrbo
/pb6CLkv0aZ9X8ubFU+7XJK6M0qUNk1SE5Fpffede27r7jFI8KtNLj7G3Lcg6QEjUihK7QKvl9ck
HKUlSu8hKrZNPq3rgkWtHmVb+jDmdrU9LbMwfGldHZcbR7sOm8EfXuIxfTEaMkTYz3P4uNpMmOF0
kg1iPhXThMH4vUSU4WupvPXE6WNrJtc+CCcGEcWqwFDw1Mjkqwjs7//H+vr0HhkExQaT9hd49qMU
XrMqNLyk5F7u3HQ4kMt3SqLpnyt8VC2T++JmmNPbOtwTqLoZRvOVqw7X0wDWrAidt84dP8spuDLU
w/+H6DOkM0NG2d3hGvlAS/1ll+cD5HkIRwKLcmGUN9POXrSs5/4eh0/ZOul2zpa3K2SNQc3Rqdy5
i44RcbQD0ysYxexYGNpmSYYdUZSo42ZOXT4tSt1ftaZ6FFmMTTyGCtG3bJjMHOtgmBk3qt85Ua68
Z7bFhhbhUmMcIuW+9SNmRj9J1ByixknWynvdtHxlIdSwMshPduKezVRZC0oHQjkGxVpixBEDRDOr
KjBN/Fjmrwy2K0PeQi+vj8oFJ85P/lYGW9zKtV/tnk2kVFSqLT39k+YVrxm0CU/BDmgGPgChafVa
ksPqJSnRx6r90TKM1wqvCygekDVuV32hB3lEYjSXWjXAa9RvWq8+87hE7SXprM0g3AYqYWyUH+oQ
gUWEnn0ijTC7dH71bZoUK4mOx9sr1KmR1geP5hf1bMOKpwKCxK9G88D3ObgjXgMLnGAZMeeDefCI
zM45W4jecUqlGhd9CvjMiX30YxH4Jj11YDV3ohfqksmQKn3wQ7aEDMyjDDBKnm9y5rpRlPz1QOU0
krsy3srcISEIJKYoWSU5sJ1dkrdPQfFKxuPKcr1903/VzCl8RrQYZyOfJyX+BFf/H2Vnths5kmXb
X0nEc7Oas5GNznqQzy65S3KNoRdCU3CezIzj19/F7LrdldlA4d6XAAIaKHcnzeycs/fazJUyxpFv
wGTuY1K4w4pKdWahNajTu04xrqm4TeJ4WzWYlYv6ZHbTuyDrLBcNKPmOidxtaJnnUQ1bs6tvjQyf
CkqjmA+M3/MQKn1ntt4VTPxGTSvVW/fT1F/7YoAn/Q4ja20uIg3G1bMt3t24vCEoeNdgf+9JERiQ
2K49ciWOKrHKXYtqjnxR/SFV+83xFy+fQ/pKj3Ns06VQKVWiquPY+gxCQS8FYddej/g273oLKYmr
AJHRPULqAEZcNv50FLrILq3fNliFa9RXBUml8V0+A8IF3K8b+rLED/jExHYLpmNkWdH4U3xKy8QM
L2YV4fat7V/lzHQrh+IhYaCAs8JdNF0cxGVoshii8pbejNQtwblZxPVvrDlmuStBy8hXf1h37VnP
Z0svQhPKBW+fEXOeo0daAdDrs50ojA3M0lXWPwDvT5iZ28xN2qdZHDz16gSHtiZgoaw3gazWUf1e
A6bPjK0NKnsk80nEe7CSaysvN5GCBBCukQgPmH7J8unEXTDcd+gR1Bv+S6YizHeumuEZ+ymtxlRv
IaE13Ql4lVMDc9/PDN6WkIyF8s89hLR1b+MGYEiaVA/OxKgUPeqSh3Au+x3lOe7eHP1HFb/EcK8j
H+X1ZVSboIN4BqVnBqkAuacucMci2EzPHA8LKnvHO03Ne4qLKolCCstfBphJogNo/HzHuIb6vlxl
KOl8J72lickjS33PMiqY6IXcvk6crTLJQNxgY9A8u4Y+Fwj8fLyFKddMMQQAP0G3RnsXwOZ7zxSL
HEJ940i4xPWhDXk/4Ey/Jc5RGy/M5An/MqJr5x6L6Jo5NZ12UlYZ0q9ssSthm7oJ/F/sf/GhBl4O
7SZ9mXx/P0okZ1f2Gx+P1RJ1HGxqpJUUa6jer0d64C5bJsM8aqo6vV3G/G373JARkDCDZp5YE85b
cxokFgOkO1O1Q1FtUhcdEqcTSmx8LOw2/dJiXlXoec3yGXqzxbNAOFkgfybJkdu40zt6JGScef1x
7Leoe64ks7LkyuBkVDXfy3urrpvqxrMWbFbd/Kyyg6PvFDyQDqNGSi9r1Y4MQpqVqE59cZdY4wq1
lfUtad0CObCdW+IszO5jnFF3nNVwnztb1955sUkW2Y6S4sr6EpTrPu1fS+xrue1R7GTLPAcxcn4W
1QVHWwg6kOI1gfBaEW2h+NUvOcoFnR6XiTw2VYSylffc6svUfjc5tpHxuyHfIKCMCOnsECIm+Qjz
5qCzMzWYxIAQhUgMgOYDuayqK5dOC9UNApPyOpuGiwVxsU6No08JgBeGbRAbwnXAXzQ/tMV1FSIa
pUAAE9TyOiARCJzB/gu2+dm9yACawbPC8GhsmvBgdAepP7vidlaX2bnG6IEQlKci5qx2AetEcEJJ
d81o19bEGhxBGZ2hIxaPNlETQD0YFdInwuIjwFi8Y2NQyTPn36XjPe8Hd5PG67FG2r2f9W6MOb/0
6LCvhsa8wo5CPYqyfbdIsJhvFD57A3dfldJBRqhor21F1/4C7cGBU96/R9mDL65Ly8aZ6O6rBY7h
Vvhduk3AjFKd++ynURS7ecHvW90VkRyoYmz1h4F1CeClzi6NUwPxqQ1Pcrn96Jz4a6v+5Zj3aX0x
x5+4IUu8qWgOwK7tWNSJ88iT97zdt84THUCPhWR0uZeAAeR3/G/tC5wuNZJGyjVMHPnJTGHBypsy
Iml9bTJAaqiJ/T7YhgrdycZCS2q8e330UNq7zuMXYOabXFDWnDrw1zFiukqn88T4iaJroxLkcj1g
9OYBZ+26NfFauIyLUlKlBGmNO2/8CXNkCxpgFeBziz0OMD6V45307ut0E4e7DNzCbN8746GnvzEv
mWzqKUIPq2fJ/rn3jWW88ZONN8nfk2DbjpAEm2flPtdIuYzHMl+4EbgZVmXQXLWxT9H7Afcs7bcZ
iE9fX/vsMQu7jABZlA3OHpYHSTW2sbEhgdngIKgUpxSgCiT+YK/rc2q/pHQObCgyeXFmAIaW5GjM
UEvN244NeezItHLXvf4EDOrq6zE5MarOa/RIm25A6p4yhllp7tDyPkFhzfZoh19yvEmmL+W8A0dt
UeHW9FTy8aaoL8Ngo6HdZ4vndTy2E1i95Dx28j5ubpphXpHdtsszsPlQF6OTTl/i5CvEvTBmP2Me
K5atHqyE2dx09g6sQJ88odxxbzPvjjybkFcO7iestxZOwpj3RzovjvXL5CQzr0PnlYLVhY9tX5vj
LQxJ1AXluJ0K3DB3A9q/geWIR4wQyyl/sWMag2S8jXei4kzLO5IfWooo8kMKBavmRS4bBj1euqBX
Ofd3HW054x08QoWSfYMYZzq3w5NF4937MLBiJR0JpQ+w7q8cuWAKCtAMTXgfq7tq2nrdPolA1EEK
dl4VQU2MwqWNphO5uHfEz1LKG4nWzwD1B3a00/sCE3I5hyzrx8S61t6nNN6EcegJvshIsvNcZiwb
603hgTHRMaqDlX5ZAGO68t5Qz8JwqG9B1HhsHvhamLJWPBUuEZmJPiiSYA0jfMknYjXAYmbzXvgA
omnHcnRO4rXlPmc1xIGjDNRmcJ4Lw0ZGdqj8V63uGlJJzNcKMU1EMS6JWUN91hOaMy3kh5sRuSO+
+Momq+XipfnagWPpR0eDhxcqEKXZ2mGDKbpzZKN+oq3F0lJu7VDuVAWynjsuvSwiCm5PO3awIOwX
alQHsZGGH0b0ZkC8jKsBpHF5bKnA7eQnQWp1cRSgN7PskoVPjYVey3yy+6VBRZ82CQlXuTeBOTAw
h1SwZ2LEwvvmmQXYLAe9/kmmj2P5KsLnTjIA2juM3wIWMm9g3x3ePHrmJZB9TBxUOw2HypNfNEiN
ujXxb1sdyBWyQ1YG+JXTTTf1zF2anc6Ze27NMD4oZ9pO9Ggjzut+91pzH8pxD5x9N6tyN1Rn18Um
7JyDytsrA9y3s9cuEh2w8tneFa8LWT+DU4dSTIpXK083CBVXCt0rvtuZ2MSgZjrZfVrB2cPsghCd
9hL6eMy87H94oSR4A4BnXfBgxO/axpuF5TJMYW2MeH0lKEI81ovsyR+eBcSmIRF7u24vtZW8RWTj
BK3NzbNYylAxoRiwEIcHAXFHTH2jusYJb1+pLjwxzyTIYjwarfGge1riIb6NYnFmpH56gHCxS8iY
s1I0xOBQYO/+RJtL6VdCAjUrQLZ15LF2e2uPKYZJ4HvC1lMMxUb6i/2MkKvRN5tTLWsbDmWEciXM
H1GCgNwF+1Sa9ioV4V4vQqIqSR5QJzMhRdXhpHhdQ7GbIDLgMFfXpgd+blwIBwaj4VUbOTsvErsi
iIgui7JvlFyXpuYGCnQRHzqvfZxaRG0h/d+7zlPRwU4gAE9xSHR9M5ZrI+2al0y3WLMmOOzIWCfO
WmGXfowhxhIkU6BYpvBmCMVhdJqFdDhjpfZ4AhyXJ7ohKUJ5cwL3vfMOcWXcCRHn+6js2mMnkKdN
qkIy6pmnuvVfAssagRNxyw1lQ0Mt9i1WcUjlsAXUOeDPvcoH/4VQZMaJYnC3/uhFzwgaGCE4Gljq
yPQV1iHdGnGcS/j9KCI5z83jOTSw5pSNQ/Vt2ndD7XbXphG3K+ESNCUGDPO+bZ1p6VJPzacCV0Po
SE4bw3SdctArShtbTHDrhLQNE45WK1vinGaEuG8wDevMfHcc/JId+wcSASrUZmVK21+XLSOZmjlH
6fLI2mk30LKHI9KB9/OJSQEokNfTsQoAck7eZ2CgSAeLyTarcYWr1tmNtufsZSz3Y7qEEGVHzxMg
h8IRE4XL62nL/jw6+UtK4wRXb3CYKXYmpPiT1TKtwwM2LXxDtlrFLLwOQEzKbkktyBlHNfAYTd8n
sYIEAqxQAfaUCTx8lGS/0N2S/0tea+ddbDI3jQzmcqqBlVXkqU1Ix72O5kn9M3WDS4/KL8FssFZ9
v9ON+K7m/DNumYTwtzG7GeGcKON9TDDyuYwDKm2+a70YwY0vO4u/E8d4qj3AJyFHe8c4FSR8dagC
lC1B29WnzE0POuETN8pzGSRANBJyJ1njZuegOdgXbvCMTAeRY1idmGTZzNLx7ujygLdw2wvK8iDe
Z4CA0wznNBlsrq+wb6qjI9TOMc3nckAVidAHmVm6ziQIR41VYvZxkfjVmeIY9puf3ZeSrPJcP6aK
ekmF0FRgCxqKAsZ+KyJDA0Gx8J3rSDhkA1sCLoG964NpML+hz4xYMTxVecOH6aSu/x7nCFC/rL5r
O6ZoQP4dkwyswiTiccC6ALPTMYqcwUNV9xWHrtqvq9zextKt2Um00c4AldieGcImTlMwylIh0CSa
GUSqkIwoOD7i6ouTxrBvkzrwwP/qMgJSuHKqKnRJklQwNNhPhWxQvZIsL2lnsaXVBc2vuVzk1tLm
Y7sCbScJN8YYK12GlzNT6I8ppdD5ZaKxJK5BzMomKso1+qh/jfjZpTUQWnEnLm0vSqhcZVYwnULl
G3UcGoxyaoKfSeQjWaAJJpL2llq3hxhaBypnbRDgppaRTsdH5a5z19AU/GBEKRo0Ewh6IvNs0Q6i
q2Szr9Q9o8jrIS/7qli3ovQGjh4xB/2Tcgj5BsomeqdZKT8mj2JIQvfo5UNWsgsNTCTWKnBKqHN4
5RLSiZHRVpSkOcLF4k2FNJSnVWUmNe2xHKFS9BF5TB/KDbY5l859SqowO1PZpUUn1nExRorYIS9C
iAvWIyYWoE6i2WuRBPaDswcwWVMPiKghSWMlAuZ/JTceQk7oCToE+dpMY/1rbm3LfnNQVgHXCbi7
Ke+ljQAXrFybeDWZqZ4aoucO0EnwGFdB3EB/jHz6a7M/ZiVlV2R4HK7cova7X/D5awI3VGf3kLNL
HeTgWKqqsR50LSX9YDNvi+Ep10iT0MUlFn79DkH+V5gDECXJUyXa/o4tux0BFfdZ171YdJ/sncV9
NRuLhrEF2BX0eWVnGxCgE4mM0s07Cnl3LM3gY858u8s4c1g1vNnSiCrTOhaRGZS/imowA3dt9oJT
ghu0o50zqLElnVyTm9xfJP1GQ1yba1lVcMq7QQePqO5jgWpUz34Q7pIpL0KHxon2IHp7blCHoHpD
ZxpvB3Y5FM6VZjsbUicat0Wb2ETQMz4bPTqMg1DO8DjEPtOsq8Qbg+hV91mKuS7Qckq/UhFk2E4V
e2v36aOexFTG6qEPU29Mi29VhdJigKZiTocbkWDdSAaC7RlGCryRdAntvs8V0gwmo6m91xXW8eEo
bKMmMWtKMsHkuDP8FNhiCXkltyHFO6FDBoypbMvYdmFTj88e1g1ss5mb5b7eIB6t6bbmvfKZxlo6
YtpkT+OcSzTfVRH1MIZi3SORVkxjECH6jZVs+NtksLfbuWWuon3DufYsmIH7MYsjPuWgjVFRQd/p
Kkk9irun5sSotezB50kE9wyAhB1Oz2WgYmVcV6rLqnGjjCEO1Ml0vKL0110SS4Unp3AW9mc0FW7z
3gddPKdQnVTr/rT5o9GzWqZZmjSH4Qjm7pqHLaYHgoJA98HGTmVqPyg7igrwq1buNsV9qBpTeRsD
D0D3y6Kx35UPFmmESf09+Xi5id6wo5I5aWKmFe0EnaRB8e5Gbm6d4jxxW1q8tVchAhtarM6Abqza
xc8/GaIMl9he5XfPUT7k9rTL5WCHI5qQNkFizImh1zeDjHr01NzRgBCy0UYPz3OUzVs0C4TzBTaf
5OPo9DU1LTYzXrpAZcvoMFYx90KZZnH7iiDIrTicoQXsTxFCF6RmOt9CdRGPsemRhjS6jD3vEzMh
s2KaRcUArrcBIrOIIlIKp3A5YyYdDUCEYuV11QUI3FHUBf237RYesZ6CYNnxZVJjQyhvqCebKqmb
W2n94rGO5xOvkBsim+M8vQfoWLs3jmctbQNAI+zgmZnN+S4pUsu58UbJvt6yjmMpzHwKolZTZG1o
MAbZyXCDpRUoZWjc9Axh5wM0Yw24kB+eHmadFhc+6DS7TkPp9R/Cssf5YNZpAYwrsfAmATX3o/uJ
zoJA+qCtau/MXRnCENFV2O3cuDABpBUGFa6YyxS4YqMTn4brmAXtBRmAAdAwqCszpRs2y7bfo4EM
NRjaDI8QrngmHc9KVwoLqdGA1NjQMXWTtavlHJjsJDjh3sK5oX3KjezQZLAdhN20JKY5+yW8shww
O6VxKh+QAJe0EqfIICgqtvOgfR2Um3Kc5jMyaIbIeB6wRhZRhGAlruIhZXCELGFfjkSZ4xavZwe5
cGwvUjqha040JLd5RcYVorku+mMOiCayiG/taZHBcY5VxEi+MP3xJEKa2UcejcZneNFLDLucsZHw
cbyavOnTaHsC3+PQeJaI9NDjZVk3i2vDrXJGTUFeFRmUpHCMkS+P4wTTHvwCqLZNnEYtA9EG3I9j
GNPGZXYHuDKG5hcUM2VjHU5NmiAQCeIQrkhLAkU9CjdShKi7BnzWUqZdih6k7gvIQwWj0N1oBYy7
S4+1bOsQuiV2Ac4N42Pk2aENNzAp3+mKQMAbI6lx3Tslu8U6iFPEmkHVwKwU8CqiGyN0GZObZtAl
nyGG8I75S9JHu9aI7eka/VWvnkgNyfFxybwCoodrcUQS5dgRS4jB/nw35aULZcki85PuVZ1XuM4a
OyfXOtFfDjf0yVZtbX0llZIctaRnl3RvHK8zO/hMQV1uW9fE92VkiEqYy1GHneYQwsCd6lVgXTeD
MbBqcM+2h8ppW/e6jeeooc0RW3r6jiLJhDJ15omeTKVjhsyBwRMlI60QFObalSSCaA6zhjtX2VMi
y0o/8ajW2WpQ7N8gMaxuOLNuT9kR3USExHL0xvlGa55xaxRNvFZa4HDFkdI9VtIF4pMH+WiTvRPA
HhsDPyVrkBEQEbhdUnPvGXBcveY4jAM5ryUDqeSG6Win8QbWgMoRKKLD8XMvHY6Ox1HxavRckZzM
qmVOM9Cz7DeyZ4i/dSPT/Mpyh8mLJJvZvbOiKA/vLRqtrHdzC6pONIUmnZ0IrGSjzVKK9zm1cwwe
lRj6e7qwRbgrXSEQrQqhWZtkHiBgm009QfHkFYDRRPUh1oOXyXSfKnse36Nx9NNta0sbxP2U55zc
Qm1/Jr7sv/qw1uy0iQP+35r6EHxLNVhnXkx269pu0pL8xFK/NvTA4GQSyOpIW5NGhhxjyOmm52CG
aBjOBv05V4MbntDokwyUhAT12gi0rsQw44YtTIHub6JHOl2Ffu2h1tBOi5usboZg6ZD62dkV5eit
GvjPpHZqX3/kynVJfKMX0ZOoFpQF3SArC3dB2yE/M5iKWxc7tUdkCX4eupc5nRmzWhYqqdsc3sqt
3UTZT6whcFQcncVA6NtyQsBhkxjjIRN/a3053YsowF8VJTMQ3wl5Jcjl2WOLo7LSKCDamgClWBCw
3taQtyNstB+1svNiNdp1xb9TP32hghdMmlHZ59sMD95P046899Aa8egzWSZaN2+HFBdJzEIFgcDu
PuCPBTAzygTt6EQn6XVirnoBhNh+pkVDno7XVAn2OZnWKMqwE8LSd7MOhA7iTrJ5XT+BZWCMYwqY
f/AkOWrCBisJNOFBguAkpU5joAOABFxuObRDyjQ8xy1oTwawFw05GNN6YpXhF6uhhIrj5LrcVyqs
6TSyjk+bqizggXEiI1ImbSlsrmJp2mxIRoBZsU7mKt5UHDPDq9QOPZjy+CbMDVZOcKpTkjKYUUNG
9rwP/AFTozCrnkae1I+jgUJqU5aiRDpqWZ6xZTX3g5usD81hlXlxFR6S2NNf8yz7ioRvbGU4DCeP
2oj7ymCndpGeGgmyBZhU1bEpAwEPGo4uiLgh95MLRxgXbE3RO6CAa5t05dj1YLIgcBKkUuYJyEFM
iJxwPJMm6XbqC7N9AqVU6a2mDstfuSErdYudqErXoWsskpVkLOU+MAZDvvv1QFxqMKkheZNdh0fW
ghmefhUxbL9t3VnIdECbTXZFNAZkrvwuhJHGPT8j0XUDjis9phUr99tgD151Kp5DNFc5+1bj9zea
2dVwGCOzzj7ZPgtuknmCSIPSrU84vXEiMKKbPvWREkCEEXXP4VBCSaOtAw+wp022ULitab4bXbJ2
eYDmaYR6qzjL975nN/eBFMIhUSAckbKHbYcOPUcsN65qOEcMZ2SZmByxBfRobvRE7Tkh9ulXE0W0
JTK3c8vFFjd3RxFlBkG+PikONGSgT9CGlhih+sZw1ohLaOcVntk5t81UeOOuCdziYslw8i+uoxHD
greO3zkQznLTM9tw90Xv+vETE4oll6DKrZhPNo+Xcwl97JwWcunWQ7rrEdNBgeyk/6JCyqXbBmpz
BWk5qcszKlZaoymGyIMsRqvhMRe0zb3Og5/bt2WeX7eDFHqXIksZ9uZY5QkC37jEghYvC9fc1RX4
slkswQjFmNfhqpDOEG0aNrnkRaADDLHsuSUT2twIm+4JNYri9B7j5aAfY9UdFG42Qrb1JsYsrl2H
Eee/RWmKubJBq4lTa80Kynz3sxUPrlpokd2KcpGzWMDLwHuVY6WSy0nfQ56RFKgVtKafL1vqWwbj
Zj1ehxWtmzl/bnmOOzRbRYJGDs1D6I6rH7/9+9//898/x/+Iv+u7upjiulJ//0/+/1k3kyRlQP/l
v3+/bb7ha8vvb316b/740f/+1j//4N9P6aesVf1L//W7luv99w/x+/9x/fW7fv/TfzYVstbpvvuW
0+VbdYX+4wL8pct3/r9+8bfvP37L49R8//7js+4qitDLd8ya+eMfXzp8/f7D9/94J/7rjVh+/T++
dn4v+bHNZ/f+Vcu//sD3u9K//zCE9zcrtF0WVxZPS4R++OO34fuPL4X23zhvUVEHiAWFZYbuj9+q
Wurk9x/W3/zAcsIwdC3XJe9E/PhN1d3yFcP7m2l5oc0vCkLXNUMr+PF/X/mfPqP/+cx+q7ryDi+V
Vr//4BLNf32SywvzLJY9U/APa7/pu6bp8PXP90taxXyz9W8AULGGzyWi+oUgUjEpscb3f3o3/nHJ
f74Eb9ZfLhGajuOZxJ34Tuh5y9f/6RIcpLmdHVpebItPEpGP6BnU6KR48tNu96+vxZv512tZ9FmD
IPRCywpd88/XasSkeX8bQgBKus269yQNn1ZP7+jMWJCa1M0OWZEQmRrmsW9vmPkbz//6T7C8v/4N
gcnlXYhXTkAP2Q3+/DdYShlO5nlA09EZraKdvCvWpHpc2k8Q8p8gCUoiKJ3m6l9f9n+9y39cNTBN
z/G4a+y/vPJ5bEB4hrzySpAX4NCjvMoGycw4Pje1CP6/rwa1IRDcu5Zne5azvAf/9JlORU2PpdXz
RqpjOQGKJF8Vs2F5+Ncvanmr/unupAGPKs4zORJ7lsnJ9S9vZViQJ+qPcsl0CGe4WGZwSdysvm4r
JqkGw904i1aWEbT7f31d3/nj/frTpT3Ht/wQlZvtOx473p9foQ5KsBRElm5GpxgP5L+4HJ5ynYcb
OXY4H6Zi/vKsNtjVY4Y7WjTerXRJ56ObXsOSMdMBSUqNdPzRTPsR9vog0VE6NTR+sgCwZaMhVy9K
0uHzqa6+OAZy7kg6TJJI1qnVGAGWYQS618FwmknH+fB1nD9WbhF9pmr2dsLR9iVoxfyUVbF1XdVR
yonPqQX62VoRBDbFwwsNlvTodIQgyIgcq0EsfqXCGupPoxkgcnap6yIjbR0nXNGbYnPgLJ/0V2CR
JNVNUz0EYTMQYNY6xZc7Lii7PrZmEPEWxpJsiM4U1taHq0AmTsrJ3gP27yc786aLbhxYEaTBAodq
ZXiZGOw8+bC+Nm3smDvoVRbnyJSIqDZ3b6YI8Kiy3GbXRUmMEqENfrUTVAl6AFUGYY/3GfBGFRER
ldavWK2qkywh1eNYqNecAjL8T0Fzr92wdq8MlRC8h7mPo8gMbkSnIzlUoqvyGyjVmN5mrm6uOpkE
D3E9mruyYdxAoA5FWFs40rx2vUXpbJvFFiZ2cR9hgj53btJ9KM8rb9yOcOGmKsVJGDlGDCNynrpi
ZCtuhJq2g8OpiNefYrpqgjq5NwZbrTwRWpU+0KCfyda1OQ0wAQbvPS8OZjzh5wLq4/gzd0DqYz2Z
Rq2jG6K0fEZhfuy82rFnuQjdhBYm8b1hNFAmw14AMl4bXwmBaghoYZAS1d2k8WdodQRvGybi45Sm
LMKWxve+Nd2rd9n7DDAkU79zLcf02SnckQSsAM0OU5JFCBD25MZx36xtVuytNsHzRQUsNElhty9K
glFn5dgno2wMum5CoYedCVGy3fgIhBBWZSTzR9+11buVIOVplCGPwpLpzmu7ct9PTryJKByOke93
92EPZKJvBUzLzrauExGmUGoM/K4epda9IwjX7qdP1zNgnY6WZ755qGyQKbV4jUVPSc0g2YFJk4a8
zC7NSYuzkc3Hog+uRxHXR78lFY3eG4oDw8eDVtmFjUUgUMQjjhoqGLWtU4BQbQRZOExVKrykUP3m
NCzfnETWu1T78RcDjOlBZXZFT93Q+IOCoYb51Q3NegZytBUprv8oqYFjy7J7zMZ6uEtp+/GuptFz
mZM4Sz6Xg1ZpkDeVHVB1JLKbH7shbD5GIw6YNAmX2cLErs0UdHam66mLucHNxqQ2ntRUbgUng31L
Db/NJ7u8FCX3GbANuubaEO6T2VsOxA215K0FzYfKBXKxWRsJOvK0Ede0GK3HnkZ2QButryFxBtau
FH735PgaOLO0xbHg4bjUvakuDFnpjDsEmtzRJCcqdG4FYfGhiknJDsYHlw/6puzb/IbmbnnkqeIG
duNmiXno9UMzaUVAJhIqkWCOSJmKoxNNcmIBuqhBvEa4jfHWS7u47Zero9Aq1p0ghG+wcWVFVGxg
ihgAuqXhvgx5Fv9sofmfKoTGiCk1SAt7oFKjsi9/yl5ImkWON/Q3MN/8azNqyz0fbb+jX5QgUomT
bVGX5apj9hRfMZoqrgdhACi0aNmj0TdrqhwziOpLni9WstAbzZ/e7Dg3iRlUN0mJH7WIMmC0tbHk
XUuOF2EALQvnVnmpVZnR9IZ7wQipyNdw/bAvwyCrPgqvpGeGfV1sJUB6kLijS2a96d2Q7IbGUVPN
fgAfSB8Hb2LPGVVz4kil7qSrrSPWOlLM+mo2HiUPwnXZj/FN3vv9U1aiM6kU0uKr1p6no+GmEbTp
IC2ImuFb2YcqZxe6pf/iZvEdKGJrXVI4r/ui1A8dA/utnaQhUnxj0Lx+A4bmVKK4S6XnrhyrLI+1
Y4x6H8h4xG8RVmwAlu4QUhUjG/5gw5oOpkQgp0VNCJByqYZsOAP7KQgGWK3SEG+4bqIHa1TpB2Z6
xAcYH61j0wTDM23q8dZSEumIxDEAZRBTz9lXASSnohKEpQdFeZdJWtCnoDNqZ1dmXol+dMLxl0VK
bEc+mIdUBRhoGN6c8fMl94EYMLRgI6MbEkU+03d6t3DzA0wHujGMHQST/pQkccubYacHsizjzVAF
4cpxO2sbVZlCXDmEKE6dpDlZhEKt/A7hW5jC5WYXJto6cHo8UwKhfohSb/T8/jvEQ/wwWV626TNy
dpMc4L/w8YSJdiBckkn2Y5/V8X2sS7JP6HvftniqnlPseocQVzauVe6icgTNkaVK3feBLh97E3yf
P1XTekYwg94dwfeLbVvp+5z49HkGv8NWkBILE2iCdCj9lqaYgeCE0piJVSEHKD2DeRqVcVN5xbtf
BrcxAT9DW9250EctBhtwba58/9IzkFZMjAaiS0N7G2QV2VCUjEtOCJtQ/qbwABooP13PYjdD2psi
3T019e1Mqk+l4aVszebZpuFNmq5Dto1zqNwbDMaj/WyiVjU3SOoGH8DoV94+jObWT9dVdw3ZvgG8
i5plFROL7P5snKdYfeMFK0CMxdNt1N25xdGoLj6eUmEhN/4jZA4hqbcb/I86e2/FIUsAG8y0esdD
19rMp/GVoWUvoLLn3p3yfnUZaYA7r2IjsZElVlcC2HLscoK4HRwN0sAnYZehIPpPe9xXJWRbtnkw
akJtKlam86CceyN16XVlmwS3vgnMNcFVmprnPH7LMedl6KQE7orCMa5cvJ8Fj3ZUgn1YxdlRxf2G
psHaHJHVWhu6QYtnZWXbPJySjlH+iie7AEJW+OZaQQEPz12GDbTPCc9idR+BgoGriQbjc45A5TQW
co/xis2UaVW25p676qaIYI37IfmI8keW754jHL8u2DhGtRWG9xzSAugGEs+1dZf6REUWMbfda4My
F8jbydHyNKJup0MOW2DJKKGBAvAloj9B13rA+w0ILAHiZPNhSbN8mSKY8VZxMxErS57x2VPFJUSe
qAd1T4YGD+BwywpynauIPX4GksM73S09iA7vGHlb5VuZqkfsOGTqhVe9W+1ccIpz9CwzJp+ASm/i
eVqNyS9gsOeKrF2TQ50Ys51pQpFYeAjOQ8GAKyStiM4yEC9gMgjGpzDb2aZNI/j/cHQey40bURT9
IlQhhy0DmJOoyA1KEkfIqREawNf7wEu7PGOJBLpfuPdcYpTzn0RcIWxo1AdZE/tF90M1SjDqkwHn
idFkA/e9bCUJUOM/bNOjisojgb9HpAhDYzMT+y4YIBWjgJQYZjR7F1gTdq0QKVG2yWquEOIKBERa
s299LRluhvQDHvZ4r3HTWhFmrBBQexLNmFdIbbyNRlxfxwpsfDHz/SBN9atJyf0CUllpWXgFlc2Q
WfJkcjVl8F7NJv2N6tzviJxHo7MTfIw1DOaAyZfeIr7zrprXbAKEaA0oiEH7dKoburCNigzaQufk
lmC/SOxIVIQnpLWbwjlPnYqwG6a3xdmICKSqvmfNbYriQkVOTne0JF+kBAeWxv2VHxkV+kecPB31
OcTQdSbWX2HtSxcv7IBlhlsiGyTa/WA9edXFqNjZN2OIDvMSmfhcIlIb46E65Ygz9P+V083SDDH8
IqdH9LEwEOIa4ZsaULQTeBeWyLeZZ2P+3UrlLkaJ6U9dUghsVQpORKEUUGA2ypUst0rbMivdZFCM
xBRty2BaagS1GVxt8WTymXsrh4zwSYF79W/Szi1EbXIQ4+ivi98dZ59jPez4NvVDlRzDkJDc9DMf
3xv8fzLwGxuCCWfkV9ySbIx3iO4RW4D64oVEwrswB1u1400aj46i+hk6cQh8r62DfFXzFuFAEChk
+56POKjXM0KhsIelmI8Q3OxG/e7JG1ZHWL0oOgwMC+JW9695+z4QQZxZrFvx/4BGXEkzO0ZA32vC
LfO0Weqgo4PM9CWFP93GuumFgTFbnMYcHLOnssLRB9evbHbJqJzq5hqi/8n4QRLtXxhebLTIZQXR
Orf8kVaL8hLt2t8cEuuqB6CsmnvzcjhMaHFlz9P6dNVj0H0zbLfLkwwPCso9sExOgrdV9Fjj14Ee
80uzbuyR6GCMUdcevv4cdDptLZvfpNT8wblSw267/JPERKxawfDO7Bor8G2IH3W5K5CTKzXDXNwJ
3SexyYCLevyWl9o7pN425JCgMU+tQ5I0Z71euUl8Kd1LYr/q7Xis1Rc1+wKRtFCjQ1jc5xyrEHCp
bNMNw2I0THI5kCk3OfraaHiog/Z/ZrHgUC4Zoc6Uj0qwnYmDhYO4MEYLMaeqko4zdWDak68C2apH
HoSX8HDn0MLDc5aVqPBjoMzVMm87QPgz9qfGMOMsg/juRK9h9sJWKlMZq/1riGxs6AAsPp6BkXCA
4rP0zo7yrrBMtjVBfu6rBCOoFOqljp7S+Ee1ssxmlj/uD1zSGgrgInyr+z+RHx3k+KL0oI1XC4zN
nRUfWo4sx/jMxHuA4j3xUJUoe2inq76eRbXQjCPdzyd32YbGrsIqYpJj54nbaEbEmEZ3pBp+FVus
f10Cl35Jbh08axcwYBiy16z71yVyjWb6nsfHgdd2wNjjNsUGOcu+l6D+m986xFIoxzWohaXlSXQ/
z6iStF/fk+CQj46mflYxk8rxN1e3YdBhWmJHis6L/Lhlp35PtGMVBoVSdZZO4C2teFqb1lsmrIVH
UCL63o0RIMaGh6O4V2JWMJ1oANZIVaDwzQETFTEsMPzVORJF7vxUgnbUSSmi4iEb13X+Dd4q1j5V
6e4zzsRS3w0m0rkJDJ37Fwt49uVbW32a7j/UaqXEAOSwRUxZWkwnBov14L712iNqUSyqB9nP36Ox
jRNnoeT4lz8MQlttMkesBItniRk7YdZKaxEPZIXQV8hnZ/+1Fs4f0j+D74F8KZtZof5XBZ/Matiq
MqzP81vHag/N70WfoyWrlLMObTK77j5091H8nrg/grSipiNdEX2VNtPhwUxp+LQknyhHjq/wmWXY
woipOYrhD86I3yOTzVFtUWWZytMsH0Hykve3FNlsrtiE3wCg1mF6wX5RNcIuxHMgOibSNvVkEfi3
VeqvGkNZMry1MJ5bOhe7oXjt7A279R6+G/1OZ6oIHziqrF/VeYDtnjDqNViuBo/tOlk3GT9OtOyG
k07aKAUU8ZTEC/+62LE6j+zDGcbOsRRDlS27l2x6VxoFv+Ts+hHUowOirUXSeWIuWGar/LgM6xeM
yWjmchvxD/0QnVFtXyFKoVaF6R3OQqLXjJAs3SV6A6VEUpFVRxqTpitvRjrwQGRrvfxymn/seW8Z
fukJyVyiiN1E2ZJ7Oxt1Z2VGfhgeI/GC3y1nrpW1P5UON9OUW5wGHjAqByxPqjkfQ/YILRJ3p7tF
LFnvtYj1KakYc7DS9MucfA27XGfsTj2SdWyHsNvsE5TdKZydZ/K9qy9erPmqSuC8So7Ns6iNj6gU
n3C6Ue1tCqtdTo3HpjaHbdKRH3scovvQIaWM1nJ8Ncp9SIVRguQn88BCFRBy6SQd9iMtOYRxfwrj
e5eNfOSOd7S8XysYVoM54WqBJVidPYwjLIWtctpFyVU0O5N82ITolExX370hOfeQMwDenOusvGqD
vhS28yYTWBENvrE8WKjQsxj3L3SBS36ESZYjFSgCPyO/IwcQJMf2RjXvh1D4JHSRbDTXHoZoOpsH
Gg0/Bpc3c1jf7TT4JV8mx8rA4R7gTSr2sng6U7CRLrQkMgP5TJ2Hlu7AMH+jYduXEqIZlJBqsk+k
V+6SSTvM21m8/8GmI9SOEQEgGPs4W/0kODEvw0wR9/YKD+ie2dS+jvqdFxIaRBJy6iLxKpd6XJ4z
dEJU41Td7iuRBpvMTrZo7/dGGWCKG3cyV1cZ8HilKbeqdnQaoiSZahBHjEAIAXPVoYVIVsKEvs1V
2YifOoV1wtsdGieX/qVXz2LiO0p5qxWxVKF7OpymFVkodZMSB0eBpk1bK8pwCh2zkZEXFXBJIMci
9Q5Z/kLJOZTePjMBeZtcYWjAPK5kkre0DgBxAQS/5BqSHrHXU/fVAu5QaFa8EpGd1eKNDADyt0gB
l6Gwl2ppbiek3bF+VbTfpt00Uw3qCAkMw/8CAwCEAY6fmewFDox7xeRC13NrmRoOLmz6bkZRWKcw
veBUGWjC5lQUByQxycOjxo3cdRcuv3OOIy9oDT/Ck1Hr9q7FA9EZKZZ3+WGG07V2UVZFmnZUx+F9
1P6ZGdA3sg/xKOM6dtz6zCxz6cAUIvgvz7lCevfSt+GzKwENSPWlR6bPe0/l2/lV8mFnLtHrMnnt
KN84DpvvvKmwXozKv9nd6fEFIT566xEXMCrCPQKzChy0436EZfSqTE/hvCcgPor2AohjI1tnrQe/
JEa96VrvLjJ0gcvOxDtCHQmdxbMubgGxxgHvvk3H6S9R7FcLTE3bfCkmWyn7N6NJRBwAkUdAAhqx
+wPV3GSlc6swiMGy8MPU2KUqNFB6rQrSFY9oMPBriBaXRIPRZiziVwabGw+1rBc7TKoy+AfAZKVI
llOuf6Hf/IGLzk/WwkproYoyIsojaw9YGDKS9jAs56pQRwwT5hwb96do4zX0v2sdTdcUAkkW2mhW
PGyFmMi0ah/0yaddxV8mCRAxNr/JI+81tUosGeWHJpkxw59YEiu0qONt0xlPEPl83mHL44X4W+Dj
muTJqhRY89MzpmyykOoVTflMcFGWKRb4gYfI3tbE4hQiOJtDfRJs+qS8NoVxSzAN1cZx4MAThwH2
HxowHkzsDi7xzLVNANKPSwCiXj873Gi20y/1EjOt260Ty92q8htsybqgVpw4uLlUbhF1tKNcAFns
y5brmWAqBpk7VJzPPCAHjhZJH8QB6Mspru0tMjlCz92jN5SI0YwW22gJgdHtES2JEkBAJm2SPWOf
gsUPeDPTWu13OSJDj5Di1FGQURFhJBzt4oFz8y0y+Y4l6r6N48pjkTg7zpmFbvXrAi6ny8LBV0L7
M1KLbdsyFcIBHDPPKaKWhzovflTcOHcj93AoGua+TnvoraXAZFC14UiNJeDSp+VTG/BoxJH3rYP6
PU+kqj47BmdbFCst/gJ2F3baPktL4cqNxK2x212uk3KG2KKSb/BZDd+qel6z3DCZaHIaqMZICHIY
wz6dmSqyT94AEsl/gzVHq8MPKY+TBnzZTJLyXoSBd+1SxUXOXJUbdUqAsGOF+q4J3upgFjlVfglI
Ow86jbcEjK5k6kHEZEXhgiiyZEhkzeejo5/htBYfTli1r8I1rXPlxOlBq9xgqXr1VY+HkUhjExhI
UUJXmyNBW1wAzhSfRRh8MTDj5TbV1NiEAu9VrjnfPVt6JhbkpyOqRNbLfKZN1QEyF/4J7BgofuH8
Lm2zwANWrKWJ4ENLp0MES8Xn+CxeRjTZizgZ9pYhL6ntHpq4w/zC4uen8uaBE2CluHfe7b7gbQmr
hh2V29+z0DPeZEhlokcdMdQ1hiYscudewj2PmZlUetYcCWAfN10SM9MgcNt2u7sxiEeRT89mQvQz
JSh4nfAUJiWIGhsCc1vfQMiPTOIiSPYT/j+LoKplZSc7eA/5qp6S8bOvErbXYVQuRBpAbNDYlfew
G33bg006AKVcpzQavpaZK9cgQcLgJAuQCSaasEFnCXq9EZihmvUvtRWdUm5OIXFbm/aHLG3ycCPs
deZOJPqXZgDMy0Pu0rpBvN9Cpsi84M0GWLataOUVcnZ6NcVi0bJiEfAvl6o9vnWKbq2jkcT0oaPF
Fs2ht2OOLkSZsFIqt7qqppKtx0qJQaUSjOUqM8NiGLSNlN20wg30TFsInHEs0IUn+bOt1TfXgWE7
hHW1qvj08yR0tm5NUErpmZ/E0x69iP/YizPHr8L45kTuKeMoilVGMW0KTxyZOiLnzIARkchDBwka
/VKi3l2RDIfcVfGoi17fTWNeXdBF4GKjy8TO6OQgZIFyy2J+dFJWwozOm21IJ8jqgoiMqsZYMqWc
/GzzRsAniT7CQq9NV/VTU8NvUBVM9QDyjYZaAyIp2l8DTh/yNYOILDrBIUueg9RR7Uajar5bHnRd
WWm6cysj6ZG+i7z8IYoaEiOeQB0vJcLu0TdIyWHqZYeMoLXepkvLzeSfUAeLoUaU1XcHPV9x1Egw
3ZpSQ7Iqoh7cQxVy1hSZK91vr6JLoNLywB1nXWEzHmbCfwGu060KcoCJku+LL8qi7jcNS4lBFd6x
zrBa9R0xA13Qh2IXn7gCmXK1rXlE083728PxOLjJfOvNi8Pk0Vu5ycqctdh2cOeeWsrZwSIcGsjA
yAB7UimxETukZtZRktXvAmj5iAKtLtK7ZhE9KFKs9FXq8SIERIf0HdlrBMuMlp+TSjPVw3pIudSI
fjybojjS2BIzMFxTEI6KVX9XsrpaIXuIoTywT4NF0wHiIRo9LuH6us4f6OFX3E3zYCD8hPQExWZW
oHuCYUTu9V+hO217Jfsgj2t+WH2LvAJTRUFaPG0rOpg5kVtKGO1aBxYsnrjcV1MIxRy13spmng1s
ioaTeFFOQ3SPTXYlI44OBoJ/KJDcS1/r+4M7/mkW0lxFu2KWogUjhAH2/HvSWZIQD4IMDCJWk9b6
jtvoQ69gRsDKXntCP7A+WoAXWEZx89Wm5vcMRhua9Ex6EOHd2Lyu4egN2sKF7Ev7kPeLgj4JSP+n
pTuCNDlCECBQWGLk6W7dbcLEeK+MPfkDOkTzYbQOxjj68YR4NmvZmsWldh8bKNrVUPyC5l0iPeAv
tZ0JT5iHxjrsLqzA6sXQtebZ45g613mtg/Uzp+qeMH5gZpx4yr7x3BPWje1ggr0jkwogqO4rAekl
SWPfmYPADqg7TDcBpUtm2RzqDKlc2+zWHBbZRZGClDmCnoSrPxxw9qh6SfGccNaFtGUutVPET9mp
P97sn04DIMFwjBLXAV6casQR1e65NYeNGP8lgllSCSUHDfixEN7ZLPtzO0Y70yPZ2FErGN9YWYOA
dXganD3Jc92Ozr1WkguSUn/Qq4eLiutKoouV7qJAsHpRm2/FVuuEGXsFT6AI71WrkS0EYmucQN2U
qLXZPTdgY7NwmP/QhLN3bCy+TKaWSdR9FGm1Rfpa7nC/iHWQBxbJMFB5hZdelL73wzLng3BBJ+g2
LjOX0TQLIXvlBWbypcYNQ3XMWo15MBD2y6WeiksUyOndyPXuKYwKckaEXZ+Gfgd19TQ4WuN7zrAK
e2cbEN7VTdmbpPDJh+kg9ZvWzbFfS0NRXySZCYifIJwnVyaO29px72pNzlx/ISRxW0wN13h3IFSS
80ILme8o/Vz9s9LxLWmSV6ByN6TICrj10LkMpR2tJPvqNfpZRlHxXUHXsASQh3SDdF45Kt9u0Tlv
KaEdvVW8VDFeWmSTfqcFbGo6XNOYwSNj3QPTcdB+q7K7tEr5oKXk/M13EdvhYnjojMYmmhv4cnhx
k51S5jezeONoXKJ+Poc9epXIir2dCqDFMwuCx+L0Iqr6EJuENALu8wD+UHHeCsaMI/R3mQ/HWFX2
cwslSXVRYPrHMTOURFyawGNwVb7jFPYjdsG5OBDGue9a/aWLKrLEJmrNKsCNnS3UmQ/RTMdmAHGj
Dlu7z6hyrK8ugDpWHa2cwQJ+/Jy4Uotwcd1jyYTpWiW7a6xCX5YbxX6obvrJaewnNrsidVg66ZtM
m7PJkrt4a8tD3pUUwa6fVDh+khFNzbagf7bQsGoSvt1X4pHE9ZGJr1bHLL4lgi7I9h53tRxn6CHC
kG1HXWxWqEAInmvzZNkAX9HwcyQs5sRPCWuMld6yLkh4GS5p+dZz1OXeP9O2Nildnqdgu5U72aCE
oUNN5tGH9+gr3VepfAzv4jpnxzx2YhN1L5q+U9h7cmjI7FgN7sozDuywPOZ1kfis3S8x3QgIWbY9
8y/Az2P02Xjr1hIbgyIDORs0hKdOfB/i1VJ9G2goVQjVZWLtzVLsSZNYiKajPLp706sb1yuW21xq
u5RgKEt8m96rJck/YnYCJ3ipRbysOfUqFPw0Wtb53TLeVEwiHoQLxjPZ3QI32J0g0rkd+dn11fa0
FYapRcaOnuYqywf8MLBgyX4XRkSdyht1b+JgWeLRUdV1l35I/dKW0icdc6bzCJceJ/kMUmWVtc+M
csBg3682pyreKkzjc/YOJVG3kPu24/TtqVcWNAQF0UXvZkisG+1tdn7mX+ntPEboTf+HNRxVJs4Z
gpT4VIiVrakns2XKJCRX1ZWUIHoZ5bjnJOznvxwD0w4LhStrfNCMtJiZUWHx5ZbyWQ4ozzA8Jz+9
TUnPRpiwlDw7zNIDHWqLW7+G/Z1hNAwlRt0s20zIIh3oMMwrqxjl0WwrgHe9dtiDkb20YJqwyGvQ
CV9i4F310Hgz5zVipkVM33q6wblRKLJja/M4pg+9d/dxka5DHIlYnfgT0xK3rbDPsfVuKNs6YT3N
9teDsZG+Nva7kZ4z9GL2u0vM98QjRhlDmGdn8tHlywp/ozkJDMXxX81Iv+V1b6OdTD+L8WfiEIF3
ubTqjZHsO29T2t+xYu9tFSKECTFsjil6i8xDh3u/jYAbdlf05j6zYcanaPbJ7B0IhzfS70RsyOkG
hfxu1SeKHl/LVbKSgT70KnPmhFrZTxuDY0Bb1CBaIeZpBFmMOJ8Qey2Bn/tZdgrGdNe5765nXBFD
BOodIcEysc29Z31V4atRaTc4G1YBu2rSz2AM1lruMFb/VYFnOU4BPCDZtCD1cKtjpVnpCCFXRTuc
LJs6KBo5VAsQgwss7Ce11vfthCnEnsexzc6gQkf/eKKjgUcttxkJrtS14queykNvtntTFnKXi/qu
K0Q6ceLU5fySA7CMSEWiMjR2ETG/LttKPd3oI/2/85sAA2TUqMxgY2LI06CGUc0kJ9LAkSbAWyoG
IHN14ns2NRc7/TEV17wu9xmHKE5ewIMKG4Vxzau8njSxTlGnNBaSfPdnHn1rzYfLKS6aU+jsQlfd
yvKbgeTedPc6JxlOe1r6axZvigh5ifrtDA9NwsVzxhUTJ1/M+i8RbszY8bVgXCmU8Fr+5fFwIjNb
ZjEQO6/FPY4XLmVSwIcrPAAd2Ji4Ta3mw/OGa8WxwIdzSdFiYYZYDTkSCfYLTcUewizXjhRsF8dl
wBQ5UNj/ZNa1G38wbazKAR5702zhY7LSZkE4ELJRXVhmCAl67GZlX9CKASaBAgNU6txxvi0JIF4I
5tva4GFf4+uUBczqBsRvsSwJ06n0o97Sj7xL9ZYG7oJudKGYu7RB2mgimybVFoRUgsZkRJ0puRTV
36bbKumXDRWRzVlx503M235X5mT0jB9d+t7ahCw0CgnBBAx3kGeAghJH7f30yo83v9/spMsPpXB9
i2CiKblJFt+D9eYMa3Mk4d5Irk390HTocJ7ls86ZsSEMwluDuLUZUOe8mGG3mElQYlejuykyvyxD
RpgPqX3gwjknnLIBJ8F4nXLkY8pDBR4ptddIeRriTyCLI8LQmW7Q3fyst7fFwGBCBwlVl6uq7PbE
dvSlu0fdsVKdp0UCVrhizb+pWaeXrEBbVH+QiwVhCZZ3jmJfrV9qJt7W8BujgBEfBdwavMwgJZ/B
5B4E41vLaVcocmjIyPbwcfGy42f3PrF8IagKlwj+L4fzbo6bNgIgfS5hbPP2swRZme6AQ11HAsD0
2lwKNM1m91WzYbAVa1+oB40fKrBe7IitO0vevyJCJZFv9eYjTW8YcKOWIVb746ofZDqsg8m75jkz
qzwMtrkt9zlNdqlCo5TplbwfOu9gmVEeIELLgPvjCUydrWbYd9uVGktbakV2d2X6UkTwiFkBuZmy
IclnJQNllQKo7+6iOLvGe9RApid2tr/28T4n+9Guv5rpzTFeMuu9zX6QL5jgzOZTt30M2XAOiWtx
oGuWX/BvUa+sEh2ljgHNhfaGG1qmx7IlwozpJFDh4U0WqHfyCGQQIRfATCdsMelSdOeq1he25r0a
IWFyNlKDtkDgQEgqTFxnGXFBi3XMd9HgxsN3ts3xQib9OSUaC4Y8yTEYVS0DBjlfyRRBS1ZtZiLc
zOXaSoBUu/pqrikq/ECGy+BWcqg/C/W9b6852VTdpVd+8xQB3z/Tg74sLr3jrtX+MZmnsnpxpxeM
yCaTYJMFFHP3ZfJLd7fEKLZloElHxclEqrXF0dOuJk1jz3yznT0xs4QLkN1oCtxuVX/FTIJrkADS
8UyhgAcebq6r+UVWL5P8RIjAYN96gmIIH6ed8bv06VRvtbrXJVNCogAr8Z6Pj0wBOq3f5jQytnhN
fSAqY9WVTDCDpwL3UnVA8e2bQLlX4lB2cDItnXSuLcmLPlEqi5arqrGyrWGyKe2+Gx0MfNx+TOwP
chz3FdId7yKMYdmnAcEn3mpgKIHHjSPvQIjLpsgRJ4JJNWY1RrvQKJgbD/JkS7CDo/IMJH4wxWvd
fp1lQtqm0dDmYkXIKWQzYCJShcKewndlRtk3hL/GNBBX7PzA/xucbhDqIZzm67zT6RAFJcITAjpc
ArxswNsFVrz6XjM974D2MnZfIhfkMzTQ3uF+ezcdRlQ2mJ0z0n6OgbhmKWxsKtQ40o02rUqr/BFD
EEvmCMHg4LC0KCrcjjw25qUYxhWXDn0IJWhN8FW9hPFE9AAvMl48B4E2FtYIDvVUnQmDJORl29vF
VoeNYFobg/jPAEd9KLks23PDlNX2dp2yD/WPIMO/fYz540J9eFaz6vS3mu5qelCHC0SR7hsnbEKT
aRNZGfm9F26jcN92JrPEu+PskOag91zqSHvE9OUAEh3QNyvlGnuHn7snnQV72FNP6ykrbhLF662d
gJlC6syrvTWrgaHRXSEOXg9WpVov4+qzy+YIquBiC/0zLU+Tmq9bDXh97RGFZvuwdlvxIPaTPZp1
sHr+FgUdpEWOC4oNtN+ok1nt9WBfCzQdQhQHXAFA/5ptpFBeZN13kg+HupmgKavwTQsIJbmprltm
rBaqQ5hv+8wwdqorn3WAsmNMgg2Ik1tWITKcbLi1bUCkWpzMeYXllyxMnZoUML/DGHideJakFmze
rABiDv3zrhZjEKxMkVNVxPWvq5KV6Q3TS463D1fBX2Jq58EuyhuaNwIJC8I5nOzFhgDg5yCGBwQB
A+x31SbPD60eCQjKaSxsrq3yRaaasYOMRPIqdDptNtb3S5yRq2by3iUoMqauhFBvxhiVFbHoLrst
JSIZugeYZA0NeivEk0O+V5AosihjOSg3gySZLSj2Resu1PyQZYQI11rgOwWs2jby/jmi2TRe7gdZ
exKAfkRTn4HpbBlC7Rrek7g0PyzXfrHAtY0NMaoapZkn4IQ6+OzDc9CgvCT7YBkOhN8EU0W3BUKw
s5zXPOacnH28qF7QWHn/jIaYeuzCRTU92hRga6+QUIXEbAKgE8TLlrWyy1uIWWvpVauI68/qN3nB
NX1p0y8rR9EJPZnvIeg6NJ+ghMkS63qD7R8MLTLU9yO8XpBIGxnZK7M0v9UkR8oUr1v7YOoAwOde
3kELu8SDkeLR9UzSDRYi2SYA/Vwy1xjwZboP2xGJMz53tvULcqHK2YjQvE5zCMrArow09jLAudD+
cTOyoFGGa6njeRCc/nO01wMZfI8qj1trbPH1OsuqugrMNuWGPKYgOdALKG22iAACQkCuOZHLvTYd
w+aByFEdz+hRLPebtI8o/GvqfS7f45bz9NxYp55yLSKjeodWs05fK0ac48aDNBg19YaYxwp5hegu
WQuqyk/bedHkMwVri30EPVG+FBxfIWbfrR689wgb84sdnNRnjk5tvElCuODQ2niHj01ziBDQYNNu
kiVBsZwvjXVzPYRD7rc7worBoc0JbeJ0PqILYbM32XuGC0QqhNmNpBpZH+B0jv2LKn/qmpRpgox8
mkLvN5szVqgBwCfH07PS0BmnL71x45Flbarrr063hlMFt4yrv1zpZCQ8+FfE+3btXIqmyWOQb4Wx
VyP0xhBtuOKBNPK7YytorFfh7XRGad3KoHoVH0p/N7pvI//tovNU8hfQ6LRrYmHMCDrdn7ReNe9t
6jewv3g9EKNi9C93Nqonz/vTzW1ZbgvjToue5zRRfk6EbMv1EH41Ohl8/0TDEO2r8JD+qgquf0Q1
uyL4BiikJ098H5l5H29BFqxV0JmdvCpIFUkI976NYpO60ZIfqVeh6CLxhLlOJ/rnwh5oCkQBQHFA
JcVo6wzjxaS11YgTAr9B9bjWDa7qdSLRt6CbI08rRkkNGsHKTpqFyvWIt755R4zlDSgLvsveN6H3
2CT20KKSAZpsJ2VnAcXDZYTEhi+SjA6w9wev05Zj6KPhpSdNWdAh+yietFASnJgmtgDvo36t1h8T
FWR2j5gbSBqzcsWaQU0fDjEL7VmW+qrPH3MalZbcYNRp6gk3fVo9I3I/rGHbuE9+LT25gaeosp0N
0KB+GM25U89qs7Iy/lfJuqmuTnUij2el2w+mNG77iRODRAwCXxPrJLhQ2Rlg54s4CoqGocAB5UE/
uUjyjgj/Gcwo3cUublwY7GMQ6houaEHvFFCA/2ONcTBYuXbFmmTzxaR6DJxf64jFKXWFO+3MfN8l
HJn6gzkEbojJ2SIjmeZburpZ2kqDaM2G274ojIONYA9akDCDt8b+MpgbCGs/4GPoEMu8YMh0BUId
AZLhnMijnn+GHH2ju3dZPMvDpD4m63VqLwkqDoZy6bbNNxnSTNwIizY7Zd49g6EnqOb4Z2YkiX5K
yU2iVwHJyJIr7LZew7RP8zN7a5k+61g1O2rpnirHCY45gjy4agGTGXdRaCsg6kXwV7EbrVDAI0X1
7N/eRR5Oix58lWO+Ac24bLMlOBEsi6uk/YQmniCnm4Kj1v8oElrUeExRNFn9V64RbuA72Ofmo8Zb
2uPfFPpRcQLVJ40nnB+O0V2puqtMrA3iuOLXIG6haRCVUN/U8R6NPNpxucThyYz6H689QLpMPE0K
80gQtsdiLgPwHB1SxsvxF7gL+I3bJnvUznoOSZ2b1bV1VAsGdu+lW+FawI/EXIcIOQN1HmxgHWX2
7I6pq40NOY3tWLBF0KEVa4Gan2GRiD+r/uI8SnlK2pcuuDgp1OLqENsbtLcpl0cp7qkB2oYebuHk
J+RtpVzPQkHCKgzUMOeqOWH3AhNASHu+beUfgcGL+tTTfKaYDN3GWVfj7wiylcS1Va6UKxGS7N5B
36cyOTV4djKI083DzKwV4xcLS4k6ck7xXnIlfHgJOEA+8WNO7EdobyzzSi9s4l6dNi7SEYk0zdqV
1swsPkXadmCQSiftWB/AK4qx2loJUmM0zrK9puNPgKyoIb8s7TpfDt4mhQ0f5T0EOzDmSnltXLmq
c+smXPkxMSCrEgiEpEYIdEQ9QQdezw60IIrFhOAXecbaDcyLDZxsGQD3dLMa2FG2kUO3DodsZYhi
P3rMwPDW/OLBOWRWdYLHt7KAlnYnWcHbYQAG9BqvK6oVxESvGNu2DdN/k1V8yTNn1NvMVnap5wRw
v/J1k3d+FAavDcopXUO2x0U+A06GTmxz3MBqZrDGpl5lTV7FKuN78oo6soOF/a4b1r85dSAZjxFQ
FbQ0HuIuYDV3wFXryQzhpxlMcxO5ajPuR9imibfXGexXFgOI0PZbq2Az8uEQehtz/qWc3q6dnhxH
7lk8+kWhbYq0exmTr0D9RPB1SZi0pCjwZVJRsjTbIlJP9pxWmO0MKREkMHsHuR40xLWxEwvg68gl
tSw6+c85i27aKyrnMBz7OD6H9rgqiMwLG9YnNs6/5WT8ow1Mm/wAk2aV857bFgAZ9aHmz0l11xbD
xREd7qC8ylgu4m5C7DcdBG9T5yAJTdKNqmB0sZOfCMC5WR3+o+w8dyJJ1nV9RSFlZKT9S3kLFAUU
/EnRNKT3Pq9+P7mXdDTda063ttZoaTTTQ1FpIr54ra99TgyPrm2x32jLIvQerFTQbWkit7TRsO57
mtvADne6/dVFxTP+sDU5vTsGn5XeaEvVv+mVXE3AZqJHwggPOjePhQQegjJNer4tDCQ9GqxSosIn
M+o/MbFuJ4PRWgN2dMtkKXTUeX7ZPFsVmdGBeSlIZnWG4rV26v1gkiLaaqfan5adHZL/eexrtCeG
OpLhs3bxPsQ9/QX+FovyeizSxUAJYImjVCuzc63irwEOKWoYTnttk3M2FfJiFsk69I5l+RgWFzJ+
gcnJbemy+yBolzGioskiFJ6quvDdqK1jTHtbjOEAk/mmzMhkZ+9IOY24VKl1brfyCCvx8Oiqgjgn
z90MaCriWB2SvuLgk2DllcdYd9noibU1sA0ZNNuVs0EE4I8aMsHZH+cgRb/c48k7q46TGeFKP0TY
Ib9ON/yB+9h8qQNz29Ywhk2/QpeBIpRY7p7pmwhIQhmLL0SGFgi1w4FGVjEyLI3Gqoujf8rcQx3A
0doNPCqReYFMSSQUrUqev0D0TTeSIFtW0YZDQI7KKVJI2oXG9DzY2CYCqf8IEK2TsrKNK/tuzGC4
gCmJd+VyPjTu1bMXvn3NuOfo6jcYEw9JkD1aMZHNHIeJ/aQDLVgOjEO2KI8JbWAOBIPtrkmbIUQO
WUhXHAWJ8gnfzyfxF97FqA6juR1Y4DKj3GYGPmINumKgM0yHcYnhPHrUWz4cEY7gOtK2mgajCoBT
ODej9B6CNNlip0euCwArm7XRwgJZHWk0SONJyHBdWE9cWZ2vvZi5RZ1dDRz9IUjaTl7stlrrXr6P
pEFIOk96Ua10s1yVnM4CQ71lmf2ku3BcPauab39Q94nYksneN8AY403PUhwjpQ+6lNRGf0M0LO0e
wclQUCMRh+W4DF4KzdjPx1IrOSn9StYaL0OzMagec7zuxRzfwqlZ0icNDHhPxiya/CMNmru2I49g
DjCg9HarUN3bgTXcERRGbweAYFwsO4bWppWbSX92Qv6dZZrXmAy/HpSBqu8d4SlbFOMAG0DXOT6H
sVTkS6ubZgA8IMbZDE23TQJWEowOAo17Vb6TCrQvWARtJgZgeyZWf2sH2nLIzKvv50uVuacgCtcO
LRWg+WTl9lu81kzABA7nsBQ9qiKkHiRlEKPWj/AYFHW3cjXyWWmigYDD1lkUPOEPtLpxbaRzrXrw
NsU2qjX7SVo2zQ2s2bY78Ae6u2EA5htarOhykeXFY296KHMEmmd+A4+MuCB4MxLt5vfeM5ExcyjT
jmzfh8nhbD+V/qtv1Pe12R4T6AoHMswv01NVWEfJckNiLWHRCCW5q2Pgn4QW7WjJxBU5naRqngIw
Rtw7G90iLt0LNnog72n/2pAsujBqfRf5/aKcgkNXwHQGzBB1+JbQjDqknx55kH3g8GWrE4mfZ8+u
ZgXvVXPmwGqqwHyGg/aNyMw7JIBbU0L30W5NFBRMgk2/GLV/7UOEOTJPx9MYVXvLCp7DLDxW5HnK
ut+Ao0FGJXT4wE8KfCzxdEzZQdN2WzVsjuFFjeXGq9JliwHeHDcTtO5Y8X71zcrBvuX144bW1SX7
2YOZeRujaY5E6q2G7M2fAkD6lEEm3Wk6ags3WHbQIBn8DG1kZ/74sTGIgnf0c6vsu5xQecbbtQwI
XJ1wzWYxoKa/t7NzRbsisZhr4nz34VRzejSQgxo9XEITRjsjtn8Ivzn1iNShqJqrIdvNVIqLUYKf
9GZ9001BA9PchG0aoaR4g78D90KUUFAfVI/dZ9FQ8y7IoZpNqN9t3MXrKWkB4kkeTB2H4gAbebOd
GeGXyrtiD3go925miictHuVjbc8bGzHaJtrGk60AyXKUp7pNSZKYVqKD3RTh+JEpdDMc1Av1WWuz
J1UzX5K5qU6rkAy79GMSmoulq+XQl+OtTEQ5l6UqsSQz643conM7uh0wIEOGW3y6+YjWtXORM03a
t+0JbYG3BTvaCKElBlABEcT2voEkSvLOWGQdmCwp9uwIgkG8iToHNsv7YZJgVzvWVkXiIWFiqoJ2
P1auRTob7aVRfAbCWxCQvHbs8M1P5CaAGK8tcXU80F3PlvGKSPfLWNAtIrBM2nVy7NXG9l6aplh5
2U9F05WqlxrGeUVIZCfIvtNcnjsCIpAImCXjxBidenvCmRC8z4/vOGBKz63ZnbAsyeQjnXgXZATd
R1/dQGnJUG3d8aoX5YOM28e6/AjsayypLqjQPGBetK2QLlyWeRqFPGdvlvsxAnKxvqW+1VDDUndl
mO+pKOmubK86cl5pXms5MsyuguE7nFiAce42xUaPOt7VISgXbc08OE2ExjCTPsRhtS2KfpV2ecG8
N36jdgeC+aDr7imVJ2Oug0DTyeSWI9qcVHOYOgjiJFpJ1yJ+5Ml1sQTTRINvZXRsHHivbYUmuXrO
q0evW43lTQQGBg9E28mBHHCMIfTPaYtw3MfoETzWorVFw6qwFUrBn276kYRXjZch9ncimrnE8tLJ
4B6q6KSTN6qa+nUYDgkHUbNJNgZFwCHfX5j3JDhSWkwpp3EL7HI11NXG1gDfs/5qMAi0oQvbwH4L
nkH68AnjFFbWx2KIPnSWjwRfz9zMqjOKYb9/HKhLq2BsItriRkxi0/BkMVMhbcaZBzsJgbeprRti
1OXQzZm/7zSRj/qzb3045cHUaV+uxB0dBqhOXqZsguPYyYlJi9Ov5+XLoLFfRFKRX4fHGRSzpe0F
wSz/nKWts/CeVgrB4pNPkjXAzJY2RA563rXF42+zXqeJOJguSDRml4JCPLKmj1No7UPMMFWHWooV
bJzEfcqBQeLT7g6C6TjQnxJx84zXbnYCPYaTDvoL8hEukhSTtM3vgXV/XrDlUDDzcrtKujSzW4UQ
ghhxiOE3ikTfAK8Pfg2VT6DcxhHxyGtgPQ1mv2owUhFD9NHEw/dAgVk1qB2HphU/5MFDZb1OxwqY
rPBex876EbPX37Wq+e45rdnE6LI8qXhVzGQ4lZyvgc5tPTetTrrHWC1m3QT1mKeOzK0+qu9HdBNV
JfbuBGUncMfSQoi5FOU9Vjvsw2T8crRIj1OcnprcoH8GosudY2jSdd+VpybLKYarj5HXLVpG+VG8
0eEIHgl19zA3ArA6d91XjGM9nV6oF+A2nczYfGxMIl11weUH+LwLjJAjVHyqaSaQdQCG9KmjJqLu
Jb2zggSuuUqvCqwxc/CPd8NOwyTE20e3NPwOw0vHoN+C60TAl2M+7G2OJK6vs8EiBcrxfPJzwgfb
HO4JmnvKlIKvBMt1rLlGnAvYkIwqzWOVA5szJI3ACzy2RtXuESPt/c5FTUVjZYMsgXeUmNWDMrQb
6Uk3H/66w2mhBwWZEvaBiI9Njw3ADoh4ifyNxzBb5rzpyLmoNOCt2fYcafJU2/ipttMAFHIdwK+I
eyKSfHBcccXHfBssQEx9gudCOtuRYzHdcjt6zd3y0av4SqXVvpQ2uwisQgD75lzR0NIVNR9JVOut
PbOMNjVn0/loeTZ1F0u6G38OU3prPZ3hbLrScLKop7mwsI7zxRi36kR5lnbu0+piNc7LJNS5t0t/
25JFtKrj/g07w6zAWTtZ9uVnNXDzBMYoGHMTOgK0oIddIJzoXhLftZElaJIaih9x69JoV3Fol1N8
0dzhNe2Ny2DNYQWV2oiq2rRpvFJCH850sjx4DcbXQLkvrdTcBzuzno04/YwjYJA07mtYZKh9RRDf
QvbPOUg3K5wcMMCAt7c/CFU+NzVmsSaxt2glcRgHe8/Ao4cenyhTiH5KGadnNK1HCQvVaAD5Bk/8
eMj5Msi406q7GGJY+JBmIKyaSawJfEbdUOYB/yQnFjfqb3EqUBSTvxG9ffaTjx5AtSG/eHCpA5SP
aRSN4PXEAjs4YGFJSmFRrVAG25DaGcpzNpUBSOjQeEfTEIt6vSD1fI6FoUkcCkH3d0URr0o93MjC
PdSVdsnAxoqgv3ku1VHuR0zetvQa7K75rsqg2MGilD7wIxhb+PtqIICq976navwMtc04pacMb0nH
qUyV38VAkTGYbNRmVIl0w2qC6DQxiCJSJyK6Dbdd/ROBcpmwJKfxsrerdUgtTCdQ94r+XqY4/gNP
HB3DPU71NSEwg0h+hv9o3UXeS1wTZExDfY+PwuYpabI5JMPhPKPR5hmR29HvSaLBahUsCLgExsgB
BvxDp91LWPS+AGZvFzW3Yw4Ms2CN0B/Gw8hJm/W7g941CtzFzxHYT5rrUPDhXabFPNiw9ERT1eqa
5kCW8iuniB0WfWOkn6XZbnKvea/cG/EK67Y5JdBAw8zLeC+TRZQCAGYK8UPPx6IBAjXVYxH5+xTV
YFgNGKiD+9hu1x1Qt+ujzcpQ/tFBXedoPClqaoOGOeuTYh5g52LZBBWSF+52oZ3A9cvO23ZYgXKc
orqiKDHC3u6ycxTuQqh1iPAn4iGT0nygF2QtBfpvrnwxeLss1fbgBReyBu8rooJMHFtxMSL5M3fs
83FBtOzEnN2gcK192Km0v4fpRC3JbxY096Z20iFwJs/9coFLM8WbycsaEbnTNNFDhJU5zm89G++g
H4w2vfc1qG6lH2jWxIurQ3/PYabNakyvfnERNVkjQ3NX0oCioVNyWnsf6M7SGb0tnTnww6S7jIcB
oCgCHRhGezE61GPRPCUTQvMAKlwmfAZiIvWdg918y+Er4PiS9+ylNM2isU9pjHYCnz0bSiLrqPyM
jpqCVk6p8avkHn/Qqx4y4xk2DmOOJElccb64VCFEiG/jTS5hcZxp0PAbit1Qlbt++FnTi0VqWW50
TzVPn9bUT76S65I/b+nnuRLPSyDK6+41mH8ctr4IXwldK8to4sjhy/vB1e79DAFoWyxiKsVJ5V51
LhSEGdNARSMOSWMOEhI/80ikprFLWIQnAToKaqEwKFhg9K7sV10LSAnxKeYMY8QPhtc/VY5LgEOI
6ujV9j8ClJKifYmxtTfaYopholFUVVxMfT594U+LE4KZeFQd4vjoklnqpGGYjr6ygcgrLkvCpC/U
hBPBW0MFc3kZzYNLrZcM4oAPwbhoyH+oy7VHJJWufQ0oE6SQK2mTmI0IOQGS0NFhTL3OCgD1CAky
hRei8SEX6Zzy+VXHDRn6+x5njgX/klkVjMURj+MPv6qPPjnqpaHosUx2pRPcsO35Cx158OS4nFpC
uL0erN7kDLFS3kvCRGtqxbYhN8ufELzVcqGQ7wSAGwOBDVMswMVw8vjOtzC0r4a2JMvUr+S7nrU+
vNAD9ixwJypwKlvHbm/IZxFmb4lsl03lLUZavDXxWWCtxbzD8QPisTKGo4lWhKgqYqbCZV+0SMaj
cU2BysL0QYKjyHyciGDB2k6ETM3AgkuBmJ+6X/nGcLFA7gPY+LSLd702y88tCrbmqDS3vIaKa2Ni
8IWQ9GJQy7DZUy5xMmc77POsn1QICJ3XtB1wI743GbItYa+Cbuth+u6Lb7rfqv4KqYtkrsYwhH6Z
/JxQHoEK/VkOAbxKq4mXb3vq0RHW1kgZoxaD8Jub5wuCrzmzg6Lfay5NgUDOpMUxVLEZc5ag3AnH
5wv/VdP9MKjJcsKFC4zXyTfpCARBHDHRxgXtGjsDekjaCgrI2HcyLZaljtw4Jzc9DU890QFD9JJ3
JZoEZmnHIW0PJAghssEj6i785DlwHu2WxRCdISqbEkGVCwA8DBBsqHMswpxRDReAnqHDDnLQSElg
eWGQoG96ZRlwpdZrknzU1tngDiKX8puLx0tYEp3BWDJ+Bv16bFFs+tozTtrLVH5myNNNstQtgTs3
3oxjBMee8O2mjeAtcQhGvYQO72Zh3WlOsCqq8EFPP8BSVLLTfCbqPDkITmejpdCMjkjx9joGVu0r
TL89Lo6agyBink8QpknBI9vpoe/FgjPoypBX0yNDPLg0Fj2SX1n3hq1l4lQvjTMLTTa90MMU1zSv
vkkb4CK9a5qrVb2U5coLL2Z/wZPRES0/3TUCS2/1jPnKNdiyEUSw03UcSNPvMt9Ab4dkkVMjNwBD
gVGPxTUNXqIOgSuIDVIPw/yYalaAbWsfgZgK4oTJw5pzkuR00nRjPVTPJOf5d12CGLujEpeZW7Do
aOxk2AcKdHpVfY9vk7Y/nR+HHd+/WsmT8C+6dw5JWKl/mLjj02eTRaujJctun5W9VNwfqtrokWMW
4dwQGxsJx+YzhyhtVaIeda1rinXUQNkK+bQcxANmmG3MWCTHaFPx08YGkcUbyyVFpje/gjokHaHo
XhnnrAj3AmN8e7aoCoAhqdtLPLwb46c37jqFtns7hs9ugOS4WaeojtPxMtuwArGLvFOCw78/0dPQ
DNt0wsc+lz0TOTW5nHcvcXhQ/QfJGWqu/n7NeSGLo8Pim4pLQtSmdu8Av7nEFoc7Db2GD9tJ6FWy
7CfQhIHjTfEetu7RQgcYIYRTIByO2GgItjH8wxqReIdjP1pb1mOZI1llK5tg5OtZeSUo2NtKk4in
cVeam4GwmQRSfWT4zc/aSBoS+TYWMsGXxpWoFPHZTTVA1sX2v/A/VSifY95wtGosW2S9L3C58hTt
xbyEI5NsnmR38TC8YjYiVa1vKSjvdpA5JOf0yyB+9doVYhp7+jT6E30fE6ovvQBwUYvMX3uRttZa
MB9gnbnJE9E8WU8jalabiFtt23K8dnpjN45bU38x5XEsnpLkbGASjFKOA+sx/UKJ74Z00j0U1dl3
aNFu92pk1GXEJ6BxurTO+6A2k82Qou/Scp+pfE05LV3cnXuzxzkUlQC17qKASNqfbfeNFGytQIkd
pHYpNlJuFcLJWQVBNbkePanaXKqyfu7ot7MCmwJ3MmB6tZ+1JDwPeTrdKsu8z8i/gJJ+rRRl8TGV
d4h0DREfRmeOdGkehpAkI4/X50JEIBrUpa5jdCfJDJU/TDB+sIUQgrf+WFK1M4Ys47cxwBLTMgI+
TqCDPqq5qnlMAOAmZtiU1y6PD1M2zymPyu3xlT4M8VUwOIcxUl8O+EEa8YreqenZAPTrAtJg5crv
e6LLjgK6KJtuTfGjkziMoqccc2NMUXj3UYtd2Nors4QVNOcMmvupuwkHbwQFnZJWGGYxYlYROw8r
za6XdX7s8p8Zyh93spZV8OomJUf71266G/XinGc8jyaGbOcBR5ANRa3FhDwcMzbnYNoOSb9IuF+j
9ZJmuyHAGZ3uouHaqJvVCjp+sP4ge2iN92xid+d1i3V/HTKWiphQqb1CfGp8Wf2b8owlABmBVjGa
7WPWfPg+FxcjF01EJ90iF02c2gHyZ6toZSxC8mQfQl8i6wIQdu4DlK30irDR3Xyd7STUOQZwvBIY
0TQQCLN5Ko1iZcD+6s49FYoM6eNBzbBywob+2VEwn4EOBMXGDIdF7b05znsVbcL4SRH8nAM7a+al
RAKccSdAzJa0IM84dCcOOLU5aHI+Q8pku89qLsdU+xbicW58KhlrDK+5M8oU40V7g7Zc1j4uDa5l
TlHBaDwqVDApniI9H/d6jG4Rt4KdfFVpsQtK75gM9T7Wz0J8a+pcwzRanE5kvgbZsD2ff+JiYNpn
SFL7OZwZSl8bO8SGc5sb/v3X0l17hb+q7IehQSzTrJ1hlyhkTtEaHhBp/7Pv3vqa/E06d2y+qatr
C32gMMty18GcjZchnNWbt4hmThmyGvb9wsJ1TyXmKiB4oWYlrVBIJxaNo+F94bSHjumd5KrNFDG7
0Es6FjlkGjEdzFgDLU2yeCLn6uA3G+Vw1ys05S6mcKxZGPTcZCSmS+3IhToMpPmJoFlBr7DWzvpu
ZBQYSFdNEz9MKGjH8ENKEi5cACBnEeB5csUjJZ0QmOVpAD8q2seCrD7ARSVMakutFWGZWcxPQdhW
hC7Nl+ZCQPGWSJL76QBRsGydajOPPSng5sSSbWAJkPAk1uypcdem+c3QR4xUiXkzefICcuyJzYmi
/UgFudSDY9AmayXF3lHWynBiGiJInSrlEpf1FhcslN5EWDdSsRjpfKuv60qcyIlalegNgtZbegIJ
EQJOI6DjKUTci8Kp1Y5ac8tACrToOZQ7QQ30kLDMAKbU5o8eT55RlxTNn3KbC6YwSBNtBQ0uJ6oE
8HP2/KTejjZ5mR/akv181H+WZX9PBjcCQ0blcHhMR4f4GLxqXsntScTKnuslCTr0+/uER8vwxY7J
aB8SbMJytfWksze8IxG829Hf4bKFFKB/h2BJQ4yPOpm2NJ4tKm5cmXJK0/w4X3mWvbE85jn3hx4P
X1MEjoVUh5ImohmUTb4TLag/Q4qrLzIe4FSUpaP59TxGOb8Id30G7+ArVxxEG+JiL0bQzNiv3hJO
focqd7xzZ6vsQkpstMMq4b0QAtf90PLSJipVswM4AN7iQovkwiAD8Z5K44SJy+DGpFM10AgyGyRl
LNeFkb9WsmQcJszlAT0SA5bfTUC20TO9A9TrZA1Uf0g8qj2b9bG5nok++unYE/GtjrHrYt4A0dEK
HwUzwR/Rv3gnhUjjRShc64zPDCGdGdJaGlAhwgKZMmzQ02aizUXe00xI1KOw6lEzd97VybR007Rz
DlcWRawefZWfbKkoMW4Cb9GqIUH574X7sSkbJmiyfiyN3dXF8rBWVPXd+5TVUZYmHOLk8ih6ALuG
lg9L4c2WdXcZ2L6xMTAtvonWyFCszFWS/RCVl1A467yknF6WBIsTTIKntSweiD4/SC3YugHiI9/C
wRF/2xHL3bp2GmtRpHr3w0kbUmCF8sezUxQd7ECW1FtF9QdIiIElu/BHn6QcDhKki05kBZvKM1H2
K38LwZCSP9XU42Vwx2GDFzK9lHXbHnJ8tvcilTP9VjAKRHWpnZmpcFrY6P9Ek03oZ/JgX5VJeJLW
SGoDRuOMmGWuVRY59KfbU/FUZop7ZFaIijPPfOQbE/4XEzCFj8ydudfO6B/o5po3yRzZJbYPM7kb
uxxGkzo66xOk1e7ubMcAW+6IpDZAD+IWaquDJGTjH8J9JDRiZnM/96+RCSjLYwEB+Z/0tEJxCi0d
Sql1PVgWvtVuc05umyp0tbNPRdliGo30EojGgeKoC5ctoTNPKhCC+MgOGDYZI7bI1mtIZ23cuiHv
xvGDDmVtYL/Sh4ONpS5UulbUYT+JQDNWJXlVaE1yl8A/V6vtZj1qruhWvpuClea2YR2NQMfs1GXx
plKG+0Dpb7b/c7XDb4UnrmlZynEsXdM12F7+/9deh26YinwsI30VW3jAs5c6n5Z//oTf+j/+6xPm
3+Af3Rh0eJVYrjJKKxoJRJqnZC1WSl/lOTm8/9ePsg3lWKZywLsN/vr1ozRzSglkmSNP3B+zwNlk
/8Ds95eyj/++ZDAK0pI6SJzhSPVbFQaZtXQbT2SiDXF1bPzymIn8L3dFzj/jH3UbXDQ+w9Jselt4
ZNntf/0mNhV1ToskA6tn1q+Nrq5XrSWdQwCItG1Hs95EZvfdRZrcpYWJWBiNFqtVPAAn1f30l2/8
b7+OI/mytm26tqvJ336dMSm1YKioP0CaUq27UMewTVDXFlDGOo5EC9OSNhgkSdTta0g515rnnxbA
3A0+9CiEIvzzfdb/5RY4/DqmrVumpemW/PXyZH6qV23a2csI6yoemgEyhiaU6jj2Xn+VIYavPLHc
U5zZ0Yk2McbPmMhPLqFYZo7eL4zURkKF03hd0+J1yml5RVSPorMZPcr8Rg0Nuk4dKRP2aKJ1GemD
RPeJQ7Xgvf/LY/sv34YvotPtIpEJ8tev34YwDq3SNNNelooBQuh9gScyb//yKb814syPlG1J155r
khQ1Lr/dQ9U4FBziPUZCHiHhDs/dbHMqUGxNrZP87Q79VlXzv59ma7pu6g71TMx9v34nYyLmITAS
idS9ZPbsGnOvz1BxGgEwF2N5JK6dl7MPLoMEWm4tG27EecOTmt9FVn91k+QAC43/wOstNm6EzsKF
23FV/R6G8adXDySlpRwUcOp6j4GDxCFwiRW5o0uQRtZU+4pk0l7+/OBJ7V+/l84X0izNsiz3t6to
BBldakLaRNXmZPG58Hzpz7HWDxNBPkuzmIEw8TPStYOdmXfSxZXGuQpKhrZiEjH1d58IsRC6ySaS
1MRNYgzIz7qLwGLn5cE67K5N+5orb92Teh52GL590OvmM3IPlosyi0iOuTsqOHrDMQb9LBkibHtV
lQfHOJGUiezqvRrZZ7TyQLP6nW6gyUQLaSFNKV68YZvrwMdFves4gpuQVl3rwsKTxDPsIT6ffejn
LHSMQ+iZ+cYe42KlOenX2MvPeKaIBqe9dmbw6eflLIhZ5vlbQC90C95FLeWyyjhX4TqKnPY+Bj2V
eL2qPmHCJq7ChqROZHVSBaYpIrGPEz0OdtBuIhzXCYUYCf1uKaITp+6P5XwMjyPrJ2VigJZgwEP/
2mL87aOBkIAg22Z+frIGRqnAQauINDZs9MdSS744N1A7Lf5SpvWvq+A/Vx3912da5XpSxeFcGdHH
DgFzWU/0JDMTns5V6JSPjFHkSfSXmAAXpRxSiAwD40UG3fmXx/BfVoxf1r/53/9jTx2NcBx7ixAy
UJNgoS/gwxZz1juitTWgAs6dtXeJ/lNo958aNxKW5z67fxaXMRfwY3/blRxWXJuOK/7H/PPrx0Lj
Oq1Dwi7PD8gsdes1ybDUdRDcxfucnRoghRDRsRMKEm+LW17Xn71nP3kqeqZFV6wC4d3nnAHvchN8
ugcnKgrvkZS9WYKpAQwoBPDC2sjMuAY0LySak6zaOgXByTdTgnBVdRADiX7Re6hhbSL1XLu4eMp4
gMbyyuCGOHbODzlJiO+yWk4Y9slQ4NmUpAA0C6K271LnUBCWSrjtwjZKYoj2gVIbz4SRxk9TyOYS
lV/Kvqe/ERJiWzSIcVxw+OShstfYTCJgN7N5nKxX+kOAqyBNR+uWg03b/o4EnKPnVLzF4XY00W9I
ccLTTD4ladAcebMUaUcXLFxEFy5kTBaR4DRLui3iAsZ2ycV/sDJAvcnHWcrg35nWPm6nhTZ4NCIR
wq+ac+jWvID9SSeKTQM0TKbwVfjjTc/8LTXj67yGzUuDbZw3l7CrdqM/0wme98kP4neXeDDb5GJg
DVxz5NHuelf+6BvzWCfBse3iJ7fBN6EZxgV5zGoaiJEmUQ94xuyJoDf8JzHGL9Z0ENG2cWOx8LLp
O2jEe2z+lP0uSF9dMNk6HY9zotPUHJt2RIXD9yGkWXGwrZAEhnq1tbTowYzLd1eB0LselkbQF68+
Vt6OUnoO3ibXUj3jtTxnUczxPsRsPooX3VtF4iVKzXOv2xBY1mtBzfVsOqDqbWhuE1akmSoyyWDs
CjTN5WReTCCvKDG3VdRtBiPaSta92qu3YUoazLBMLYofxNo32peKxBTk66M/kGaTXEO8ozW2VkKp
XXEeQWsDwqtqVEVeYYG/QSXgtvOSjzhz7kLwtsnbi/YxqChi/daTqyeDjQEQY/UpG4S1tbCp+zBg
PiAxyrSdERrnPixvmWoXJQOAZZ1tFzZ5os3mbvK/Taj3RuOXFs9mOywrsjkIeJ19oOiRFBkTRNhO
DEGwFTbMVDJ6eJ/9XV4RGVALjI2vUjM2Xv0zSm9cM7JM+rWU7xkyfB2MEoD5YpbZYzvKU0IrQjCj
KwjdfQIKWutqon+nrgS+9C6Hr24NfeO7lxRfErGAEEzaIZLmapjdKgReuNI7mjFufQ7Xg7QWfoBy
0LQe6hmkF6cOLLq134T1k9riNXE3q95a1b17R5LMUrbaMtDVYmoJovI5ACZJ/ZVPbylcdutfq/FU
s9agqbmrOCzOcGFvmm8MckDaZ5NSXORqd3O/gmcAxCPgdSz/aTZj94TlJe50tmJnoSD8evsj5awW
JNbCSKBFSCEchp+TjF99DtGhb7J4EHacxmdF3L0T9Ctv5EEa1IqGoy1u84uncfpEnbUaEcVgSzM3
JQJ/y0tvwhzPHuRfRCFC1wLIj+FyGPFIlOCgDERY4qiTEHrxZUT11oiIdQ87cg5HuhYSF01U7ax1
oz1HgfWVTd1xPghH48ns6q3ZBDhUiudIYgRJ4ZN6lOED7GGNAW6Mvwgzx17uo9AnTrifm5Prwnzv
iwjPpkXZDfc2kqT/tDBWdvvk4ShAPj1cx5D8NAAs07BfOjK9JDuqM6UH0oyDZdZj/ostBA5J6f5l
Iv3XXez/bSdS+22WotqiylubZkhdQ4oOszE2fzsR/stHUMmhS+QwynY44P66Y00inxDF05hY4dFe
5RMm19Zv06c/78f/Mlq7Okcj3XGU0gnZ+/VT0syb7LzjeOQ1sOhe75KYArrGEMp4Sijr9v/+cQ6z
J/2hSkn8379+HOCSowKHOYSImc2oyY3l+jnEvb7RdODYP3+YyQ/7bc+ndlUHk7PZ+MGAf/0wUgwH
rVQcGwhbRkQLaI0lElHxcP3z5/zbNfzH5/w+WEdNV7dmDUwgRJQ+9mXSYqIi6auiInGRt3n7lxmK
ytg/fS/3tyNkrvdTlZVzCAIKFcRZFJqjpn525yzcvzwef7mErvr1EsZ2amURrfQksiD5ZYaaq7h1
nXN88bej5N8+6rfBcOhROJEVZyHuDRDsFrzyDUE1haS+7M/362+f9NtDiA2IvM+a65f6jxH58sMz
JT9//oi/PRK/PXp50reYADntcM5Tp2hsGrpn6JjpnDw9yQia+c+f978wxv//WSfu7NcbZQmYyU7a
9rIw6uohyjIExsowG7L0Op2Ygp5EfLL/1XcstHrYO4lP/I5rJfRc/vk30bX/XrgcjV5TV2c50Q0O
nL/+KhA0kUHMsE2iDzYuayK6NN5pgflk2c5BjjbhjuaWFsXPJgmIAhlfLP/RTchLJQP2zhTyzPnv
f0g7r93IsWzbfhEBbnq+RjB8yIV8vhAymfTe8+vvYFbjtkQJClSfh0Y1OrOLQXJzm7XmHNPRvIlQ
1W5zy3tXFZ2OJ/KjNDOvu6aG4Wid8oDFaED2pWnD1rLpbaulSRO7eK2gvEZVdtFD3PAaGJeaCYdR
W1V5cLS9fJVKk4QlYUtYvwU+oByv2fiYVYB7LqV0vAoABrZIGlUJlaFAwcAe984HbVB2/LPsaClh
fvbY5pTVqc6G+659qhu6T4lrvKYEj3RlsRuNYIuqjdGsYMUf++DNx4PPk4Bj5lMLi7egGh/UIOSE
jPk5vkYQslHGSeZkXqd5fZXUl734Dcp6H1nhjpA6KlbdrqkEUjTOxWKI1qYBeCaMDdqiGhCry1bp
bxHLPFYVrcfR3oTDgKoYJmUNTdM0wpVcRe8kVfrLtuVDZl+x4ch5SfL7lrQCB7o75DH2LnjAXdou
VfnbhR0cUyBXqFW32IeBe4cIVxRcSKZMvafCR4a4jGjVOl1HxYNfmK8uvHWVzETDn9hPKCjcbS6k
X5oIt/jr7vxixNQIXAQFG7DiYzlFhb6amvc87W5l7yKTLmISNNyaDK3IAAccrwxs9tiw1kYU3UIO
ssJ1Q4hYYkCw5UmAK+r8N9naEPu3xTp3JE91QT70UsoexzB6Y1+7o7WfScWBSoCLBsOt5K2SBjcS
jZDcbFdAH2redVP9HuCEdBpNRFp/pXkvRL8dyU+tWDsU9oSt95Sg9VJTShn5vVeTY4nlJCKV1KCn
xqbEZovYmMOu59CCLh/tlJI/ESZ1APq5sWvioxOaY9LTz98cg+7LkvD5m5vNNxQgsmgUU9hcB+NQ
pMcsCytalt2mazmXZviay4o2kqrcBqmyxxaE4nMgHvCKjlg6PEC+E9FTnsuXCbJ1I6UnOYCntyX/
qcbEgJR1lVYd5LwC0rC8Mqvxj0b1Mshf+vi24ZTpQxWNxQsJMUgayfghh02EyHCSNwMEb4F7L7O9
TaDepTJRK8i04NdnS9RPW8lvHQ9Ligb6BEfZPijjHWfipTRWJyMzVgW/jaTQgywwQGjZmy9PAbf+
8BDl7osKbtNP4xYhlgIbovSv1Gx8RyJGF15GrhZqtc4zAWWRjRYxG/KAHGXgMGUd8MRFoGL+JLjI
hjHkawk2tYZ13zQ3oOz3Isl2MmKVrhAbLb4JocUDRl5RwVmN9ID7NkGKAP7S5ojjPzaASXVB6gQB
d1SB0hbzW4s+J23XOi2WCqatW2RXVKiXSRYdyzhxglxa5Zlycj00BWF8bNktQC8CqUEQYQZTUwHm
opSRT74Fh++sWkrMUgSIbsvI5ANvVhReUU9AcYC48NCp4tpw3V9e+Zb296r3e4p4LAfvponUK70G
28Zf4MaeKYOAjIoTUhia5wYta9yAGzU8bAe6dKbqOI27/y5LtDF0io1CtVWZ2q1QxWyprSWt7Sw7
FGDrhu6as6GKng0tsGfbO60tpdcoLdrXpqJGUZej/PDzd/HNSqSgNdZkctRlVqJZ1Utp67al4s/Z
LH/G/DFh8M+sdp/vT6dWbCmqrNJ9M63pZmebFr+wPCS1FtTksMmvSAfAoKNPdlVPk0lJVuIbUajk
/4R9hQQzz/99s8Vi506L1lRVHW/VbCsY4Ff0wrzBK7jNd9GhWGIO2BkLdwEWeH2uiia+mWUUW0aL
CdZUQGiePU+V7HaobkJZsTo2K5wQV+M2HB17iU2RMsKCDfYawfW5637d71qfLjt7yLKYMgySnJOQ
W4yo2SlTJWgcyc6ZKADJKy8+Wv88csTXeiEtMhNHHfQ7XSM86vMmxlDyISC4WKxINFuR2QNbZxGt
Rkcj+Gzh7TUnfeic7L3+lROQeKZa+82wBXJs83y5b8M2ptfwsURqRSphAPGIweVuAK3F9/vz3X3z
Hj9ewJy9R6OtumDQOb0G8WOAEMa7cIPnny/x93j66csX5A3IU9/N1FSVGKDPN6EJ2lvRyMlB692n
1AR3VYXV+9A0O8/uV3Zcrk2VMQQgt6qTdVL5JLAAssT1Ty7pBVtEmNaIH+nU1X1+SxLiQw+85Ocf
Ods1Mz0JoVm0XYWp0a6kxfT5R6oNs8PgcUJEr1KxgdPUnpTpQdnLply8G6pnb/QeZ6peWjrIGM7h
VZxH9z//is/D+8uPmB/0B5+en1DZElFLzDZcYHKxWO8w3Tvgei7+bsX5+YqfB9g/V7RlpgwDyCb/
mQb/hwHWD4oilAyvRSqT18NGrBZnziOfP5//XEGYBo1BTsayNTs3JpJL/yAjdj0OQB4Wlt7+QhRA
BY1s+cWItGWfjyRLtaPePf18b9++U/vDpWezRY8wS5XEiNCiAX3pJjj1VaXdSh2FbE9eIQ1xBvRE
ZA6o/vuZa08fzmzQU23QDY4bPN+vzeYoyGjk8yolWQS/NX0Q+0RPQ2qqWvsGvc5Ci5oUh6ajsF12
SnwwFdrjBS7+u1H1jIuff87fSWr+cxSEI7xOjZh5ZTaRJJ4kdYYVkdk5ohs3gpWUY7sCzuhh1DCN
va64W6JYdkgHr+ISbCnNNgSB10P1GvgFQsD6qi+qdUNfTeSAGTmpqKbrlPBgaldsXD/D5X8JBGsd
pXvXd9dGAt4kWPaVB4wcMa5rHK28x20cOqM/PlattrYDdOW6dLClaiWJAcTPexjcZBKN90DhhDrs
bPIVZdW+HCD7JdSlR4BkYAdWgQr+rpUWYVquffUPQbxLt7YPNXFtnLaXvi7WtNzCDKBMAcZLjQIa
DDUy/XUZQI8PiWkvjkaJMDpI9lHZHE1ov0avQXMRj4ECWlKH60g9r27MM2WUL584o0I2mAvpkaNU
mW9EOiUKmh7zvFOqptgpXdU6sg7HtgjKbN8IDqkIts+tYZ9n+b/fIJiV///256u15WWNYVWk7oIl
o+Fc50ezJogikql8/DzQvrmSKVOsnKp6rNTKbD6JTYRjah1i4WgSDM05FeUd+yUcOmVq9f6Z2etz
beXvfZlklrCCyKB4zPnsNSRGaLlRYTqNp8e4THEdsqJAdCTtzi3qMzPZ13tTdUs3ULJoOoojc/rz
D3Nlm5UuIqOKJaKP2qMKJHidy8QpdC3WrJ8f49c1k9vSOaXpqqYaJEDOrqXUJkj2sJBX2J3Iw+rf
xJNYIz7fAGlZknmzxYpLjlOyIVJR2isg4xfy6effMOsU83Q1WSg66gFWRSaweSFJK90GcIU9rnAj
gUWjOevIO9KXl9Zh2GZnHu43V+MtMmpkSwdHaCiz84ESGRDxc3boROPslQfzUB9IDroDCreKL5LH
M/f25V2yFOkK8ioKz7Ip5Okz/fAum7rouyjmXYKwaK8ICFfADff+VaGSOi0XY7FpQxrinRDoOTOW
fJYSgjH1uqdUaAsUvHVgXEWTwh8OyLmy5JdxresamilevK2hpFFnz4K4qooaAttcLn1SrPykBRno
KAsvQKH3+pnB9ndv82lxmD2M2Uc7dN5YJCq7THS1y+ik7YNDaW9e1eO4VZ77YUmFrHOAq+xxPUZQ
GTY/v4wvd6vR2rBlm2OTNtXnZ/tDMwVAZXnTWCfISc5hnUJ7+YvLJbLm50vNNvPTmGYFRJ1ksqE3
Tf7r5/ceE5EIh11XaNl1CtmuyHN5ONG6ywuX8OYSjaSLFRjAUKhsXK8JYeBK6DZXepVkTzJSWO+i
NPH3N8l44uOh6VaifCfH4ucf+nV8qjZvXrYNReWjmFfb3THxRgtdMY1ny7+JUVfvUnmi0kBsWv98
KTHtwD6/fpWNH55JwazNRWcnx3LUYuSGkLGn1y/Iz5QdcbBX9EZXJDyDJAnW5pmJe9p5fb6kxtoy
TW9MqdAyZ5tCoyzbxG8QyI81dR5JNWOYrX24OnNnyneX0SaFE8JQTZ7fmaEXtRcGKEyqFajqZXzb
bscN7rQNMvRbcf3z1b67J2h/09hCBqcqs8eY+2XfoDWH4SUl5okYDmNfJ2dPU9MA/fzkKDKYTM2K
pXND82O+FQQwFRv2leNggZdVYEwLKNT7VrKLjVFTemGDRhFUhSN0btL8eodcmxM/BAwWXQYMv+3D
pNnHltW2EdNSbsVso83g1SYEaKkm5N92mQv2PgfuCtvjMtE6mtw67eDCk8CA4tQBOg1GMY5D78zK
8XWt1PhZNi1ExVRYpeTZg+91VQ/MNuTU5FFebapKW6MQGFeKV6ogrkFXEwLQL9WsVk+Noqh0HdRg
TVX5t+/L5cUwxsba1CWsr0GUIGLwlP04Ks0m6mIi+agSd7dVUo9ntuSf60XMRMzxk5gRAS7Tnvpl
vRttMvNanIzIqvc66X7CxmwZkstqb2EWOgHedWUYzswrX4bPVIVThWDFY1oR+mxfkbTtWHCgNZ3M
iKQt5TjruvLiai9naXgMyhFcqyeybZZL6pkC1TQ4Pg3c2ZVna9rQTQmgfk8vyOiM32Mp6mOmZQXN
gQFtOxmscMpiyz9zrte+vyzjlRIOS8y886uOltWZsY1htMS+i8GsrrDjUKszcJQ1ZboL4tY6erkF
MG6EajiipjnmWmxdI0WtHWx7+q9M0pPHFkHuwSgC8ZKbfYvXMSzZw8ORlq0qWYX5mDxnomKvBksF
az2SAKUFDqJ0lAHlKWuVw5daEEdGfmYvJh+xv02HstrXAw12vQHJiXteuYtl2AwNR6dEi4jmMYCm
Wgbi4w7q0jUHCpJVJd0NtwTd4y+Kg35r4lpfT7K+38ibAGJBJAHs9vPk9mWNnh1bZt+YRCibZ5XU
cDwd75pERHQyEJ0RldTTZYmK2L+6HIGeFGmZ5viabSTk84m7idDaak0OFULWMXkHdMoWdRWDhZJU
JFx5q4b/chX8cslpLfkwuaHhILuuC21H+O74mkxdPt83X4lEqW5DLbIWJBWmS6WqtU3Yg/2OBIJx
NS1I8q5I5wX4Vjz8/BBm3+o/v4iNoEkNgfryfEERwAQIFyO5RZImJoSt3EeddcVp6s0T3lvfGZeT
hvTna872Hf+5Jh0kNuF/NwWfn4Ib56ZRBoPrdNCHiSBHjgYRKjbPXEbMPsv5deY1QQUgWItsx2W3
b+2jxOFww7EGS5N9aS5NUpEI21vUSxQ1jnvm2ucuPRvKRVeWvj6kFpz93MNVzGl1HYZh+VgQdHah
ZH55yqv63I5nfr75545NfcIX0QExlVmBsc1HZE+2Rc9b6PTcihD/ZlgOwNHUIKDfFYFQkArswQSj
aPvBkMk5rH3Pf4Li7IH8qDPxPzwIlYq2oipUhMR8j9kMqRzLbiARFqBDGJTeYpnmlucdo6A4jIb2
6+ehNds9/H0AHy83/fmHD0yI1Mw1mcvlOPsfLBXMPQEd2Zlldb6b/ecyHFhtHTkIDoHZc/btoStM
PbAd9Har6MSuz8l+65ckNx6sx+bw7zoSyJeYqdgTTYsLphK6L5/vSusLbWgDHJ80DrqLFHbsvd7F
3UFFPrxkrelPcGa008+P0rS++07VaVdr2YKyqjabraTBCmnz+qT5hfqucUGRt+rR6J1IemCg4cFe
hOqN0pAeBUxeA6CO6FBSc1LtSEkEHRDDGQWvCoq8EFtmvl1FJXRU8boViwwZrvIgKzs3x6w9LO1y
5wfVVgHanpYYaF9lQRFveLVJXAWTJNJkQ+gNeSEwP3E2Du6i9Gzw7JjtlC3aTTXZeVgl1WMPVIcE
Sz29zECog5eo+Gfb7lq69Ck48zqV1x7/JnKEAVy+SvWlVsVO3bI9K1Xsb91Cr66wLazV4NUF2/cX
60StZ/Ki03pYBY28j4dd3aNLgOGaEs6iy+uJ+5xPfj9soxOLtmAyzfRm2fnamvsCstdfmz6c2tfS
hdfZp05b4ghorgd0/aSdQGy9sYaj2pJrPOK85S/FE1EdOk2ItCXLDwKfct+s897fm0hiO6LOugrc
xYQXdZ9BJ/s00C0VbiBBMe6OUicxc6p+wha51MZb9NYlRoDEe857e1UUt4V5VZEwEHR/DMCwGZwb
1f1lJTlSZbTmvnYfauYpA4jUGeq2Ua19n14A8/LV8RLgOBuH11AhbYkie5rZBzkMEQUvvZBx0XCA
jS8UtNX9jdSb27x5sOADejp9ankLcT9prJUpAKOYOxB9ZUVGTK4Tl4Qm2AeWMQIldjzjIOmEMKEv
8FXHGp0BqZYq3n17gnF71ynM3ay591NvkRvaQi8GwrbATsAPzZXgxi9+RSV8IfMykw4i2jb+Lw0o
hJmpQJ5+VTWOXwxhlW6e/PSUDxTu/RSzgrvLq6s8L+95I5NENV6l1k1n1wfLXpc8cYtFuDauXdAz
pOKh/bB/U0dFDAHYxl+Rogq6mxw3mZvFYjkC3epPU4Rm/iggU4waLOUabhULfZ2RRQ6EipipU6gA
fhuubHwuVS+tLOO+JlpTXZEHF8K+yYt9bkAv6/pi5UFObrKevDUp0lEAwMfveceGf2iIdawrb2cE
7AM7sE5qsQID9gdRJQGMp9jYaIAE+xLYk2AhlGAXxc+KudMUctgJvNwiv19SaQR2Rg+y53sJr9gg
Mt4WiXpL6pLs/bGite7XS7UlGLw62ePziCVK0GUDXW/JjizvUiJYVP1d1d7JgN3RrwHWuYPmvMCy
vwiANgkvI/nYfbKrytE4IYWIDkh89Rr9IqthjZTMASjhjUMVo7RA+t2VOwRDAdm8coVIuCBRwyJ+
x9vYrG2yy5zy2NY+KmK+GHGVp++1jtrb25bDynM3MkApP+yJHITBc013AcZJtEgn3bU9ZXFDqMnv
+uI2idtlrzw3CbmfOAgG4V6V4HdTEOg6o1WH3wPJ0UPcq0cvo3ytkbfjqiCBmydU9sTLVd2LPICk
uxItaE2cE0QqwuHOcng11Z1JgaNInzL2OwK1vUT2C9GWBmQx96qrTlMEseh7wl58omqQA7XrrgEi
GxiopOSNkr+WVkRol3AqeEg2RhYOdfd+8hxF14pNzk5kkr9Wb30a5XqJiBmGNAA/gvbkhJwO9dg1
FJA5RCvPZvoGIIW8RKD0CD8cj2DnAoz9JBTHClx2azIOPCWawplxH7xoeQWo70DJGyhSsGxlmFX+
vUoUnSSWfgKedePVlwP8iMwEYye/DOJVwMWwm4soOKbpXvQ3Y4qjSmHgin0sxdsyKZ4NDQ/2qO38
vn9yi2EdCfM+6MvLWNz1QFhhwK3IFoD7QrbbgIFfA6QDn0LxwEArJYCaP5XCQ2oLjs7rPLrUJzub
YODilnFli64DanVmEflSxa1blXc+8E5glNSA0u6gGABnxm1hrH3pefDMhZlFy6GNV2HzPoTI5TgM
7CEqkhHSe4eCBPqaxCpr46cbwp8XmmaQirVLpJ3mXUrjfQ4kJ9BOBHO52CmqYrxGP7fzGwgyg7xO
syMCvRLgymD4F7ECHyUgPTz3Nob3HPbxNowXVbMg4BNOIp5zop3XuuLti1xZkTM/gogytPucWGo/
3Vn4QqoAjHx3MZLH4sVbsyMdRyyN/LIZE058UH9h5hctqU9I2RQLAFz4lhCJEdg9bA9M4BBU4/Bd
9g/ku+MyNJmsgPh5gSM6pFHIrOrwysV9LsEXVLy3tq0RST2FU2QE9jLDvdMm4kv8ZvnKVoMeFJMm
GQowgSOpkoCYIg2Ku6nxzZ68atvjVM+MNzfJKbneoGFfwkxf97S/R83epIPCZ6uxDC09ShNDxqoG
c06ErK4EncvmuiBlNtt7zanCEylrFSaj30Vx7xOdXfi/Fc/eWmMJouJZJI/gSSX5T5dfd8Z1HT3B
juqahqQn4IjtbQyAyJsQcxC/MdBJEGFb99L3d6LW6UrvWeJc/x25VVvdmtUdGlq4LxcB70uT0cLb
WE3VN9LoF4lQHMYHfVaqfosyB5AdPbaoC3yXPCpGAJXH+4FyVVo8tu29yvMeVRuGOu5YLMneH83C
MvgHCHkSv/ioy0ZMjo1goQvvPdybNX4sVhET8kCEX3FoOuBmNz62Erc6ZZl618eoSBNy9uxyk5Am
Q+mAxfdFBOViIKc3dq9F6y6wgDhxflnxRkAeQ6Qjt3Daaxz9jAyRAFthQP8RpEerBjviQbewWReS
HO/KKVYknxLkVz2MUzzSiG5XdU+Qb0JihFYgc0OykCWLSD5U7H/8ZKX1Yu+HwC+NO5sYggk0rg4A
kBQGsZ70zig9JnJzOUjlkiBaBkS3yvK9QZx3pEER4Gxvpw8UNYCuA8cbTk0jc1o5NvqbHZKkaF7Z
gNZF9Ar9sapIT8gO43BnmFAY6ks5RqCZ1QcICgRCWOBtIOiLYFdE0qvbBszV3UuXte9Kd0wt4DDa
ewk+ZiSWBguH5V2X4iJgQeiHHcATDEMpRpaSrFPTeu3wdCYI+cb3n/fW/7RgP1Sq/m7pNUqslqJQ
VUQc8XlLn1VS3xSN7DqNRNAI15WBbDZItjWp2Q1ZsE1dFEDpTc+aBhlnqG89sCSayYu0QHwXb/Qx
Ni4QISnlDFtfRFiDVbzdQnrFZE5Owc4qr2R4hxGJlrlvr5psKmlg7TPeu5jF8DJ0o6WF8FFgv1Sp
mtokcqG1f+Hg+KAOWNYgRSGshjXxR0eaOhxL7aILf0uev7IqQOtux8IAWU46Ffph1Fm+8q5eJsTn
9D4kDvSg6UDKenooFAPL5doaXuz2UcW1XBKtJpFfG6jXKnlsRKOZsEQytIolnNc0OrlKCwujQaHC
/wyza1mTWajAvaxCfifCgpShlVori9WZuBZobgIwsjccabLU7jGXpIMJrD2poqM2tk42gtZo6bYF
v6P6ToNLUUzGY5TOa87mcXQjSxe9/xgUzXHUbXy7aH4V/sDFQpdfxf6ubsoDDRmo4tqSXvHGtDnx
ibdeepoC6SU2qG4q3bH3dbT6zQzhYJbtKiZ8uYF4NcXhBkq78WNCjRhcLc48kH+YDd/HSjllSXA9
2BCcSkJbu63bGMta9XBg+ocEDCM0G0dtU05+yjKt7k3xq6jfc04rrcF4UW5TNu7EopOJe1+BPBkz
HQXrE9I5zElgMohm04nNspQbwwpWSXVLQ3npV5eZfc+WNi6uw2lLPcK1v7AI+PH3jVLAYSsdBZB3
63YX1XBZmX8k1KiqTFzTNpCfGrkAG/FrSP8kygCRkWUW+bJkiZWNAF0Fj51wznPBjVvZg11ANUs9
cgBfVFXbtKRKEtnttDrUMnxpRuSuChCZMNBsUHKYci5pHzHlRjdDRToE/B+CqsJNC+slu4G2v7SK
X3pDsuQoOTitL6bEvPJXORGIrE3friRjrXe3crEPmPQD8pCfy+5yMN84+XW0LZTx2pW2siZwUvoX
oszXFappvFwOdX84j8yMzaaM782RkKG2XphBATyXxRAp6QUMln0z2pfa8Cfl+Nfl6VWjPQ3lrTSy
bPX6SsjhhaG1+8p81j3C5tJty7IauZhrYVAT5MFBoMHBW4NcNXKx9Cb+A6ZVVCct8Hc40AqrSWXG
F02gbNi9rylRTsikM5XP7w726AynvgBKHeScnyefIFLiXk3Jgmpi8reqQ6U/FMOZKW5WzP1ngvtw
jVklJtbIAZdHw3JsShVQJMJwWWsqAoqggh07HH6eUKd/25fp9MPVZi0HA3elX2q5jZvnSa8AKHIW
/PkK3xVK2djh8NKRpIp5yac3u8otc6L0UgYp63/4C1pG90iIb+4EquWuYrPRnZqi//9ya+gH2DMi
GUTe/PllSZE0ehXCJCdlL34wShn0hpuyHfz5/r4ZE5MOhMquYdK+Nmc1pqJTBwz7lLQIaJHY4NU0
2PRzdbOpYjR7TToVd8RhKE5QJ83qZmlnmq3rCbgAhiScItZsTovFc1zGJ0TVbJGi2wpjLOT9Q9M0
3lLLAcX2rXH5871+U52FfKNzIKAzrFCF/vxIA69tTcah69RTrpSgAnEty4Xx0OJcJXXd1ohNpjsw
rH6+rPZdRVrX/pa9haIgvp8N07BXfE0jy4RskWxJw2FZsnsqboqBvZ7ISASDANixpvZPcWPDCLwm
aGXRExAYpCQ8l9I61K5lXPsJp/C0gidaR+GNnIkbLVerFTE4B6tE59hYuOfazF2qNbp/5b0hOjBI
AGlplyiN2V3fKcFrCMvOxUPSm3t4AU7X3+hNtQgrmaiNW3ToizZiVkhxTOeU8zjRyil+YG2hwayQ
YbmCylVr/v8Ba6RXyjcKe/Nw4C/Heb6pQZjpk9NC9Skv3LdFt46oIXjKygAAyOAFO76QS2rwr53/
m1PtKlIftf66K+886dkDkRGzObA2jXebEaGVsgGsniP1Au2qkxEzDk7etSAo4toxwTCzp9xJ04Iz
Mf/tftdXf6SEuqBP9GwxHk29uGMbh8KwfCuT8CJJoa3G2bXWlQRDQZZWzeoZiMZOIpVRJwko0w99
5R8jejWLTJIPGVvc2ryNcn8Ns+ckR8mixQxf9cqq9cQq6BUilIh9rWHYRdlzRJXGtJu9m9XA8RpH
jJyee8q3mbUZqxpfk75Xauu+bMRz2sa7GryjqVbLlj3g0ELvMk65Ua1jP8Rb/Wjm1jKIMHdkv4Zh
yi95NJR313JZQnZ2o4OhhNXVbaTsRa8e4qI6ND3horpLolO3GUqydCLcVRQOhiq4LmWqKy0yK5L5
ikBZVO0pqftdpxE7Vq9bAYV13Jc6h4KtRFyln7Kty4YDasul8J4Gjid53G9ioXMmoStFFFkA3zCO
7vRGAkgJBZvUBKstD2hBKVJ1FHuaDQDrnuoIBVB4lhZ/odOoMymhE5hXsqsvanOCmVBkA2JTGws7
2GXG7w5jPhW0uH40h1fBy5XL+zAuFkO3B5mysgUprRsf9rElAIwmb3m7gxEHwIAc+x1nF1Y0G+RI
RpCzOb6YhXEtCYDSsC8H/YrfLemHhDxzahUk+Ura4xAd7eGtwt42bHKZb4wEc5fDTgA12Ub9f6tS
y1H9GxKhl3FIjYk0yS6BqU/UaUYiqEmkX2ytpz125f8ZXD6Pjjd+Z8rJMQK5v+wCKoaLtNgbQINF
lW4qcadqvwPpcrROIxUVewpLk5Ul/G4AvFJ1IMDO93Y1jMyodPTguQnBf3qLSjniPGLrLlP4B9ur
pY9G/ifX/gy6uAo6lYKwcVVr3caTVj26sSHejRIUWTb6ufzWsTTSpn6F1Mpc767okT0F1CBGDiGl
S7CqT/ofZODCyeyKoOD6bozDjRlSC/Sv20Kl4HWM3EMp3+Viwyn6Nq6PvomEi7iEcmkYL2CGlgkh
NUr3ppj7xNwUw6GAkGDfYAsrspvSiJcesSj820dC+MhrGJhGNEJmm1JfGmFBIgZxY7FFrYFU7Sez
3zTxuB40QqjH05h5jmWxo3CfB6106gq5GMB13yCVpXYx4RFcSoxdxSHTfa5AaOhFsIDekVa30u+B
E2OkOiIhgit4HQnz6sFNQwvjq5sGSx08wfD1EeuxnS5uhvwy5GhFPpdWA8bqd2P5SGbl1g3HG8ke
j6FJUrlT1hzfwVt2PNHpAL5JtF3kn2kdf7P9+LRyTNutD40tKRoNvU5oBQDmGNaxII8qqN1opanh
sGHdmGTGcuboKubbn1etmQ3nb/cJFcnkaEJqrrPJ+nzpQFPtAUKw7dSO5K3AmyrLaEti6/aN7kBg
b4J3QsQ24ozS6bv9CHtTE/u+Liz8KZ+vSo041Es1sh2rOYX5IyceNTjT+z5zCXWmCRxKSSubQnHR
qaTi0HpFA+QQkIpWRvLu54f47ev7792os01cXVR1gSMEYQpCCqhR5QGG5LXr17/zML/BN31h+v2/
st385719uOa0GfswZIZIygari21nEE2x1DKTBznZCeWwbv6PtzfbUJF4Wvd+wMtig0PuXQbC01/L
+b2UX/r1L7lob/5vj3N2uFCQ9wx2xfVsotuFVLdw4uWLUY1fapYk9CPgs8JwfPn5qn/tg/Ptq2Yh
mEQvgZtFnd1mrFVKp+hYEpD6QSdfxtCRl80FdnFtYd2SxQZ6C2LS0t6dUy5Po/3LlSkUqbjDJgHa
bPyYni7GGlyBI8wXIiQPXllsemD/VkgepQ59eNSOioASdeaOpzv66bqzMZSqSlfH5CM5PdGSbLcy
uPLBgzpWOzKO13bxYBACYbr5ryavXohLbylVxC21zJ9/x3cbds3WsMehUJHxEX0eyjaWURV0EB1T
pYydNBjYF3SdU7TWViY+LZdYv36+4jcHSl1DgCgrXBft6GzSk4HkCiNLbSehk+Bin0nVM1f4dvb5
cIVpyvjwefbAs9OBrECnR+iEoG7lUxce/dz5+Ua+OYd/upHZoyt7IUcSxRgnxOtG3t1SmGSZ0S0D
pHxmjfpOfvLxWtpsQtW9ULElE52C6U7ZvTKWmSQnSdDt/HglaUW60roiPLQmem/UjySAVj1ZxKpN
7qKq1WdkeWL6KD4PXnyjtoqLwtRZpNTZEzYNbyytMpec1oCOv26KlFprKSVNBNZK+CeO0tmNOaju
0YArTNwzeyk5ib1X2wyUM6vo19egsIICqcAQYKM/n33A5EvUhNlKtmPEwVbVgbcD0k966SLM483P
b/zrwEKqoeOaRdwN3/XvIfTDwKpZxmN7+mYVHPgyHmSgFkuIvf++LoFnE8uPht6dWWk2GQ4jh0FR
87LL5pazVEs/4Of7+Ha6/XiF2Szv9Z6IE8w3DunKJqQKrV2XIDhIwejG1zIOpBVSJ7g3TcfOsAS3
IawbquPJe5KHYlWirqfQa9cbTYrhDfumu/r5B37zoFWhCB17MpJlKH+fv2C3TYJBSiO0TWVxRY7M
KaDXX55F3H6d/BjG/73MXwfih/fpFzGB9WYoOUoQcaBo4Gh76GVeXemVo//y/3RPf7+pDxezCAi3
rZp7CkAzVd7vGCdtUZ0rQH7zNXBLiPIZOUJDRfX5yaGDRkg/JpIjqeW2qnJ6dLjvQDUdtFR+/x/u
SMNHPhld0GtNb/HDHRETDpYuZhbIGyzINU7lbZOiagjVKj8zAX5dNHhTHy413faHSwVdm5lDnEmO
TZBk7+mcNuszH8W3T+7DJWbrUkE6nOJaXCJJ3HeRSUfZ8A61m+zDeDgjpj53N7PpUw66TBmtVHKM
Il/zbAmWPVMP/PZmKL/JzFLAifXZFcgKJNw0YWT7Nc1NcwpiSogGdRFwnXtu4tu7MbBeI3RlAzGv
+WmJpw55HdMGWKJ5TzG8OWBktrhHaWEciBi/8Jxzur1z15z+/MN4GLuhKGMiwZxOR9YzrnXm/58H
9zdLLkPuw23NRrelQ63S27+3JdbKS3URbdqlsRAPxqO7av794Pu0sszeF925ASYFK4tU+cxGiE1o
47Ryu9P88EyJ9uuGl0XMYLnUeWUGxdrPj65W0tHXKza88j7YRvt6S4t7TUXvzLL8jZLz83Vmnyzo
Fl8Gq2w73oNMnjykyk2+bh/t+xCtB7bAwPHPDHo8YPz2L/uSD+9sdk2wSP+ZY0XPaiZahA8SjchO
6XcR/UPSNcImucRB7C+zuv5dDeWBLdKxjY2VgXrIxSmmefS6GgRRZokG8f+Rdl47jmNZFv2hIUBv
XkWK8gqj8C9EuKT3nl8/iwUMOkMppFA9D/1UXXVD5OU15+y9V6ceE40MYDlDwt5GYu10Pa3KzFcR
VSWO5mtbM/XxRGOGhyKffkoQJSetvc+TT10nUdbTVmlODKIVd5/6JNlhE67IFVnpAUGVaeX2Yg5H
nrwhelgS2RuC8hCJ9DDlY0VHtie8v25pAwLGDv2GkDjX6mWayqBC9dLVzYdYK+0aqUgnoTRAhQNv
IqpewC0uIb8s44QKVwrpO4AaTd+x7ghQtfRVJh+6ilzA+FmcRQe4x4M6dIf0ZQ6MVofajksSdT11
MWnLSEkWRkG7OPpUyYqj9etIUrQTUtic1egow21oBfQ4R1eaRSxWKaJMs2zAlAtANw4AYAhtEeVQ
b2WqghuawrL1vhWkfENKLbBnfBPs3KCjUQFM6IHfZN0aKFwW1ZsaDK4BPw87zUaYdhr9W1nLna65
wR0qLcUaPoFHJLyBE5AFwZVhiaYzO1vD2WRFONmruFxH3py9oSx9uPdDmH6J8DJlYy/SexWn6imP
RGCMKAYIaFnEFGIVaG0+XV0iOI/V2FBwa9K7rBxuZGnkFcV4krIU6pBpdA8TTebwPSNbSkPiZanp
vuaGnpP+Q+wDP9O4TUXz1CTNe9LSns5Cp+qiJSikoIUdyDuWiRJr0vYoNsembzaWjgKZgzXmqzB7
ARTioLZfUg51JR4VhyU3GiUnIWgVwi3hq9UilO6TivSlWR/EayL+W5vpQOK1Pt2lL5oVkVYZG4uh
QVv5uXIEwtiKicfLMSMBNYE8NuBXwIUHsUIMARGXsAZr9cUQyvBXMgTRA7J8YkjluqjXMK+Ia1Ia
krevrNN/XqRZp/HQzMp8GmznF3gFm2eIMkBwcu6vG8PVns1+8VnD+lvqCNgWZIFfOcldfhC/DXn2
ICgUylpjcsgieq9eDo5ui8hFbJh6lTstU0dw6itXgqtDnt0Jck1TBsFnyMZBb2oDQF6bm894o7uV
jW558/eHenF7/e1+d3YWUkfNj2HeCI4fmj1UvEY4cKnur1gKLp3yqbhoXNtEmXd39ptGonPztmM+
SZkG8qwFJ2lnTY1WtanE57//oks7A0IDffYVyJRcz87FUQMKpok4q47B9KX5A6jsWesta3tZhdJh
FtWVGuGlE5gM7AC3HuMZ54UVshrHuCH72CGTYF/oX57ROTiPFiTT/PuzAwFDikh6FfdCrnU/P8vJ
LwZVHpkapfjmISDvAgqTLZjYanj5Lx7ibyOdba9KCjU1nKdFOpZrKeyeKnHc1FKzi8gCN/Tpyvy4
+Ah/G+5sFqZk5la9xJfdZZ5qR0n6rPfaQzcLm4Ex5P/Px3h2BCtmI1vwzxVjOqnCN4RbIAKu1Vxd
PS59XL+/r7PLreWJ/Yhjf/6URZSbEFm3/jYi+B3Hdn5L1kboaPm/9WyjGsEo9J+HeX7XVeMgIlyO
dyd3IJ5U5b1LxSvv69IPYxrC8LFIisIi+3MilhaICVTs3D0naSGG76P6+Pf5d2nB+H2As/k3aXJR
qykDiL0TgnkrzW2NkeTvg1yadb8PcjbrWiM2ZU+c/SxmjQP0CGRjWUoDuvF/Fww9txFkAjP+87zO
ZpxXa7WVj4wUtzlsJyIsMfX8/cdceiWEUEgql0DSMtSzZa8oJ6mU50uMTxSZDY7s3sykh7+PcWFp
/XGhOHtgviXkVqNxoQibd9VakvADdGI79Ki2io+/D3XprvljrLNHVqt6pw3NfHlZzWH7e92GmWhz
vBxviYGym7vq+5qk5cIj/DHk2ecqd9h/6DJR5jXvk+RXRsD7f/OjDFnTFbZCcszORsBZYw2BTw1e
XU3+Sn3KHAIpoP3uqb2H3DiIXo3ta/ezP38WXUeFoEHVsmYP3Nm31I9y5sVqaDopeRsz3xE4oNFo
7t9/26VRLLYkycCtTmngbG4AkbPQixJOIeRmdQqwFaC6bozl30fB7Xjhq/1RBT4rkGO2HVN84Z4j
zsDNcHKn4DGp5GXElYOSlBCjG2g3yZQ9tHqb2rqBuUjVXmWcIlXfbsN+P0z3eUS3iYJJqCs3ntc5
VvGdTG94PSEpK44mZnQSBBTeMmIxDnvIiUxmnnqS0AslMWH7MZ5xjHFdkS1G/0aAuSgc+tqi105G
MwxVI3/mrIpIoNjl0NdMUJhxaixLHTEw2htVfgkw7cZTxDXgV0wrYfQxTRvRTRA+eCkXKxQ7VkIb
zrvvQ/N2EiebxMTQB4ZYYc9Az5vP6aKxU6K28GLgRlq/B81c5s1SAsRsSLuWNF8zeWzLpZJzsZnQ
BwyUdV9S7gtSca+oDxlcAl0L0NFuOglpDzjXEKUNVl9sVJNmq/WJPOymfEXnuFCM+0Se7EZ/7+OG
LOXnRH4ve4J/S1jvCs4oXH/Ko14T1KbzjKV7q/+M1I2pOW0OStdyuxIrUv2S+HdhCnU73agk8UZ6
A3HwwUOlEpYPTfEVwlMqINepMSyRl0HCh6F+jcWbPIgwYDqHgIicqDLu9Qb4oST/zGscDD1Ea6yL
3S4x9mUT2I2RL9V8LUZbA2mSP5M6MnUZZDPTeqETXd98NCQUVy2bsd+uRZyOveeo2h1VcSl/V5o3
QT2WurEMe2EhNt8eoDoDFRQGFgMfTaVQ7FLu0d2vWj3dhYQ5kw4EtPdu6vvjJELNhb09MTkGvA+B
gRRQNNf9/MuRkiA0MCnSoW5t+O9pE3oR3phnvFCLkIPRNkVAft5H2XjAmTEweO37JP0ayviA4JaJ
gvLIBF9gmge5URGkgXHBkywF8U6ZAEhKVDVKsOcAIwTgm4TzPkhDuu61mri0fd6RN4q9AGO+2OGz
AAnsy081a52BqkpuDu2sN3r3YgdWr5pxR8838vSYi/VC1SO8PNtxBtkGbmzxz6kY8KcFAepci6gT
6t0l26mwmtIPo8OwFy+6GgU4VHA9tpX+lzLsfe0zHLZZfid53P83ZN3ZWjAtifFRgrWmwvcGXp1X
pJ4ZiNr1fuGne5GSAjonNd30dWirqJ+GJlpawmfWvEh8xmjzCG9gLFBQ3S9xUBw8b4vZCoZAJ0Ew
p39YZPAqtwLCP3Mkbxmvk4nLbxS+BGnVyh+qfh/XUFeoZWp3o+RO01ovnmLphp12oeiIkHfCvLqU
D4P4bCCl7vyjNiIeTKYbz//yqBwpWr3sKb8IXn2rMG8FBbm8h70UqyL4lw2sTr7Cr8KrFnEvbvzp
3lffRwFCTviSeDyFgammxDgSldtRIaNcIrH7bfQfaql+LvTm1sB9U8jT1o/epKLYFMEWzWHYL40O
p0ko/goksmzNig52ocY72YsPNJQyDD/TN/M1QVgn4B/NYRmn8kEeE2dSlXvTeGmpe/TeKfb2cXOv
o6+CsC3le6q7dBas9mHMV358kKbMjuu9nvd2JpCL7t+2uPukkNythjXFptbRoxz01rL6AXu2ScRV
lffYIfZDvDLadQUEyUDrp/xDQm7UD7H5tIo7w6L8gWDUBx4PzSbiX4m79yniOVbdIiEDfgpZ53BF
7YrhpCI1y4XTIOdkMX8m4X0oFQ5RTwZWOWkjBbcN+VtJd0Mak916y1CTKUvp4BZwR4dOXX1V9H06
HzbCwYw/x3hrScc8OUpgnvnSOmtV1illjNmhGtsEbjqCebC6bRKg1r/LUxmG3LEltKNTx4XkHeRw
bfXfw7CtjI0Sv6v5ezwejPLQ0ZctKParz5yPTd0m89eOcRkHo7pSsDQ32gvmxja7bxJ1QGOvLbWa
JQotYRPJIGo/uoZHEj0GoFn1WCfbdK0ILz3wmYBSncQvinPYymqB6XjZ0JQuYNeBwd1iKOBSuFTH
EmbyG2HGeHTh3lOWB/fqjaPBXnYXzbLCjp0nnJZasrMotZUUdRZDpzoSfCcFa3bKA+acMJZO1LV4
kW5V83M+F4dQTGXsy1T8e+p4WY6CEk1aBxf51Q9fQ+GXQLM/Sp9H6yYrbzWWzuoxZK7MXynsJ6nG
brU0cIaI27j/7KxNbR2VCYUqjGYjh5c4ckWf7d37KPyFyaiUNnkJfq7kKyUTnpLXeEwJhg5HCmoj
Cr/VGAUw6zde5C07mSfTau+Qdxdx+K1AoU+cHtqWnAEcUEiuFBbZ4K+V8RuDyC5sFUqcUf8kMesk
QEUpVn327BLAqo4+pVpLAdBWQPQYnqZircc9cKtmL2MYmd3atY9Lco7CleO9JzhVitkb/3Hw1SaP
KSim4MsrPF7vbThg+9GekNzssjJ5iqcEWyPfUOcvFf3ZH09R+Zhxamru4vhtJFJW9idwZMEi1jwX
3e9EKCYGMrsA41Xh6ZPEt3ScVri12HPlJRk2y0bmv5W/F6mJ90JcFixgVkWLHENnQUSKV3c4ydoI
9mv4glYad44PcDoERID/DoK5xjW7gxsQBv1eSupdUm/Ebp2Fe8W68/ovoZw2oBxtDYOaCFqbW8ai
xkRcJ/VNHGT83PuhIygdq6s4fCbmUQ7fm4A51j5MGr8jeu/E9zoo3LKN16DOHEUP7j2WdayRRLQg
Uw/vNfMNkQNBrLxqJNf3kma3ghvLt1GBVNHJ0R4eq8AB12zWLt+9YK2AclfaTgIHha3acCjJV/17
XDwopi0URBk4Rbw0kGtH/qYY0aYGrK5LctR73U4+gvKpNr5GwQ4hQmt2LO/4un3hWHqsM44vuUPU
oLLfh81NhpUexWkxrUGhs1HaWoKF+0XU9zISZO8dMFUWE9bpojMOOMab9XNLrBhwMOOe6HasYpiG
FhHEr/6xwMZtdo+5tLGoMY/ZKYlvtABnHicDtxaeQhKFmwVSoTy9ldUHXcJ+s+Wz4MyH6dWLV3OR
nbBcOd+b5Vo1NyIQ5JRGi/oa8H2ID6Di+47fb4f5fWh8VFRucIwTjCyn7ojiVdk2gu2z6OIoyzGt
5wT6BQvDt4WEUPxtor0k5ENUxt1IIgLpenQjZKeMUggWBrz2eFGMmtPXT0rllOGmKMFLysfee1ba
lVcecVUr/W2MOHi6rWlEpLrdinYvrTL9W1ZekwQD7mLgvKN9M7MV9C0K/lfWsIaqt5w5uv6s6Omi
6k6kNyGBkbmbTwfBXCHXzNSb8ajlDwxJkkbBGtwTtY9o2TyJRbEgHkWFz1Uu1cyVUrfRDubwAGOH
zw/yN1Y0NOdTcyRbwuN4MJuVSKuY1nGw6tW1oj638pqKe4YnuCec4lcQLjl60bNYVARpmNYrKhks
Vq+Nt/XTnVbflQn4gXUYrWCpsUjU8ZPeHKpbozjwIY3FvuZ8UG0FmRGcoObYs4vrLUUZRXjVpw0r
s/AcxcirhS+P4M7p6FVv4viK9VjHGqDsUVfrwwnrq6cdu3htoGaPtzV+8+muFjF6fKDU55AwvPXT
SVIelHCbi8ynXZG8TY2T4G38bplJeXDQkyV032q6k7pXggRGc4Obteju6mhrSgJceLtWNxNlsMb1
sLQFL/HsE9yMnGIUDYzEKi6XZBRM4P6efaZu0tiWuJPJVe+SJ7Ci7I+9uAZQMmrQ/I5FQ3TAfmqf
qjk/wTVzIhD+UYjzpvrt2Dts6UHPiUnHTv9imfvE26vKhjy40qSdovU6tpI4SB01nuiExCAdGuuZ
j7snWiT2d75u6+0KBBVOiDsvdYfBTmE5BHtdejFSKCmOHK8i88EvT2bo0mMVpXUx7vp+KWBaz7ai
fNfBfDcIh6wXo7yiuA/ZvSkW7aM6t+CWYwiBL17LMocAgjT7xq30u7TvFla+DBLb8GTbTNhF9lZS
EDNvxxz/uuJIpokmbrp059EiS5YkS3BCHKtNlC0080i8ysgumJKHL813tmczXIdNDA3uJE4rUjsK
/gxedmlSrSYydgEPp74rSpot3l0zORz29KlwkuZOzlahhhtx74NkFbZZzx3K39XqF1osqXsXsF03
1kejPEXk69Y7jsG59Trkd34ZLeQEn/MqaHlhmzm6SO327PkATbcZV5PsyYgeq4672EIGfTGXxSIS
IgzyDRbdsGMlrznHMy1E4Q4TuKkfivIxzw4Kd+Dk6OGnteKvFOAkvUGrOKSh29a3ZbztxRulvDPN
24CMbW9lJUfiBSO+I+EhE7lTRo7U0xfw95G5jDAyNv0zPhT8ksBZXUzfQQYp0tXbcCEYE8IapRaW
pfbctS4OIy1YYjz3VdaARU5HlXs3aGqh3yGJ5/aeVpuUT5jXGwXfYnmiH1unT3KFm3YORambOx2x
eeyOxE+qLJWLnn6Wzv+YIGWzNVuQRA6I9oCjH3wO7DiLvFuXHMksIghWhb7WzKVP2nC6Lr1nzWc6
LeEXoUkz0dKLe19aKTIQU6JvCNxYyN0y+KyUYy6S8CzZbfxVvfZcbBdNfYvreDCISSBEbjeYa2w2
FXUHTPvJtqf9VD1lyZfVL+CX9MM9Md+BtWUvp2dqD95KH+9UQKaem40vRJNIpp2FL8RSCBmt5LWo
bELrcRCXsrzX+ndNXegInyQSCfAw87ZYtNL40FvMZ9g48oNuce6/nYAARstOeJPUvRY+qvmJ3SMN
1xE/iP2j4nD8oUzKImidoV0Xwk0d3mjlHVUPagnj6A5YMTmrVXbFwcho7aA9heTSmfo2wnNf26lx
MKptYRxMi/ahscvSFy12yTYVlWMvcehdNebajCAVijfVsOJgpsZbjW18IiNlLmYldq4uButW1T+b
iNX71kQ9bRKwQQiE+mCoywFKUJh+VNZTj8V6WqUpIeiup750wwkXuDzcjcky7dZmPq8PueRKTJkq
e6NuUfdbiKe8fLU8CjGBTP1nDqOQg/fwkaT7ZHyVsvci/ArHN47hWHDzefJioN5WCWac9ht7V6Gu
PXEj1Tc6/56muWO1VcvnfnRE+SOlpRvhXq2fcNniHMn1TWTuiEvpaFp764kkesNa+LCZJNxVCE+x
klgcXd48/9Xgfj69aNLJ85YY4Jp+HSalTW5TIH14+F65cwASEhxtIHF0Mwhviklb3eUvsoqXWt91
+r1Bbkfwib9bUZGO2kGzqqSjIbs9jwcILBHS2GmErcY/bY+T4sjDintI9VEFez9aqeBQyTo5jdON
mDnB8KvFHxIEttifGu0+NVw94ZpGoEzuWvl7R8KVtRnTo6W9kaTG8acxjpX0kusHuT6KE9ULHN7+
A1M9gyrPOpNhl8uy+1RzceBTl2ioxhVkNq7z8kmhRlQzFyT/jVpKEBx7zZGS3GlSMkPV1RyMYaWS
I0jqBjazAOs2I5Ijr7iQYiID/8HcA8c5ovLxiFG56cVtzyAGSGjSAKz+Fet3OjzGlqt2T762y4yP
VnxUhp2Rv/dNDAqnp6FPUMOqG25UJAdi+Jjrv1gPOLornWvIqZ2Pp5b7uiHe6DrHixexK7faANxT
GrEL3wAH7YdHWdjLKIHkxhae/Z5TycaXHuvmI/VPAad/2Xsq0xNZp5r81KggyVwtv+kseTEqrzW5
Qamm2LHHxKyPrP+m7wyV7RWPdfsdjSdBX5O84KvrZtr1cJvYFOr+XkXw2e/U6DBML1PPn6m6rdza
E27BQl8J1rrROFEkVGGYS4SXATheyd22lO47+TWPVlMmOX5EfJXrcc3NKD/aJVfumYJeapsO8zjl
ozqwJ7JCTeOL5d7PdjUKC0hhbfOdRPe4MHEWICBpm4M3YaVaF/pGFldRsvGa3TA8TvHtED0lI6mC
0dEvPtVpnYoT4tOPdvgloawRSxCD+6J8CNDjZHbdEEiFtY+9QNuAB0vMvRLuUgA/ONLlVQrMAFt9
SfGMA7zH1fpG1CAS2L12bJBeeYuy2PfJHZ7zBhELcEZcVCIHYLm6NzGgRW6f42R0hvhGSKntUrxx
hTC2i/ymCbdB7kb0zZFkUFYHTJBzT6lXISFjHn8xCRSHTidSH0+j+OinW6M9+go7EJHVa51MHP/B
qx8NH3ngV1W/RNpXmLJ9OC3Jzt3OlF5r/66nGjKSDsINP2ndvLxLUxf2wmIofqF75mq+8kko6Mvt
NGzz6JV7A5fgCfNasKvzW7O99f1tTtSTyNVZdczOKanlZk+5Us6VIcdoHa3LyeOJQXsoi/i5ZOIT
GaPvKpPgthsO9RGsLmM91RD04m3BDZQTULoVC+htWJmwvY7roV3pUbQQ30oNRv02rR4s5iExY/OT
asgVIzgHV14TkCbz3PvDaSJdA+KYQs2XI1CSYgJ7moMzKBYqD42+ZbtMxtUQu1G71LnJAC4rXbNY
BeEKeywvwhc3Y8n+TBVl14y7Sr7VWmghCz/ZwnaNi51YuCb122jTUTEm/0e41XygMXsOCVRnMiVn
B6MY2KytjnMPH8qHITRMijsB4LZafvQdntdDE7t+uS9Lbg9uUK3VfNcomyxgNWFK9sUsWVqYFfl3
pI5UFPbMA5ZgtcRdmzySrhQDEK/1X6TCc0jl7rAWhL2qljZAN9k8VNJao5LYu2J2Q32mYKvEhLIc
/X0bbtL6JU4rch5nAfqL5JFQVrCjP6btPs3XvgJPecL7exP6d0F32/RbcuS2EX9D3/4SOTv504rv
X2RJtoobs94nsjvgVsSdWpNqy3WquPU4hqJVaLcJG7BP7dTYlvpRHZSFr53auAEnS/rVsoj+KcP0
0Skh7ain0FqYBxHxi/jdtfz/Xk2FFLvmMWtb1hN/UYq71GPVYK+BuuaP9SKjZl2BG7eCX6L06E1H
VXyJe4l8HvLbzMDxBdPJw2Ap+e2mF09teJJag42TO0v03ZYghP38mLTdcRYDAKhYRc1yiqECdhVl
eUeWDkp855W/OHDRAwmaVzxpC708UFeYsi+ZrB+tcKnkS+LGaD5TQvd8nbWtLTh309ER2LC8Z7++
FeX7QXtR5Lu28e2C6krGxU+oWSanG3xJfetm4ZtP6c0jEU/pHj1IoX340pSHiAyc5hRLJF39aoz7
Jjtk1P3k/n3Qv0fz+M/2huhFRc1l9d4y0EU7K6qlmD/41SGpv0rrnYUBsJAreZQnWV9N/5HKkTIx
WAa/4lArD2Dnp2gXjhjePgRpH1Xhit0sIqu0TTS2egpCoDA5ehLhKH1zvADOhHLpV+Ste+44goJ2
kUiX4K2jNxBEt5I3n9zS9aB95533XtYER7Ij5uNG1INjnKurotn2MhXWhN1D9Gsy6jjDIGvvHgdF
ApLXd7X1Gowj959UoqctNu2HHiJ2cyrZSvcSzU7KRaCjCcszbX8aCvbcQrO4Z5qacWg9oOwLldia
eqlZ03jbqz53o7jNJuKw+jcZ97grIp8zrQnS+7QMp2p20pPQ0nTaVu2exTqhzGJQfvTxjEbTtxwm
w7o2BJNoK+PGa72TAUiVgC2D2MsqGFacRANb7YSTLPe7prAGB+Y2Y+qFK5eyZMd0tNAx+tSDsMR1
7c6qIhIruVtppxpZYRBzdzFsMfsOOD+mjUzuVEWakMm1nq3Nq1AqdETlk/rYl88KiX94TO3/iXSP
H2PQXZY02Iv6MtKW3d1Uv1vEe19zVch/SuVg56FjgRUAngQD40+BxkC6lGnFExBgqJqLotC0VaJO
Ao6vTjmA2IHDmbLEiyVXaQN5Fm0bUV5xfjJW7dx6zLI+YmskB6EoTHISiprrbCW0a+I/ZTx7YuNE
odRscq/K94NSCU+lOklXWsp/ikBUVIhE0fI7YA9oc8v5N+n3zB7RKfyalDLEVykO1200LiscLVfa
8n92lAmmJ3hcVyXoFiS6nI0z6H3LfoB+eSy21XyUafLiO2/UA1lOVwxVF38TSb5o9UVyQs7b5GNN
+EjWwddUDXGhWK1douL0hmtI32vDnKknPCwuptBOniPoxo1RpPdJwzXCuparcunJgZ6Z05JBHBjn
grTOa8syDclgHqueiotI9KPGM1tolZWs80jRr8yIC3YmpgRTGx2oBoDmXHiUE7faxB08sHppLGRb
fKLdTgJIbUtv+ov1RLUIUuhjT6v1v5gjWEdn45khK7p6ptyQg5ovO8Cp1Y5GdaiUQiMcMc7I/gkD
K3bpHqXO36UOF2wJ/Nb/DKmdCR30MISVO2u4iIzLlh5+H9tvqFMQS6/S5Y3zYTGIlnQjRSI2/9Ks
laWklaSWNAEd2jJSuytq2Itv+7fv8UzFOXnkPOUFdKrECFj5BGMb1aXEhRJkcq6c/v7zLw0mAzqh
2znD7s+nVl23NK/13HQkstsc3RC2k6Fo7IzIx6U+ucbWmd/fTz8BJBBMhdqsToWlNH9Qv601bTQ0
hGQiMGfb8iP4qlHyqkKIt7uEONnON9gA0SaWuyhSq5ugo9b599/7p7ZKhXJkAeFWdCJ1zv+A0NMD
CHWgtvteJCJshI8lAnflUDZbkptJaL61+ip24dJT1mTD0GGBkUpwTimRYsDtjQEpJM3JyhUbeGxS
cx8nvmC3badd+Y2XViVCg8CqYVoTzXNY1tjmkSySbOfgxiGwM0ioVoIUntDd/f1hXhqILG5VM9GK
4zI/E8OFOvSXKIaCEPnpq5KoDwmFHDlO7/4+zKWn9/swZxtUlauKb/aE42vkxUaESvakc6qUSkOc
JX8f6oK8CqefyBxBOWZgqP45P3s9zcpWJcGqUAkNjEaCraUiu7bkiJdmoWmavCR0XDNX7Ocw0ZTi
hvI5pEyyYE8cD3WyaUsyiTUPyqbKuaXcaHr/IfABQtvaeN64D1PzbvKnG7ymL1IbuoDztlbTumXG
3UiI1ho9wT69803zwRQzV/WmbVm0r9pwkjhhhxH6Ks2tZYwkKtEvpHWr1JhJTcdtTYkHxVHHCT3o
aX6NLjN50RnVakYVSiC/9AE3gMX1slv3JH72+qrOT/Q9uZedGsOg6Y4iRS6WWo8oQr+dRTn+eNMl
D5WmL3FdOWqi3AnpQZF2EiFyooeTknhBrpiBdTNIZMeBGxmdKkIiFu3qKkH0QLtxDqd+rZPbMKjs
IS+WA/cXvWg3ireLqFl7Y+AoFGlFLtW5SA9uk0bxOiw7sM/YdsJWsIU6WUEW2Sndkc1uNdCJlalJ
hFV1gkDyWKFbsTTh1CndPgey+vfJdCGOBB2ghXRFxBQr/RGGrwWtEkB9tDDykS+1jl5IAHKUlbal
D7uDueRcc71dcDXobNkmhBCFPErCAX9OLM8cM0Vq6Myod8UebceiBZK6iFfxJr3tT8grrk3lP2fy
zwHPDnWG4EVlLTIghueNajcnc9wKiNzm6x7mvnKDjX0l9K9a8d4/Xxv9z4WBwSHZzOQeTuHn9LKO
RBTkn4ZJLmesr7yBK3DfSB+RqGibMOg+//46/1ztfo52tjZIxP4MjWxxTvaPo1qTMEN9o7H+9cl1
HoX0POAJBMmZZ1eKYMgrAh34TW0oWmthmCanqdD9JCwjVw5bF8S/MDdnBBzoBDCV/8ym33ZjrvWd
GRat6VSFZ1LxjUiZhVVAE7EitbSZJBi44oBsRRvF+zjz+3XXkCOsqWS6kY4Qu9ZIbHJhqPHTv37U
eNTR1xPjg+P2fAcDLZGZ1sAf1tUEcnV85GTuZ8WK1V+78rwvTGCGYk9GK0x00HlQit8HQk0BiO8y
mfVuen2qdI+ubZyStDTMXr789e8/7tJjNzVSD7Diy2zBqvLzI82EXOst8pLxK3ROe4yBHKgL1AuL
1hGdvKGou0ROd+VQIP+5tek/Rp3/+W8vWytHNRUjRp2xdvXWhLlyb31Qd7EJOm2WNUrbckFP1s1v
cyd5I5Fvkb/nN1zemyuLhjwfqX+eAiG+IpWGiCpxBjtfpaK6T4TO0HVaBwvJfaupjixK1ouOovCC
9q1LELe3eNzK62TV3xXRtXk/L0p/jK9zOCKgBr7iuT48DGp8rWY/v4B+KTnhEvmj6gC7WjYr7956
uPK+LyxTJl6X/xvuHO6D46sWlAjUV7S3TgX6Didz88diTZu1Wg+2SdT7Ah3YjXzFmHxxohmgJAlQ
5YFz7v75ykur6lONmGoW53Gp00Ojjr8gyu5QLXuHPTX3XPLQr0y0C7seg/026tmlODJQYY4FSL5g
463iNVVRovwW9MqXIM0W3rNA0uCVMS/PqN/GPFubkeiNg27wS+WVidZpkTkj55Slt5kd5nQjHwsG
V2zpMX9NHd+drqEVL+wNv/1mPCg/n3Sv6HWuKSFE4enNS4xFh7s5BThyZSbNj+5s4v5DoWLKapr8
h9U8KGVzGkpE+XK0he9hnXwXSQwpAcpeWnuZTbxTaEfyw+g09nVK5YWUGtIITJV7oqoTUmOcLSFD
UxEChFmJJQRQ3JowQVve9K7uirtrENQL1/KfY81P/LflymtMM+3IWuMbrfbwZf/xpagP1ip3xudr
B4kLX4pBoQgPrkjgDf/Vs/njpYYnepM+e/iTW8Swq3QFL2Q1bMtN6kaH8HRtRPnPfWc+tsyoV06G
eG3PnqXftVaasAE6QVasGz0gXRbeIXdwMUp3Uzu8aUPmBl5nR6BNUAhtqoI+m9nbLVqsRqdJBH5N
IeiUIsFijB4qoXOE/qGtcnuogFgg4RnKX17+HGTXDF0X/nT+aIMTAzdoqnlnH7iiiKkQU3XCwuDb
I0mCKTH9FvCWsL+ta299ZdJfGI6jCfUJHpVB0NXZKuYniVX6MYnlJbxnyfXX/Wp+P9aS5/JpLrxF
6iC/Tlbav9+mTCpRGG1EPjaVHOCfU9D0i8QiOVt3xi1yKhvGtVMezA0VRcASC2OlLGOH1C28AvvZ
onx1IZ2nwM+v/ef4Z1OkVTJILjHjz77GyVGc+iAs8YQ8SDbCpQNdwdWVRz3/ovMROQ5yMZVIcIYa
9vMXq2KpJBxZSMU6tUuYHmtQElSoS2fmHfOzI5vI/7+P+efmaCq/DflPif2371wUY8+vaQc7akA8
dcEiSgugmCMRKhrypa5c8VT+WdskzFnmdRI5Rb1LNOfDwf+SdqbLbWvJln6VG+c/qjEPHbcqokmC
o6hZtuw/CFuWMc8znr4/8LiPKYhXOFUdjmCIIOhN7CF37syVa5012DQ5ZPEKqY1SiFq8eC/XjnIW
iLdt74VflMJRTRAk8GwAGBTcdWIqHZInvS/v/ShsCFyJwB+YGOaXzBdRQZC0KOeUjpTTv9sz4w9l
BoyUM6g/KhOblIpdnVkiiUpdpD4iiY9C6VAPcGyddv/xGLw3fzQ1BudRiEMiTpoGcgJ/UIUAkizb
/dQ9K+tR3Ny1VbC6S/PGO0iv3tc5+/du2CctTkYhQucyVljudgtEMtC+ZYDdpPKbiGjJx8/2bhFN
hnuyiB3OUknt6aptpN02DES7DL983MJ7z/rUBDoLMsFNU30XNIoHcgDQZ4CLR/pIuKviLzEwO1Qz
0Iu60V0wsOXnaARhR19a8JhJHBxiMtapCIEwTLWKSC6biE+FT+4oht2YMZgMROrCbwoQ3I9/7ftN
fPy1OuWrEOrje0+dwk7N4rRsNNWu49jWVWHvDWj+iCnAPGBxGeUdkn+AGHMTWcgKxdG/TbwwaX+y
e7he0DZabRFbX5FPvEZXePNi3KFBvfLxC/W5GMwY8Xhj0sbmIF2DyEJFFnlKGxAOxNOySmai7bMd
wJGje5XumNl4gbMGe1yRH7RlTMyn2AlJyUwYHy3bgRE3nom44XCHrw7RrmghruJ18ip/r7ClgCRm
nOD3wZ/xUc8MxmSjtCw3KMzxUZt1/g3ubBijwp256FckWVfzwaZ3Pu+kuclAOrVYqRGW1naadNNU
9Sbt1LXez+lZS5d69dw4TVawoIah0RL+4LF6aK0fwE1QHLAg3GS7tr5Djwnam3wVPoorAOzz27B2
wVaRsBTZD4mlE2+a7MNQXbQSoia63TWFD1RCBVCQl+Z1pmiJbSRBtcwDy6eKJyzcZRul4SGu2V+U
krjNoosDVMAiSYlKVFMA/UuhqYRUq9XC05CV2ade17sfjlaJV7WhCGuja7EdGemL6zzOobSD9REc
smUgf+NHxU3VG8pBqhoZtFroUcQ4HrQALK/9mrIKMoj1F1BAFkHalEO+CzhGDQNpmwsk/ONQDve9
ZgZrY4iAYAoDmFV2lwxoJ5zvYS8Wu7YnmurGZWXnciF8dbFkduYW1tEKU/iGawojGrErd0XXyM+S
EDu7vgnLJ7Vzw09G0oVPVmY4a9nwM6h3HCdKrw23QcqWdM/OSCNnD4lViGNhQeNhG1rRiaDMHJPK
wt4x1n3d97d6nldbcmCVu61Us8jXfgtbucOTfy7koTn6XSynUEaZw1XVajWVUoIJks2vqutI7EF7
+waADMlohWYTdogJDGWtqND+hKKxU/vBPUaOR0FAMRQhtcWB9lx0L4onF7sIYiTccLkAxBUd+kIG
PNMm1NCapVzIJB/k9FPdW4hgiYYc2EkugVeOZXC9WtrBpN/VCK0vK6fPqZpKPfE6bSyREo84Yp9z
AFe2XYFUSylihZeuQo4dwJ47BGCh8/CQB0pMpaPfrytUhOzYDdstlOz1Lpc9876I5GaTuij6aWan
7Uuzh4m/slpAKe5YfiDoCPcUhmkjoxX/yKIa8hI5aG9awUgaKniDFplNT9sYXYf6mgeuZIUGN/jB
bKjqG6H0ww1Ve5CX90lBKUqD8MaCpJz+SUtz5wkvXKSqt+/lCnCLlFaoB6jmZzl0C2MZDJ6UbwRy
t5/jwJcf/C415k4BozWZ2FYWoQpwAHERA67Uidvm+zDbBOK4rEYQLxVxCQZgDF8BFs/6ZQh4GYWI
fWcXi/RvhDUu+BFv2p8YAb0sHDNwaL9tDdsxvnXxv028zeHm/AknJ14jrzjZ1xTXFHlQb1vHpY67
j8jAx9QTSF0kkfSnXrHU/Dm1j/eHbZqWAEogA0I8Durit52LWJ7qppgzu1tXV6rt24ItJgQkhyXk
pJs2m9mUL/XleXOjwT1zwfOmgobboTkUY25dnRI5kPntnKMzzojpjDlvZbIdJl3Wlq6vMmLL4blb
ga/eUmTxpVu2q+CQ3tRzM3Suvcl+6FPOB2KKp2qX8r7aobMMw+EYz/S2xSY5znkbp8j0R883OR8I
IBHKemxP3cTX0S54HFbWiIfVN9SB3fffytGHX8W74prqgF15xfa4p/b4CDxugaDTMl6lyNi+iIc5
3/7Sjn0+naZ+kKpkokrhKEcsGx2/1o5+jL+lcxfBjbvtr1PO7oVNytBkwb66xD9XMz7uzFAYkzRY
rCokjU9DUSzI7BEV6xYkE5YFsoEbeUGly9/wE2ZmtTE50nhtrsdOJI/jYe77a0rZVtbXFucLVPKK
Iul5f3PuMcfPz9ZRZrmOESjjDLgDHL3K74I1ipQIINr4fM8i6i0zC/fS4fnNyE6sYDP0RSj3LX70
zwQ86ZYQ1RqmNqISlW3ts5+DzW69nvVsx677YKobE/skJGauAYvU7AEtyQ6xz6x8aRoVKY1qkSuf
owrqRY8Sgp9d8FWArOHj6TQaio9an5grDsxDFI2tW2SkHVCGcXmnSM+9DynlHPneu9TIW0s8RRSi
NWTGeUhbiUCQPpPsGocmBEGdkA1DQ7gKjqrYIa85e1Aa+/Cjp5yYryEeHCMvaFl7eM7QOj8kq3ST
vpCfqDeRrYX2Q7uYzVfPDezEhjkxZ9183HiatQIuFKHPdX9LUGYzahNo7jafOX3OrFFzckJrzNx0
OUSBa42fOu+mMOZAjhcbUGEegmvckN/p1Q0y7Aoa+We7p5JUpSqOpNrHs/FSsIas9u8mJmuws8Dt
9Z7OQOEC6ft6A2p+pS4K27+tluDoV+ZypsWLduasxcnyS3MxLsSYnTR5BiO8j/cpMuhkLIelsCnu
/kai4eJcPGtwsuIaMyyz1qHB5sVYDCv91bWNaxUbg/Xesp0u55EMlw5557068RYsJYUC1MT7cnN1
1cU/UaeiKOdes378f3bmZJ1x4OnkwtE0O/w0OiX10b9DDHkx5gGL++ZpjnnyUlQAaAsZQGC3kgrP
6NtNQlIqxY/KSsYtEZcpCImNs3vRoY9doBt5M0/meWnsSGzAYQ6qEGzG5PmCptCHoCbglrv+0YB6
pBf7Z1XV5mKWl0zHeTsT01EZfe8jw0GyxpbW9b1vN1vjiXrUTbxWhMVc+vzS9DhrbaoX0RmQPzho
C9hJWqGsrlHGk4Y/hLS+yZxm/R9MkfPGJu5L4US0J46P9tPcWOvhkBy6ZUb4SFqOK3yONu+i+3/e
3tjVZ36EUUdmUcJaRviX89834Ae2AS+xLa7lVU8J7pwFu7TJnbc38VvE0hQg+qIzldDc+L15yKXw
RztUG1gCqfrVpaNUOc9q3j/kqvn4n3SuDr3rGBPE1E/mp9gigwfCU7EpkGyXgNGO6OIuXQFhHGtj
Ig81542q4/843VlBm/7V4mSmJk2KomHrK7ZGSONOjFBJc/203PmdHtz4ddKumiDNiA1AGONYlIMq
apEgRR7V8qZOavi3ek9oUEnO0JEJFXVrdWb6PPi1dkjlKvhkIPP5WfMj/TVJ00hcu6qImGLfph3h
BGBT95lJnQXh0e7QKW11L8TUyKd1omXLtK4gfxFqSAAiI4wWdag2hyyrh4OZ5tmT56X1MaorkImZ
VtxWUu6++l4G4F2GP5idJsnZ4pRY3JpC5YcLNGCzu5K0BZQdUfLD6Yt4xkF6vw41GG4NE2UdTVFk
bTJ1siw3KBgaJFut0k3uRP6+1f2OFImYrRpJsD+eLPL7oaO5U4pWI9qp6BN/wUfEo9HIztjOEXhm
Wa47pCk/Ucg3rGI738BetStAFlAHVtnG/bgFl7vwua2XxCKan8oSeTkqMLcf/6qLfXD2oybmoaVK
oA6bRqaszzwOENR0ffo9jAMCB9ZMB5wyfm/n7tsOmJgGyagblwyZYpv1i9so8FTANdYFyyIwl3Eb
r7X+OMDho+nR7uOHfO9IvW14MtBNKQZ9GqHCCU/zQrX2qjuTCLzYi7JE2QtZL3iuJ71oDnqudwOM
hoMSbNMCOUunvZGN7mga2X/yLGdNTToxqIOwq6QaIlrvrhCfRHhXPu6s9ycUOuusgUlnQQgRWoXC
Hp9D0AGNRdd8CqrPgYRJi8qZjff9khix8+aoDKTquq5MloShJmqdpiyJqrEWfvSDeCUl2uB/m8dM
/6JY/ubjZ7voT5y1NxmnNNOdovdGsofOALgLZjo6VManjxu56FTD9U5gUQczL04BID1Foa2elky3
BaW7/UreK1fuPvpsQBxyD9PfLr6ZIwy97Jn91aY0BQ0pSeiEpkObBKjWw8pbCs3aWUEJCfjN+lTU
q1lQzftFxdidtTjpS5DRpdMrFRG+T+kiXQgLBaIBgFK70a+GOm9mWp6QIBPrIYE7g4GVvZY6gUl7
YhxXAckCBQnUkWnJv/bdNQyU9nhekXq7I9+4HGF3zT1BmTWkGB+PqnJhXRDRlC1QfiCWUMN769hE
RhzWegDjiNV2zde8KiCALSWjeNbMND00bQlZXpx2QP19WcCqG13VwpnWD01NViKRd0lgFS+albBt
W31dLgiywwyX5JmPxyAaayXzrPtChyx8IdVeddMrKMcWRUyeoYGNREcKE3JCR1yHUoyKZ2Hw/EEb
XecClKSopid2qdWDLbuQ3wMDDOpk4aWxgjzvQO1nW1mf4FqrwuXH/fJ+Grw1F+PnZ/5eoQRtyQai
2LXX2V1pEtMu1x83MWddx1V91gTxia7TLeZ2ABlondWLRt9R47GMpWSmpUuT7I3xG3/KWVMRys9C
0HSKHVwVV7m+EG32pEP+tSH/CZWgvFZs9bO2dJ/nXbsLnjPk9+QGwdob1E9OU/+UkYhl1UYKgXNq
eihCJ5sdGIt2TWHx1oMgdMYYXpjQ5+1Ni9UEPS99ycxgZHJQV0HXsaeYPpPFVaQ/5FU3s/u/N71v
nm66fDOkOzI1ZxAlyD3LNLVJgi4sp199PFcu9yIFjiMW2CTfOD712QiGZopIvBIotrDNdsrVyECd
HEYr6Bzmo6YXHwqME+WNhghj+GQz7quKHFaJDkvTxtssgSnBswMx+w+WGJpAf7Uy2ZETwxPSnHyr
HUqqBC0anBDBUA1zc3/8se8M7G8DNwVsESiBQqOtxkg7wQR9kayb7bAZoa4eOiaznPeXRgpQDqi4
UarQROXz7UilXsQ/PWCbvCl29VdvLZyyRPltd/TnM+/vz4kUVY9OBpsy+8hUWamGrDktUkVmXpib
cT82wW4wJ1ZzR7T/4bl+tzSxIWan9E1f1yNyo7WRI1oRtqOMG5BfutK/6/czE/7CHJTItqljCSJA
2qkPVUeCVvSQ4Njihub0BfYxWFeH4a5bDp+K++FplPiSvnzc6vgM7+bKWaOTzRjMW035LLFPxfgx
VLBSrEvptUD/5uNm5p5tsr6UQCpLuePZODwtpAK+26cymHmUCxsY/WeM5QNjVeXUW8uklCr5FI5J
A+155Cohbuphp/v4QT5uBHzw27meVEnZSqMo0hAYa19Gz53k9lzB8+WZ99ejYJHetjLkvS6EbiLb
ycsYjTC2rg1RmLXo7L8D4b44OEC0Ka5B4dMUJzu/4qE30slIYuRef9PJ0O+wIW9SZZg5JIyO1bu5
dtbOxE7EYV5h9wT25F1+rRyqLWQ+m7+Rc72wHwKe/v08k3Ur1FGRd8xhcm7pNRjqQ/cY2t3B34zh
1M5fisiwRTaccLuP58bc8012LEOSc6qE6Mdgh1rrptkWNvrx67lmLoD1sIBnzzcexs52xtpUGiXC
oz8dS9QlRIFPY4kOyOOHuSjgpakxihuiKglvAiDft021WRY1HUBo24D1qIeaK9Re2/bHx/0208i7
zLDolwpBdtnOyD0rPqzrlCx0mbj6uJmL/Xb2MNMEcJrXoG/09M/gsPoKycbB2aa7fB0g8zUzF2Yb
m1g8SYtBTbc8VHLlb6PVCE1HUngBT942nwn9XDinAuHiEEcdOVwQBNnfjlJg9YpQipy+uzXVtc1S
PJITXOiLyCc0LOy743x4+P2B/22TEwtlBbpaux1NaqEK7+mnQdt21U+hhG0QktngcWboRs9oajrO
n3DSm10JU1FF0aJdrf1rGLIoxICRdD36NMVyfut/z+Ey0mqc9ejEUyt13QujwNUhvYlRYavywaR2
R+mVH63plndSa4E1ynukGopYgz4RRmnQZSXM8VbZkySimM9Z9ZbbLfVGzmLot6P8u9qM5G5pkI40
VRQYpgukaqO9m0rxnZQpGfIjlafKO5OuiWdynBfWGBEMVaEi1uDobU5sxgDU0O8UR7KTvvw2GMJ9
3opPRp7MLOUL7sSbZib2omlcx01rZr2cDcso+mbWkCsL14PszuzDF+IkHFd/P9C0fo7J05lRVmp2
vR+dM9O9idbhBrIlsBWDcQ152WZmDo5zbDIH37Q4mfIlYfBMHAEsQX89wsySG29VfwmLXbrrNuF6
DlZxYRd709xkyiuJpTSQKil26TjxvSZI8r3j9v29pmfqrVWY4VHoBGFm/C40+mbeq28tie61tS6P
68xQf6req9/eRAL0un25LBAc+LhD5Uv7paWRbjHFEbs35f7pnYHoiYqIZrHSbZglHzL4nH5Ka3WZ
7gGHPgFqxGY6C+lYkIcxSECN3nfDwXMhr9KbfjuX01YuDLF0/osmy14ZDLXzOmk0pO0nbxmtYzsM
b3XTjp+Qt5Bww5LvCIMsrSNMiKt0BV5zXXytP3dHhCSLPbQJR9Ncp9Cj/xBmSpIvG/mz3poMjZPA
EN+U/Dbz6N77h2Q98gZIX9Vb4zhqMMpbdEc+HqBLcf433TFx2JAcyv0KugqAEZ5zrRSh8JImcQkK
lY0ICQOvgHRTQB0AnCmsEbLzoriaNFOwemGWvFkHkzGJQ6PIwqLFu3HlFF26uMkWWte46jIizbHv
tMq9QWo2uSYEQrysjBwItD/uiAubHT/hd35pur/2pqAPWo/TX+wEH1mGBIJzGFFDmJCtPLcFqGI/
bvHCOnzT4sTWmCL0My6VjnAolsei+CLmgS2aCZRn3tqPkpnnm2ttYmoyEaudtZyctIVlVMjBUKoQ
LJMqXcJTvPr4yS5tROcxkMk0zjKnKosil+0ohwyydVBrAlPBFvpxM++Lf6nYJBwBnRAV5UTiJocA
Q1CiAowzcfS99ohqw1paFetoN6boggc9WBhPFsZEXAcHCq2LzexucWnOUPUK4AHUA/VakxEsXehR
NLEb4/itXXIMkalVJKq+fEEGh00K7lQYWghaVM/+zVzo4tKAnjc+GVAjtPpBHWS24coFZC7t2wEy
/z5YJUZGfahrf9zZl3b98+YmS1SItapMM3LZsu4IxwI8OCSRwn1Tqd5Nn6fSnCkcf/7vnZhoBRxG
qqYBSdZVyBmmsG+tLYTeESAEq1bDutqVm+aAiMYG5+ZuvqJl4sm/b20yYw0zC2Srh9BIN2PtZqwN
fepw5LaWn1qLPFbMJ8WoIjuvVOgRrIxPg6K+zZVCu/u4m99OqT9/iEYNgYjwrUScbdLNXVvEKeUJ
5qp1j47or9U4gyBnUaJ7EUTUBxTOzCJ6u1Z/NcjiMXTSNCpkhm+9Aa/IdArlID6qPcOEh7jPr3Ql
+6Ims9xyYx9OR5RYOfRuJNrUdyK1idgbcaNCZlf4tU7E3E+6dTogD5L4GgTrHmS5jZqGqL1k9bJM
GndXIEZ/qDwfdl40mBYSpHtLHUr17cd9fqkLQEOMP0nSKI6bmJEAkqlcdUNg9rIbQGNd6lDwVtB8
1rAhfdzU21X0Z2+P2QKshWmN3Gtve1tyJTHN8wYiCMevn/QoDKDbTAljRUaKBk0lWMa/hZs4taip
5CjgHKF6gojx2xYRLwooJoVDC+VcrS4WwHipNfxu+TOHjwujq0F6BJskVaRwm0zmkaaUlo9sIdLf
tXcrqsDes1lV+gs2gUkKnoaCPtHEa3z7LIEpZ2h0mRI0BNJaPCLs1uA0pjtpObwmm+H247E61dlO
Jiz66pymNEOCUm1aMBkJvoRIamJB+20WD7KHV9A4nXCV6i6ybY5m3Ti5VVG6mWat7VPSsBw4M181
uSPfhTn67wm1wRvKO4ydlwQGKKCuX5OxGsU9TJj2y6LfNKqS70S3q9deCGOpLpjtTeLJ7pVgquWh
bJuWgqgQKfbKECDxQJmKzCPydUaDll07CI9touZfM98wrtIyfy2JTkEWP66dvu85ocXRjGGe+M8m
RgI2O5UQNrkvTYHA4O0gtIGg+W4uWHbimPYAQEPwmbmCUCCgEd+riXg3hJyV+hqFHKLoFpRgeXkY
RZvhAd00UmpbPpoLODgmQgxZkKxUK3wxuxCpBX/v6PohQ0CRUlVK3PKFRdFfk17rWryo02FpFDk6
Dunu45GeGt3xkUx9rMFhoGXp5GecBdtMVCMNIqQqTMwmFEjeSgvgaa2aRa0hgPZZnYVtTIK/YycS
goVgFQgRKCMYcd52opZ7dWUkvYDnIu8pTSZ72P+Ac9mWt+a1sP748aZGZ9rY6EmcPZ7nDgOz3EO+
qwiXRcH5WcpXVeWtSpD0Hzc1NaV/NmWNLD8wOL2z8Z5aiFYtMzm68KpsYnjMHypljktyEhcYe48E
AOLIRMKoXX+XyesMxy18S6T38LvcLWooQFsR2FlKS/XKv1FmpsdsexPvQKLMLq2icbRoD03B43hK
hV5mGWyN1/nI1NvT0PvHm6wwuHukEG4+gdi2uy2P/kbbyCuUhOyPx2pS0/G+nckkrEsZrlWZdohr
rdVch3ed4iAYtJ2+W6Ryti3z/BgVWKouWSaEQYZkP0jBhp16Uwyw8s0uxMlp9P1PmkxVrKmTdfnp
0f1tvPdWzSLcqet5DM4p03Zu3KdzaLQJZ4uidqw4c0vGlAIEZantilXnrQhPrwsUZ48o20Qrb9Xe
IjS0NNfm9+xahLTpUILEFVcjEUe7Q1huPcfcNKntet8Bk+1aVL3UV0fDIO6729Ie1tqaH7J2XyHM
WmESg8Vjc4W2qe1v9AW6l7a2bx+ho1sGSxhiFpxZr7vNPN7hgoXUgA9Z8P8QX8T0v+2tpiYamrWF
Sig4oQD0oc0pY+8faiROFAhSUHaZmZvjVv52eN7uMpMl59d9k2gtwhIiIn5w4bRGD6ZVCLRsP+a9
n9XI0dFGJKPws1Ud9VOmq0aycLuo3KaG0z6cfs7/eun+t/sKrVnUu2lS/uu/ef+SZj3sj141efuv
m+w1eaiK19fq+C377/Grf9369ov/OvovRVqmP6vpXW++xP//q/3Vt+rbmzd2UvlVf1e/Fv39a1lH
1akBful459/98L9eT//LY5+9/vMPYjaVn3Dlj1+Xdz/++ceJ6+VsXMb//dfH199ivvUACtj7r/8T
vxb+y7cL33z9Vlb//ENQ1H9AaURWUWdTkyxrRFa0r6ePTOkfWGjZNBFNt0Q8f8YxSYvK++cfkvwP
NkBu10Bp4RCPjkY5Nsj/qGn/gDhTV/G6JImiGUzX/+uCN4P1e/D+K6nj29RPqvKff0A98GY2cYBk
ynJ4hfNbG7mlT5rXZ4ud2mLHC4JQ37oBgpORarnH1KEcvE0lyiOD/enK75ewT7zj77eCXJRXEG+d
LlvUVPqDf68GqXbThsgxxKraI/kjO1ACRNZGcYv+OUA8LNVk7+F0m5BK7uJ03YlLOP4FVI8fqh59
xVbxtAfOH66dD6igaUKlPaRua125qfvVc60QBgE5OCjkIm4u3dsFoXOoqoPmAAtSQF2/dIVwlQGz
/+xA27vuQr/f1Yi23ruycXYHc87/7LkVh9vTj4mT1HwIgg5KnArFpEGNt3KQC2serXoGTm5bYe5/
T1ViOQG701GvlOoGEnJh4daG9x0H6sZX3fZJENthW8UIMf5P3wzKxLUBA+kkSfq1Vsr6DwoZX8hP
Fk9xUBO/EQRzr+phdx0ESrQCLVF/jbm1dWL9h1iZLwm7xJ+3yoJuLT0x1UOU0KrXvnOBUkjV1swz
9ToyHOUavgBPWWB5zEXZyPX6dFEfPz7dM1RKeci9Znu6LumDel0rjkB9jCUgepNalfAAPiS7V91S
XkpxV27qGAqFZQIDg6CAjJegsblvvDbex2bJEXV8myMSfh+VUKdjMc+/gQ3KILgtfZPwcpXtQj1A
qWh8IeAPA0FaxHbV1b+uFeNfxviBVCOpefogScpOW/y+qKZaeRN4mYQWzXCXGImG8lLj782kSB5E
T/4eloX/vUkDPOlyqO46wjiHOCnhOZZM77uqID9aOl9Tyfv1xSYS4oc0N76fPs/b+NcXPaGGDEmV
PLAjfryUx0k+CK2/0pxm2BfIPDxHwkMk1ulnoUPG+HSXOt5FccOvu4YucZZO2rdra9C62yCuEWz3
PG91ent6geesPGqBhoBY2N+eXY/Lr7mS5/vIaX5dP31dC1Bl+n1vwPo6fb3Muo4SipEtTW7LG398
KUPF3KLq8Ko4iKqiAFzenP766/rprtP9b6+fbg2y3Jnxy4Hnv7VL7KUQkmOG2ZwMESzjJOgc9lUc
FrkU7HunaZ2122vxQfFge/KGrPnsBUjLqaGP8oarNJ9jlTIRI9fT4+lTVEAWCqrrT3VrCDfIF305
XQ4xK9SJVAgzi21gB+Mx0s0EdMsK0pvjX2lsoA51+ouQyJ3ayxTYwZSz8lRft8Nadu5OL3VpoNUc
BMHe/+taoCOuHLjqTaXl3Oa04QEV56WuZc9tb2RfBtOqbAjshK3RZvmXoniIjd59Jqzf7RUtQjS6
3TMsAagxM6qXmqWUcM+TdoJ9DFoNQ3XRmfa94+mv0mvcP/86XYucAuI3Bx1sNfEQQy+qfG0RvLlu
c9FEg1SLXwzJ9tOm+Z7LTrEqBs8/nm7QgWMSlHrUFBcyFbdJVwV6LIfTizOozkEi5QdszkNwqrEU
O4715iFrMBpE6Pud59UNYmNSt+ckVS9CUbeoUZVKJMaN/EZw+TTrIsF2EyeFIcLjZsEcbgtHZwzG
eyf/VUHY1pbBPR6IfQ52W5jJvWTl5rKMvPhTlhDva3S5/Rpr9ZMYI5WReeYq6BKCymF1oPTf99AT
l/dIdgQvpQg0yReS7hmqdpJm2rBwRS+5Pb3IvtHuhS75dHoXxYiLVWmOiiYAliR1whf4sSikjs3o
yc96z+5Nvb3WwxTYHd0JJUyYXBehvyTto+xVnLIDwMNfLxSDwwPpIwn05wedkkJ7Nd4zJEgzdlp4
8IKqvz69xBoqW10nb2XZjXQo37ziqovQtRvvULrsWZNrd3d617dKfw33em+XVllSqNSk2mb8fi1n
8jZJdNTD5BKl31zw0GxLqse0TxFYzWrli0ldVRS76s8eTSNZyJQXgwDYokzL7hG7fmv2ir6PQ1B3
Vq5Ja01NjWOJKMAxH19Of2VDIeyE0L/yoN45/r7j9Nfp2un78YCI/ekLjiumM6doUOpTwzCGITgN
IGBicpKeUgrkkZeh59RHezOH4qVLvO54elF0F3JvLUQeMi1+XTt9cHrriZG0BLumN/eIhjydPA6Q
6KusloqnVE70I5Iz4kI0wzWaQsp9IKXJOrECJH4Eq7rzkXHHTenjl6Rqd63mCJ87oxJtZnrthfln
NcZVwaL7/iAiUpn46E25QCRIKBMTA/KaZkGzL1vdu7cCCGc9LWm+R031zG6fPEaK4WyFQDLWnSmY
n9NM2gxNiL/k5xTY11lxJAT/ueo971FMJPcR9qd1Uxby7eldkyOwFJdmsW1Od+Sk6VzqW5enL3S+
n9xqMWqfzaNnFZaJrGOUyOsoQoBWk4ObuER3NQsG897TfALOafh0ulREsCUI6sPpSi86e7ETq9vT
R6lm/nDKpDyePhuyCiBKpkn7BJXvp0KTEdJulAwFb/4vNW81cnfok7XB2ndFlLfkOL0ehMH99Sce
avPnJ0Bq0mspuc4HyDy3VqClu6QoiSX4WoPv3znXsRH/ehlUJdopcf3l9/UWZ3QjpWhWCGYsXQn9
IF5VYeKjrx5KayexxCsZXMFOEmstuVJ6/b6Qc+/6ZK9b1dNQsyasdjLwJ7OeSwMUwXUIC9RfVj4M
ibo5OgqHeZx+07Whlm9aLSHKR3IpAkQqDfpC9tAliIWh3IYdUcpQ/1pYWNV15/fxWq5LC02wYLjW
YqoPo7ocbLdqnM9E4a4ENw5+ZF7y4rBnPPoFu5woFerKCJAe2w1y9L2xzHRb+t5jbjTKZ9kKKM9M
cmNFPgjSB68Z0FzLsnVTGJ8zRU7YkpryoBhu9rl2tL2XRcW9QP3Bg1uY9uly6EvOXhJ+YsrBFHm9
8azqwn3lwxwhBRS26aX0wxcVVLZcI3sKQgtS7M56lOqhXMp6WJL5MZNrtU+9X+N5+iRDswbHvUD1
HEu5ycYjxe+XcDxmnN4Gqris9SQ4tGHOBjdeTzxJRryhZP2p5fdWN+tvfZijOF0038YrFBjXb/94
f0+S996NUJOzcFS9FW6jjDSysUo7hOpqs6Uq4XRiERkQGJ+YYr0ud/LOkoJhm8TqoUCj0XAGdmkf
qn5TENdiBq+r3smLlFrZL35pICvnFtqV7Lj+Y+jUV1bVi1+EPqVmJ3Cq7eltIx4FHv8uwhE/dLlR
7QutGEXLfAqJ+3hTyhouS1gam7Oz6K9j3vmx7s843+8gAUkGitB4NSDJJDqBxcSKnh3rArlvcrU3
vX3XEz6OW4ed01OjcoXotomZVFToSzmUXTEHg6VTu+ZzrRecDIThtQ6yvZP7zhdDiIVlNQztDei6
eqeiD72JkaK5S9hfl73Rmt+lCpzI+KXB0b5LeRJ9An7fwGuDTGbr6dYhjVFU7RrtqA9ReJ9ZWnC/
RXIi+PPPSnLEvdh6yGOOn4TdYN3V6KqGjv4jw7lLeveHKPf+0hKK6E5r4THxE91Qt7oH6WsuPUlA
/+6Bu1b3iumYK1lIdft0Lc1yJJ8BKOOJrJuwc+8JY8tPhmauOWMLd46fBbeh6d9lnoK/LkG5SSDY
OsSSbn1WUMHNza2hRNtQyYfHLuvVddEJxV5vu4jydtw1xVNRkxFcDf12s2xQsku2YWKmPxv+IIaS
/hTDDMqq1HvUMi9Ygl8UH+tKv+tUa/h2KkSOy7i95sQlwlvXw38XNcO3xLDu+WL9CJ9FutD+L2dX
tiSpjmS/CDNWAa+x75kRkVvVC1bLvQgkIVYB+vo5iOwb1dXVM2bzgiGXuyAWkOR+3E/P3F3YRM02
4na64KQczn5g9Wdd1Zu8lOwk8e/dRuDb2jtuMFxQhG9YCbuy3p0sfQl8DmZtfOYn7KM3lkwFyEIt
ZCjkrYNXVYqNJl2RaaM54Otf9I3bvHTKCjdl1BSH0e1e/4//JUCzvzkcpn+mD8dGiGqmAYrc/v7P
JKwbRYTSelgixu4xR/m18rWn7C3V3LtgLzDsC83blXm9FZgPUQa0Lw7m9SY9uLiqILpFA0+u2ncu
RuthZLRG2/s0KlWY7oF7tQVfxEVBT109YEEDep6F52MlBtdZeKbTwaIoUrngOmv3wuXPc9P0yDpV
GpRWsIFHg2/ntunKSN2eHBC1YuV9TyLJ3hVHuAvFSNgJwTFQuzDsJhMJHwitglPadeHPIGhnVZ8r
ACNU+6tqiljk7HQINOhqfnlRzaehurdpxk6OjLN+9tWY15hbVgimOX63IDX71laZe1RIqb+RYETN
pVjvTMsc2jSSGxLrfiXA3HEzMi8W3/oscFCiEaLo34w0FoP7mJXtIq8qurNDFNOqC7++2k7eXFMQ
Lu7g60iwGRI9XT7apnv8R8fY8UKBnt3o/DJOX8OdYNn2KQrTN69V9J50CJH4TCcA06rx6zAmr8Ek
d0qQxg9Wbj+NXU5WoEEFGcg07aH4H/hBCb3muiJ3K7Q25n8hOcL2ClugpdFq8W74k5Hj+/WuczpB
VwPDTOrr1n0dAc7DZqdLNqCudF8FAnRImMyijelNIhcrgwpEqKYpHG2vW068WTnKYsDU6gxQvmko
FaUobFJa49y04oSseeL0IFFFL9jdECt0QCGMhyZB6N8D/XZZsHXioxZtX8X2tQgG+zqOCIUXAU23
pmk6el70i8BWDCRJUDGHnJM3u6b6OP5jGsXeRmYgxgQvm1yCvMQ+Pw6lruzzEHr+kpAUldanXjdt
+5MLnCFCkPxuc+whVBHj16chuws+sAsC2mc3FFjeSyxnUExykHujPBRMn6q8+TC65hDEiK2r0R8P
9TSco6W3YlmbHAhYKZfY8AU/9A515pMfPsKlyyy09ZN2CnLoPZ9unKLi7yj+8WQ0OAm/JlGUvzbF
mG8tuF72iWfV17gDbt5olIpgyx533wTPylWLT3b2M6s71XVnIYm511+62N1g+rB+tDVCpqJP4xum
m3ZX+C7dKUepe4HiVvNoFnd3DYovflDVyjWhPD31OpeX3EMoVBcR+97Tv8x1M4lyGWCmIc829SbW
pSLYsDbzXtVA340G0hZu+C77t2QM6w0q0LSHsq7ZcyVFsSSVVqCM4mSvc0IOfg3AJe2ojay/HDWI
uaOGXZgI54a3SfAsEd/v8UXdzKHytNxgbrRXD5mXZGcHeRRnGY7OLW8kOZSNYrOVGci2MPFHrTfs
jBVNk+AZS56F6aydOFl2QaBB/sfkJZFAkgVlz5GcjJCzmg6mw5wFDMmXEq+SZcw4VoGmR+hAXgAa
+ewxig9j1RbORpcCZUZQv/JutcrGjgQrNBt+uns8kPGpgnvWdFIGjWbU37Vj65MRMU/am15zELcA
afbQN9ZG9L/qV74an/ig90bfjDgIdx7fiFKaYI3egEXCGXBtF0xxvMBcoqZm0eGVOAqCfKSpaWS8
XjGelHcjaTsul/mknybxr/oMpRcXCP1HO/MKFU6SrylD/dzCvBkJBweHaQMJ0VyNzn+VEdJn6/mt
+9B5vJnb2P8cy7yJ9dDBE+7yL4nCQiduKXizc1vdhxZzRTURPXdA2N4JHOx3PKXPxRCmFz1pOPhf
bOIITGSmM846enO8n6bP2JgRI1GOO9Mcndo9UhHThVExV5lGTH1OL0Yj6sGmhDjBrpycwT5yZ49V
nH83LXMgQaVWkvnV5iHrJd8NmXQvGbI7byD0+qNR4gTlKhybLWrZw6s5eYnNwanEl6Ioxv1DFEwa
aZT/Lpcpa5+Glv4iN4P9ow88+rAPHToGKHD7H2MYkTH49zFqK0yOlhN8KWX9s7fS5icjNnwHQ/pF
KBeVF1PbPbUFyc5BFvurUvfDl7BNttQZ6p+NjsEJT8v2RQ292DqlO+5DUOQ917XKl0ZFfKtji/5E
WRaJBVNdPcepHe1tP002cVnHL9NljSKAN79fljR9dvamyxKdDF/8HMGX6Q7hnMV82zuflx3TbtzX
PRKIcg6GOYv4r0FZjh+2P8abOEHmfzUtpftIvknbra6WJ+A4Gd1XIwZOKN4IEoabGFP7RzCKP2lh
lvjUMkO3on4bRF1dXTG217q0X2XEw0Om22DZj0Wxi7qKrXNB5Dso3hCUbkiI37go37Wn4Nbx6mcS
q+R1LN9QCaF8b12LX0SeoOLBpBRyVeywWmNr02uGsIfyc4gsHV+raQgbiakLkH/wk9f0C1fz4O7W
hfc6tUaWBHcHPslXUMvPff+0KDx9D83/0+6fMY3d4LBmM6YgsUY+DJx5upDX3O7ybc6C+khUGRyp
RjTAQeX460DEsIT/kH3p2u4l6yY6d9QF76UELT3n1rubdN3HbwMhKPU5kN9UoHTPw+DaVNkAX2tI
b57dw7t2suvEvTuomH8n9pjAOZK7+7nZe+4u99xuGdEquvuDKG+iY4sOruMaIFtYA0WQHJKpd4p9
bQX1QGExDWUThuSGLF6jXlJfA70p/+YikiejK6eCyy0qd8+6QuX0SQl1mnXtVL8EHnPPZqCgRNUj
ij3IGrNNsEIQDsnDafak6kH/LXrUeZdtC9cwvoWhHvCluKw8YYkVfM/KKEUAxAG1Q20DnQwg4Asy
dNsVnt386oMxe4P/KhIdrBq7uZznR+wdnIPHWr1LOUOFOsLUhjdifB6GCsT2mbK3SD4qj6JXJ0sJ
sgWwqDxGDTjaFubUHLApRxXJkctPIXVFEC1Nl7F+aA5eOSxsBMRW8xgZXgmrOgaI+k/aI6KQRzP4
Y4T/uLbltzsJ9kcpUXsC8CvMXTjoKEEFA1/6+yZizr1I6biXeZos7K6x70bWdqBvD7B/NwaJn2cr
SuNx2072wDunp9aJ/jb6RiMQ/RGMOPTJiFrsQ9ZZP3pr0xSJDi5u756MqhGhbPbPELAGDIMBfeq1
28KDG9FojGMQXsENu6g9JJctR1BKzbcbqG5Tg4f1tWRsr4rOe5V1JQ6s5PnaCdPxa2CJfVNT7zWM
R3GIBytbN9OOIhn4vpvkRr9NwbIeDHV+13BaEK9JJm/7PktGeTYHbCPkOZ8OjyaznWqBgkz9hjGJ
SroV0Mhzt9HxFbV2FQuejLyWutsJX36hcWUfYlp+kDG0ny1fOM9h09vPXVSs4LIsLkZkOj0PFckR
M8y3weDqBMW9G7rzWO0ujIXRqbmwn+zijlkPz6YRDa0CnacXA4MzXcLo0iII110Lp7SRmYNb8OYU
i/A4j25kHqGnJreqk7kLhfXeohunqBgoDa6IMVtbX4F4qekjOIp9VoL0eQQ02HTn1QAdXSKrIJTO
5iHjIehLQIyY742MT3q6L178ILOOTsMxlEaW3BA68omBaGB6ybXPNP2WN7rfh2BzWg6N8J9yiTJO
qNHSfi8KeZJUDm+dnTlb0o10FwRO+Iqp6Um4cfN9SD0Pf1e3ek7yJD6iTC62PpNlW69GqUGsMiZ8
XYuBH1FGSV6rqAA8aLJ0mfeCeFfwgjW8s7OrOtt68WC/x1m5MwpeuGv7zjpUk5N1YWURjhnIx/mm
SzswNFtdDM8QEwh29VW1aCYhoknJLmHIz0t0ciyVW6lNAP/ocRir5GiE5uALnS6RHDKuZp1Ht5Bh
ukxcbW9dryVHlcT9ogwQAouT3DoxWTAgP1EcByEIfhk5CMlHoV79xG2fAh5e/aklCuTNsTI6GEN7
8NgtxrLd2Lnwb901V/OgjKrs1aV40FSEEovVVeRaHpqKtftqctLFMj66KH56Nq209PQl1PXWtAAA
YDcmmmxndR5f2k2lgKvU2Lr2pQT2SnT5zSgiWH9qyiD69Hd4De321KPVUTVevrSV7b9pVCnaghGh
XZtm31r2iqXBuDPNYYzHhahLfTJNNUYnquzu2gK38JbDgYy4/VtWusHzmJfPRgfwe3oCGCZY1GXh
vxE3ZDtiW8lqHsFrc1QXLqytabalihaaeeRomoQFV6Bjh3kkv95EfZ2/gUBizb3s5jYR/uQyHt4U
JWLfqpyvTFNSv9vkeVdtTJMwX65cO6X7sKnGN0ZrewEcdXUyvSVN7zqkHE8tOnULCLAS4wuDv/Le
AFVmlKidKBRIbN/lGLFt4RTBEkXOwrMom/DsKlBm+Ih6mpYtXDi12pjiGFuuXmaaRSCMhvYsNIbG
Jhz//kUU2Xgq48Gvj15jK5RDwHpSZWF1HsNIL4d8rL5lgLUUnUVeRh/rpSQDa4ORu+4L0ibiL1WE
hZyVxXI3dLx5z2O+Mf0JaJtXORPqOIp0vHlW9SO10/pbCVbkRW/V8slhfXUB/46YL+TH8s0vtH2P
pOMcOAJb84VqF0V+Uq4/fCxX1rTq9zXpvRXe9M096IrqNjrXYGoYScE4WeoyAtXDJFOjjZrvCu7g
fzSUl4PoFRu6Y5ZZzd22EVjJuBBLTHZjiUVYvQJwxHueLdp0wAKYI6Y+KfNhUM9OY62I0dUUq/Kk
0PiVp+HTWumjmPZY81DhULykHatRCBa9PcdLLOi7eJkBuvvUVnn05MZ0k9RN8UHw2fbIsG5WgZeI
j7SPq2UwjuRomrncCUe074G0khN4MsKFMeqAhlqPlhXujJbb1seqLLJ7XKjhGc/7lxRE0x/whhVb
WzjNxmhlUZvjfTaIJ2X3HIQYYPD4Drhyu1BdUr8Mvo9dfzZ+pZhRVqor2TFB/NXIiV/XR+aVyG/w
qFyGzeg+K3DZ79M09LZckeimag8Rl0GRn25yH/qi+RFY2CMLUXyq8jrzt/HI+I0rVBnOtnGeKutO
kQzTNSLcZpkdvgDlAHLOvszWXleEL1HJAbpt+nRpej0aiot09JvpdHkb32gFku/JMp0OVPdwqln2
tcljuBxHVyybsScn5rRYFrnNVVWpqlZG5pWEnMxZHgpy4rwEksCx4o3N8DCvHt3/PsJDLsuoVIiK
/msYo2eGqbxub8UU/7OAiBOYcYpTMR1ME45daxHXZQDOFfSaDqNimv9VJjNnKbDbPTzUOq/9HPNP
MjdRC+Xhhw39cTg7Nq8XIszYuydjsQsafMVqcPL33FX1KkZ8bm96ra7/i/Z2dDGdhD3zvEnfqob7
z20obkbaMcc9uBU8e8aEWHW+qbrC2pjesmHAxekQaHQR43EG9eTT0JTVhiEHcomyZTJcGKEIg2Fh
tdLfNkNUfAoZKg8GQdZcZsXCrqJ956ZfIq8PnmZZ3FYAAETKXQUZ6lnFFGkLvYrZMepqduTK/jw0
FpZ3iyBpcJzPeTpouTBqGpRVuwpQ7l+1jC3ARtYqs+0Aj9oQnRtPP8cRqffMhutvltEhjM4VCtOC
RqhygKbgGTiuXB6fZxOdr+Ki8I+/mzQpICiZGwfLMbAw+w6+tY3tKvaXIJaMDqHVZQmK0zXRoZ8O
YQqQb+HTbB3XeKIWKakx59ROuDA6xuah/SdZWjQo0Qqn+LYekeQcAXmybnUCN17isZehcMEyDTDu
jcCzeG6EPJuWOfSd60wPIVKhiw5RhEntvxhlaYERHwbzFUSTvtQ1IsSUbGrbo9swreA/9Xglt6KL
2XJuW/kozsIqdrxL/WdzAF7Df/ZGvXcdGp9cVi9ygDEs1ylXoP8hF3OgbUwueZOX5x6YmD7RKpp7
gShMAA2jwJPWklyMnrHI3cja+2S4mhZmL3KJw67y4NJlX5WfpNgcQWaszFnNNTwxfYVsvakj6RDJ
RaXDhaeC4WZX9vd8UPYxq/l4Q/4T8iL88mL6sEYbb72noxWKa8Tw8Kdg/egk36AyZP1kVKKwZQe4
POqFUTYylNbJUarcUjvTdLAXuhJv1jcSATIqLJckgvhmSO0O3zsQpB9Nr2V1v9yDX1fVPkoruqgq
2zs2/xzEiD8Qt0J7FRYOcLOmpwQ3e70xp1THn+oBrb1jKRQ9eAiFP0aY7WSIJEFHMwuU7Zlzalvf
PqkBEUySyGATZgpgMdMzePVnt2k2k/YwKVKeBZuHsdF7NB+2ZtSuDv1Z+TGKOXs0XR12x0APqLHJ
lpZb9M+WlWkkZeXZPsEzvMjwYoG3PZEgIUQG6t4NO31rLdo/jcNUGI+g14k4WbeWQJLLZDyP0EXH
JCP0YlpdyFO4M3mGOCs0zCAq88H1krB0Z2RFzbNbjwjzdAEj0XZcbeFkIMuHUdqA6RA53kcjwgN6
TGKnW9RYv76OeHLXbYnHpupL75VWqEtOqv6zaXofTdNrlJtJGZPvr8oPW9W4n0PNylaWHvwE+5u0
jPIT/CX5qQzH/DSBkDcRipuY1kP+aBoD03zISKXiPSBdq9/k3B2iIzwkLjATzeJPo9VJs3Ad5R+o
1aPa6EPldxNzWaTF3xNW6W1utB9Xm9sjgWd9YaQAWHoLHzRP68ddPtTNYELqlzbj9oH1JVnnZSCP
tluSS5i7ZBkj+eL7KL9ZcS9+gsktBJoqqq5JmFV76hDkXQVZ+1IW3t+RTcXPXIV7G2yAH1XeijXC
QMVJ58o/MwsrS99hydcCsXi36wD6E8SvvrOhLLdjkr+nIi6/sMbv1ygvgVpoUzNMvoggDN77JndR
7dstVzXQsl+Eb5eLsIvrJ8Qogus/1k6T/GpN+tka8HzUdG16r/re+s0qAUZwpbiwngbHAhU7yfQe
pHfygkcDsx4Yh99cqwekhmTqr6q7GDhh0JA34bTsA1R7SLDPok/rHDEc4Gm8T+siia3XNu3yhdEL
qLJ2uQ+cMavEyi+i6Dofck8eUrDSLR4yQNTlRou0+kUP9YLqZWUFeotEeFCFBiV5Ae6QnmrBx53r
SSTAlCQFmLFN1AlFefoTIvjb2ArcvWkFeYHe0BxnzXaw9RqIr2G2MYbUHnoAe/41hDmbtSNMm/AZ
jvu5OQ8UTdeZT+28d9c0IOrzPmaphwVtsTI3UNNh55C+2z+Gn3vnAemI2j6shmPCaM9CFMLHgtwI
zKXmgWyGfblT7Z0CkJTN/MFMTx+V0bpFNdbF43PMSvNwDerP0ghMfr/c1i8fkbWdhSLmFoqqTp/L
9Px6i0aQIqybuFmO2QQ6RnG+Sx+AqmLlIcC0ETky1EsUAN6MeQ4YxbToC6clW1/BQ5F3SJISZJYY
sa0ddzcFVxem+dDHqjXDPF416yIdsN0x3bwrbpi/3INpmUMkUF9UBvaSBmnB1wmy47dMR+58aTIB
9RZtD7rBTFnt5mFnrsQI2SVNXJyM3IhAa0FP0QBezenW52sjVR0rPIC0l7/ZN7SxEQgo9PYxgDlr
Sr502yw6zwOMjgsG7UjfzaAPXWDQ5BprPZQAmq72+PQ+QsaYr7Ev/eXT+1ekndvzl2dUuahzbBnh
8f7NHI4alG7p3Ax/y+lbsWz/NdWjnL83Y0s56h8jcwRTNZNroGi7Z4n8mrUiVCIei5hr23b5BdV9
kZVLnPTs8EzsMiu3jl1u030pSHLoO5Xs01KnhyAaowOmm3w/siA6cispdgqVpU99E7ZbVBqil5x7
zsblHn+ifpSstc6bZ4BiSgBrXX2tesdZ+UzENzl0OfIpuuJFIES0JCO1XxGpRwA78BFeT8BZlKR0
+JgKAWMb29CvqVv9HeVddpd1/3fNi7OPElJ/gT304Lp2iNhaaS1ZHQxPrdU3+9FyQZJC4+EadtPP
FAXdd8BakWftOkjnagGFy4I33QfuImf9LYmJOGtL1Efej82m6Wz5opOmWhh9+IMwt/81Av2xcOAY
vyP+oJH102VHwH6B3cp0ukZcg7/Ttng3JoXjrXorSb8HGVgvUgA7rmU/iF0Hjkl4EXT4hKgpwX41
ll971uzNhwnq+AI2S/JRO0W9alPhX/qOYUFW2+02c6vuVrh9uBjjUv8A/yVuDv9MbWf8TqX3V5+5
watkoO8qmladSKHoKasYktezSLz2JIa/YvrKhvrqCaf8yTHVLKqys26egzCU7yjgF4B3vMis0qtA
9vzD7eKr+TjCxe8rk/irz2ONpU/XPFcOD3ajTYadquEgSAdHLUG5Xn7xABeES2w8dW07nFjtCywN
p1NzsMAIeioamZ2qavOQmDNK0QeI9r8MzCh+rATcX105axtZBLxYt2i8CtSigg0LY2iGGIVmG8dN
wGDxp6t3qbA3WULeUYusPLih+vXw/5Q9zFTIy5WfE7aUcdCAiRRJCshlyC/gHs8uYxln81lX8fEY
03r9EJmzftIwZw5KGwxu5RxDp+4BRJbxumJ2eXgcWj/6bNqyARzu0TY6eMohNKeB41c7SbKjjGL3
OXcYA9JMya+qsRDrS4rkpETj3FjmvTELf0dEr+UKjPUVVqqh94JalscJZ/S1wVt97bdhuK/HIn7r
Abaf5bmlkELdsgWAvgoR3L74IruT6et9vFlAK1RsTTMY7wo5WB+oGejsakfmm1mcAjnXjPZbgXpQ
BxYOcAi1jnwuUlCw0ta2bk0OOlpEtfWPwBfHqB/C9wwVU9Y+x3IpsZl8tkgzRTKgkRAHVTdD/o2g
xv1Kg3H3JBzun1HWh600bvZ7bB3hNht/AO/UAU0ZyScLFCjHoa66tUS1ki9xiRoFUXfHk+BfchnI
l9jfMuwoX+KqTF+LvgM8h6trS3vrpWAOmN1L52z6bEdZi94pmoPRH2lhIzunG7eml0egjw4ZK9dz
7wAf/IjKWMtsGnx0quE0xjGo/5Ci4CG3EPluKX+uGngXJgWfNL/fSthvShR1vpp+exj/+60AmP55
K+ZiXFmAwHa+/OVWUPcHoKXpSnlGP2/lswkQJQBr822IRF01GIO3QcD7jdcIdU2Bw1/afZO9lylQ
SQVeVD967Awbpy4oGOLVwqrD4K+haj7wks6/BN5YLBPEje7YF6J4RwS+gMQd3Z2ls2QvqtE5wd/T
b7qYdNfExeBwmmfvvlWjXkYS9B+l561kEwYvKnOwDwzh1jZNkrgJFsvRsUHugVqWgMt6fv1i+rKB
PwuS8SeQQJMXP2zfXIRkkVcH9rUUVfEwmSbXCB7gq5NW4Anq8+LQ522z9Iqe7PIBmLjcy8cl2IYp
4i9JfsJSuwRTgqKvWAcg924gExUxfaXMy+8c9WVNnznYDYFnQ1g309JImtJDKGf1WCJhtUS8/2Q6
aeLuAXqEz90i53wc0yto+PLFDJ7EbhOkgVV4jgowNngThNJCGj/KxJ3iEon7HcKRm9qz2UmUNTuZ
jj81h44MzQJ817+a/Idi/TJmHtP9IrVwL10YbUDNm32vYuahLKWnwTI9xpc2QXYKcrWy77GKT6h8
lL2FQhe7jCXl1kLSybsGmqTuh09LRtpPS3zFU4ap7R7qMAetsfJ2jg9vdpz5+UZkZXmAU0Ne4UtD
YKWvxI8EWPGOWeIXjchv9roCIN8Oa4lde6LWY5iUSyJKbm+R96DWiCBXSwoA9qXl8GWuHkJA9+RF
lAmSV4ZWIO4bR9mqQ5AZpWWQZcdf8V+Kv3PNipWbVfXZGSP3/Gu/yPgU0rE9dm6LpNw3wFcBLUy+
DhOYzADGSDQeKgvBACPyGEdgwbbVRk0ag1eQP+grSattzaO/fvtJSNWODebDf/20xBtucK+AHncS
GeXffvKHLAgGeuTACtijA6TeoJODTBrkrXgdvad4jneYUrvl3MtEejS9iBgv3SoPb0Ub5EtQQo4H
J049YHCcHE5qqg8uBRA/G+L/6DXKbtD+h/LDFkgo77X895HNhdy0Hw+cp9nSK0d2sDNWrlwgSLeB
FuoFdO8IlvTI0Y5HS704Vhicy7B+N51GlFYAwDbZS5Vr9VK4DhK3K3Y2XY+xTKcZywEw5rexTGcd
07cJhrFzAU49WlMGZTUlVArsrRd9CC5PIzOHlMakXjzaRvFhZzqMnZ0X2ab1VVgvev6XHcnkXVvk
ebA8Bv7g+srguKQLTm1MOl3/o2Qlauwh0vEukbywLACqvrU5yDGZKq2zLRHa7oGbOjjcKU6RihK4
c7DUD0OmViXoNF5TGtqobDJGXxsr+ryMbz0rBtKhx2Xgr/y8DGKlehlFVN2iEkWDNd7C2MSPu6C1
Y8vazP4MohCbrgD2y7OmuvtyfG0Q3P3qpIO3LPrQOwlGo2srm7/qvsbjoJFLbUnbOpdW1D3jVQIf
Nz5MUjk3v2P9OXYt1BEGfBpej95ZtJUAODCyyit2oz8djhikldBihTy+4ti6rf0Ko63RJ1FWbkKQ
pe1ME6S9yKVrvmjQ/e1oCBZKY43gwsFrpfvSJkgLKZBQNV8trJIcbkyhnm3iqSflZO3CjCNj8I70
2vPhanDHO1Hxk55uY6SVXAvSAlWjKf/oMcGZCwBog8yNsQSmfPoUVV2vcnwlbyzFyhoeQResTjAP
WfBWcq++VTTxzyHqfS6NHFErf6F6r71oz9FX6obfLArWHsKlewBnj76j2MfSGaW8MoCy7ypUetWD
4mtjOnGoz0rXr77A77FEvtlbTQZxNrpARSQbsKr0K6MbpXV3BTASQZtJl5dluEAsxtur6TJeq8N9
oBkKl0/X+cOlewCqV3YhyAagRKMxX9roCxROW4aMWtvpHkSCvAkjt2oXad+q+v0eTKc5dAxO5lBF
7n4eKMRa83EfSFKr4EWOFDYCfY+wZEt+hEjFbocf0oudJaAE8cVuguHYCE+tsZ+3PwZEuoyidOCo
sGMh7qygzc5SNd3xoPTuXYIJ0KgQjRh2SNIPkSl/zcFYcERV1uYJuyw1Xy0aEZWx2x9+nHn4hIRc
StnYRwKvDsiflPeRRvHOjOUH+HdjJ5chOCoQesqlte1yn9wThbCxUdE0PKZjjupUFVHnvkTFXZox
hDDskb05Hl2gcgJ5t/NBngISIyY6NRM76dZ1LPKd05TheyXlF1C6ymcXuLiXiHRro9UKlR6LKXXQ
NEvMeau2bvjeNEcdPGmPk2uaOP6NFuxoxIrTcI8InFyZod0p6abBfu4w1B15b2pnN9h1eydOK64+
L+7GiDmOt+sk8K7pdHu9G6B8OVbF85COTZYU/tPXjCj3KYnHH8aoQ7bF1uao32Ca8AcArsZpcDJX
8tyTpV3yFlUR8OZYASzM/Vik8PHiKVHnY7qf0YoqcEll7JKAIfzd1jvXV92pcP1wXVN6By2c+5WO
JEUyeZJhXkTQOnaciS7O/Wqhat2y6RL3VKRufmssTPCTPKiQSp2FQX1OUT7wmhP8CsagdHrEGLI4
vTRxq58jnsu5gzEWLSyUv7io0IqeUC1OzR05K+3F4GXNE1J5xJMlRjgapmswx0J9WMpz5PrS/mIh
Gg84Y+F97W0mFj7vyHPuDuQMoCcKHU0WNcekEBM5XieO7rMDbq0lCiu6X7lqvgnqVLdWFMMprME8
ZQyA5HrT/pjfpWziI9LU8pWRI2h/ZUjrvhdwaR/txukAv8GVq9w7JxJAD9Q+9g7YMAWzftnIA5LL
xlcEWfnBLgO+Ntf1OmSv/Q9nX9Ycqa50+4uIQCCm15rnwXa17X4hunt3I2YQSAy//i6yenf5+Oz9
xYn7QiBlSlCuMkiZK9cCMgFoHONUFX2Ot1TtzqvODl+zWoI3PlPBlpq+HW3z1mmfA5b7lwaF2tQd
6DHbdK3EwmwaVNWRP+Mjvg9qdsUSEEH5CgLP4dj2SPFQdwqqwJWfDx3AA0DARpx/70Ebc2aD271g
L3ufK4sNtquU/n0/qLkpF2VsBFsaZCbAe3mBmlCQHopI4y/3qR0/RYwQTw1qNsr3ZiinsO/3A4xN
WJsNrigG8FG4v++HywpCZ8oB0d9omk+BZ587PEJsW6UAhet+YTMjPEp8clDWxOXKtL0Sb2L3J376
8U/X6BaZ7/XfALWy5sro+Tkq8AS2Rd6ula2y5xx74xn5ymbrOEHyVwSZwJkpOwBh0lpu8rKwNhzE
wFe/bdJ55w/qh9O+IcYT/6xRYDyro8x6lqjhXuOHmewqt6nOhef5iK4jlFNEwZJ8vVh8D+3Ku3Ug
s1nadTHukdTrjpYfO4u+USX29ODC0FnoY6+JZWlTDu177zQr28j72xDmycHqsDChfrNDtS9nYX5C
PNB/CsPmSv28DL0JL6o31LSqBMKKWNLoojJRypI3i/u0gZnN8JfyzwmAwlezKn9QP+QSgoUNUtqt
2zQA81szGwH/d4HA0LbIEd28z2qZbxUCAFfwL5TAM4Gx0jSybte2RbSoIEN7lrazaDvfPvhNUpzp
QP1xHn1xlc23uW+GKCxCeSaq2PJi/XChM24Y0SLFu3MZRMyHwp/N87NTA5BpxArxlGlWmpDOCp6n
m56BVPE+bekU3s703OPDhfxy6fzVBtpGzMYtOmeGYpsIuXv8p3+oXPxQ3ZhASwn//gcqW3z0A9IM
4Ng0FhC9bmIS+7sS8uGY22pm1yAkuZMJVX9h9Q9Y4Z+DG0Msh3f4A1MfSseYgxhp6q9kBgA2dSZT
rHGGNx7Qsk6CbM00+t7pFFa24iwHrmnqtFDAuAuy+q++AK0Tq+vvcTKK16xz7K0oeLSgZuG7w1LX
4NKkZuREEOHwDXnImih+bbNiGzKvfwKbULoB/Ui6THmYvVrmpiub5gtKvauL7OWNet2mzXaJxgMg
n5yapBuX+Pce1mQ1mRhnvZv4B9+CUhkYR0A1GiTJ1Q2AvuN1WM/Z1BwGHl8lMBrbKPPzGWq2ZDR3
0jE9uLI/k5UOeDUjnGCgYu7PKOpPE6B2QXzxwbV2gsM4VsMBoTp9aGN5omqYpkKYIJBWv6VKmLgO
iqsR3h6VMhY46deAPsj5o++fBqXDzcW299jrELwXRgCWg75ib0Ao69lo5RV2xvXw0vXlmvp7VKhs
jMCEpi/3zLcwCSD5DczJGRo5/bMtxJ7cYolAegzG2KWubPaWOs7PyOPxpXUQNkcE40yjUyYQ5wN/
yYoG5YPzFoIk65qLrL9WXN+ouyx9vgKPGOC9pViDP7Pbp5FpbOgMwcbfZyLyDRTty25PZ/+33yfr
v8738EuVeuXAcaJkKYe4tDf3PHyt+Lvju23r9EBNOvR9lc/xzGUbAJyiee0kzSkMVXJJwCGEp6vB
v6YZnhO516gzGFiis1VGzt3gdBCawNtwuOi+Do86x+4nkK3ztQvTX7Vn2tdIjcGhzrU5p5mw+Xjt
VRU+lahV2w9lky6oH3GsS9+x/CXTgbFrmprd+4fc2UEmQOON2oGvrQ0LiNHjjsD4tYpY5X5BgL7c
Rl7vAVCE6xZJPrcRQXlDeADwONfvVuRvBYCxpGA68MBSAoqLYp1Vg/7q/HDMjn9F+DpcuRogWlBF
i/fR/nm/2bBEhSI2LJt0PLu6LE+Ri9LaMRTpUeZJv0HQClRudlvtzCQvt6YbAhWnsD9CgQngXhlL
VqgfQtogct2FCyzks5U29nwQdnBzxnjS+ondt9DD4hygGu9bHClUlqXpTy808NKd9q1SXhGSBr8u
HiPIBWgjAhREbQrc/l95Ft1kX0PXFgmoF1O7a+DiurcAr2RsDMDcohr8OqMowGtkIoH548FbDepT
7trY23slVnBAs9zRLYglmL8xLlCkOQAk42/ufQSGIWAKuZtxka7AC5vNKwMVtxO7BAQVjLU2+mbF
O8XekaHflj1Q6Yj9lIcgzEbQJsEN3xjgkdo2kAVS3RVEft+QUGbvaSc4KEsCaOtEufP6v00btWKc
03CaFmgwgNEZ6yFjI8tD0YLTEnQqwUSiEqJU4UBNH7lOZKgny99u5AF6CQB8GjEWCxfxhbUXIg4r
UJd2q4GQXUJOwztYEnCKyujN1cDN8lkhYT5r8bj9MXDIzcos++W79euoh+6VA7+5KK2sOyWjheos
2+PrbqibK5J8co4FePZNaH8dDSz95cpp/72U3iYebJDQTaVZqXKP1KISK1Csf2h5Jv/Q0oV/b/3n
OOEE5VaNEIN36kA8q7wPkBwTOSLPvXhGFrs+Nqi3L6cWdX3ySEy7PoJY8ImM3nfuqvFidUDimCnr
F1q67gU/M4R0stDeBgraCI6V1sZssLLxXLKvSWy0atmWxkWg5gqVnJNRVkAAGmyhyo7vBgnyFkPs
UdAp9iwq4/2jSWf/2kcjyIUOaprl0aRh/+SSilUyuCPQiH/8y2jcCav5GtTafsfLQSzSLm73LuAG
t0SAkiwfrXdWV8D8saFfU7NGKDjJs/zVzHq94whfL6i/i+u3TFvFwXUlmAUg+7UvzVoc0z5vrgrI
td+B5n5wAEiOyuErXq0Lp5HdK3JO8dYeUFdf1ta9XxmBfo3cMd56CQThyV+K//JvsQle8A7VQtmM
+cgi+KienoEJrPnLVSfRafNnlaAy23ZT40WBY2ZlOZG7j6BJdPDqFPtpzYovsdLfyRcUk3PtgSUl
733QpIyNe/WKMlvgbQKQrRWdR4hgJTa+9Fnnl/2lqbEKT1Pske+dCvxE63gUYt61XhrOEOKKLhUE
OYHnuNAIOkA8mYGAsBebR5/igJu1Cnnx+1CyRN7CE218uXe1GqEkA6qb6/vVbLe1EOQYEWScbkb+
ucjQZLMQZInnu186gvkH/9v26uEngkhtpalABCwcTy7Hvlw4WqQncmGok9sKfCuoTIqlO4tKK9pJ
cK+VoS6SpQfU4rrzMntWoIYHHHajGy39xIfAUBUM5zZFyANBEA6yAcupV/dBsYHHeF8D5X4fZI3N
NlE8QLnG8PeYeuOyXJ9zlNK5swELtQNwRxua1HMAtG0gKb2SpQmeeluFX0xQZczjAnCDrgMEoTKx
/2myuEHVjRkfGrAsYTNhlVsQevEDUgQ+FKwTLG0Ax8WHdflzrMFoh/JF/9UZOvxKnMw6uyxx9mEb
rRk0ts8ecGJPwPChWJrhh+/i7VbMEaJ8K6yiOZAVNUiIutvAWY1j3hZzYVRAscuIb5P6FTu0WZm2
DSIyWI4VeSe3uuTtSVY6XHQmNmV5wfHbZT4Yuupkltdl+MtO9RXU+hKvY2HOCxOVpGaIih1dug6W
vig8tlVlLHN2NAvbvJdxh1iS7wCXAtu1kyM5UhrpxmqVeaaqbtc2QOplojSHisIH1NZeUOwKVVBT
PweQjGWhUV1ypE1mJkTQt1T3LWtd7yJt9R8qw5M63/BpWvKgafF+Vct7Kfk0LaB0y/st6Ar7p0Qr
BxQJuAzdIU1H90Aj/m06GkD3NN3ch+ked0fTUWm60Apf4zQV0qdIyaVucEiBblrgXZ8vS7thAZhi
8uDgV8Ump2aHikWEebDyb5PK2IhQthfuRu0lzSxkSTrVzzQqHOqlrcYFOI/848PFZxAZgiIysNQ0
VyqT/BiEYk2TPvwaVMfOAiVtTA+Y+AxMP2CZymo1Ix/dBrsEwscXfP0EErWhJXLDeohwncPA2psD
+NAEAf3bQnhQsvx/jqHZkP5pb5jgMbX/63H+eWayhF53MAtTLyjdVYEPad1GwMXHE11CA4bBK2Lg
9xZ1JU1egHfWbvf4VbrPIu/UmvmyWFCCLEbV9wUFNUuwhxRy3qs4m2WorNrT2ECM1dpmfn2fz7Dr
4QJmwSVdmjxcBahLWUTenqaL/G4RsvAbmInYs9dlAAE3V5ybz9TjNx6AAz4Wqalu2XNmI1ISWgr/
lg8X/L9gt9xeacAITllQEoI6KJtm7OpwBNih//bwzxvjpITbnKhLG/hfNJFfWlITMAR1rsBVQZNR
V+AOyQwhXIbkHGYEcsdfOyAYgAbZ37fssAvdHvU42oBQIw+LD7eM9CIijJM/HXzccoBSmZmbQqHD
EOOvMjc4GJNB3dYoS8zK6hTnFbRxsZE7G26uvkE0VwMqKcUXyNilC52E5VW2RrMKAzs5OjIstyDH
G7YckbdD3DJzxUrtXUyzrReDUMOtqFAywcIo+GrHeEBhefhLtd9dEHAKrNHdZdQM8RdWu+8jT8Te
zxAUm5lQobZstkNQEzHV0HGjPR3IRXt9tNdGWrjzT5ZH8+H9T31B2eAivdNthRFAPeFxlQ/Tfuj9
NBvdwKe+z95kBpj1ZxuBquzTTdydZQohmmYEoM52uwpV3XqYDyrM3kId5JA8itOd4wJuhUKC5Ygi
zhemYxTPZkOMHfkEw+ohhzRKL1rTKGfsfpRDY5zxjXnPzEs25OV0OdCrIv2J11wJ9lRPvVgIaswz
00neKtOCop8PYmts+8+CefUv7XfzGiAAPETCUzSMOXAaSbNNIYPyw3SqbxZeHu8Gq62ZjiZ9a9AC
zlUa66fakc0ytpv6bPEKwV/X0odOC0DAWn/re6hDBks9uMZz922qmlpTlwn4Wzuj00jkKl8ULeJX
U5jdcOp488Hsp25srcicqmqPJJy/odbneT6MCXgP2CeW2uRYTVOTNzWDPAB5gZGxag2GtV913gG9
yqsGkFTmnc008s/cKezzeOB1/buDTDEoIjZihKDbw5POQhPxLSyH1eqTwfTwSkB07fjoTyyr2WEX
/fLoojMAus1FK1AZ9jDQ9QOdPYd5bO4e/aDcCw5ZC9T0dMd0YNNZZnWQy3EiNa+DXCFmPX2WygA5
d63635+PHMfevpo98ojN6TEFeX/4jEmP9Bt1OmH98fOhcCbEDq4wlkBeFEcbRarH3sjZtpLujrra
PkAJMxmonUtZHLG6hoQPK8blJwM16dCVg7nvIR/06HKm2ak51D3Sn7FqnLnReyjS+2Oh6T9cOHDX
cWGyCTsI3uiHlUZkbRsuWByW8w/mx1w0DXiYV1nLxt2j/3Ef977eG1BYkPMZOF2sg5867H6opuan
vlSHyEeCcGvx8CMXcqa+x4imMP1ZK81s+ej7p0k5XvwHbqE0LB1lvXrM8k+TUh+yAm81wJxr8v00
Z+9YHtjI03FuYZlxVmYIdvWS/YX3U7Q1ZNWeBZbTZzrrePJNSQa1yP/sF53zKsA2vX1MQR6msl7c
Kol3n/pb070yMD/sHlPTdUfEhs1Ugc50uiSwk6jHKxv3YEMwYk99oSjHRQL81DqoZAx6NAYdVYsb
T3RwDVwvdEL8eRrjCSSXWKHaAV5Gk8c4HYIcL2iNRAV1eSwedlbsXJFHibe6k9WOj85gLk0gCXYo
Eu9/n957PzvYcTGMc/JF0r3CMs0TyJulMUKKlo08UR+uPK3bVTo1a8n7mdv3YGuPUw7mlrnKw/wV
6Iz8hHgH+Ab+z0GRXT9hH4BkrCO7Y+PY+n6oHAHMhHISUPVAYQv8oFCz+W3+4wgM8bqwESN7DI7H
8Ulg87dweyyTiEgPVJzIOXVgOqWmWUNwa+QtPxDrnhu++mUnv3SMe6fHoLJv2jXqoqIVVkCg+Arq
kwfK4jjroh81StTAL6jNi9kmxk5qvNh4HTnvdZQvyCPpVYnstC3PlgROuQLd8SIEnck303vLUiP6
IdCaZ9xOTwZoAo+87MoFGYZl13H/u7YBkS77ODp6BurL8eO05mQf+a9Rxvk3H+oQoNnt/D0Idfpz
0CMAS5cGh+XC7ZL+vbVySMFCu25XOLELBKm2kZLC7Qsj3WbI5b/GGZJc+DG628bg6VNedvXdwzDL
syfG9ovtmdlagy5gw3TeP/dG8YvuorXjV5fz4AXAsmhjxjaC6LU0XiJhfyGHOrJ+BQ7Tz7yqsDzC
jmuH5RPQY1Z8cAEj97CCncqJlbFpfWTsZWWjQAIs+WpV+001N3n4dyfiTvbM9pE3JE+B4O+ZztpJ
eYLV45Fa1jSCd4OzCxp9tXNwu0LXzAErItiFFuRyv7CbyBz5jGG4X5nGQccsXzlx/t4DfYTYhA0a
xxYIEdlo72RCcPVMBmTj/svQeIDNByIfP48gQ/yfU+lBhudW4339uEYTON7Js1hwvwYZAAP/fXEa
oaZrPEY87upx8U8j6Br/elcfrpGoYotylmjp2W2ztzyr2XuQxgtQJoK21saAYrepty9cNnf0OK7M
pgX5dg6kmAI+yB+ScKOM2lgYQmdvAW/BwKLAc6GQt3w7kk/QN8MB/LMGKuN8LARj4L9HEBZvyOoW
zn6s+uCpYMq72Dp+pZnAxjSumadAUDxNHCEnPAMpb31iyDDeKh/xpen69uCEO1kk4JzCNmjm1u6w
KcBZ96Tzr8gSFi92UJYvvpd8BzY7Og6dDzqD3MY/D+QSVmQEC7raVeB7mpE17+ziCZBqwBATA6TR
GX9tRDzch4J1mi3sXCRr8u0yYWyTIAxmNFPSVMM1ikGxOl2GLp+2oCySPAU9HW4mbxpkggem19Ss
A8TKW44SDhowtEZwcbCfggiHjap95IhaVG8DqJI0T7YC+KOLUghKi5xvTMnEzvfr+gAChAD8HnV/
4RZrF4nw1M0H/crMhEbOt6iqLp1XghCgg/IV0Odi5jsGsllgNeDQhJhpqHe+Pi6TFgMwJpn6r8uM
JhLkDkLs98vwQqmb0bv/w2UEB7E1XWaS371/GrrM49MghSB2bSPqA10GwYjhw2Uen2Ys5O9Pk7Jj
F3hIlEyfhudc/uOnefzRDB+fvIqB27JQOjLDEtR5UUnProxXS2rRIVP2vLXc8ml0lPPixuGPtNHF
kWzIPw3z0EvjLRmzLk5X7Qg2L7LiUdkjkWvXc7L22GgcRZ6/k7FIZfhkoiCWWnSARsy6cZ3oSu5Q
vyhmGpW4BzI6RoUColwUG7IOWngr3zeS+6V4hB+shTgeaINwl2C6Ck9OIa80VIN57wWsyo8r1X53
SAErP5O3HehhhortfE8eYujYAjCudk1WF6jnta5dBBWmv5CD0OIdfn63AvN1SePfQ6mLqV2ginBa
0zsvQGGBkCs0T2RC0QNSAvlQ7O73UsbVsusTMGlOdy17u90koGOcSYSHECXluz4p+I5hF1bM6JQ6
68lCZ5+an73BtSMK7Pb+dv9s/zwx2TOH812gUYRkZ/fr01Wou08EJiS3LgBlhUB4BVtgsKkCiTBv
5C0fRfIiPVbfkBBfFfgHQVJ9alnuqci0d6aWPbBvKRSCj9QCf5qcNbkPNPPkCiZaMQevdweEOJrY
5qBsyuqMDTUVGMUAWAuH9TDGuB6z3GXNIeROVgewsnXdOPmSrA6y+Ju4gBYHWUuPudsS/xhzskqk
SfdRPZizu7Xx0uPIOiQmppnxhIjOkeE9kxHFz8YFi6IttYbCSZ4FqJCp5Uktby+AAlW3u++Qz7HX
gzXXGgWpHX5rFUex6hAV3YHadOYhYbTwKheMaP9pAFRV/PYmCx3K/MRYzfePHjr7L98MFZaeE1n3
ScnnccnH4Pu41QgQyuGfnEawkcwClprbgg0zKy7EuzTLeAtcSLGctgzvWpXALvM2v/iAAF95075S
P3jkw2UD3aINjaobbznE+Jt32vUPWSLltp0Yh5VnlM86lNUzG/Q24F16pq7RZy7yTLZaUJMOPtZp
rhU8kXsWKr5op5IcsiVlxIHhFetmmtBpoBZRIEE9mnM5mMBr9YPFIF3xDMJadby3ZNS0pybx3Z3R
uVvuACc4oz46FDJO1wnLoFjcMIcvQhAVQbaiBBcx4IIL8rnP45qiPVWjrmf1OFRrEOi6/G5Xo7Xp
kjTek7fPvHLFBsbWfQSqwD4Trx6CXDtwdbqLITLCdwnIetJl/Cl1y+aYRyDckH4XvkO5DBxZcRWe
eqc3LoGyf1E/98F1HYNCeQ/5n/iWuHp77wcLE7BrX/0wBlW9LtjMEbW3M1oLpIstSn9Up4YVWR1t
x2B8HoA4mqxWHMYnh0dffg8NqxfI0pIpnCbzovEpS9rxRF21qBa2xNfCgtRbR7YVPSOrXZwbI99Q
S9qxeOajcOZ9bpt3D8GL/uzlULeZ/PlUg2AGXTBvIrAFUp+bxt45b4MlGamrd0KxALVccfewPZZd
XD9Y0AXIA7rT+aIxg+ju4QVSX4D+XZDRkT7K6yd+ZibbZTz27nuGAsplHTIQIdi+QlAUzxdmZ9UP
EBTmwjB/BHk7zut0NE7A3Jv7IQ0kdg1F+t6int/OFPthmx1ISVonfzKFyPDuswEbg8zLDWnHN/Kw
huYWARh9Mz1IXIF5Qm3boHKucddDhmaaIx+CJajAwGbN62yJx5CxTz0+nsbU5PMGoDBwapOj6FuQ
r7WGezIsj+9REVAtfZtDgAqVt+ThgAxjJrxKPAGAXW5FydK1ZQkNmXfxqlBa/qP31ReItgw3gYrD
NVZCYDgYmvDqjD4ACJNHGs0FwLCoiCm/x02KUPTI9NEcUA/XswyF1oZRfi8iALMQtodqsAuhFijf
bFAKZd/wT30OkIL6DiJQd+a60OxCTkRCOGdoFzRlE/20Esg+9a41Uak7QGw1KX8arG4SeMLUQwo6
z9E2rad09CCOGod8aVV6+KrN7+RQ9bFa+ChtPLisEJCn950ZTQ0w07mOFLtltYOCgCKUoPwby9cc
v29yUImH7ZMZ2SdoBXfHuO7d++dELm7RKpR7cQB9tk4+8mfIXswqVGffuAq9FwUQZ5ykwxxI20z4
qAFrxw4rSXCzKhk+k6OpwvmAuPgTtSzQ9fbIrV2pVcXBjvedc6FxkfbP0Fxx8QvHLHEX3rRVeidU
dfU3FPpDtjwLjzQusKGFiuyuOCrR9sBSBc1saKL8QFaQ89kzcKzLPQ0FoBsiVmUx7O5XaXNoj4F9
aUtWBPW9ueo0/ten69SurBZZljbQnEGTCY23KURR1tRMzaFc1iiIWNNUdo8vq85Bk0pNIPubVWmM
/pKancS/srBruaSxDpPgcnAgXna/kOwBIxWmvDedoUJ1Qd2mq5SnIBubDvGfMwNh1HuflUZtBZ0G
mKlTeiA/ezTB/nXIQ9RmPsb+61Q09N9npnElyltWbu4+U+ufphpTBl75KNqh6qM/ZoXdHSGg2R9N
E8IjQxxtH/1kpAP1lSy/1oNrbB5dStdQcaE28tXXZIx/Wz8NpSZeidcKlL0fxn9yi9zhGrP6t8fd
SDoxdIpik2sGNuZNRn33a0t1QxqSv6DiCgIFURMfRZTae1Y20WpwhbwhUgZYVZK1P/FUQ/2i8L+b
/VSBqPP6ithdvdGcg8Ok9foLgyTiHDS6/rcI0HKsmpufWSq/jaAS++KD53cJOSd5cDLdQuQELG99
XDnrzgSxVt07v2rX8PZ08MBquQfni48n/XRq5kknZwMYIe925nenKiyizcP7MZh5DM7UrvBRy+rQ
1/1XzcfyuZ0OddGiXCfRw95kRfmc1Ym5lR1+jdQkPwFAjrYt80RLiAEKc8BsFCCvncaTm6VfLOEm
2K9gCl7yfGnYEAKnpjcqfmGomaMWHRyVIMpae/GGbgGbPQXuLe8pGvEnmKsCHC/Va28wc0eXCM0B
UulZ2s7oBmiKJsPKOXGGI7XSasCWriwh0DzdAY3qnGHOQUSGLI/Tr+TYF0fXKoqjdIP8+Ggiln/u
+9zYkJGVFuL2dEoHWwUBXl3+22PoZ5eIK0SHCtQxmzrG4KyXayQUnSUP8vBZDfwJkp3GV68GnA+h
D//gmFlzFRx4bzK4UF4EXC+OgTlugZi0wBN5H2EguW00tYJgUOUeSo6IRVly4yvelChxCCCT1gHf
oAzmAVqfR9+0BG9RlaCaqgGItK/iDHhe+IOEdwBV+HsYtXKNdai5Bkg7e88QZ6MLOVAAW56CIHHn
eDS756kW4H7IOFLqQyuCzcMQsRKS3P2mcLBd8UZXgoABGoHroG2gtjcNffgWQQC29jzqVmTwB8aB
mzTHRVjl6oAkk54PBYjgq5gzEBkCCQnONPkEjOaLVTbDOzSe6qWD5c3WyGv9XsyoN+nNbJuggGeZ
lKBzB63wSwa9yKfYh0BM43U8PSYtCP9EbtmHZJTGuvQN+yCms2TqK+PRWEeIEt7P/tGvbNUCKHS+
tr0EsvLTwRiRguZVWUALQsVAMouSz4DZAlbPRCC0dSy0yRO7pAoyX+B7+zP4fpaJZNcNKFH2PZ1+
E6W62LHZvRgIeu6cHgocdh2m38A4O9fJUL2pnoVrVUfp2q64/87dC42zsgholi6pt4bbG7cSRFZ+
CgVGr03sSyhEvZgIv/YF1t9PIqh+3C+W+4imjQ1Kc1iRnR2AY+53QffToBjyqlRb4vEQxAsaAcbn
QwrQ+k10FtuqXkH0ZbptiTxsEOvqvaqMdm3YFWh7W99/65FhIIeoBpeTz6sAg3J7V5pTLKlDWYMT
oTova1ILKplWi9CbVD/jl36I859xgboWg6kSWhlgJfYNYGlAzjWcfN7LRWgBbAsExZGGoCjlAO6j
9L2zh3rh+oV56iBMtVO1n6zbAkVtAgB3qN5myU8gtmgM8Ot4fsQu1jA1IO+o2q3OWOJrQJdAglfH
iX1TvtR7I1U2Fk4WZG0mKzUNbJF34OBnUxkBmyMzXH1gA3bG+pCBguFOF2y0kXUyknRNTMFEBRzw
ONmIVGfISoJemAyfJiKDVTUfJsoNxk6mzNatN4p5i3TBvgmQIokHMP5VNQpbRmEgu2pMWKuoUG8h
8LAAKHbPJTcZvt8xuru1Nc9XNZKHaxolkT9Babp3bRHxvgZu9IVG88FL1+AMH6BJgbmLyPgORZ7y
AsjJFLuFsPTUnflBtoF6F1sWU7OLBR7VnmGfoJg9vKDI9j4asmTVttKFB6Uu2b41ziQzG8f10Yj6
5ourNXgAMDxoC73zLZnc3Ry8YMGlIsM9oNflm97T4Fw19l4xcwNlvnOctB34LTx9PzS+1mBf7pHK
lCnUTqfDw/rJmayf/D41aexj2GM+8tNINqyxLv/RZlE+BzzbORsFML61Y0AQLmyrdydOVl2imh9x
g4oNVKtGV42KvZ0cZb4SYuCvUD3cVcKQAAEziAZ5dfWUouJpW1dBsOIBq75Aew2SbfCIMyz5kVgZ
n82Ca5RpRfY6jA3vxTNRUDV51JZ6Q82J8dLWOVsHQGFtlMQPQIIqb0Ye0mCXsmX50fD5Fd8AA+kM
mAp7rsxDpPthzYR4e3TRWTN5+MRgSH6FzYc1Ci1fP/nRdOSB8hGxM+1sRV0e2Coe/jQI5UEAO5Iv
uRRxvu1BaFl4vH5GriJ/5isLAIpnOtRmD662qUKXmmMXsBPYtPbUoiGQvADvM7R4dtTnR56D3xH0
qql5P+TGxMHDJxHh+hkkTQMoV6BBLc3o92Xy7OZwJ30id7DEgsrR9CFfOd0HQP3umbWo8fnjzpmC
7jeKD7fkMY5etY6UWJa+V+4EkskL4en4rZSDMzc7x9mVZRy/+ZD2hdpPCSZzOzilLVAnfhvEb3kU
9ivIOGOLMI0y/PTXkCXDGUL23UveAcM3jX7MTYOCEbIgj7ldzI14+u+5E+WkMxqFX5xYOn0+ba50
KWeWH+CPNx1AwDljou92cQNk1ULmhXs3gIMkbFbkQ51srO+O1DWMWYKqIEMfElc+mWMUfQceH2zM
cWedNRhvD6LqQN8dgd/J1+mSN3bzFkOrFa+tsdt43ASlgVOfaGSJMq551aA4pHHK8ViCixKQUozM
fIUNkp7FSWfi0a+KvRuwEbEpw1r00i721EeHvswK0NP8Rx8ZIjDxfvC7O//xo2GPPh6D1i2HJP3/
MBR83X8lI2rlRiCm92WSTYzXOIBMw55LCR55YQGRfSAzmOZBldXT8d4xDRJF9qRaoJEfXTTFhyHU
rrkP2a5wEG09I1s9jM3OKVG8QTPSxckwgMtzHfhtP48RTe6TMXoCN4+6gf5pj618f6EWoIbPdlxm
Z2rJqAY3deMe+4EpsOCDSLDNUYRFxgxCVzMNOvQ9JI7VrReo9wHGrdiRFWoQfM76ChGdyQramnbh
QNN5Q1YLgXqwcsfFmqyoJfWXGqo8K7Ly2LJWWCb1S7KmuTmuU5RHL+g2aicfNpXS6YKcIzdwlk4B
jmBjYv6Vg+vtPpxirTv1SpAEI98RWBvQvUEDl5dqWbBGhKCRZLMsiv4fa2fW3LauROtfxCqOIPmq
WbIkj4kdv7DiOOE8z/z19yPkHSXZOeeeW3VfUATQAGmZA9C9ei39plHb7g7UdndnN3W1mLQamqW5
OpoWHWHobvG66OBJaSv76KMjbV/Z6ee3slkWQVKoSzUM8aP/NO2Q8TsomfcsB8r2Hm3epQEz/J0a
pVsxjQnRpgAxqBCWNR34WGMF4kXNhmqpZKN4SAikrgfTQO2Fx2jvRWW7F+1QnmK3BYCTdfVDmlr9
cjST8gVuTT7JLGmGpF5OpBUg5J7C4OTxkShifQ4NaesU3Z9lq4O1DP20PmeeB3UE2WhiWeaKuyqs
qjHhee/rc2umzSLTOlTm5HDiGXckXxt7r9PWMAq/VlMmnjUHlRIjRH1TVuGoP2ikHzwMjTDuReXf
+fBuPJt1n+xh79dWsppANbn0SuEeZFVtXXxaavakEIe+AwPyLJtbvy92jWEDRJ/PFOke/AsOX3/Z
K2pzVudTP7nhkN86o/JDXoBeh922DGuFpRiDBsNDL8QX/kkOmpwN5F/Rs6L56EWaCA1Wk3vK08I9
teSVwmoEB4WsXjtk1UpCcYP+6fKP9twrCItOzdQtcAiqm7+NFVXOd9fwX9os1NAtFWRJFfyqvGJP
18JBUu5SjaHxZ6s+3ctO2Q6uZ2M7UX5sCyc95LVprtWwmV4T82uqRvmbGzTdCo2y/Di2enwXwxa7
sGD2fpuy9i6bWqSgUqfeta6XbfWkHZ4hJNjJkRD54b/jTjobQWydIm3UZ923/E0xJiL4onkJIR7Y
qH3v7qpkUJ86x3m6TK3i+3T82rnzuRtQ/Qnn1RwXk6MA6kGs5SU4fs2ksQ6Giq808hUSJuepXT95
c82uewwtT9urTpVsqpiEGQepFWkAg1i8MlRypEBBtEh41P7yMnUqjmQ8lSuQmQBhYW46Vk1VHOVR
Mx9dq6LBV2CGKkqq/8lOEzpOAznO90uXNbv/cJ2gy1mJXwb/MXVsumuY8QS0o//tCuRUcqi8Fl8t
GpyF8ylHVy2Ov5z9Ok/UDu62sr37WkzwaTjhsrBa5yWt3HY1QYZ4kFUTCfZW9V+QSsxvWguHrGxG
gJnQXxLBUJc42ieiQDzQjAY8oe/Grm/JLJn3YXPkKdfV8A6xEuWedMFHaSbADgBeVtutrMbReIPe
7vSYxtZ0jioHmpd5eI9rG69kI/bSzB4+Q6PbPbtss2661FYv12IYVoqoozIcldQJnkRevMaQnK3t
Ge8qC2MGvcqjdMafslns0hVEuvOLEDLrOhqbxbV7knhYaSkbk7G5i4puVbcCBd8kRYtkgi/ctbzu
zUmH/WDZAHSz+pH3oPbDi/WnySnNL1ZHIpLFPhitI+jXgxABYtvuu53XGRACdXl3dLtK3XR9V9yH
UJtBuNMpn5sU5n2ghP0309E3UK/ycrVJOvL8fvrO2/uL0qEb3vRWuYwL331wesUgW43PKPyU/j6K
omlfNEV0MisU0Mlb728cu36oB/ZTcAXoe4PE7Ye27OF3nmm0YiM5WgpeeIWow18ttCA++lVQPKsO
IamhS/81x08Ld54DHvj/2QK2GojxZ/aweQ5R87nUk2S6T0Lonf0k+4GPA3oPMw/ZMeOmynqkQ6JI
OdVxnoI0s5LFwIfhuUxQQnMs8CpAf0jPMQSMQF2MIh8SSUe9n8MoWWWh1ISOMzd8uc36rIIdAEfH
GPcepE2EklI1VD4PPt9n9qjN198uooPInIDlFC1M9hBcRG/jWk6yy0XkKAs+V/1UocOjzTw9XEQ+
9d5tOLGbkqduTT1fKbG2zA2QAt6c3Yl8M7mb8lCZEzsvR3PKZ6ywuXc842KnzE1XC2lGytzHgNm2
nOeUFtL2jykv5+lY3so5S0ikCIh7GWR0BP8yMsU2WQHvtJgjfZUpgkcfot8Ryj3ZEpdDuNHdTFnJ
PtlmjQ+aW3r3coaakOQvM/xjcJ3hfzuFvAZ5inysyhNrgafvOkQ/T6o1Wk+FVZwz4XS3smY2pbpA
ZTu8kVXLrsnsiQlPdrViPeWB0m3rfphWtVKJpyoVaFE4IXifeaaxn6ZbN1FPvq3g9/vlHJ6XnT38
gP9v5xji+mUA5CfUdeoZ1T0axSBQHPfYj6gwk+w1rQwl8Y5uVRIfNBqHHKQwOBmGXuzywID0xfRP
lS6inkzLjFI2aHM3efCPOBR9VIRyAyX2WBDYvgi2FIQFt1kzeIS8U+8MLUh99OxoPWXZ4K5km4mg
gpEYES8EzGrdI93XjYthPXYIrl7q18GdE69l7TLDEIWvrtKfW1ITetIIIGo7hfgb8El50XQjHHWr
JKFJWD0X9ip2e9SqdbvcyEYBdBTDYSDu/Y8hnMKoRde1DeRJfCa6UJ78QjEfgxHBrtFGyAumCOCq
LTAVwqonWZPF7/ZtjGJgo9f5GkxTcNS7oFv47EXXKEWHBwCx2aMZG29qqAZvRsQGBv685l7EaYto
WO6supkNUUtOUMu7r3JglpYfAwPLepP9cmCRB839qFT35BkOKwjm/Hs9CuFzcVUB3ene1FP7PeUd
toj8bHzIPFRE8foruz9M8+BQ5IZ4L4SJvw8c28W0zsDKXE0HmJ++/WZ6nbWcTct28u8rP/1qmWAb
+wXBLthAIY2PRzHcBcKAiHXW3NOsyF9eO1JN/XtHPnfAXfAxQh9b/4DohIk8jG/Zj35AJCgX/fR5
CtSPo+Hn0bX3evT/2y6HqOJyBZdz8CQsp5nvqnfMbBPZPP1CeNU5KHKojRwnBU6RbZHPE++eVr8l
uTp++sO0rZsPU0VPt3ati/csLC+mJHZ9zOp2anX+3TS3E/tdb7M3dNinP2f9/QJ+n/W/XkCqOcpn
J5ge82B8h5qMVa865bB64Igb47y6b33ISQFNRu98F8H0+tGblgvWCuPYnP1M6GRE4/NTSz15qTvz
pii06J30z/egKrSnrkvyrRs4v04mLQaVnKOfk2lq+DISM5i9YP6pv76DZN1F8mhdFWxvZFWPIK9a
TU6k7aHzAXniI0lbiuzOUhrrMW/GftU7gpxKI7Ae0VgLju2A+1D22rOJA2/FHwNypQ6QyhTW46jm
eCCDb2yUQCXMRWBOH0XnEKCE24B6mRvBxkEonGy5/2TT2rgtiK+UK9UD3iJXO0bN9qGO3wYg+quY
leXRSnmA/m3ghVm/Urrow0DTUmspYJH+5mk3PCHR29Wg71FeGOdT9GmakrraTKvLi3K0w4h1pmOt
5EtRFqpWm2eg1QE+qMPFTDbpczsSROFlwOUFagXBxszLdjepUzFrvGWPsCMj90JU4a2IzI1r9OYP
p2j3naVmXyMD3k87ybsHwy2MDfJ1gHAhhT/6rK4vwxWDZKTSKhM5HAin+aMzu304zqtI9Di3MAiP
d2MCRpCf5+xN1nAni8iDoKJWq36jWLgaFr2bdHuyEQkMmvF4sZGGiTIg2DE0Z6crsIME8GMcJErx
xoqz+iYoDyy59Rfcx+reCo1ozQ2gftH05HMHpdADYmjVWYSqvvDDQvtisVdeQiYA2wT6Pk+B4x8H
31a/1IR/NpCcVTs5HKiSbefVS84Sel+yi1sUpAgfhVKHdxURzLvCuxvCKr7VfLN0FonOVrf2UBUQ
xHmchbQbLZyBblFD6zDboGaV72sdjZxinkDOIgvFACXYEX/cgbmK7lj4PZDUYO8VVW8QIeSmVxu1
uQnhVts0GnifcYTNsSal/XUS8HcVvvKjJcYQqK73LcgtQoS6Hn5qVSBDQcliPu1igR9Dg5deZxmJ
wnW6IvCoPwdj9sq3JF2pTmetRxSdzrKobIEet+uPq9rwFH0hGyPbM84xjJMEcGJL5RGWLVERqCuk
7vjTIURp61r5NkY4lDw8pYtqePdQtP5BMOVhtP32VbTs8VN7cJ9Y3ZMYB+4Mwuk03XZV796Q89Mc
ykk0u7CuizM4iGmtJLH90PhgDhD3jV68rPjxH05CLtBDEnd/P0kVKgnZthBQIenhHdpUGe6A02nL
ESDBRlYhBgds3QX6flLcH4pHDv5CdgRmCjK4TM4kZKEbPBd/DJVmcujAUPjOwlVmxjrKerVylAX4
fbTbLnXVXPh23Nxkg/7RK9tlNXdqt1sMRXnKNJKWZNtEfOQyy9VOHun6gGakNvrbX6efz+nq7RH2
aPRU4dl8aNskOoGXfZA1bW7KPY1skDFU165ITvBcWAf2mDg9KvEipijejF4YmEvZ0QaWSUgCDYZr
VR7FRhVnCJfRfZ3haiOHXHv/ZvK3tsusii/g8qzNjHyXpjzKuSox9c760vOrlbxyORXE1Fy1POfF
QLZeRvD/DBYtkcxNPfNmy0KbCbWnubi2haK8w1utbP9o99Us+cVMDjAiWDUWtlvvmiRKoLhh4qsd
2en0/jGNrJpdCby+aQ6/zHKxvswor0v2zUq9gYXn+/eL/KN6/TsKPU1uFOf5r+e+msm5ZaHllg2x
drz+Y0r5ZxR20B0g3k1OTd4Xt6GBrmAYeMd8TIrbpohTaxEU5o3uTdlN6gP/WQ8JIDxb1fYXk3mU
PCq6MF0k9QiS37UR0rBQ9YRbznE3l3rsesOy6j1jbXriY4wcyPe0XdkAelfyErqfM8Z5gWsITo9B
j8ZNqRFLsz3LurHmQlZlMZFxAVRo7paF7PaNLNwh6HH604Q3IdEkaaN5cbdtYvX7rDyySR1LXSUN
IvLIrHm3iabM+Zbmo2xyquG7ZfX5EYQGBoP9L3un9LaX0USHKoskxkJU2rpt22GVZmztYCCjrpjT
sLJKk6BcNdfduZ5Bj3M/wdd/qkv3DF7gbHdu+z4fcL+375EVXA5+diW0+Lau3BlJE/fuokrbZn0N
dOqVuWZTAtB/jpjKdln8GSM1WmutD2FykL3mWGuLTM397ZCx9xjcLt5dv9dBB54QliMBcT9fffn5
Jic6u2OfKCvSNLD4vl+Hu/Lzb8alvtVdIS6GWh0HW1KDAoJPfX1r6taPyM7EDp6/+lY2Ed2obwdH
v7TnSjJaC9n7R1vqDx1rHoQqqhH6HvBL585XgyOsPMUaLj7tZRi8vZ3p0XvTWYSliz59KvgibKMG
1HtijOZ9Ngb44mcTQ6Cxp6nD16k2ElyJ9cdsDtmd8FJE2ksfgBhUWF9fZwOhGW1ztOl8e4Djds4g
M+bCwa1DyuKcViYPHa3s1yxEUjj9lI9u2SGt5ThZtbOGIf9lnnleOVke2iC4nMA71PHGd1vtJrfe
TBz/B6WwdXayc5OihWyz5aERm9qNPLoWjOhCZTpcbK/DrhZhPGOuS+OUK5a/hUEOUcSZgUgWOkvd
WyVhdUJLN39y5dFUICwlWtveXU1J5v0YfrWTw3P9ezOPxMdmLbIeyHe1jAqBSBSIvbu8e/LKHhmi
ueKhDXtHTB5sakJgvlMVx0FD62KmB3Z8i25uxgLLRW+yTG6K7GSTUXofCr++j2A6vPunpQlEsleC
AT2zIA5haWK5s9ZRz1sWaAadq7mQRxB65WfZq/XKc2h0Z7tY+Zninc2kqG/zpp5vzfjSFLgTDECe
PlgL669WXlM3h1jgTyE/JFrrM2m+57rVVh/6X6ugi6O1Eaj6Jx5OeI5+7/1jbFHovxrLXqu3X5VM
Kc/QqfxrdmlhWND5kzxebf82/tr7t3PL3q5uv+hG0cCUXei7wm4QqmB3lYqx/dh3XbZg1z2XNMxm
w6uN7undLqsL8Nsa0rtzMZFqcjnKrIo3e6qE6jJpHHPJ14h39x9G14FQborLwKvJUHvTZbCTKD+y
Noc6FrJRlEGGk66k+nGs/ZnG7J9q1Be8l5JRvfTmmoseRerc4E2BI2Eugq7458g0wDH+bIP+H9hm
kjfeos4Q1HPdwlvWZuh9GUaALUQxzDvXAMM2GC3qpHPHaAVQOFVZfLKgsnokx/ehUVX3C7mlykoL
EmWfkNrxXBBvke3JwCK3IIK0jcYy33PV5qLqk+ip3wjTBbo+HxsO2w0Vb9cN4ujhU5K52kbzkYGW
1SjVjFPVQA1kxWDkYzjS9YJ0VDnNkETdEtUcsZMzxVk/7ZQUAkLyWqP7oVBJSHCqDRLuIEjCAnmg
FMlWEzYDa1F4zkLv2Nr3fjeu/Qbin0BqzLoKOmFuZByTWZNWJF17snmoLp2Kl49ryDf/ZcwOCTEk
X10SariVrIyykEKk12ojYUEzu6NXF8MObOHtn2SOGYLdqA8F03qUTyaIZLaRqXVzqfo9WfZek782
Bus7V1XZhnqeCsHp7NqyZb2tInH2YxXIAS+qi00vBOxrqh3vLza+whgFDYWPMXXgVwsTDsmVU7fh
kl9G/9RUkXaQVeR0jE8irj+q1tTol2rVjf8yvo71Rz1cXo3lVLJaeOrHVNK40AxlE0d9t4yABqVR
FRwkgOm6Qvijevn++/mmmabgz1WDyFyypMLa3Rqo3/ldXXwL23xcxJGbPDU5yhIuqICjp0IjUkPN
skWwaSQqA59JMI3RKyyYJ+jPjB/aP8MnpfoY7gXoX+SKLY4FyfuHzrbgESXz57qcu67p5BGcOrwT
5PrN87R4UY+Os75aXxaDvywJ5YrxUm+hO15oM/StQiLjOJa2u4rsTnkdi/YS38qTulm6fOABnTjB
MfF873+wMJtAeS3RRpKxqescyL+V6567X7JL9rkdL1PAODuLuOqjSFXnpNjIt7M/z5dFo8TLIYNF
bIiG+N5J3tO4mZDqg8xEHl0L2dbYAfht2dhdD6/mmhIkB0huCSyBnoPJa3AWXpubW6gQtIXttBlU
21r8bIxDdbh020ll7E0z/HbpdXwY7rOshKxPju4SbmNioebKsqdd2KCRFEU5ihMGr72NTmLhUjaG
jkujKNuWYC5khxcjrXDEbTDB+2k4Z7ITy01Dzv3WMJyjGIvpR6EXYMfa6Y1UE0hDmqx45FGoN+n8
8s3nQlbh+ssfUQXCZDaeR8nh8zxVZAJICZDVdPKqOodB+C2I/PBzoICd7oeuQtm4CT/bXpTdsHln
7z9Xs8mx9q6Tq0tZJajc7UzXbVayWupzcpgDYFVOlVR1unETVlRBKMLPHaIY6ykHACaNC3O6cfPs
yK2QPY4zot97dwykomSDZSItnQgz39ijnT0WOBzuNMdfu3NNNoG57Jeda6c7OYCsdp6bSHuQU8mm
xLKbBZCq9iCrJSvFGr3xx9FVwm2iJuE6Ay/xybXjbF9pDvluvIY/qTGka/aEe0L2tqwgz47hfpa1
BLrn+0j1NrLmE1Z4KqEvnae5tHRIUmaV/zBFdvxJz4vHQA3d88dYkiRF2EdHeZ5gdOol7iToL+bT
djm880ZrtFCXMFsZQSvNdU6Xa0QPs98Fw4jIy2xc6DZY0fGrYkOsGpY+rlBIONaBQ1W2sdodbws7
6hZ63VlbR+shYJ3bZK+KBJdNltbhOsDqPX1rjuZmchJjQ2IppKCN6MkyKIZVXPNlk1XHN22QMp5+
ow3Z8Hk0opfYI/FNdqIjvypBCT26peE+mfoP2WqCxL7z4uxO1sZetY4R2m0LWYXrut9DM+ktZTUf
e2szdvAVyyq/xrgyw3G4nDwPDXyLHRyqslfpLdycVX4rL6VqCT/VSs2D4PifuvpN2nRRsY+mCNr1
KONuQe7oNe3Vz+SLkhlTm7C6asgFjYGgvagOrQ6IMUaCYR/V3bRW5/ZYjZetWiDhhvN+12fQHYy5
ob+693abK69eiTpHkA/VLisb99lSfVbanIY4cb12gRAAsAC9qdvxUU4HCUZBUk1k3jhiEA9G1nxp
QzV+EV64UNm7Hf2sVuMVLCnJsTHy9CiP8Gyi0gXJ1TqayGy8dCMFYAA1kPaqq954SajtpLmc6NJ9
rY/z7LKaCHu4yWGo6FJjX7CrjQ0DZQWrOWWznlYzZoiklbPzxkwGvsnyUHZ1QV/tbL8+xVb5TgRk
llY0y3tfO5O/wH5gDD2LbcwwK8jXcbIMAUMsCRiJ7aUfVpmlomrOrd+PxYMBE/0N7rJvl04AJPVK
F/5CL5JxhfACiPO5MJtsjoU23Rlxbc3piJOKuUl2wk5TrHpdfAwY3OGjww3j9oypHH21l9XWJyLT
WSh+hk5MNJUF12mseR/6RXUbxjY5WOmQrGVVFqMxIWRmJNUqG12xurbJo9KE/FJohGekXWv7jbUA
zQ75CbD7i7U0VOdpKsIO68o3XNbRnO5StF51Cw4SF4hvqJeOwtedRVZow9pPdWhvGhXlMre6g61C
3FZzIdsj1FnWhAwCpB5+67BG5PMEogO7a4doDOBZBDWPBVq0m65AzbUjzHqGAtFfseGqv9rCWvpx
1b/boc4LM6qbx7ax1a3dINEcOUV8XziwakuT8Cm0tPw98aJ4mUF1dGcYyNKNytRscyiNH02tSbkT
RP+uTsaK5bL7anVlsppUAXvR1FU3Dmx9605J9M+hkT0FqoJcslsqj7kf3Jq2azyPWdGsR5W3pokq
2Anu3HGlloP5RSu0rbyIwIGdH8fUrQk/yVLk+jfuMHWbsrAnizw0QGZ6dXOS9XBwmmWWDPYqcPXm
JAvZca3CgGCsxTCKyzDZAbMZ08hDlubmzslrcm6Y4Do2Cls4YYfBHFH0ubtOd7WQbfJSzNDYtezO
DrIpavWDqojq3MBtc0gtrV6wegacMNnmo5mmy8hTx/vJzqxHQyvdJXQPzlZWrwPqvEiq5WwshIGQ
KEoGa7U7wy4WPpjzAkprU3/TRU2wTmZ6b1lUyVmFE+pBVqRBUKj7Xim2AWuzBcEr/ZOPKBtuPKql
6rAmj4fhKKAyZiMFB6vTo8HTzjjyIIpuydgRO0PflUPln+0y8M8k1YfQiFiZvxD5ZG5lD+9K/6xl
BEIWDu7iNTRQObxCmn92hsY/FIn/XJRQLML9HG3rMp++6PBbTH3ofBpGcwD0XLjLoRDjl6QtuJCq
6W/HWAT3qW9/k+2KrqqrMYWHf/J741lFg1u2g0+OdoVnZ5uLmV/coLqQPwUpblO/tsulgwdqnUfQ
0sUiqm9LPmT7geTuZmjr2yyr8VXItok2adFM8AtWI+ovXlQjaRFXztcpDl4rwuqPeduGh76LjLWB
iClYyqXsr9q+JLxEqlQOfPDBH4bvl3Edf05oujletq7fNOmEaGsBZ7ywnK8FCOOYNP8vVRH2kM3b
CFW7fOlqN7yXBrpIZiLsChcTOsSn1g8BgXa5+7Xv2x2J/9GzjiIdyzN92mZ51D23ArqGeWrVbZGs
0jSgq0ih3c5PJKuvyzVFSvhowXLylICK3ftDVG5KMwtfK/6l8qLzYLJWfpJ2N8LWgLtmzgbwQPRt
tMEpK5NOanuGGFFKFsUihHQWJd6EdEMj4cUsudj6e7fEn7gYgXURhSa9wYhaxFTjNR5KjXbn/mLZ
z2M0lm1yHleQGr4I0EcUEWFKOC/xvIl4OE0WUUDVq46KGRJHt2iKtIRMMdkhC01tjpCUa5AWYCuL
61A5wsrLi4VsL9WBlOXBC5vTZJgNcJXA2Fq+5T0N8FXAemehM64lylMRjMPeZLGwhBXf43U2Osfe
zyGenXutPLPu8hbXrSAfZGkBsu31J2lpmjapgU4BaQOG5gBH/0DeExrjTJNPDS4wsin3sjcfSbzL
q6TbyEuYSPLYeXpdrGRv6vUBq/HkhRxf/0Zknk9KTBo/cKOmS7ty469JkLGE76cfKYy7nqqMX7uO
7PmgVlA+VAKxgTekQAVOa9mkJj76Y4PyWMTRtKi7Gh24SEd1Dm5dkDu3SPvVXyLDMJauFhp3eZW7
29BVb1Fjgcg4uwX5TS58CWA+6LWbNrM+w2n56umVcmOB46vaeN412T1yZ5+MoPRXat6jC6Fvuy7T
d92YvnqNlSMQqO1MDWE5fo9VG1vKEQ3CetGVXf/ZC61lNnQOVCBI55qVVywG1dlGtgoHbud/sppw
ZRr9ezOKU2KFt1AcbT3RLPlRV8UA/ThS1Wmq7SxbbFrLf+VV8qDo9bYq6zcFyB9wH6PYZln+3REn
x1W+utDHoUDVoWzreDkLMuM9AsOwcD0P9iU12Nqs0WCVD1e1Hj5ARe+c4ul7bndPatbbB7CTizgh
jmc64UNcaYRGfRAEZQ1m0N9bg9ms1coQy6lIFgoB2kLP5icfuETUssLFbHKMpVAdf9kr1doWkFO3
g24vQLyCYvcisSjiLESvagC91EJmqyO+5zjhDu+YguajMkFDk5KlMJ9bR/JXsSGpreZUNdefuiWJ
8/laqwIwgG54Yw/aoYrdcZUrabyEt3BT+M6T3qbuXtXVcann+K9EW321Ug0+az9EW3PwuP+Fd6qn
+qVPvkTk96YE11EsB2jahXgNKtjFFo5HAlGgWJtM9wcCt+aSHOp2r3JzLgx2yXGncXHzKiQgmL/Q
wz5cqob5OSRAsiAePYvCJ+WmipZ+FGXLvFRBgTYbu2Tb5/TuLDAm3shNShescyA9rO1loTbJxmt7
PP/OLnferJ48pTas85spLu6TinOV2jCugzGHnvUzGHF1o3vFozZ97dUBAZMuPbvzsxamRrCre3HP
La/sci2EPNL3WbrGpb+LNXFfdN1rHLgQykEStWjH/NXOYoQere7VbKKNMmeVlXGALJ7T7RJV9VZ+
Q3IdjkXo10X4njldvrIrsapqs2cdjaWut7vAdoftgK5A5i5QrCFwwF+zUoMaoiLD6hdN9tihzMfr
/JAWvrWOfP6kyHG/8RJ5MaZ7v4LSKNWLYFsgXVob7lpj0be2muqF4DIqoWgZkr/bHka+Djy8a63o
651apkTk/PIB4qh623oQGasQI9vFd/L2iqVek9ciMqDaXjaebWMwl4rR30VqPi59xyKDrtk4VorC
BZR1N9w1J1V0m77Bq1KFbr2xPLU5oJBxTnBJTx4CMrGh6YfxEygI+4EMXW5uUVf7MPL3o2rbrEDx
mvNK2oWeE95Wwpl2fGCmRUZkfwnBZQmJDdCezrlXhjggpco+hXwuliPSTWnq/Wh7MfHj4utvUDAm
Rz45oUP3WgHHXXk9PIxlSrIJ/FMgW4NlOmrV5tGO8+9p0Lp3jqjmTNToaFvn0DXYLQclqbKq5ULK
Y+/6ag4wDa2ziLL2a8SnbWsn1tdM80aURu1zoPBX2F7L29joHl0QrotaSaa9woEPX8Wia+0SgY/i
rAn4HcfCi1bq4Lwok28dVNGq94OnbOOQG7OfeMxbDVHsykC4UUdeyVDue5X7JK2yUzZm4T0ZQPYp
Qx3Xm8QzudLjDi3wfSti9z5O7Rs7SD7VpGIezJ4cL13V7HVkFOIl0p03o82nu4Y9+L0mvE+y2WHR
u1GGtkfm1IDpGrxQ2ijNoyEK51yB0VjYZWK/II7prvrRRcxinqy2+Qda4fB5Ci2+vH6cL2V7Ntga
8vVWfzMI23oeiqOctR11dzmOPFKE2PClOsP4MkLOsWwMYR0duPU+p1GxkO1NRy6NUAgzdbOZkgOs
lGZKk+abxCLGgBu2JrcIogm2hHcEGXnyflYJaj8ZF6mU0DaAeAnwSk0Yp9/YEG1Mm/zzoEj09dDz
hQYqQ5LZT4u8w0kSDOWzxYNfCd95MYLvnuONr/C1DURai2Inm8uRtMIeLCiyQb80Y31tbtSg2BUF
fHBknlqEOETq3cNDrq8MciNvjDEN7/uWW7P3GsC3Vfo6OPaEfkRn7cdMV1CPnLpXDW3YuX/IAmPV
5/pfB7Jb7deGp5UraMPyRdiRf2LO8MHCDtVtO2TkUM1VpITj+7pPV7Kzm0GHZu39awCM7dGqU0zS
XdwqJbyOaD3/YHJ7TzHozVOf8C1Brybeyuq141rNHFXbxR7fw3nAtf1alUduwCIy+TnTtVfOaffC
ZO1Sw08Q2rAezoXIs/swGpFMUbsKlfuPJrJi/mwCcRYdRxz90EMb/SG2tbes75Mnv62LHexT1rYN
DJKwq/Y58qP0W9WZbz5r2achVItdNJnaekTW7YiybnGOZVAzbO0vWQORXxcE2kk39ekh0sWTMbez
5HVXwjP8Q63p43OK9taI2PwXv4JtYUQBemPNZkMCU9HUmZ/h1RzQsnRG8vTm9nT4krG6vL+eTg4f
EV26nA6CL/UBlrjL6QjWuzgjOv/Q/nM6Oc983gvm3YPUEieLPa0Fq7ODSKL6rphGPrs+UmFJPK0D
JS2+eLiMgWGEHxZOD0mj/D3GVP2/WPRYRPMclYXn0yKI5RVV8NhbEWhHFVpdWe1KI3hkl/9Eeg6/
5u8WfskA2fbTQtpHow1Os+GbLTtlMbj2L3OEdX8bhXq3yf2W9OjeqR/KMm8eSCCaoCfJh22bkim2
DAt1lqYZ76SJm5J9LkdIY9l2HSGr+JPOqdL5eLkdq6u+9sH4SM5r/O23Az7rybchVf8PZV/WJKeu
dPuLiGAeXmuurqHnyS/Ett0WM4hJiF//LSXlot3H+9xzXwgkZYruKgqkzJVr/WWIjPvfQ/8Pm1bN
88fM12slHOrngB68cJWOFxk49vPEBIdZHWf6dm4bZQr2eZ1vyxFFA2AsKVe1GSOpkhTVCixA0HxR
AYPAKC6jHaVckNlf6W7U3YGW9vMoGVME4epPrXn2skIcUfYvxghMKmLMxtI0x+KoN5qmL5jv6wet
t3R3W1ujDgY3B8lb1BhgnaNBYscsHiQ0uFTda3GT9Tw/Vz6zAPp1xGuvlS+A2YYfYEv86hSK5uKE
Zya4jJkW1S1Wh9hXc08A+hlb5toF9chbzYsU5egN4ns2E494V99Qv2lEOdK5gblupTe8QaUgxRIP
XKul1QxQ1rL8KHhD6QOoMjmv7gqtce/yhv0EvRF/R1UwQwZVH/ZQwMAdn+EKhfamoQJjn2rIClE3
eY+NcfGOzODH7F0XwbB3thEq1BAqc6xzG7s1WKybM0tSe+oKwa0+nZUm1nU28ONbsqUBsutapKyU
19xf1SZuVogzI2WL5ce9yG393DrDuLRlnf8A5aIBTsR/bOaYq0yru2Ogx8a5LFDG1Y5u/qMX7yjK
QlgYt83GYtWJQkNOIbs71+anKW6UomhVtWgs/qPFfrfI8l/85BiAEzhmw1lD5hfho95+Totegt3c
h2pFVDhb4N7tG25nERStbWeTGIzfI5fgLYEBH1+7DExcUR3+LEJQEYCgmWGHBAIN4CW+B9cpI7+6
TCna7vOUeT44Gztu+L2GpeWykQf6awH0izYR+JU39I91SDZMTYqHUdNvBr4hY6zjL8YNBc+uzS++
KIAYnxJz74L/6uikfXoEDYW5atycLUNpo3rvOkCjc58WGRIfjhr2mW+gMpUrxVbMMNtAI+L+cs+6
mo8K4LLZAxCLXzwD3/kSuelwS0/MAnfnWY2GgIuDbSWM4yXHSmIUoGTyUXUdmniScMf4B7xM3S6x
nQhYoNG2lkXqIEhbDv4+9Oz3rhyCW6EOAc+D2y4L8JWwylx/GcDvFzT+KHTNcv9ie52DPOf+L3Nk
uj8sTNRzbw2FOMpdVLmK0F1Ty1JdwGyj4LFn7WUAWVm1z2uO6cia26BFPEi4fYddft3cUl+rzrCr
lmC8gDIRoi/lSxvd0HoOlWPBxkNsbwt68vE9hPqBWs9JzfzcDeu5GzsdaDmGrv7+n900yR9zW2WZ
LJgWWEAvgWiSJBT6CPujodIqyI2a1usY1u8Zj/K7IXDsJw3ko9SdxLXKowIZQ0ILf3HCP9wC110j
viZkfQ9OGvu2TPmCWi0QT/cyBrYFFB0NMpMNtjJ5HBwsJ2xPTuZbq8KtwzcQUByiNHR/omzgOeKx
8/LFlBmQ60R+XIKqDyWLne6EdxzUj6ZCTnm8m1qGwnBRC5B5VEShJRaosetPvPDFSXR2uEaUAKR7
plc7N4UdhmsO4XpoxJcMMXNRfY3ZoR7Y2EjhgkZDBfM+hfo020UyvBEW/z4CrV73ib80+qo6pXUE
oSEg8Zd4KkTfUxcIflkYzzHX+x0HoeEWcZ/sDZzfazJwjRD0kVIrT1BRgMB24Fw8W8M6W6arPw+B
qy8E9/CYd4r2vkrBcA2yrfon8ubJ0Ls/kTG0AAaCnEKVOvlOJr25I9NamQJCQaaG6Jtv3YiYYdud
6Q3R9YJvJBL6W2oyG2WXdhi/ZOXoHUYHRY9MCP7uGVjH4QmOEDreU4/K3VCvoRZYxE3oWN7f3Ksu
XGWD4SLg2kTfyyDbVJ7D3kAUm21tXoIdM+rdZwsoUTLgEoiGIm1SJLAYbg2DuUsfSiLfdT3Z6G0R
TZ4OQ7ygTGP3mQXayU2Ggz/YiJ37rnjE82ZKI1CrqAD9Us/Fa4sei9SqMEYtDkDEQ+Js4rC7t0LH
uCXEjmpJJzWnVqKJaYzAPao1j/3pF/22pFmUpcux7O0DfZG0PiJDarmpOa19P/pv0zOyZ4W/okFa
aYL+wb7HJ/5pnXk1oD7ZOPa9D6IuNRW5zDPknWbuLrvNFDV2JxkMiKCxNP4OfNTOwR3z6nm+2Go8
ZjuWe/1LjdAUGdiyg5xfnI7nAU/LU9UgJjxacvIEFPPiKdyK7dyBF+uhrLUNbYIQoUJ0kuXVzgSo
LFqWMWKE1A6iEG29A4iE2pmSJfXT7mANQXqLCn4bDHTCXSMOkz8NeNQf9AwEEGYy5EiajOlTtayM
0WuWUDTOMIXwDmQ6eYa+uyZTCWK7z55Ayh9D03tALm1vqiVHbEEtpm4rca/1BpTobFQL9oD8vf7F
wgBN7GIskBPaonIj61auGWe7rtGKhc2FAIpeIJqLCqsCuIzcXYjRLfBXIVuVqSaK+MrpVc4HsHjQ
KN2FlMYqUzGcdQ80nzkUYHlaYylXIbqfgWlpr2VB9c74DSp7mreAGfzGcSCzR93m2GbI3yfuLXl7
ef/JGzG4i7clb5IYEstjbuV3bqLrezBq4BZQD0mQy6MgGDBAdNBzEnIUEUJ9oPyZ2k6N0x9ze/av
eFTuXdbXK+RTxRpUTNFedo7+TgdqDlaC4mTV1/nRvSes5DGH+g9kdaDxHonCeE+QpltSH/bKyaPh
J/g20P+vU4KNXKzJ9TplrOvpNmb+kWuyfhhCufRiw3miAypo1rbkzj21kqH6xUBhCaFpGHSp1Jc9
Ih07aNW7T6mQyQZKCMDbq6bbts0+QqnxNFsVNP1Jhto/NEhXAhPg0i5qlJz/51VAH6gdadovV+nA
LbZoR0cH70DfrPOgKp6MoemOZRH8Qukx7uuG3zRVD1CJ+gGAmgJ0hghPTjd5YCEWDx6lZvp5XD3d
rsH+Fp5Wrydnu+F3TW6az6Et94aPKHMVg4ZQtVrgAueWQBZpbnWq9T/50ZxXS/IDNfEmRjnHIfEM
tkZcPH4aMhYtB9SDvXdhAA3haPgAamFZWCPq0hrkKhBIij6Qof/mYhv0rkMnByhMaaDee8zXMYqq
boGUCLYhwmKHFpKmBzAlGtsUILxbE/JB01Vknl6uEgzeKzhqpqv0oVT6IoC10FWEbL4VXuK+yOEX
VJxAIIbF4Yo+/gwoh1PJgLaaPn63VPK24EJQnz/yfIDKDWFyQ01ydbvOXFHz6nr5/OGqFU22cQJQ
iwdZIx6Qfb5FiEa+gU9Ibhkbiw1DYvAN2C+lflTeQeTxYqW6UeE7gm8PX/LVKlFW5h9WcRGCCE+T
uBVUABIUCT/ICitU7Q6EeoAzoHRC5dxpp1x6Kv3i4ZOkPjBasNuuhvLSNSuPtam+tFrXx0sY+/Cq
DNntdQ4y05TFlzkazEE7c9TBL/PWtm+RzwrWvohHMMA54T24TxAaRtIN6wSwCFHfNCDFQasGeTIH
fNAGtv23BtDEs9M4iPIG2yqUNauJ6ECTN2B5W5EX9SHkHwLTnLbT5DSQ5PJQlMFwKns3PkLf8rm2
Q5ABYR9n6H7ykNdl+uCKxoDKc+wvqI8OCIEyEJQyZ4MES/pAfSHgRlxLwZKruiAQ0N3GUKKdnQoT
RNVgPPmPicAMmGK9D6rKAqwEp7iK2y2daYnXTGdM9cWMCzAn/B79V7t5FlAO/Zf5/tWOroESoGJV
ppm+N4N46SZVfde1MQTYBZhIg6isFtQkIHigW2DQ63NkX5QJHf706gNEws2yrsCtDeS4xeJ+cVlr
NBLkoKt4SLqPUjKxqArZAhECUv4q4C0uJcTZSatmlQFG9J5a8Yls0xIBOLCmv0MUuV4h0YdXoy+a
m5YLFD2FTvMIQgik6sBY+LGj4zy7aCq2jaTT3JidK85N3SFxC8WfP2cv7UgReEgbT8YkOYrRBqHI
75vV94Dc5z20+lyLuwnQ0RAp0FHWuiEbur/K2nwLNQOcGdzxEhCmLXjCjOkeLXkL5TtXcZRgSjL3
QgBUoWKCdHoUw56mrCQ2d5efx561fLjl0GVZgdnXXMUmgIu1Cb6sRXHvQsz0TrezwF84KuFs96m1
AlLH8xe8QR31oCe/LFdDjNXpg21u98Nd7Epv2SPx92bHKTiYUFJuY3Np6bX5My6HcgE0In/uoHK5
dplnncjdKKz/cDdCREWVuwn3rnf/iZ2yvlNSXsfAhqQyvVSo6akmvQ+oCeq+y6jd+vI4jYa99Qw2
X3mk0dmYRmv1fko75NhFjcK9pEPcTK18uDcUC4Hs3W1hIifU6/Yb9aO+FwnEnkX7Uq2XAvcuRVb1
La1rEHrroA+cvRnn420PLNXsPWjsXBomAnhBlqNoHH9ZneGxPTXVi/NTk/5uK7uM0v9sqqapkMb0
d38yvvraahRKLQekMv07cqDZZ//MBaETfQyz/2iA86lNOrwHwaELlsWq2FQtosUDlsB3MtXzOxro
fWCNoJB9on46VPhdIMyYX2w7bmu3l0BKC+GAQjYvIJF/LUsQlzQouQvHvH6HurNcMV5YpwxVOIdY
K73Z1DJBhwJl0H0LuOW7KLrjyAJn8S/RuRxvok/hO5G0xjkzyjl8Rwa9HM0VyKe7IxlQfI9W44jv
fQkA8hI0o3bQHsYa6QxdbVhEZJzNwDOeK6i271zwSW9bbmXYBLprMPtG333D95ZF7lSnHvH127rC
AoQ2LH/xHCqUBfoMAeh8MKGoVPmo1RyEvg30rL5Jcr1GTfbYr1E06z0FWAkiZoC6QidBCWLO7F/A
B9xhDdog0IqMYqwJDWToYKw2gDT56g7hDwhJQOajKC3+ilhHooAO+bc4yy5ncx/7Sx/ZscbTDhCP
CBbA4EIfwmRiR7d5EgFoNMj8NUV10MEUVTzd/kOqd4vW0r2zhaqsB833Hsm+1cGCOYSg/qUfTwb3
tMg+u4+235zqnDVLw4h+9rw2z6yy9Jc2V3rEPn/sEt16khBuoe6QOT7It5Jnao1gKTjEdetPgyKC
OkhvAlUwTSGLfm3JrNtS08ACCwmQzrqhZqeFP+bLsbJd96P4Hy4HYLiPpBIHzNr5VjWC7aDEISBc
poUPwhPswVFcWIBrVcCITo3EQaFzBzDXehwChB6BB/eTQD5wRZjlddICkrqq1gMN/qdnlgOHQ7Zu
H3LFmlGstKT1tqLMgmNsZd5WY31wLHjoTmdA7ntbqUb/apeDdADKpsACdYHSaA1uk0CUwFYjdwQV
nDJf8x5rJN6ZbJsiQK8UhGHUgoyvHLQzuUVFEtzmg31xo+Y8H/kDIpssjBTMf/SBg3iGrYK6EHv6
9Cru8UXnh/kp61LjJfKHQ2jn+r0mDPkipi+U6aO4FxpoSNQtERd+coIySD0NSq9p951XxtO3HXdR
swFbSbf5cjVqysj+36+WnCJUrzwPkDy988f4RNtVajVJfgIICqWYamys02nM7WLxxVL50b73avmn
3zymLK3RLRdmGPETcNbFKSohl+b2hvPiNgXbA9fZrKqqVFFJ4A4lB9EPjXqmWSzbzooOvjJuquhV
eNy6pcEk+24MbfVsdw5/SBNAWGhCNT+Ud+oFuWhND1QWRLdWNDpUBgKkrVuiEBSXa0K3wLKsiw6G
HUApvISiVVJ5IGXA40lrOtyMowY1XhGXu7oCFao0kvABKKka5D4wCSxkTU1ATwZemitTj+KTnY3a
UfadtfIMGX37czam1+wRcZVi5wdWtQMBQfCAZX+9EFIR/XkQLRgP3LN9CBeUxlPkVNZCC03rhpp+
GuZrMx0RMFWjdm8DG56k5lJLDOMpTaL+ZKTJPzQYWii0McfvNEQ9GYoGmuvUsWithQCP/jR1qKZO
ED3eRCnmClDIsRuaFgps6kqohdi6iWYgbTY2ffI9NUGO7RndO/TBoiX0x6OnpvHYOpM+v0XxqrF1
RFwd0jRghxwsSFvE8dktB+v/2gcf02MbJ8DSxnn0HjH+Tedd/GF6eNIOap9ZlnwZuYP4qCr2ZnhF
926keGsNRhFPVwE4g98CZWpOVxkyACXpKgj7slsIU/crHrzrHpPffP7KQ568J2WR7WwgTzbAXcpv
jXjhVp4iG66lU3elusfgxXLt5FM3WQ/BV+tr93XuXA+WGQjC1pHrlS9WJO4aRd0Yp1EGeVPcM6DT
Af+JC1kiVO9U/z8WVhymCyi0hQ+OpsX72OvirYBi680FrtGl9YB6G9M7oSwnx7q1AQJNMh+4qMY7
0QCdUV/Qibsiz+o99dvKqwEsY1wgcHfxHXMT7dm5c72PQdf47gbC01CkVAcPQXFrkcb1ABiwn28B
doTSjm/qoNwrId9sps6AuwsP/JXGjOB8g2oeGMwTDLIbQAyKa0YVystpAJCHdJnkQYdtr89OA3hz
l9VQ6itq0iFUA3QWtB3oAGMA5xDFTj7b0LAHxNspseTFmuwGVP6t7ChOQZmr5iEbOqMDIB1bH9WN
+yHxjYPtSQMq3kbCVl9Pqa1LPVkhF1AuZ3Mgbyy++GTO9PjFbnyoutkCHAVkqUm8AJHYhOaKugQd
/jrFl+FpChDX48U7xJ8vS4bcgcRxnkTORtOhbihD7L9REwbAe6zq9INrp9ZH6OyVcrqAYM5kCem4
5pYpQ7KeBz5NMXeSoQ2Y7KETKE4rU3kIzCHVlnQ6Hzww19wAVkw9ULNALmG2BWEZONq5CUmUaRzV
dpdT8kOlDOt1Z1VZSIlSbmiCcROim0DenaYI8GNNKY8idUQDdEaj1PxiMg+QHR2CAt9ZqLJQvdtB
HUvWKEcyg8OUmQQN5rl2+gR8oEmwyFVzTlJSk0Yh3eRPo4TemO38pko2NDoP8MjvQTFn822tyhLw
zDyNYRAdqCCBuqhcoU2rkwBWb+vkFTgy8MUcK2YZEBi1s7UqO32NUFZkGB3YE9voLvVHBzgkI1+T
KRaNF9Oxs7xXaVsQog77ZesJSO/0VcbByalTGF6PrPqlSgJ3E9kJeII4HrnCOdFDjrqhiBtuQLbU
bl0PmrQ6HpJIVyEovjITwFS6MRIBwCVFfgNWpTuy6VHvEED7vL3RUVyA2gL4GV6PZ0A0ahkwWp2z
ok6v7cMznaWtMJYD9g+rOM22rEnA4+NmxtESUj/KzL8c8tEcISyq2j2UZCqn9vZ/HZ39lJ2e695+
7vo0Cznrv+cDCwPsvDRdpsVYrkRsHZoROPolcpfeui9TfzXV8iOY/+IAOwbCGQR0WBf6p8C0D3PI
Z3agvhblXKtaD1ygNkSJIp9GhB504oB4/4UCL3ObBOnzlODJdMAVVJOHuuJnUM3GiP9LUxkTRK6x
9egAnaofhaIMxBZYg+ooeI8J/QdJ7mTfmkaOvRNGoQncPkJtmMYII4iIyN/tIdR3G6EaBujAynWj
hW4O/5gaKGEp9XJtcZUOVC1bjV1bZEmICjVWYOV1vrZobLaMSxNVRoRZCGNswOvYhH6h1QroG9nf
6WZ3wKfjuX75LamHYgV5iPbcjjk7kCnEMcUzKlmA7UOyG5XCG3t0spUpRIybdwTMQh3oDFJWgKdH
LNl8GaAm9F4UMkNZA7OOekotGbJFFP82t23mLYEgK1Z+3phrYIWzC1QrqaW5thS7yvSkAI3LJh/C
al9kwL655at0nfpoY3mwhKIUwtddHq84Sgsn3BKsMqOoXgH8RQ0McB4IWNRy2xVNjA252yRgXooB
txpcq11OoDfhef3C9WtzT5C2sMmi+6L9YTkS9y0ZG6xv1V/bPNCh4Fq/0AZAVvJoqJYWaBB2f3rZ
neeiGuC3F8HnOnUZ8vq3y4h2bJcVak6XwCiVJ1ShI6aXoMIpbJtg12oZ2wV13D/klUDxWMzwDYEQ
H5oEP8qmuJha4MTZ+T0w0n5Z+FvDxB65BWEdiidaNyuPtcZB8DGE0zu8bWSLMKidiJuBO2tQM3V4
21Z2eZyQA0A4FwvU8GErRwdDi5esbt0Nt8zffWrATf5pPWmeDae+dOvASO1kPZaopP3DNP8vcwyB
XmMn2yPNT5lxUBeiEsoQhyCxq1tvyE3+PcImA6zB0P2GCr1agNFSizG/WNqRXa/jPkYhNq3WpKO7
BxC7f7KbVmfkRy5WKuv1tISjzn7Aqgl1btDIcfNfOr6Cm1golpc2Sn+N0I2+NNWo5+f1zUCUMFfj
lIyvTVcxCll8XFyW/ykKHdei64Eccgx9XEZhEK/p1RalsrJW1OmC5aQ1c1AXWA+ha4WHFpoVB+jH
evWC2r5VukBxQqn2MJ2OzJZblJI8RD3w2Quyp2Eyp4MoUE7rOrm2+vrsTofmlfWdvqUn+TRaVQne
Egh7ImyjxrH1OGAHbh1yyxkPWhtUmwbyXk8u9AAWoNOMPwyoMogo/AApaIx4cCeekfZGDbmL9ygQ
MfoBFSmfnYykIKeqbd8vK/HM8X8IPz+UfSbPU/YHlUK7ug0hSksYzesoJYKiWi92gJ6UC9DC3jQ2
PmwPCe4TVtT+U4UoKlIBPJogeNQEQcXnZt6yz02O4qUJvUfGqQEEnKeFb1RnPVdQd6Nc8rwCQ40q
zp77WZHLte1pqMG9VmcDHXspx/Yc8Nn58uJVQ/lmCS6HEURy+PWEMgCsIQXVCHj+vQWoyLoDtJNO
lvo1zT8pHmG1AAlYY0UDk3FleeeubP/uK6X1UbSoA5SRBYZLH7W1RlfpIP+OQcWq+jrok21THT9r
atJAmLnidgQrhTKYTckde3QdpKgQgVkMXl5swQGeLHldg6cbK5xD0pTvRVbavzy5xrJN+3D6hkFd
WLYv2J6A4QFSX2eAtFDhUbkDnl2oW/a5Bn7g0TVelTdxv6Byh7xtHap65G2nJbyrXC5dwEgOQTSs
GFLO9wwb0ad65AiuOqm1p2bhxA3qn4GNoKYxOsm5SoC/UbZ0iEFmOuYAezhmUkzuvPPNyR1rw2ab
iFFie5TvIETjb13pvM67Idr4TBso2vk4zPO3EAF8nTdDU7+ZvPiOqoHVhqpxVqmM+nOc+XyJssIJ
e8KcxL1zRmhRq5XKX1q+s64HiXrzoJEbgvbNC+sod/Nd2uQ/v/TT8jl1IsijYHBeTNPZ9LBRng74
nGkyEykkKFD6xsYcjfS2+zGxy18aDGVQoNnCahWSrCgDVeF/ivxTDqDu2ruu1srD3O/XQtvOtvOA
sk0wx7JA2Hd6naL2oseG2l1Mb+IssBGMRdUZgiJAp9N70tOwr+FaDGUL9QL+4qF3ZggFbOI1TAt3
WOl4VSw134bcnHqFDIVmLXNLfG4Ch9rspxWUMqZRQsgILAom37S0yqWp4TUA4B2egRGLjGPGgb8q
Zb+bWjQA6XkMT0bXcV3aBfL9gh/q0tDvUO370obceq0MXce7GXAB1tnWawDp5WUJBtoDjfr2uIYa
SfnUdcyYnWKv0Xd1ZgJQXYOt8JLTtEM8I7TRYic6lG6LDbnO+lXG8QHPA34bRZPJ3AeSCmCpjDhf
e4MATHRCsra8A1EO4NrgXUnLcwctnzNeZpezEsuDaTQbnfJMJj4AJMaCRizoa2+MAkqOWm1reB5z
46niqqwR2Ge8LyzjCXSIwaoPQMdNo6bIALHToJxNo27RhkczMj9oEFVKIL3PPYjPK081W26EOzz/
+jvqmuee7Is6WDEti7Y0itR/vfPdEXWYyjXqAbK12D437yI8LenmxesNeUsv5dA/weexpU66VZH7
EQcdT+RR3enURYfZFgwkSIiyvhEHNR+NTn2zDXXSpE3q9oe2U2Fx5MwSBgUvECpHK9qudvEQrlsh
uyUIDaHokDj80u60Z3Dn+ACG2jWqLKP6fu1xxQRK51tiAW2uY4ug6+PTEFsp0Mq8HcwVkrgon8F/
MP2noN9KFzIJtF1Of70Dst6bQJfvYJTCP0OWLLJQmxtW2KwNHXgy5pqh0UBdnpT1bnpOtR6o5Lwg
anZkQyi7L31Ua9T/aUd9Zg1WS796h8pme7SrIXut6xeT1fLNN+RwY7ldgpJgW76FCIot/9MKIHZ9
1TgQXqM7lG5EOog28zZQ3UZ0iu7L+d5ltuVOI19u6tmPcbdf0J0NBoRmM9UEebFZL/S+Cs4Q/EAV
tgK4BD0UiHrwPuwIFQPSj12QW+yJzGoTaxHqn8zwcFpn4CzZIiZnFfkwoXyd6xn1NSDpOMGAEMA0
NptSX+MhAcCqTzNIgTjQgmx/ezPHKXbQq3/OFK8igLKXQ0fM9sW1s4labZXYwkdqBSGkBVmSz2zj
gmF8AW54HfHqRMT93soAENVTyKV1WMM5Ght3bGTgQwfsFyEo+Q3aGzoA6Y31AP74bKmVWvngpqm3
6aK4PuSIUh2rEvltaZndoweFxwW2S+13kOtsKIFZRdWNHgvtG7nzqK4eIo6Ayogs+uQeuyHwqQWv
T32Xnaq0b+5QBKljuedH31GN/qwldv1kQ7F3b/dZs2nsTH8fUwV4hIFbQW3TSDOobEXpXz37wqr2
QRDWGxN6BeB98YwdJKbCNYhNsmMOHrAjSvHDdRMXzpPtQxADOZLgYzcYZfhR8hrP+9ZxgZ/LwzWy
sOkR1HZAef7pkqfATph53S1Erwe3meC/qsjCrV6U0aYoUGRHtTZJDVJgYXgPRatNVlSRk41gpdI0
ju8PGKxjHXr9c/tMWfz20zn1l5CMqvrjkDK8aIvmZJdZd0eoX2jAn5LMbe+IVfDaorGo05C+6ZPO
23ZS+svRA+kK0mjg2pBOsSRGlhS0F4+NvbQskdawiMOF7Tj6ninOFrJ1uVFMrnaeaA+lvqnLtWlD
YJ0qM6hag8oz5uZcsjH3FTpKKjLzQKYgiUUMYfaq2+5B1AHb0wLG4QiZ115xmIq9WAJB4RbLacFi
ubBsi99MT1HNfNPqJD3Qc/PalQIddZierUXrTBaVmcb3l70zCCVQK5B/NGF7cKK4oBPr98l16Hry
v9gIR7Bn33dG7YcbgWE0REEv4dfybnyQQV+daP8DLuN8b9RVgLLP37Q1WT08SDvhJ+pSdWl+ZVQn
3wDcaMEkVvN2UkBUR71O/tKsgQw+0rvHLiowjg7FfaL5uHonswN94VASM7eBxCuKvtMIEl73vPen
r5+6Zge6JRzl4IoOGmYo+FjpogtWc4CYgsYA+4D7H3o9cz+dUcyYzpTFoIO4iFpzlHpu4g/5CTHt
iwVNG3RtcNAR0AyWjlbZywjC1JsIFZXQR1PtRLU7w0W7q7JLu6h1BDGi1lwTBy2pfhDv7NxsRB+t
DEeAV1g9SeeBgR6ac9tkpXsAj8tyA7ILJDN8vRHrDFRYa6JxnA9E42jo+WU08bJlqg/uu5UUeyhO
xW9tpgHXY4z5DXe0GqXPIByxFDj8atFYdrYRZYO0cmQdC6xsDm3l7YnqOlEc2MSGfe0PsjTZREH1
6rM2wXbL8kGoDhh4oaXJHrwowZKWwGAo+jw6G9Py+VNTS+U262MD6gLlTxf6dVhMWfJBz4MzPZ6C
CtVRfV7mG3qIKavRz/PZih51ZAXc28Wqy+qfvppLl8lIc5FzPDb6lqwoxKfmAi1guW11C8gEq4we
Gyx4VsA9IOGKkO1j6A7BXZomy0I4KK8HmLhfOXlsbIRmDKfpdR6Fkh1YipT4MTEl30LKzz/q4GFc
er7rnkIxoNIwrErIqKEgJFQ0iDZvXoo+indCC5FI6MrutXS8LRmQp24L92Ro3mfPAqKsuYt4ZBmM
+rJgEpwCQ1ods97UDhWSMxtbpOOTZHm1wP7A/MDudBDhh47qJrwdUGVdg7Fh8uGeph2YwOuhkcH4
FDhxtQA2uN6ChSHe5yCTTIxOvoaF1Wx5laWobourFyNPjvQ3+lBNABQ7s89tWNmoLMfOSgMb6Per
p9aEzdawgmTn50b5wnxEd1uvfswNvKqC0cSGywCM2zBs0L7/Rl6Gfq6twRNnX2L5Yylf3RJwQ4Je
4nb+6hCAJUGFgm7ChPXaI3ZzQnvUEie/d3WOzRDIIrFyRb0MwnELCJfJtwxJ35XTBsXeUUFeZWZZ
oH5kNcpqsgqEsh5KcJYNFHRvQg90igp00Q/Cfby2BtUay25B8Awau7bcMv1kyV3/kyWNXS3/9APB
WbjxQfUBgqybHBJRD1jr2I8IS6OCTC8dRf7lPAatE+xRieIuqEkHZY+X5YPlWHhPgvhnqaFaY9fZ
RneHp8FmQLgJbJkoSkIkREzNPLNscBWn/4CY23kkC0DlbgJpNrfUShVTc9P7YpMqqQEPgGGy13sw
TNqOlS1DpZtYml31qkMGkZLqrVJo9BDIeRCZZe5rpd94tSiRT7kfGAQp6PePDeuHTCJ7CqIh4DC1
6MlRttbUosfKn5bXFo1dLf/Fb9CGECSl+S6IoWOOpP93YnFgOch79QY1qEkbi0OFz3tVqOVcot9W
UeB8K0L8TrBLYqC2gKMmQvCMYBwqsp8ddUsDj8yAYDp4YO1DCS5FVHIJyP2q52ENMhVUHNrhFDCg
0Vg1KQQ9N+nzmH11/ZyCS/1OypfaA4PUshy5vbcA5v4E4x6Ybq5G/E0grPoN4645/wZVgeFgKAR4
BilHNQc16EDzMNE2i9mH5il1KMpCC7DRHjM85b+rEiJLVu5zUsb1VpqVswO/QvMIuLCq60ClsuEC
HmP4znOeetClHIfPFlTs3IXag2b3ztc5QBQULUz1+smrldX55XOSglmybsZX+tCsFLFPYRuv9Kk0
em5Da9l4rVlWQ8cTYMhoLMOdjfTPOlLFBF5QdQswPdXnJhPmk57LDfXn4D79ZBYPOciVuzJDNNEb
liZh5GXu3wgXskHqI6QugRqttZkFYMFXFjTQKoR+kEggrlUfHVBgD2Ej554a+e95Zp8v88R5pa2g
mq3ovBcJIvmvaVkhX+snv8B0XL1CgNzZ2SpMT82wD5uV68pyP7ZG+Ypg8j+KTuzWsXL/BTQq1Hud
geYbc9feDVFvrWjQKMHcVo7hxsjYh+CVAGsh2MZ2FpqkGNBmefY7ujXVfKWIz78NXrV0Pb/5ZphR
tm6rxjxIJxa3yFOAx0DRc5QJIjxp3U4WmmXFSDjHYg0eL/8xC9J70LLJb8IcoewEvZEDeGk/9Uee
/bkfJEP3hdrmZSjCAwNoJA52XlhLs0A88AtswB1ND9S5DDVeClQwH+aVHjP/j7Iv65JTx7L+K7Xu
c1MNkpi+1bceiHnIyDnt6xeWR2aEkBh//belyHKkw7fs7nxgIekIkgiFkM7ZZ2+QN7lxdUt90Dm+
8T9kPIgG6bdnj4pxnggQIqyMnfFQXGDH2tZDpH07jORLLicLoeCm4PUK7/oU4UDNWNeLpt1hZXR6
kxV7WViaVul3J68LP2RpAf4DcCYZBDYgQAIsdyia3RUdodZsWg3G2rTa/fTa6mnjq76m1QCqTV9T
zFgBdQ+SI81iou3RHFIQNEK8mbnZQoagGzCVTZ7KY9t1YOK/WFbIgQFrkIKgBiAN3E0gaVE4woGm
vT7laelgrmfl8q1DMpac7KYmoIAKDUusN9yTMothXazJ/LZoWuGAxlJZt2YhAhGV46Yr5U73SeKO
W2sUjtwjVRhBEzbcQ9Bv2nbBABjRXE7DFri9u4vfwXgTjF/BbUs3qmZZrC6tFydFCOzvqxfCNF+s
LZGEEYhB+gc2pnszF4E6akRwCyq+zIWcpeLQnkuSxnsXpvnZIrNzAKesIlkJwDqj0Z3aoy0CRIIL
BEGyON/1Vo4bmgZQYdXBDtGrHU1IvqvCQYtRpNWTW9rZMfF7sRkQON2oru4+9CvzE2gpf62FfGyJ
JN2Z3fSDZmgAC9jR7KlHXWw40slNQi7Qim+Ll1az5TZ9jbEpXlpN34mUX5ja8iEfOThA8m7TkxS6
16Y8ET6CE12zJSWUfLn4d/0a8Vy4h5oZEjoJ3pCQpR5OsceXjuSLiRHrBTxw08oCg9NRdJLfIArh
LcemIu8DAdkinbIdd/lTOTRvTVsdlDamUFxvo7b0RhCIavoaTD4RUt7wFgwRrV2WPRA/53LiO+/i
sfUPHUItDyU25HfhgFxZY9yDZhpiUwimX3cOCpA4YLyzZaDUy5Dm8jiItH6KHU+tEHoB8UZoIyfX
Ykhu9XyJIBFaOe27R57vrB5O80XvQV3Pn/C1XLpOVv3alacZYma6a9VB5TBV3I7cFAsrqYkQhj2F
Z+f2UkF103Su5W4JCBh+eOo23Rk706dOvXoDiG6/HIGbmIdafIAofb2EfG536gzEYmqa9azRGPAd
AVoKiIUOXxhToBDrJVCA6mwKVXQw9k/hp0xvb8D5EcAfTXaj3vs4LMkec4TFFjOSeTbGAvwr4amv
552QPbltaFKly8Eb1oOcnAhIALozsHOZ+Q4ottN3QkPLTZWTEieaw5jsTN13C9MotIyzsbhcw6cF
OYZ+/HK20Be63CWZQDDA8g+F6H3Evcpp11agDjNn6vvZpfVy9h/tpOjoFkK9THwihQTdvBHAmlMr
soHR35z1sgDBsLDQr6yNa7zkbCpf2415g1zcZdv7TWRSmkArC88gshY25/wl8OqGh55CwJ329V1j
Ep6mfvCiCRvJzWvOkx0vvBDRjFo106qwZha9AUOeT02M8Lp9LhToNsPURdxIWouUI9VLMJk/+o7z
3DUZ3KfBYC1sz82Ovcvyx7kYnw3vxpU9NB6esV6cPnRp+k2Ozq6eK/9jEdy7Wj40tAE3rngN1u/C
scETJ0FHzx3/4ziAxQxgWmOQFO12LAbrmHpgW56m4uCEIPJrvRF5/k09cAwWSjZSjZBK1oekq7xT
NoXBVgzZR1MFiTb3hDgb9usQESAzwCQgW8eOvo6R6maDeNOcgYdpPPVY68QOWNXrznXd5ViFbFcw
eX8xu9hiPNlLSgbN796Biy71ILTpZED+qCSEp5XNJ6uC1o0A+8dzGoTIY+nL5rMru5XdgFU5Igzc
ppU3furcagIHYk6ecqDQVn3Ji9PVlbLJfb2SqFPwDP77SthrVy9Tmpo99aHjUBfR1BxvXO6mnBed
POQlft3IcoaTMQMhCa35BIpCBPCriX8CaxIS2ZXr3w6x9HZ1b1ebEFpvjyDIgbisTn5ywYh5ZYvw
hrcjoIblSjxkMdy0Dm1uwPRjPzg5E4dG5t9AxeQ8cH1wY9Bel52bb41F6WfdfSbegXt+BnGrHO21
79vgudO2xkJfkX6/IsE+75Ba/Nu5w+VqpoPjWTuvcOiRz/PCnhy4t8iARAMCABbwP5gY3J6Qu96d
XltLquV7ARhbm5nBtOq+55LOern0x2Y+fSwAc7q7sgjVT9e43OHSn0nSrkClLMFRAjX5ALyzEB+b
TmATj++nqQ5PQQZCHABD8kUAb/FucsMuMq2mg4PpZKW8CTTL3oxUSBpjLSszVgLkqPtARWlDCRv/
9oJ+UXa7uoY6uLkgog5f4CxkO4AkEanBfU22yyXlhc45NMQz111cNbRhiHeEy3aX+lSK8zXOeTfJ
YPvYyTfuqmltd2EqS+x6//jHf//rfz6P/y/5yu94OSW8/kfdVXc8q5X88w/Hpn/8AxEXXb/78ucf
nsc88N5AJYESl7lByAK0f/74kNWJNv8v5cQIEQXIsOsoA6CkGdYBQqlP2F6KE/yrXSS0V6ZnRbEC
ZzooX3VRmyXg5doXFhQ5Hgr4pLaiJBzzRcqBV235yRvAygtswbw2xSKBzwMbgK/QHJIPrRyPUBRh
N6bUgBT2GLD4aarj6t7yn1zZgJ0rHfnW9WovOvt1MQ3wbeK0XkQCiXCoaQ/wibQ5khYGJwOpc4Mw
NA+dA2lovo5tF1sVz+2WQZDDO6zfp3ZdgV+0vBsKbJlWFnMEwv5TsYbuzPiU0sxaUcSxQYg7f/GJ
O36AYl23aMmEyFM9tuuKh9/mwlbZGldtw+HZJEuQfrTBRxOwYwlq14fYLT8WiSYO8HyQKtmQhc4t
GuzGcpjej+CW6rsajPLtMkXM/V66A9KWNB9PJuKPvnbBTTHUM9KCwRXoSG/rqKJf11gl7HLozqwK
o64OVVkC4op3We/WuyKJGYJPyMQYcgpFMDItSj5iXjayvRyh5SN42Rb4gqD54FrB+98NIub/NIpA
mI5BxDyHUvunUQQ+3QIThmPtIOId7s4rJGjG7GsZPISzyCuou3yDmh5QA3o/ySau0xy66dar0/r2
qsES+WtDB2WPcwDyqsdVg+kxAzB6fakcfBO3MWi6FrID+/A8sPY4uI6z9bPp6KWZPAb6ILQvKDLl
N6fGULozEoLRzRzSUmDxeMbZDjno//V4R9im3ICv9rWoSiLo0lQCIPRaaevfBHBgwE2YFlC1ichU
ns1Jnt1VgIIvAL3tMSmButUcMu3fh1JWsLo0OAqSAkWI914Jr/WhSGZ+AF6TH0wRknEpcuF1y5tm
mR2SCoukS33+3cLUmQuYSzn2kLxewG/pPnb9bjv1RXBISwCCEEEMDnWTJmvLz4vI1JnWQZuYsyvj
S9GcmQt4vrrtW9CVm6r/2NXxG/yyZtIvatDi7SdZOXvARwAkeFPWlab45gAk0avNoJunSx9Tvlie
L/njJRpQr0weUkXSSn6qCNIvOpnU4FbWp/yqjB/1a6U5U2BkOZizxGJky71sa3pc+ppG6D3J1SRB
8JVCc51oZiGgmUI6RW0nyEnpQ2dZzvkQhNMzlA/kzlQlEE/a+En1tR/94aD0wW6KDBpL7fRaNmeE
+tnKJcA3GBtTdzbE1hlj11SYAwWOE6PRXKSixXgwtXy0Qaaj1Pb6FheTc5c37Zd/qcG7b10WwVdz
LRECbAzuyXzaFSdHzuVXTQGrEE/4ViqQOdsceL/eRu5fXYE1t7KtKJhIByV4/lfr0jFHdhDyJQB/
iAAshhpLkEd1e99CuSmLEoHcY6Ic9EOKBJ/EBOwgadfSacZvZZbtVCj6r7FQRyfvui/wzN3VyeDc
8sDq1soGZjcqPUL259OBcyimSujbYwTp6nMFyBB/OCUBUA8LY2CazBUCOmNLVWZiaepMq2kA+SJ4
OEaxa8C9RDLIsb5TTAKeDW6dRZ9J7BZFEHRHv6v6YywgTbOUGYb1QNKdzCHB/gB+wngD5tKHHDEf
uKy/W5sz5DKvyvwvbxjFS0LbeQ9JQbEwxYr2YuvE0CMxxQ65vGt7qsXaFPGfAFXaN83WFEE9L6Bb
hOWsKc4Urqu2G5H4Ama456Z2Fv70YLTIbKNcVuuMYw7uI1MElMs9wUG/J3UKYr7ZgitJ9ViDmVYs
zb2D7YVfTckcMr/6PIFH7WjEyzxkwO28CUo9zPR3HLnjCnqtxlaFTrhmAgmp5yKb+SOgLzVV44Op
KcYkBcS6KNbmasEkQNqasGWjtH5mgiyaBUSkOZiWoLkGnyi/Ad/E47l1VqMAjxeyOk0rkl27PSi/
VHR5VlkG912T3AnRTDsPGT9PtQettrgL6bokbf4EvA82VmkPPJEuFkLHhxT4UptOLsaewgnYzuoA
VqbsqQRgYs2LtFqZKzWZx29kmv1lep6v1pXLCYoL96ZkgaNpQWja7FzRr0QTy5eQlNt2EMmLlVXJ
nlRFvZJ6CRAA/tnZ+PeKPEC+0OAi8AfMYVIgiS8Gkh6kKyV7ZxfFvfD9DqTqnXyMZ6k3EvSdzL1p
/8tOA5v722xSoMO2h2emIU2e2QkhjWm8MeWkoP12DkBjrzdQZxPdSEh7Pygw44zu/GT+14IDY5GW
3DpA1oA/Qp7qXM+RHizBjSmpt0lCEFQPyoWPvEmxxgtQdLkLanPRA4BpiQH09rS9qZz89QCoJt8P
VbZlSNYFElE3IPTT3uDjfzUphY+3qpfsLvWADdfrOKRqAx6rcmn1vL8dKrB7iK6ct3nTZHciqMOF
ByI28C0kt2BCq78xrMgAhc4++UOQwgVv84ewHstNnlN7r+qsv+EgxQCZWWE9Q5gY4jG6VzYiubX1
vjrMLSNQsjTPdUPGVQzqt2NVJcWBegoMQIXj4jdcIpIb4C0cAYJw8kAFfcCmEJvNiSb+3q6guWcP
4KoCOBl05FoUS8ydE9nBNOxj2vg3dlDnoPmzupe2JvbeB9Rwkdtu/1KCXn9TEfxqpkH2L1Up55Uz
x/jndatKQ+AmgkpsSwAoWAIY9tDY04EUQ30/JzEyuXVAeXaaj0jk7h5zrsJdKilEdBzP+WCPjyYS
nY7qtWMKeoK/62j5ms7RJv3O03vD0h7g625mYF/1VnOWBKJKfXYyja12OhmLBsuHLfhB1TLtXKg0
g4J4kQ5ufVJlON3NI4BZgETCZVKDGd805PGAdIIM2yr8TNIloxVyx3T0FG+/6gBKfix6dPGs516G
CyAI+L2pqkaVLonuYIrUccuDEgDPGFtL+ghA6fg2WFMgB7ZKGkc+8Lh5rxmNkFFVXk6StB1Bpqr6
tcEiKYodtc2y09m35eTy/nuVb/xZbhG8sagd5xYLtw8MVMj4ii0fGGp3Ah9fEq48Njjv3U5sjNMH
aew/WQQpaDlGy2IRpUlyD4//+R6mNCIhvQbk1Pwn4BRJ7pG0ZmrMf9o2s7doQfJwcTcbiHENDY89
POIrU2+q+mSEW/hSvpgQCUmGEPFAKd9ZObRjzFkWNq9npm6A9PWb1is7K8/JVoWGcH9Uath7QiHh
DCqGBZId4+LYav0+pUS66yr49n+sN41XdaZoGqgFqVh2VkVIhy44XvD17ZyqZZ9AAeSSj3rm2m37
+KYFrtp8bucvNbApiJYYOX/HpgHUcXTR6rqzm/JSvnzEAAm92pxdm8bGKdwDErXrhdEhNIdSP9Ol
+Hd1kwyjoh3G/UXC8MrMhprVdojjEAo47JHzPr/pNQW9S3m7c1novaGlb2DR5C44NjS5p7HIaLfV
uHXwbx8d/UJBfp2HTSscYwbTbs2YQ7shDXcG8Y7SEZyo3QNDPOdBd4r162YeKv9vOwU9e3KHYFwM
lTPwDfz4gHm7OdDSpiyknUXDOJW3jgLkChIQFtRZALRnWr6DEHIbzo54Lr1yYapTZLcdq7mB5o22
KjooSZlO5qXXZt65E9SGyLZoJniuwCUBwfZAbmJN5dxrUmdz5hQL6QnsKb9X473hb4DBG5EMDdNL
A58og8I74n5XDT9cg9hzgqmFl+tcqIAC2QIeZK8bgGaGz/XWLzuy6VLgGEyYqBqct0XTak2FvzRR
IyC6f2oVXS8Xr7kDos3lykQ2QQbaZgsgz+oFJu3RrT6buaEvEufGR2wEb622WsYjST7/ot2f6uRz
eWPmm0t/2y3VTV9V1fJtO/g2MmjTCefmqr07/Mf+XVJq5q3hGbEWdhuPNj7jlNCNKdoqcW/NWYsv
TKaWfXOpZyBthHzvdDu1yJ+PjK2YPcj6xI6zaPMeDEqXi6YKBNSDsfzxgmfD7xcD780xaPg+AUb5
2e5kDTQhznxneD0Lv59dtZZ5GJztGNLIN14p7KgER9EJgSs4gloyLJFCjj1OZaXzidz5WPr5S2Ph
fLdAKiEsAHBNI98KJ+ylXr/X0kcGk3YUQGM52PocdGzagVAjCuNGfmP5v64zPgYJbjMgbbr9OciF
NFZomzp7E+C6HH6uNpEyRw4Xa5YE3aEK5cH4NgNZQWupI2RxJhCy5vFTmot5B50LbA8c0vObIChW
5+JVF1M0rk9zlnD73DdLXLodK9+L2iBPb8oRr6oeG+v3UDsC71oHLjrjbYM2G0g+SQtUBsxybWbq
jZmULFl7Fgl2nZrlzrHK02Wtapaul/Xrd4vLKvdiYeqkvkaA9cel/nzGh/HGnEGEpVkja2tceHaX
9H8pLGwMQswVIzSP4xphCQ0i4+Egbicoek9FA2Iq358/5LP0jqbRIwIKUjOw/AZ/JrQtAOR7OkNu
ZhHCVgryapvmcBya61KNPaNVJW4zl+xNT1P1N/a5ZMAfhVgkwS/8Jp/gOl5vgvaOLEjUt6CoMkVz
uAAATNEi/f2v3Y3E9a68jT5hDtyNjo33kBN6AUP7G5910FtuAqdVvR1nv1+Pvuvscpd14GKFb5E7
0zpPnfFF4zp3UNl9U59gbf5i7AXoOC/2pp7nyM2sO4stOoXMcuIJ9o63SiAyhRsIv6fvqMOAz06K
h7GFgGVhZwdLhEj/c+t8DyUNaOjo4lWnpIcAX2GXG1f5SM+pOdatvfQRVkuTuwTwpQVSK/2/qpQc
hIaDupzvkS/AP0AWFYG9LAM9JoIrW6lsH4gAdMp0J6vIgnMn0sSrUSi2g48WpJEytyBvFcbPDQSf
bE2HPgyVuylIqdZgvBR/Tfofcuz+kc00uAna3o2MmelOmXztXnTJubtChsO5e9VhMR+AQGYzptiC
LJPBc0+kgcIIXJLNexW3DxUf46+AY63gwA4/ksCqoFLXzveFZGyTScJ2rtW7p3QcFJilkNYpbStd
+YCyL6HSFS+x8NdpSVOMdHKO7CaObK2pqOs7eAodxMl5vAShfXWHBKrqTkJL8FilDliumjpGoKCY
7oYS+OmS+6dz3VDTdhHHJfhdGFqNSQNmyp07Q3EudC30Q/b7eOe7QE2AZuJ0rptcspLctb74gDUM
FVydIKrKzUkIh/6/ayRAFSm0WA81YDE3JMuJ3PMy8Nb1KOCiMpVQJ5FLy3OxSp3D7Ng4JFhUbs2P
/aTgHu/9FxNr6Ho/WGSeXR8NwgS270L9j4U0hXz5wA6mVMb9dBezGLqPIvSxwdcW5v+vfe+QUfuU
6E/hUh/P+Zvupj5GzOdN90KdCnFvtjIuyLAgccsThDKwFZoSkm4EEGzLQaNUFeH8LrG89XmLpC0u
HUxdawWvHfCtVkAgp6ArPzMKdKxNthAha4/m0BiX+6Xsaz98DUWx5ZAwZ3FpmLTz/VJswdKytWdx
4nAvHZFvvjXDwRyUHhhZn5QL1RfhGil2GDzf7cyIOdfhN/UMj9Y2EcHKTKtmSgSYJoeGJpgDzeQ4
h2G9aa25PU/LoiynO1r5K9NoOij4OCMZ1uw3HczcnLABUW0Q4x1MX3P1uYU7y/wDwAyPdw6ubkpI
4VHrX8+ajk1+mjUR4QNfEbXh/WaYN3+cNX0GrFoIMcbtdM4WbDOnj6Rm0qHandJS0ayRtwBvw/c6
cyaYuA3hX6z0YHaCcK2Gtt573YxN3rnODHDdAslH8MA5WXpjGvpm+pja3IPUYF8KmW18STkkLovw
CSmz9Dg3KjsXISHm3zlpuzWNNrQjnzQIq/KrJ1OjQmyyrNm+NSX85ypCyohzMEUQ1WfLXpWvveFM
E2siCxuJc7hTHSIUmtjjuDDFMkYOxVQPrzce9I0LJc83NhYK/EJzXZ9v7OXhjfp+Y2xcFOgXZiSv
4VUKtQLAVRP5RkdlTIHLvDQYbRVjcmm41LUacDR/78HsBpoUGTD57UKkHiAqRoo5Jt3CZIeeZZiv
Kg3tkakzBzCXvVpf6oT+nn8zmHz3p8Hk+9TFa9h33JD8NJiAg0W0zKfBRpQhQTpnmzw4mBhIW9Pn
7yW3tkHvb5FzGwLHw9EVwVdwsIW3fMbvHR73refw8NaF70Iv0+t2NSKLc2kqzQEMMGhO22ensuX+
Uu8ge+vS/1KPF+HrNWqZ2NBsBNdfh3dlQqKuoZVajRk8tzQp9lXg9cPCE/zZQG6tCSlZcsx2Zzxu
HATnYoitTESgjro1y3FzGHoaLyRiNlgbzAk9L+XzNHNvBHnsTNQ1EA07efrAmYqhzQhsh+mbOcEM
7AWEd3WUuxHwADJwuWKloiGYBL7Hn8rzxNmu0SI2PRJkNqD9miMzI17NjUT1gDiqwe2QcJllZxtj
+Ga2tfV8ajp6hf1S+cTftA7CkmPq0FXbUNDC4M2d3DSAEN6YFlL5dKUM4FNY4MwLizBeJyyGpm1i
l68ZAiwtrotKt8rczp9AHRqNXvOOJ7P3MNcM6Zij4y9410wfdH2e1d5Dz1txHHz+3pMh6EaGGyjz
xKAvghDQWA31Jsnd4J0DJUkkAWefoI6KDP45HG58B+yFFPxuC8ARs09z3L3paXP62jNGsoQx6EKG
YIwo9k0FVsFeCwEhha+9h5heD/IqsAQy/c1c6lptZwSDjPHFThyo5OkRAlrFEQl7xZEnw+vhUucq
UR9i78m0XaovptX3TqZutuMX82v97x9QHtKgPj7zZmoz5LBdFf91k31GhIh/U/+ju303+7HTvzZf
+ekjEhqvjX7og0u/3nr5UX38obACp4ia7ruv7fTwVYK++99QFG35v238x1dzFUBMvv75x2fe1Upf
Lcl4/cdrk0auEIb313eoi77+a6N+gD//eG67pPs4/dTjK5Bqf/5hufSftu+6cGUE8AZ5roeX5fD1
3BT8k4XUD31EPXETgBn++EeNJXuKbtT+px24TDd6lAQOwbQoeXduc/9pA0Hlg4gs9G0f53/8++lf
gTjn7+TvgTlE427e4HIYroI/x6PU9d0Qt/vxbT2UzpAGQ0FXwwKyCEtkGd1YCwzXhbtxcHRAhraG
omAEGNhCLYP7YYFF5ad8Ifc08nfB4s2H9/rvvcUJ6bXB2//Gt/FHCD4xymzm+Vf/TcU6CAbzjK4y
NwD12Rgl8bCYwf3Og/2v73T93LgTYUHoBh5ggSQIwx+fG9HAjGYCz+3XvlyCjCy7awZLbdLEb6Da
XraP8MKoBQ3I/JuXmt41Xj0jwTevH5OEDvGdH+8s00YN3CrpiiA6vuzt5qnNEV3+9eM59m/ugoH3
du+KCFwLMfpSreKpi7zpk11BAZXeuM2ttPyl0wGgg+1UUtz++r5X72tmPtY3D3f1BboTkjQR58A8
rqZTnNBj20y3eecdf32bv/8MPeYGrk1CDN4fn457qmcMur2AViFtMXIAsIKjbKbiN+PxCm9kHse1
KbBGzLU96l2NEqfncmpCPM7U5zkksRne8BFhYPR2maiewopbdxUT6dOvH++nn4HHArhKgGQizMUC
6OrxkFBZ5eAGbPV7EmxPoAzFLwCR4zr98n+6EWYlm4YhFulA5rmUsauxyPPWblLVqhUHF0bag16p
AAv5Rlm7X9/nalj8dJ+r0WiBdn8E9Emtilkg/Kg1J1eQ11j++i5XH5u+C7OxHvcAiqCQ0tbf5ht/
TTN4ZYsZRK18B4RPnC9jBnYAJyqL4jc/r7+9E9al+A2HDg3cqzuFOThNbEAhVyCbi6oRCkeZtXWL
l9ByfvNM7MffsX4mZAeHmO0By9HYyR+fqSydSkFEu0e0E34BEIQG5fCbh3H0cHozI+l7wMnlwccV
+hjn+m3z9nOrQZxd9ME8ruQUWZ8RXl4O/c0MKeSNt+4esyWYUBX7zXM5emj96qb6I37zZY1dVgOV
iZvOn+1VvURMOeKfww1fW0t6938eFz8839W3xVkOMGJmj6ts3gbjliP7tz8S/zf+wp/HOAlsINOZ
T31sfb2r31IlSiF6kYBri6dRbCVRGp8KO//Nl/W7u1z9kqgzTMBNp4iIifR9iiED4Kz/mRRc/eZG
1wMvZPAGOVCdCH045LzrQcEDG4DQoKErDXtywHVH/N+8gp3f3IJePctYIbHU9lq6spzIWcsoi8Yt
svGqKFvYa7He2ioKVr8eCs7VjO5fPRbT7803wy4lTHhZU/sr72Ze2y9kPy6hv7WKj+yxW8OrufYO
9Spb/+6++Mh+Gu8koB5xHOxnsZW9XnDEVOVNmufzymqxBdvkBGugBZjV+zKCRFGcPw+1j2hjIvxs
n4y8+QTclkxWVVAz8eA0SKO3I6dxoJCQD5KUkc+kvwhGMWGf1HurIZjKHSvg9o1cCJ2qtY+NrNq3
EtA1AMzwEyBgzerHm8aFplBfjPYd0ArNE+1bf8+RObOc2y5YxcXUvc9yiKFGUMHykkOeZEH3UQaB
X6wKwdwFKLXSB2hJ8BO84NanvIerxZHCei+l4sg7aNPkI9AhzmOp8IygG+8rZOBK4SwbprwTRF6/
WIMPYYYSMjbPYugeEKRYzYDsJn62jv1paaXTAlz5A1xeyQj+BUhu7TNvyD5AHiZ8zmJK95k/VKvO
8cuNPyBLb9H2ggVIkrRUuc30cQOQIShNpahk91wDv6RYBFVhHi6tpg5fYgimxrdEdG23hOOBLcqh
B1HUmLQi6jvHtaIiFWP+keUKRBoIWo9JpDoF9Lqn7PsMPxe28l0fn0E5Nx8KG6lYpGTuI6JM3l0+
0GBtYXF5qD0E1aKxnd1vfjVSAGlzpg4FyPqWDohRljYP0zs6YYU2pNxZWXRwj6VEXEU1nrttmeJV
1EC2BZjGQMpozFNMK0gJxHqkUvYxnxq+Q15KsOwYd7YIw2DGnhVYvro5/JLUY30CZ1n9rUFm+x5y
19W2JqAc4VxDf13kQbjdBPVR7atDCna267tizqDySOlWQFxhKQBeh5RBWR8JfDMrmU8ADrDJDtbh
hCieoEG4lMCnALUDldV2KjjweXP5pGid72ItSQIF2vbog+VhjtJ88JAxxS2sBytQfWCzTxYzMkQa
eBI4/zr3lGh6UsgopqAMQTZ330OLafS7ZFnUrivv+qxNBoYsVKe8qdwhvg2LLLuFvAeyk2lPowYo
fuTMd9Y9XFEhxGdjt1qUFfJkVsWoyo80p263AvK9eUz8RIFgonUwklTznNNEPrhYU9w74BbfSeXA
O0JbGS8xbqx3ZeJ3y8aOBwDeRgdyT0rKfd/k3Zc2b3G3WtZ3HW3HE8vK4htet92xysj0UvG2XZbw
cMP5nsI5xr0uOGDJF2682mbrrKBNtuACWX1+7dHliC/8L8YE2QAOlu4L3hJ3maW0QkpMXOPrwGyx
K4t0ADhSyEPZTvnLzMpy2VcCxBBeNq5YAWpbpALGmyB1yYHBbX4Dkn0kBQjIK7UsSFclslJvkeGR
LPqGlJ8dZx6PAOdN26a22i+h6tMD4nIDsOEqvJPghInKATEf1hZOEnlZAMx/47EdUgFt0FYSeqpB
Y7YAbmXejYyk93PvpYcGK/fbqW/sD0nXBCskzI4n7gI/M/UQEUAco+73lGXskHmFfAKuLo4Sm2Ic
09FKFqBXtWsEVCny4+xU3AZy7jYet/sVEMrzTRM0SPwuSJtFzuSqDbUneiwwyg5k8KvNSAu2G6am
fjeVdge+tCZJbjMKsU8wrAXlXsok2Hady981Vg0SLjBhgQcunZF7kUvwXcbgo42w8Ma8VoRd/RGB
TvXJE56/gPLOgP8Lzil8KHgJv5OMuYeqR67ITEGfiWy4ZOUR0EvPQOmtOIRfFwPe1TfD5Ikn0KSm
jwrid0U0ikAdY6sfV1UMd3WJkfjkq65b9PmskfANxRchyT5NQXsP3brqZkSK0alGYtZdWCj3Jcd0
fweRJXIoG/zWgDFpliDUwhTtaeKfDql34EiHyp0c6r0/JR0QDTwMj4QDEQZtUm/XwbeDhBUr/oZU
XWQtUgW8gkBWP6ud5IlJbL8BS9uC0L5FJreolmGSsLscwb3VnPfBvrKbcNW2yEHBmjfY+Ji0d9CF
cUC33kzAU9cde1JC5IAeW/HRiZPxtqyy9BgiE3dHWa5VQEFmBy+As8mgkfLXBG6HFVwgE0XaY9NG
kxuTA8Xo3IBUF7FSm/ANo53YimDybssuw+pgtrx4AxGI7l0/8WoXT0O2Fp64K23aRTys7Juhmj4V
nd3ubIHcfchTj+sOlDjZolDC2iYpG7ZZwulti2Dv7UjA45cqmi99xbxb7M/sx4zESIIo5mahRrtf
gI/bwvsutj8PQQx368CqZV1AXg2Z8NYXr7SakwTa9DaE7+mZOaAFTYA43dghGbbCdeplXdshiJD7
KrKynEGVjMljD9nhRVNxvlN2W67cCSEtyBYgw465aucSChQfTQe1btzZ3VizUvc07ApAWsdKv2Hb
fox4w5JnkebdABnJbHYWQxMWOy7LFh9yPtZ4MYCTr8XrAeqNGGsP/5+982pyG8na9F/5Yq8XHfDm
FgAJklUsrypJNwhZeO/x6/dB9fR0FSSS0R2xFxuxczMT0gjJdCczz3kNtIoMl+5Wx3hOEHagF6yb
rE1J1eZj2TsIhS5LYFZimOdS8aFR0q5wjai1PqcSlBAkHwQKnr2aPgkBt4GtXs8GyPgJzb5dHExV
h6kuOr3AmZWBZHutxRurGvUEvy5NxeBpmmRgz51o1k7MDSB0EinL8BQ29LlH4URpfuCtqXTuFAnm
i6gNM6AsUKl3YkDdugCueZdRSQdC5UdJ5GS9WH0RWj8wvT7RdPIqhdRLW0vqcy41IuDGJpzr723a
aD/EzEzcWkIL9jAjaPPUJHUHDj1Sb/HXI9vbBEqIKHlkIAAFrw0ErBxUh8AMlHafIUGt2LWiL9RR
JBGRC27HPOew6EJiey0Yz0ZQiRNKYfAGKCdph1rQ5cJu5Cp4mkI5nR2L4v9sq5NUy5gri9LWyAcz
cnzojeVuACQ52hZ2O0SDqk9jZ1Cb6QF6hXWTco1T3LROOh4ZFjvT6awmeNJiWeDZXoIjc+pczJEA
k8PoPoh9yIbZXGibTrVAokYxz3teq74RsLssSkxTU6mSyz9Br76AGIiRB7ZuOcx2cHXbWDSzY222
Phn+VraQw+cayhQjYR7A7TfVTyX3F/Tv84Hi9lRzqHFJKjMo6KaQe4JoVDMIW6HTHd+AJ2aPWZo/
AeDjhg9LKtDgf5SR6CSyUbcOh066ndSqvFqMyoRvKroB06aXDXk3wcoNnG6KB8RZ0zx0pEgTVXuO
Y4SZhHbmMg9Ofj9Ekwm5pYhu5EETDlYq4tCQyvrHfg5ZEDmE5etRmLTatlimVyTIjNtxshAejmtc
hqte1z2xjCynKPtycEq56Q550WijHZW+hXnpnGkbqR5FYyO2KEe6eV3kI+BL07pRVHzmJkESW7DM
7fhDqtT5Glj0wCuaPOZ0nE3kFWxNg+y1S6grI0Pf1wSVXsB1WbBA5iAXLxgORVOmp5XqWXDaVug/
pbwTrAcCXVw7UE6maquh3z47qm76g437WE9IgB15EFtBvNLDHAeUCECdq4Blh/zWsM1yHdVTm6RF
8xxzCxJsuUiDxxCpvoUeV/ker8D7HGT3XpFhEuGfhcWTb1juVMXtpsaKflcOyBtNAsbhyFyiQEUk
ENB7lduXBIXvrzOYxl1DhcQuJ5jacmGkL6oUqVRh0rnFTkUSqm4vTCNaFaJVWJALOmRJjdrqbtMS
bxQYXkPbsgrRuQDZMErPaqjIua3JAZJkLK72EyJiihMY/vAypxpgg0ysboQBfGGlxe3RaqCuux2b
T8Kg3VjsydW4f+B8QSULwbWQNV9L35AsmXOnE4rqIVwscf+3Mc3Scr0yNkaGK3bZziY1MK0DpVwZ
F5Ie6wcvRQAuLaaFeZio6KTe3j8+5yiXU4Mr8Uav5tAeh+xaxs/mwsN9nfrlfvmulfUTVy2mqBF8
Xpqp3l2HqvakNfpXlhU6C/6XzsxvVQFIilKG1Ipk7/z7+tdXLskPsrK6IdFR/uf7HvaglA3k6eVN
gciMK8vVrZrHV3koukWGfoI/mzt1bC896n8dV8XQFNkAEC/rbLVV6qUYg6QaM1XeRKYzbGQHiawX
wfk2WfbsKM54FNxLMyktU/U+faUATZQM8GHkaC1tlaLNBDT8y86XqZsMm9mFD+bBtigfowOPBndw
Nad2kMr8Ft36N/LN+UGWl8TIucaX8XiTxIAbC3C+pXHVC3YgFPfNMXR9D/H/re4W1+FO3pHCsAPq
NvG9sim9S93/be9VGZwvqxn32NU0z1XZtHDRlU28r/fKjvfFodnLu+rqfEeXz/zSTyKnppJ7N0nt
vu9nBX5m6vSAHFTwRCXF1qoHEbLe+UZ+zeUykyZZGWjFlkjm7n0jgp7O/oh25AbYCUqRthFXKE99
brvhwu7/TZ71XUvaKvc091EoVUvVghvlg+okG7T1BPubbgefWs9ycbw837P1ZrRUxaSop3Jb4DZA
/vh9z0Ig9hwCzBI3yk3ZZm6J5IvwYeh1e2y/ofh8vjl5VXMit0Yb6DZJSHpYEv95354ZiOLcGZmy
EcmqLWnk4FAdse/eCI5qC/fmU2qbNlx5e3iRuUt+P9/8erGsWpdXvS0UAXU0JaeiF0zjbiw1/0gi
TnKmRu2355uS1huQ0r30WjM1FfrM4nnfU/SfkBHhmbYxj/FTdEVamWS5+S1g0wuu71xo7deevWvN
XP7+zXY3kHvVhEDQNg3Pok1wBcM8zm1rYx0HV0d47UH6kD0iifvpQru/9lI30anQNKoZ5pLWft9u
w3uwky16SQ12y0PkytzHz4LHPcT2b7oLi/XXTr5rbL0NU2iVZSLg4VUKx7DT7bZ5LuQvrz36v4BQ
uC1/5I9t/eNHe/xS/j8AUzCIaqdRCtv6R/4t/B+vi77kDNmfwIcF3bD8s7+gCtIfukTBk12sG9Qc
VQ6Vv6AK6h/6Uq7mz4mQ8utf/QeqoP1hAG7QRBERXQVu0VLN/g9SQf5DkkTiAbGA1BnwB+OfABXe
R2kNvQf2G0tRI7Lo3DCWv3+zB6amxzQCbpiNHbtjRPlGLI6Z+cAdbfNmZO7+PF3eQhDeFwhoaEFp
IDdrqCKvcktZguqbhiopFqeOsGkX/bRFBe4rtPMvUoq0isn7nwTYhbC1qoJwH2SIZPCS4B0YJoAg
qwZbqRsmC70omEzTpmvsfBskNtxw1fYfBQ+q2JjY0fbSEf5+v9Eswpwy5T59ATBqprTqJwWBaLGh
4nU7cu0WRXhcjTcFz+dH81Irq86N8JIErGsNu4vwakq+j5Po6qFyIUK+Xxy/9OX1YHozZ7qUA9DV
c8yZuviu041DouRkVpXendvkYjh+f8z92ZouUixXuPxZ0rpoLiIJL1TKaNjhPtiV23633PcUp9g2
u/OD92u3ZEAHrHtT0igd6av7Al7EuCNLNVNkCT8Q879O0uwQyAPk9cS/EH5/1xZoGJFgTxyW10MY
mBmuBgWdisybQK+3xRhvpQ5Ljy640NLq8FzGj3ozsYaNvMCD15VFaVJkqEATnH13dMen7kO7G51x
Mz2Kdu7FFx4kywL7+wr52pgEKkAD4qCKMlP2fnfFsZAaWgIZN2aylF3iKZ66lXeXmvl1ncvvmlmG
980KzKUCOVFzRm5LuCuze0W+N7oL0JrX4/ZcV1bHsZ+IiP/EdKXZSFtty5PjBuXiW8kF9+pGG+Q0
rsVnXHJ29a3vJk67kRzNaY8UI/b9c/GJ1L/uyLtulzv6DgWDXXxhF14a6lVEEX0o82a/yEnxKmk8
YYPx3b6+OKOcG+endBVTsGuLWpADho0T7AYpTKwNgsaWN5U3bzEQVu3QrXf9TvHKm96ZHd+WXRIb
Tn4YcTcr7WR7CbW2uvj+ucjYM5YJYYjH95ooFGUK+vAjZCb/WG3yvcLb3qWm6AYbNEe22sE4Zk/m
Vr0KiOLB9mJA+s3AKyK3bg5aTm5tfU/DXpk6ZY2e+vIWHR7k++SB9AK6Mm7kmLe+rX2pXMuLrxI3
PV6a9NdzYrUqFdGUVJO7gSWzo9+v/LrR0l4IfZMN1u+TgyLaArImWyrXTrc1DlRzoCA6oVdiuWhf
OsR+13PNIN3BQ9zgmbPcYN9sO/glbRirEHkgFyNFuRRBFFtBNKjNQGdT/kMf5WAK8j97yb1OOHjJ
v9td3f8lOWMsWkacSqdrBKjnF3CIQ2zFTGGnN0hzaKLdN9KmmxswwCMZxvjGFKQLwW2V6vn1d3Bn
e9f/UdGbUOV3CGT8JynazlH6GFZ4+SCvgMrzdWCS8Q1ZFcPd+bNphd95bdpUZXVJAkgaQ7yad8Sf
fNMy4H8vi05/zu77XbIXDu1n7GMuBBbpN9H1XVuradZDw4AmT1vQivcUwotD7C7LS7f1j/GO/O0m
P15aWsvQrdb1uzZXU5yBcR8RV7ZsMartCPnb5vP5EZR/s3jftbCaPKjtFUgNepVyNMkHVA3dcbtg
oeSNZFc/UOn7XF695Ha1lzz/VnLU68QNbgEyxN5uiSTnf85rWvBch1cnZag2lp4o/JyK/ASl+evO
AYdxRz3EyxzLuc1u1C+Np7jRLjvEW2GjbYQNBICPiGo4UIJtnFSP+g69Eq91om38oFEs46ee/5Wr
HMqvy2510JqdWmFw+LoUTH6lsfP3uO7akiNtWu/y0vvtygMTxzJfsKbm6qwBoBTm/bLyTO2xTEBg
ps8ieJrzndJ/cyXSgI5ByCNtyjvLWh2dkFwMSrUQJKHCKz946OQIdFLnig1TPI5TX/1IJ78XbJT+
VKhgchVe6alYb1FVkq+GJvIPhYQ0e9i1vVupubgdrbnAq87qfkI0MPdtNWoegAaqAs1YHnuK4d9a
Paz2YdbhzI6b2GacJoN6AbZG7tj04Zd+nrK7YFbFqxYYNX4RvnWnmiSN1LxNkXxTZTwAqkJ0IsRP
9wYZvKtAFutrhOwIR12aXtVZrX+rhA67M21WtqHSSl4yppKH/SDG4OFQXClUqbeZHsB9DC3hrgIE
sM/HMXmi+p4fIkswvqp+onyyWkG5bpR8vhnyOjwW1MCdPjS/5jBWN9griXtBKyeHrwFAGCThs2L6
gYMY0LTL5ljdNZFlXUV91+7bjjv02EoaoRKkDRoqKNY4hianN3mv6cc8CKcb9HcyrxHMah8UGDjq
ciA7EHNFR9SMGaTFIG2rIA+uMP6Eu1to2hOClNa8S4pM+ZiEiYDmSU1RPBBa3TGlrr02Yb6CQEIl
/KBZvCGFXhm2ah1PQEabam/6SroZrcE4hHpT7AUqUIdWFNRdiwYPJiiIaNt53GnfOkNM5E03SvoB
LZ1mBN+SAJAYmCeHioy4Dw0NRFsjI8kR19W2z4L8uutn/boHDpY7RRjMCLWH2WNrDTGGiGW3QXPO
fGzVuoTcX0r3CJ0gJdF3xRNU/eDG16x5E5oU4e1YHsdyl5V9JKOvqAVX/fKI3MvVPN0YaTZiaTy3
H6HxpK4YpeJWt1Idx56OG1emwHeepBL0QYMZid/rPgCJfjC/JgBn7uJytIDi5PmmUPNiG4UmF/XK
SD83+Fg+J12vX6tiJSODJMQ4y+nAlNESnbdKAwuLkl5obgdfzRGXCg0sxuRGV3u03Y3oSelAuDhj
11apnReBIdqIgVjPOcyoD6ZB+dwa5OyDn+BWOOCUcFxEMQ9yEz7gXKnuajBm5r0CuoHiV6Z0qo3w
1qjYZtwJ1TFpQjhbbZ3glxOlanprztJ03/ZyekAgpPqeiSH6JpOezz3grFydmcMwHx0fHbY7v87z
5ygZxx8ADqYPJuTd3PYTvC/l2i8+zDUsTWeScXmzh7lGLc039dJJx6qenKltFj/5uRjspBtwl8S+
JbnFl0Nqt7gDiZZN/WkpciPSuE8Vq3EsFekHVoDo+DH5UbdLUUqQ1RJ9zKnyn2fNN46oMQNcjRvP
wL3X7Ya8+Wz0o/QxbAQwivqQ8PML/VDn0U+wW/eWHtTfBBMUd83IHJJm0Db9UHRO1JT6pkigH9iF
WYn7zh9nF+ls5dbUZBUR3FLf8+FNmcHNlspE9Tq1L1ydlapbk3gjdK3lDFGr31o1bothJN7OWXJs
BfWmCX3YrWIB8IwtgophXmt7mJexbQa6tskzxjhEqkBrgs5u4zpDyANfUa1b6Iq9XN5Jid+7QjDI
/BbrISnUishmaEcTF8vKluuSu2LWaqjBJlnZbGSSv060UPfG8BYIyY95QmRX1pL7Okoeq8h88a0w
OjQddfEUEemDkc0BuEUUawQcIxw8RDaZNQ4/hAg4UaHlh9lMdnMgfVF4iR9Fy8RPvPD7bZ2m0VZt
5+ya483YWGkoA1wyCoA0YbMV/DSxWyuKHXmuWiBK4i3OXIHXYJd1xRbQNWhvXYTxehhFR5Zeazeh
od61wQCTze/2qiSIh1oVp1uhnBKoo/6oOzqi95MQf4lYoE6hNu3HkDIoUhdFd1M14+xEYY2sl57s
RWW4ycNx3KdGKzjx1HbOqPtomUCWcYZJe150ROyyjjJHwiTKzdJKc1NdSlwt75INtgfiRq0Atqmi
5Nv62PwoitD4TDWmvVP9vvRGNQFe0Gnzfo7wnTDKZKurbbZJezn42esx05qNhX4zR/ND2klPGDR9
C0LxPi8omRc1dgyKPt/GdZNtofIndjUN30Sk0Poi4dyee8A3+lLYVjGZwXNh0j5lDWLtrqX001Ud
meK9gab/Tq3yewLTfAiirr4qI9SuUCFASMs00huWDosIxJerNnXwHYV93ZubhNcOficBmy22/NHm
8l0+pIXYDnaOmVzk5SVwJmecIwXhVU1LvMri5PF0qTd0p++V1G26sX/I5j7AmUYF60O4A+ujRYJi
OSa4tn2WT/nPsJmZ0MrsAe7lE9ftRh82RtjOvH7rYPxaqHjtANbWcxag0bRfwAWFDzAHlE91ppv3
ix+BsNUq2Rwe8lFFFL4ahvkwiKkeHMTZqguvlqcIYwv4Nk+9OdXPbY1wgC2Fgo8lcV+WPtWjKFfZ
2xmglSTQD6NRKGQa4l74liP7WtmxUqLLWyNkCiVCarwizjIQRGGCumKC5Zk7kmju7BH6DhZXcRDE
XigKwU2pGaHnx5ZyDeZBDxy9GATNJiWmIc7QpiooE6HKdqIxF5/6qgq3voQi8SKZgV5nMlsZSIja
KtyhSYOPtVIik1R1ShcjUhYYRzaq+B2xuewOcWHps9Bb6s86KCKvsxL/QxtI1uOARQdOvRGOUCUE
9qswS2MAY2nYfTblcXpWK1PbYnWSSPjWphK/JC+vOz0yvHjK80M9mKnpUIGKLFxELQ7FIU0fqkEt
vyt+o77MU47sTYFTnh02XY3VpGFgrVz56WEWWjKXQtdFV7o1lEiy6PU1lr3Whpy3cIi0FHxelYNG
4rJGedeQko+TFbf7Hjizwye7H3I96ljv4I8ng5B1qx7FfIAc5p57UuOGRt6g2hYqLoBTCuIwPb6D
j9SvzS6PrlWpQseus4QcFlxGnU7PJKxY+uIpMdvhuqssc4ufdnRQBYBZZYfvQyKa5S5GOHGTm0G8
Z2akr71q6Li5wsK+F3Mj3ktRO19liyUzrrt+4QhG7aNRqVIV58B1NNyF7vWhje7irArAI/WAuExh
5jE5a/JxTGa0LFUxvpeyar4PhHE6THHj79pwVJ54SGefg1Qhmvo+OOQ26VzE8C3KtqK60fFDcCkp
GzcZupDOKEn+ptQUAWvxYsblSxgzjlQtNwsuiIMOPC4fEL9XKuuo9FbnZIhdoq6aaOlOCUT9KRvD
6Iifw/xVj/vkOA7A4Ww/K8vDgvzEpzWPhPtAUgYcl+vgeopSpGybabwttLjeyJKafumluP2U+5PC
fQ7YlSpNUudwe1a3PjeWGynrggerQQy+nYfiIMXZDKSzkWQnnXKgrUUo4YMrF/NPCQ3LOxQtCk6V
WnQA1OUw+4HFmGI9e2FdTDexMOiP598nvyTcdJIrFjvDNGTeKOsyfK0oKtO7CB9aX0lB2RUs/KB/
UStQuUn2Z2Lh/9fo/pfB4/FMje5LmqRf8u//s2+W/2relen4l3+V6Yw/ACuQqJdEk0Q6++S/ZTpd
+gNYtaQtL1XoYorGv/qLUayJfywcMmPBA8DneU26/8Uo1uQ/oH7BAJQNkf/TwkT+B4ziVWJIYEEb
qkmqfVlFb3JxuYqpdyu2hjfMfWULVZja3Ki/AnX90E6okEvioh09G+5gpS+giEJMPaZ/lh74u/FV
WiBE4hoFlVH32q3oIArkUCA3XRDCFBbKQ+n9M0rZ3+2skiSqFjRUxEvTCxA7xaZiBsNcGTuz276Z
+99UId/nHf7+/ionVEvYdihRbHmS9q0ovyTa96y/kLl7n9j6+9OrhNaYS8Y8CnhAcwtUc+bkAp3r
1HdXybluRl6ekGt6zXQvoHRm5RfSIyvO1t+/eJViLMpCBEic8JAWC8joFWhFHAD2UH43VRwWdpd/
hiPxgmohOZGg3naj+TmOms9hak6HWcufRzVXABamVybuYxfyZdKypP7Ol/39q1ZVOSlRxMiEtut1
TrfBDlmj4mK6uquiH20H++CJUgOQK5K/55fEa13sNw2uC8QplPQWlnOy83kejA0SoKH1NCexi9qf
K43qz0nut4pf3Y2A85HBLe1MKZ0oEdCz5BmMWumND4IdXHhwjTbujaBoX7TQ+ARKNLGlXnkUGtGd
w3SnTcnx/G8+MUbiKp+l9JHmk5JgTYTyVZ00W0Wse8ef+h/IkF7ggq8K6P+dCHEVcOoaJ5PJyg2v
OagHa9t96F+mT5KneZNbbMWv6VF5Ot+bJdn3uwlYBZexHWGs+fRG9dp9eht5mEvuxKvwQvA6sYHW
mMlZjGZ8DlD3NKYrqIm26F8Cgp368vLnb0KyUE+5lpHr8jSlQs5eSG6sYgrc86Ny6uOreFJFA/ry
i6e8qD419Z5n8PnvnhrtVTwxYEENIevTU/3wRpH7h0hJwQgLu0wxPkJJ/aQo+YeBJ9T55laZ5b+X
0TrKBGXk84QkUwVIvHPEDZ5/95nTG44ROtFd66CT+nC+rRPRXVyFjg5kTSMXg0Vua9HCc3UQxtV/
QE7vVFjeAlh+v+fgcr+fbIA9HXxJ2fI0kPM2Rsf3goZKR6nvxji4tOeWQfl1K+DR/L4RqTPVQqzR
8pkwuDFzELZqKj4Gqn5TJ9VPxEQyW9RCEcRC7VVFfKVkF1r+/dABMHzfMK6E4jzOpu4J1c7S9h1i
ucmFFfD7hfyLxlQgak0a+UgX9tgftj/b8Pv52T5xUkjW0pc326/uhFFCwNHyhsNSma5AQyKSmziz
h1zcU20nLor9/s2lctkrROl3k7N08E17ySQh2QxY2Zsi7U7329sgHCdS+vKRocOkTH2sU31X+EDw
0Xh0ulR7gPVyx7VxRjGOskYtCqST9GfyuleVb9SUUv3jEEkvaF0jpShxmJjjA0hrkjsG2gfVR7kN
P5A7OLRqsp9AfMNnu0oDYQB8I1yJMLriPNvhLqHZUTUflXS8AIo4tdhXwUeO07km8WR5JvewMEea
dXZS865UXs7P3bKsfjeUqyAkZ4EJX5eYnKOlP5Ixg07pRLBvA/9zWEcXFvWplbcKPXLedaHVwNYc
ptsqTm2h/HD+568KxH8FNW7375fCYlql1iJssXGca4pX5hf0Mh/IDeM4IHZbPPVsIRxdoy8/I6h/
YdBW5az/trqulmkjqaw27E2vduFtA4Do4fM3rrpNNzgXXdiuJ66FkrmKQU0MWz2aBsMTVDG1Oy5a
uqp+Gfze9nX5o5ZrPSarpQqSqXmBCju5kAq9xs8+FmW9q7mHKGl/wFzzYyrCJTo/4Cdm0lzW0Zut
103W1Pt4OnkqfP5h0De9EW7Pf/rUXK6hj1JcqrMejJY3x9et+r2BWoemlYnJeGJe183PuYzscL6/
0NqJlb8GG8dYaZl9NLLyzXQbtf1j0/WeUAsfyWBvtTT/CMPKrgPJ6frQzbArClrchcyfYxB4JCfd
VFA/a4Vx4Q1wYp+vkTUqj0qVKTS8wJ9vpL53hG7aSsF8yCZpf6HHy57+zV43V7Ek7bnO61pI/N/m
vW1s553lBHvl559o7kvReQWY+XtzrEIKFdKw5oDUKQvG95ZYXo2+chRUDaeX+KXsrU89ggJI3SLi
Os7WaGtpGThBqz0GMZWTMJq3mDCbTthovK6jcY+3XL45PwSnVu8qDg2CHpAri4gWEmqyZd7t5TS/
cJ07cXCbq0ikz5k0Wj3PQ01+lnSvNtqnwgguxbkTc7ekWN7uO9U3KipLsuY1m95Ft9fNvHKn2mAQ
AAMU/4iO8t+ZW1Iubxtpm4qigFj7niRjdtThiJ54g3ihCydW+Fq0SBqFOGr9wvSYz20jf4pIA0rI
J8zFhdB0qoHlz9+EpqBH6iGW2UJychCVx6zKtrO0K6LuQjw+9f1l4t98H5IjVwfSS56ufBKt0FZ6
UJ1q5MIA/3h+eZ5YQsbqXiNF0ZyhRKB5g9Zua8M8+NQchEs8oBPvSPRZ3neAYnGNEp/PO3KjHrKH
DEhJayf76lrwZNCC1v5SCDg1UqsIUKeqoGXWctGUr6NwZ8HJrC0EGb6cH6YTu3iB4r+dCCvTddAV
9KMad03wPY2jCyvo1PivtjCKKZ1qADD05BK9ASor8aeyuXCRO/H8ktYSa6jb1JE2o4lh7bRb38N7
3tHdhoSOK297b9hd2sQnBl9fbWJTELVE6Hzd0xvTlfB1q/vWy6Q7gHnnh/9kT1Z3gKYADjBNAhrm
g1vus82IZLRjXo8O4l1bpPZ36sOFlk71ZfnzN1tOFczMb1PJIiGhbHGT2lv6fT2D+UXJ8Kl10Dk3
NlPsSIodXQSbnlhd+mqb41JaUntn/OK9sqUSfBu64p12nB3jAN4LZCnPigvdWzbebw5kfbXfYfQj
v5E2pjdul2ukcoVkSPYBfR9nievxsLmEKjvVp9XOx5IvVo2UrHHfoAOCk1NcXujDqRlabfUAdnyd
owPkKdrXUZE2ObKx2BXZdTz+u025lhurpaE1fJ9bizGEaJJk6AcclWxyz8/BqZFZbXmtS5tOC3KN
mnDhFLqnXQy3J768FCnert088HGeQpXTK/QrS2VUuMOf/82nnh+vElxvtoVkqJlMPVwnkEtbxY23
PAS+qraEqhfKUpeW56kOrLa5oESJPJicRiXM8q5KXbN6vNCBEwv/1ZDiTQdEcUiHxiKlNjj+vSHZ
9R4u0AbnOSwJ2g24pKu02J5v68Q1X1tt56RPDL8MO9PrgDOpOK8paK5I0pMiftYRiz/fyKmjVVvG
8E2HAqvt+jRj/YQkywMA+/IBkvYGk7Mc7BaHbLjDw+dSuvNUwmVNyh41KhFCy0sJZdPcGzbipoOG
YABTFY4BOPiDbIs2T5QLW/DUSlhtcgsBI0S1uHzKIp4Yia344YWlfCJ8aKujXKtEQatiagxTCzRA
PAjpxyJ+kNQLR9WJA31NRBbCFOcRbHE8c6id2aqeZj/cRVWwOz/tJ8ZlTeW0qMX5WshlH6KPnVX4
w5UXHhOnZnhtI65lOdbTk255eSC9BBZ2KPN0h77ylSjjG8dN/UUbGngHdT4eBt9wfAt307L5Hpqa
LcWAlkucZILeuCQIemIk1VUwCBUfpIHFiuv8FxURjx77tiIxLpRRTn19dc5rXVHIpioYXqk3AOfQ
PgHAGe6qXvXOz9SJKLBWF60o2AKtM0hI+9i6SF5RfPG7DiUyxR7lC7f3k3O2CgKRWSfAzCiflL7q
kDO+GovkQ714/2S+CqQZOJoS78KKB27BGeZXpu0POTJ5mEoV7Q8gJzFyOka8Od/nU6tzCb5vYlIo
ImUjZjy4+mbA5feb2l8IB6dmaxUOpDIGjTbLppc0D9wCtQ71/OnfDuIqIsSp2ADvZE81m2Gz0L1a
cCSf/H0C+H1AkcopXGEvWu4lrYlXTZLfXMLWKiJij7iWYEyWx4J4asy+cDDGwO0PoQQp7Y5oKcQ2
sNFPmjR+R2N7Wy/CbuTmuPGIz0pduvOUHg1fdiUjgg9Tlp+CzPwazvIxjUUMkKTiWSNf1qbDTguA
9xbi93ySPmjgZxwdV3ugpIPTqTkWx6artvLG8NXbIAquStT6BbWHKjHEt4M4X3jkn1gWa20WkUo+
lEVg8lV1lUYL4P/SKXhiXawZxSNI4r6PUKYSlA8F1uiI3VaXauSnvr2KP9nst4g3zeAR+mAviaGX
K81GAOZ7fq+ciA/KKgAVGuLX+PsaXlqSb+r2sZlt2mg3oqU3y/8OU/ELRTPl2BQB7RseOpG2ToUk
MEbQ+XAple5CP5ZH3m8Ws7IKQXKRh0GSYUMrxThRMht4wUk8jqTIkfFNyxAfcPoi+pdLaRVhVD0O
UAPDU9iEeDV+xHXvwrXg1A13rZgbj+GEvudrugvSFQl2/Q4XZhLs8s535rvzk35qTa1Cjd+y4w2N
AJlFL+hkxRwG/3q9rt4VHVdnv8snDVG//ezf5nppy7N7/nefQCBJr4SrN5Fdy6pqqpWE0Gv30JSi
AxJaNnkvN9lql5LFJ25mr34Kb9og625Jc1mCcnKkLTOwTctDaNop9Cy7c0WoaKm8DTTPuhMuFIlO
5RVe+bBvmoQIpMowAHxPvJ+cGo6l4IQv8mO/kTbhAZj7p/PDd2La5dVeh6uAmiaAWi8wsm0t4E8w
6N/8Qvhy/vOn8t9r2neLcckcLEpz9dY/LgTh6lhfKYY9v/Q2Gdt7AzUThG13Sx1S2p5v9NRsrfb9
VHSx0eqU8VrxZiKnLuXjdd9/UrRLoKqTk7Pa63reRGJRsR5ayMjl985LPF6cB/x3HfR2vOZCSDm1
818lod4sgqDpTNT6YlAR+DXZ2vV8FTmjM1eQ7xI3dy6leeRlk/8mUr7++Zt2wjrD3HM2dNoxD/2d
8tU/5HswEY89aXXlED5kd/L1uFFoFU6CflNdeDOcWn2rwNBwjQ7A6JoeAfoqxbdT0dPjHDcX9u2J
z7/Keb3pliGPlS5VZK+KLMVaOozsQopeEtG6EDNPLLTXRf/m+xnYqmKeSILHAA9j1OPa7oOmbGXi
wvmVfGr7vFZD37Tg+3FfVrgUer7e7Ydw9tBA3ON3ltjIf3uoKz9JebyJhvShnaJbPW3QPq4MXkAF
/BQBZgK27ujvptWjJhOhSvnCxJ24N73e+t/8LkwesWi0Kt2ryjt8K7CZvyR5f+LQfmUFv/myCdkL
F0reDYhu3sQGZE8r9SLPN74q5vPYbc4P7KnfvwoRQMhKAVis5WXFhGO0NtupqYoXDuxTH19Fh1FC
TbPCfc9LEeoXm//D2Zc1RwozW/4iIgRifQWqoBbvdnt5Idq9CBCL2JdfPwffmblufaa419FP7Qco
pExlKvPkOa8x3bi4rdmzdNfQwApNlGy2MHf20IJp2oImWiK++XApAZjGdDZxr0aFS9zV1r3G4Pna
xkG2tqmSn5Op6IWKicmgrkFMaYHUxG4oinPWHiOeECyluyzZ6lusOKUMnITAARoiOkFiqf6h9Iya
BAhsj5iF/JblyCDHKYOymwaN2KXGG2doSdGHyw9eCyoystHIyNjMCsBOg/CqH5jAhiqTdpvFHoSF
yb7YKQeMgl1+14qFkmXtPjkZzg8NrClxFID48gnQkPu5ZM3Gs9eCloxsJF0/gggUwXHBg2g/h6s+
hICJm7/Wx+1R7bUvkBzYKq2oRskSEAFyI+zrSdmw1DXrkXy3qSbGixjwUlSydm20n2uQe4+nauv5
a79bcuFhiKqCCbTrEnKoTbZrMKDzvT2V/BetzDTGoAxwYPmfAoTGAMlunGerlim5bwOp9Vwx4FLg
x619uu+CyEd9NUMuAgYkP37bas18vfo4gP+1S6juiLhMgZ0zR5DAYswGvTRa/C43uwVfLz8mLf99
gZJo4LCFZnIAMmYOQA0GE9uR7C/vwErhG7P9/z6dgIC5MJZebOsTb4asWnbD3lDHQKEGqh8PqJ1s
8TesOBmYlf59lT4MImlilBfIUfNiDwDi5doz4Zgwn7Ngi6ZvWff/zAuJjGVEXWtiGSQJP/LCJcul
gYJmnLWRn63txvL3T8dQHDmgEhC6HSTqo2WEo7klJfp1oAQf3b8PznUrMaD5FwVRkfimE/2ItNjD
8PdGhXYlLQNj3L/Px0Bpligq2nD0YbmcNfCHTOwqUP843iIsHWAmMTR3eeZmkBbZSo3Wlkvy8DRP
KMNAvBG0yU+9uInqjci/9lzZvRVj6EnbAE6DUc1lbjzvxo08a8WAZGxgwRyjMjRczhd2qGLfhuA/
2G+zQ638chkUiJ5DbFcUpXIbaX363mpbnrxs5BeGLyP7HJMR0AF+lFx0NK/AfOKZsYv93pHQ9rZG
DFYOVsx2/WtHJSSeVW3Aa3j2UbyA5Ba0vjG+7pYHEHCGgKGKLetZnvnVJy2+8snZFALZ4blFf91s
Em/I3wnPAVWwMI+1Bdtb243l75/egFRaYRkoewIG4XXFBF5Q28gpVvxZBuuhQSqGHjQJwViHJLul
DRQG7y8f2l+npsSWXJm3E2Qf+skMMhUI6VkHq5RQdnNuekVDmUvL9CfNy60gDRHjlW2QnJgNRppO
UREFGjROlLS77XRQneclJBzmnoCf3nmsOIi8LKesXGrlqU+H5sXs+78lCFw8StH4N9P6zSTps+KY
51KDHqLpPPQTgxB2fdar9NTHuYsxYTQMSnEChvI2NjEf1CiQOBn6+cFprQXT3WPSVB2OGlWv8sKC
BIizL+f2qPX5D5KJfVaA4zCGSlELznbwXVRnc+wy1wTX1dzRGzPG5Lrgj2ZeBMmgHRKBGde5cd7z
juydfAznTHsuLX5tE/snhIZ2VOGQeOCNPw+a69igtxx7FXXAaDc0qAZ2g/VW1DwAJwQoPPyBa29D
Kk5F3TYeacB0iwusa9Po2Ix0V7QRGH8FPdZO8eBELffAM+AZXXFvacXdVNQP0SR+o2jaAzRpk93A
7MkVPf9Z6vGpRVXYLVqu7XPivLN+3vESijGA+BG3ATsT7if9u4UJjQSFl8agPxj4IiB0X0NuY/RM
DtIzhwVN3vyom9QzanAdGzV49tT83lC7sO2cztUScISobMCwd/6UEYwWA856NQFgKwQIf3RHIRgh
bm7NYoAyddwdS31IwGSjQAFJGUBXBzL6wIrFDnAMXx/G56avR9QbzevS6c7GZN4mpZn6UZWGvJ5P
xQB+in743ZbtbiLDnoIEk/aADIOI861OSlzoxtdJ9L+EA/mStEZbUZ9QKoi6dw5VAMSs7orrerQr
IcaRNDm7Qe/xfVYS6JGV+7Qcf7Qj35GKHKFb1btmNV4VIn5rhuiAWaAbJ6/3agPSDKijgH4OzJxu
gfGAYYAQjAFRpSbPDlaLqYRExA+g8Yt9wGJ9J5lcqCi8jdSEZDVA2fmU3el1VADaDwPGRPy5jR3Q
65AA0+QEaGfMmtujcWDp/OSQZGcLe8Ce1Hc2zQ+pAJXCbED4xG6hI0SNQt/n4Lz31KEPSUxOFNQL
6O/oIEQsT6Q0zviKx7amZ7WyDo5WPqn9eJcbOvdnezpjtP9mmaEatelvPalbrZW1FFEGxtqClUWz
nPiQ3iwOYFUI9EP9rgvXuVootdo/bJMie+U4llGyqdmLzCiAczK6U5dB/iGy/ctn5lrckrGxxWAW
NSQ0MAV2nEA+Ge+1W0CIa2hsIPOZQv5ONhdsSdm+CFsyUtaiYlTzGVcC9QFwtw9oDAvQyR89bQ+9
z2Cr4L4SYhaO5M/BqzMd+MsS8Rm94+1NaYNWaAPtuPZoKfJmILiO22oZWwFHUhbRvdNPoeN0G/CI
lYgiA2XrFiVCRF47cKr6XLVPIHXyrL7Y8yYFZ5SCLLQO44aGl/d+uct8tR9Sam3XZWtbbEmt68nl
w2sUv2X02I2x20Z/L79iLb22pJissSJjHcU7ml322O/L0Lyv/f6sPKcPauR1r0B5+AzUPmjxbEk2
rqQBMow26dI+tdUmgp6DeWXnmqfUwFY2onLtvHtqMh3EklvTFmv2IOXbTk/NWJ01K1h4waxfNQV/
vLpV2llJ82RkbdxnUT/VQxSMZrq3K/BrVDQw+HRvDVtMxWuHmIyqFV0dU0i6YYIJ8uHZ72LeW3t2
7IHeLTCa04Mizi1vtt62slqmdKk2imLgUZpFEM8s9jb6z0ohFNeI0mR/2dxWLNqUPH+sqAVU1IwX
YBBEzfKrwRpBN5Xx05AO+1ZQtpHFrl3aZTRtrIDyiluNEhgPxgsL1TDHnd2Ivcn/nygIrJz7MpBW
o3HSDYREgVMiwXyw+o3b+to6SZ5fzkuJqQaWQYvmcwZyshrig8gWkG/21q7Uko3osnKembL3a4ke
mTRTcGdsD6B8Owx7vDPcsqe15ZES8JInDmliPD5l1x07DvnjZTNaOUFk3u4JMoGaknCGZCM9V2V0
02mK2xoAZ2gtOK7z6ZCN1obJrnyDDKdtW+htqQTfULE/CZS78o3LkMS9+v+GXsC4/28UtHWhaxmC
RlCD4szLDRAwdPRFM80zKOlupqp41BzlAChPoHPMG0P0p/Ubs7xB1bQBr5U4I2/eGtHQ1r5S8nw6
F5Wjcy0KirLH8GKGBlhzowvlL1eoF83TKYVIbtTZ55gUe40atZfpAPzOyvxs6eI8jSU0tapWuGVZ
eBZozTXAs0HKBd2yxFJfAGt57or+UdlCT62cVP8J5BWCWrq6VNUtn3bmnsSLLJe5EXnXlkNKI+bI
4AWEFJWgKf6w7tHamoReiRgyXLeOmKrnihMFfNpxcY9F3nUDZl6d74HWITn/r1Ely1xt2zOoGuSv
fbSngP7q/Z/LXre25tJh0VcqKMNQnQ7AUAakVctAvWhvQYvXHi4dFUAvllqvws2MqHVNPnqEXSdb
uO+1ZZeyALu2GyjZ4eFz/1xAixoQKChueikUVi8vzYq9yIDcQucltIULBZlAFk6j6mPc8e7yo1d+
uwzIhSpIYjYNQoHVVxA1zE1cWzPgu2f1KgMH0PdOORlmS5pIVe06Bnhu6o7xgGEEHFyje/kTVvZW
Xz7tU7FqnnE96nrQpSzsbEr+UkHHcqBPlx++tj7LSz89vJwNiAfaDgurSHUJSgGYOUEpGDSdxu7y
G9Y2d/n7pzfUpi4gzNwpAUnuBrxAjJl/+clrv13y1mFMFCwzPAqUsC6nVeVPfNbcDrzB1Qyx5++9
RfJbM+mmkc2ChSYVvTtEC9cpkHp6kx3jiWwN5KxlXDJPvWZAKyuKawT7xF004vhuDpM/ujv46s86
6DZO5jVbkly5VrRGz5lQgHVuDowA0GjMLMiJNX3PWGWYqp3VmKegrRKgmuXaXeZHOuYoJn0jMV0x
JhmraookjkFozMLJfK5B6VA/XN7klUyOSgHcihG4m9aKQw7VegvA6wb4yw4cku7CF1qPO2VmmMs3
NwYcVmbmIbb4r1MUkMh00D0ETY9IfKUYQ4sUO+hT/u5mfm6tF8i6HJPZ8QpT2XCW5Uu+uA1TydGh
psurLivjsGhT1KM66NszUP8LN+4hLLyxjKvfJTk7KrJKwTps/0wrFByLl3wAbyNtrzK7DqAW+9DE
A9Tku+huRkXy8t6t2DSl/67lYCW1kzcI2gatwUdbuzpU4pvs5fLT1xJNGdMKpOHUCIhqB+oN/4Gy
svViepXXhtlfprnVuTqU+yLYUhZcOdKoFMeTCsMEPddZmKPwXY3gDgbReuQWxf3G1yyL8pUZSAfA
5ORVUi5fowfztF9gjosKB85+9ch/A6u332qQr3iqDHat4gY82xxRK50qN9J/mUjULn/Dyhr9B8SV
UOrELWouMxMeTcHGDRoP+1ZFWnL5BWtnsYxoNTl3+rJTWTi+qHuxj26RU7n2C6gHPOZvdaxXzFbG
s05WXEMGqoO47RQO5m0/Y3pgf/kDPp7xxS7LWFaeJ1rSAvYWqBmjbtmIu5hDBLNyCn/Wop2S6SFi
PrDNXDm0DfkdQcAyb9M/NB+Jb7TKTRSVut/ibgu8HLLJGLRoXtXaIN9l/Y4AyNcO0IA3xs63qX02
M3MHNfYt3YHlCvfVr5cOkUZX0JkxUEcxijdHv7GtJMCQkdtFjwxgi6p2NhA0ayYqHRwZ+IWbboHW
JdoVtHhda9yK5mtPlnIG3pm9MvQKhlMimGgS3ybN92bjwGP572mXOCNBbGK4ajLyZNPUq3oA1YCy
2MgQPgCbX62+dELYsW3NMZQgApB8+EXvuJHRnPSa7kn6N57ba2Bh3gQEsUHOfs7pvJszUBLnxolD
ibwwgVJJbuOY7y5b8oqTyLjYIe/1dGiWrwWfP4qcDqbHK265kKnYmpdde8VihZ/y06kZzTjWsFdp
M+7BUQ2SNfCD0hzdoMvfsBJ5ZWRsnA/jQEfQRI7a7zJ/5uhis+K1xIT65vTV2jdI6YQ2JLkC2QAH
2PX2BQkk+noCLZt473gtWmWlO+40/3+r0ff/ay8y8hVSERaDapkCZCG9yYroTjA9mJriW8BF8lHM
/bQjhHR51pIRhXv+twUmpeIbB/tKlvfRJPr04CbjJkTTUfaInPEeLNm3ULzeMQrNAKtUXUXV3zQy
BmNSfdN6pWOg7BOzz0DfB0p3zS9ojSko/sadqtqwrLW608ekyacPipo+rUaQWgdONkBLjMNp2+yI
BvRLa+uPc53cO1pxjsA07oEPn4MeGxEtaXAR7uy7MZ120L1IfcxnIY429FikQ+l1sxq7ILfHpCM/
xWk1+w6pAmgAbkCSJJXo/7Ye6YDpqQBVHiZTA8sM1Q5qbNPO9mofNKr7MnB2Cz+msysBZoQgONCY
C83R9gDBWsdGBt2iW0rjYgKfh/jV79vzQoNRnECcplF3voNs/b4/lkjpnAPanuCouHwErLUhZSzu
WGsp5w1M2lmm5qHzd8UhfWbsOn/e5Xvmb0WHlRkjIkNzc9DCodAUYWKW7ZYeZP0+3plu/qgct7FM
K6eNjMllIM7nFsXAD3i2s+lXboUF37gYrYR+GZFra5hKNXUcxnaljWDrr94M/KfW5iMoiA6tUR7y
dossciVIEynNiCKNLeRGSDP4m63+naqNgsHa8khpRaMpJQrqHHsNSR1FoftU1f0Iag6XbWnt8dKh
MpBJZQUY9INpnALdgQrrbJ7qdCtvX0t+ZTb1sgf5RWoAcb2wVADeM7euOC11CObNfzJ9Gxi69iHS
OUC0EkAWVeBF0Ob44KPRHzOkMv6E8Up0mtogC1TqbyZlX90bFr74JSp8OiyHqp+NeCQoRE1vUdoi
xDeuDY2N7/AbLc+XEgloCBl9UyC6xAvKR4/f4SdbScpXtro8W6pPpNEwKFE8AYvV3M896CN4sXU0
rT1ayh3aRumUzl6acJq3JA1sx56g6UoeWtACQeTKd/xtjdXFB+TkcvmOxRY+7YHi2KmtASAHtsWF
GyhHilI8W7sPiMTeud2iLP5ypn95j+Tb1YhRy4yhU6rw6cyd5rmaMbtXJj6zpibMMEvrMkICEI/R
vWpaLaog2a2uTBqygPyX0kCYx3E86Ar+/t877fJ7pDNhoi2Kbg5sA/zYrmoMfmUd9ajcyAPWtlA6
EjoBQFSXYVWL2ajcclZCQEQ2ICFrXiPdN6CGNFCjapHDFNdpdzBRtqkgwbRJJfLVKbCsjHQKRImY
7WrGNXgu6V3OnOtc516Sbw3dfpV84/EyrFfjtq3FEU7L2MjeB2VkPuSzd0AcPMxJCmDy5k1lZZ1k
gC8lZlzmDG6UFq9mcpWzBFR8L3m/Rbmysk4yzlfNbBDlsUnBOIZxU7V9mNTJ33rYylBWTEjG90J7
TleSCA7Tt6HeHSLn8bLhry2L5PB1Zw5EmbAsfXHTObVrgScyz26GcQsSvrYuywd9OlHUGoSePId9
ts1R1DfxfHDUDdNfsx3Jaa0mG9R+AP3tLBx/5vcLK22covpHrrX2z/fWR3JdZS6SGblwFNgjsCJ6
zgevKdJHM55f6tF0/O+9RXJiqGmZuamjcWpxkJ8eQH0RpuOh2+RpWbMeyYkVK9N6G3xfwZCkZzPX
tSBVpmr/rR8vowMxHAqNjgjd5Lgogi6ZDlTpfgxD8lSDOfp7r5BCdw5dHZryGcVKyFeO9ZVO0QQj
V5G98Qkr6yNDA1mUGRAcUCKgIK5aQDXFNypYON1kKGDaDKjndjq8q3zNQFZmUXUjpKy4lSX5rVAp
6XgEi+kwLzvVkUec17wcv2ePMhCQzbmudxBHQn1yb8z3XIX8ynQsgPa9vJ9rv17y3GHq+kjMaAlE
U7XjTnel8Tg0nO9apOS0+tyDTJ0DQGPwcnK11Aa4yKxeuQ14rlltrNGXd8ZlcyWnHQ2QVacDqiyL
gvFCS1Z6i1y36QLzEjD/O3Qay2sk3wUespy72QaoIjtaKSA65q0mHi7vw4rdyxC/PrNtQmjOwlkU
wMZACl7E4fceLbusTVJQiKdoy1Svafnbml++91wp0za4cCarhGn2ebonog/MIdl49Eo8keF7zAbP
TkkmB6ojxd4gZ9DPuT3V3T6/dqL7yz9/7R2S3y76wyaPWxZa2eQloMgf+EKH/ShSa6cat5dfspZe
y8C9ZhzLgo42Ou9X/Ut9Nvban/LJvJ1eO788RC/FDO0A5ostXpk1M5Lc2XIwEaSwBO4MheCkIzM4
56YtWqy1h0vODJr+RggOQ7JzjF8/TvHr5UVayXxkAsyurm3FaLETafROTQjAqsw1G2h1Z833ooqM
46sw1mdgHoKFbWJ4s2LsWnULkbPy42XYHgRIIecLSbUwAzKA2eUzx2xOpgnf4sUWrmVl4WUEn9Py
pFQVwDf6TrlpRHbgRrS7vPZfNjFwqBmSF2dRynMoScZhA44jxdGvrKy4dSrjACSNlyTg8tWandGi
azENz3nPHpIU9GSlts8oOWhG7hq9tc+yTUDt2nouf/+UpVJUzPqpAINh3v/U9cptis4lFjLi7wDA
lg+W/N6sgT8a2wXY0WMsy8Dwc6w0VyBA22IJ+7Jwurxh2cZPnyDypKS6ASRVu1duxG15BMPbfNIH
tMLFTvUMD6rMxBVXUe52IT1c3siVQC4D8iLujKORYd1i+sPQfqrt/eRs+Oea+Ul+rwnbbEsboDNz
fKpUqHHPWyQ1X6LOl6WSIjeYj7vRIpSFS+SetGAI+uf+qL4tRMsY28tGkHxuXdzWVkgK3xD7sIbB
wcbr5a2ehM7w1llv31p8GZbXqH0CXAUOAQFkc/84m6hkbhxdS5T+og4kw/Iq0kGH1oYxkVY5DQJC
sBR63i3o2Y08PwPV/qSl2sZnaMtSfPUy6TCAREpCJhuglM7z9bsJ9IQ12grH5d8Ca7eCn4YXvUwH
zGjcW78vr91KHJZBe7UmGhUiMDhAMeko1HSfOpi+rpug6dyNV6yZmcyOCSkdhYgaFtzvq5+LuADb
2a+IMvVu8FuvA03ldf69i4YuOT9NTW0uOeYBaBfULXNjDFpeXqgV+9Wl2F6hLNangEpjck5zNVCU
joru01j8/d7jJS+3uG2OqbJ4ObmaUs3rAG9cYAuXn75mxpKj6xRCLnW1PN1+rs0dhiUfxOgnCQra
oEceSLuxSMsyf2XBkpOXllOUTrpgkJD9uONMPAyxfm+FZMSemehmyQt8A6YZQtqNZ7113NKeN2a+
Vn66jNjTZtqJeFx+OqqsRHd81qUbRrliOjJoj6PAi379EvO6F5LNkHC64erWkq84sIzQs+ceOqcZ
YKtR/7OujlrB/L5oPRqBNh8DxZftZwn/X+yrDMorKwUcugJuFRkPE6S1U+ghMkzWWs4YXH7D2hpJ
jotxUsEKHbtrKAAxJb+K+ge0ii8/+8sJccQ5GXlnqy2bIWcPnD9aRf0t+VH4qOe/8yvdV64IRAjV
K4wL3TLiOpvxbunWfLVkkkPnljP0UJBDvMvK13yunnnd/YlYeswzm7sIhC9x158aZQuBsma/kovP
epllfHG9ruVAUumYj9li/Vw7wKnk1lwHNQdJYMDjHl0wj99VV8Ca/d90qrHd4sp6vLxVK18ho/Hq
SC+t0YQ1o4Z2as06KO1qo2W79ujlbPyUF9ZVmRi6qbGwH8dAN8zT5CS7y7/6SzgpDEwG4tkR5DeK
CHBIqlfWjuXzoxD6CE4I43fWtgpYAaabwazNfa8qR1003zsSZWhem9UJbwlqAAa7zaZ7E/lu9Ofy
J614vIzMU2bDEVGOok4zWI9FCzYBW9lnKrS882SjbL1WOPpAi3zaEZ1lUIdrcV1udtNuTHbWexq7
zq7dzbvY9A00pTe9cW3zpeg9jn2WRYjhIK4VYTyZN30Sb9jVysklM0pqrZnPM1gBAqtIQcd8Dyl1
1zKfL2/DlziJxbIkt4ZCQqSkI5jF08PCSlSBh/+/uFjj49ag7pfI4eUdkntTERUOZv2XfYCWppfs
BjTmvIWFNQcYy74nIX1Vby9/0MpGyEA5hzoA7jUWagERC+1Uh0aXuRFC1I+A+sWZ+3El/GRQdI57
FTfqONRFdDZEdqOp/GnKsmtQv/oDomOKyrxZF/optvtfGan23Ojup8m814wyBkUEfhLu3XSod6hP
3XcJ2wmluxssJGOR5txE6aS6djwf24qjpjqe4i7dx6wKcigQurFhMczq9ifegoGgLrN9pA3CF3Yb
e01UhKnOH3qWgcqiV18gucfcfKgHP3PG66RLQt3CzA+IwcAMIobBbTmdfNVBX86GZrHfg4/Xjayi
B+xP8SmNTrUBBiYyVo3XOsbkd215nWDO0zVI+UIU+6ei2n/aZrrulHgHcOLgdrx8i5PsijkK9HT0
8cgdcWo6/b6romdjYrMb5yWIU/TqF6PQwuu0OlTEcMqn6tCmibmvgL/v6hkAVKdKvQhwNyKKG9GM
T6xpj3zkmJIvnRs6IQ2xIMNolWKHptFVVkGkvASPRJxUNfrZ9W/QOg9BZPMHlY3Xo2peqRxXwjm5
qormLhPlEyReS7eoyC3N+B/iAPfU02WJu2bA2Fi+E5V+YJ1gvq3kt3qpn8vO3DVJDNdr0xtdU+4w
uVC66I/cadOwByRhr4nuXpnmHz2YS9kYQ+THLoWfpo3wG9W4Nmpr1xjD85jVD8D8p66uiIDPAtzr
3ywSyOAqm2ZxWRMID5gO8CNT218XTQxJHn3rtrpyaMugqh76sSoxcKCO0VVf6G4G6DQDAxXkmrbO
7BX/lTFVIlPTvuxx2i0lg/mxu1JByob7nJ8fylveuVO4Rci29jHLefvJmc0sN4pKwyBIXpWeld9F
LWjAosZTEvq9rFYGVk3ouC8QNFQ+eXIU1nCcBvsNk2bAVowb5/dKcCBS3KFKCXFMYGKCWvTos79W
Y+ERuiWcsvZ0KccE0z6nrEgADAcR+/CYWSc2/7p8Tq8FBRleVceGYo6oNuLSnl8v1JndT2CcwsTj
hzrxUre/Kryt2tCXWC5EICJFIPB0dlDRBdOiKbxFuyzye8v9IGbelX79ZwsztmK8MsLZJoMDyD78
Yx5PYNxwp2T+ninJ7L2iigYN4g4YvmvAama1xgFh6DmBKNo8xVto/ZXtluHMZWWWdlYgToOjyIyP
LD2PW2j6tZVZ/v7J2YxxVnO1LhA5tVeluNW/AwLExn6kfp+eK+JZz2wDA6fC/G02xHd47DmmsbHq
awsi2X9WCJ70KpJUGzLMPWi8cuXQgKXosgtYX9/gZNCy2Tu6Y9tI6iPco1mseD07A7S6yybiWcXG
S9auDh9//7RC/ajTedZwbwMT6GEh26f36hGkeKetGb6VRZKBxIqhWVm7FDacIvXLvNxpYCTW2+ju
8iqt9Njs/4ArtnHWpBT00umB3w+Z2x4Wml3kG7prg2EKuGggvX1+8724YMvwRX1Im7ZK0Z3MUNOv
MR/Yd5hAO7EtoM7XrmDLEEYa03FoMzzfUiFGECMNjr5VB7JlhtFZ7eM2bXC5VbPBr2cwO5mVZw1b
FBZfb7QtYxZNodbE6nDHKayfs+7N5eg2YqO/8XUwtmWcojM5Jvrj6IFpJXRrTMezRv06jYeXPNua
plh7hRQq9WRkSWsAHFgObVDyd6eBhoH6PttbRay19ZFOC03MycRMnP5DZtwWZXJNEmvfmOpG13yl
8WQ78lWNdVppqSjfO6F1Uzy2wKg2wRiCh6g4dT71rB96qIXTKQs24+ayNv954bFlUKLC7SmpBDiW
hq7pPQ3tbt8REEucBjefSNgUOfGZXr6lufKmVvl9lfX7DDm2O1lbkKGV2G3LyEXQ/oFBnwDYxn8s
8A/cUD3I/vAzAZnYFE61d/mcWdk9GbfYpASDguhNh2kCiPcEMXag27KtQ2yxgS8WUkYtZqJqi0xB
cUgPjNJdhi0STz1m9xCuhSrE1n6tmLgMXtSqsdbzhWRm1vr3xrJ/T4i4oyh+6coWAerK6SXLjpuF
onKtRki0pgGZs+nNuGFc3oGv4yEi3785AnMSIqAuxsLOIS/UMlHFnMmeFMahyJpzQrSN96zttHQQ
cGRovQOerTDK7OPY0vsWYgwOdzYwdGsrJB0DBvKFrNdJEoIfOarCJt/y/xVntCX/T3ka1VBvXyJ5
74vb/K70uDfsxx3zzOftedxVh5OS5ZGndRT3OSbkExdEz2EV2D4/1z/IB+fVlq2u7IKMZtSblunT
AvgsGssn5n4EvWhJttD8K5sg0x1ScPZFDKPWoTI67mCDf3NLrGBteWQM46S0wH4MaMVTFcTqBagU
J+qCW90fd7kPASZrIySulC9tGdRYJNyyI0ITdM+Jt+fhHEb+r2kPkqJwU65mbZ2W3fmUHbZTY4Ln
p2Zh7WeaO54hWrRLJxc6bw//db6qr5tDD2s7Lvk3lMIc0+lwBlq03ZnUOmqteGjmrbxqBetiy/rg
5mDFDEWVJLSvCCi+rf18qG/mUxtWvnmjvSjH+U98tA5breC1z5H8vIdMS6GYCBiQVT8TsKLWTRaa
myFj7fGSt4+sqxUCVoww1lVPM5/K6O+Ub5Earz1ccvGyo3OVD9A2F9rv2oncdHgznC3P/qjhfxHs
ZLRjnDYREH4jC8vaBWOqh3MwoOfsNmHu9MNKXP2HWbuaR32MOeIAK36iFqdWiWvuy70ItmZfVoKh
THlYlakZV5WKul//rI0Y4tcAeELf/luwGVsmOaSDYGj7YaCCWmBW/gktn8tRcMUjZXCkTkY09ISB
JL5SfxtTe46TciMyGc5HmP5qaxaD+OTvTWpT1tcxOIgTRn0rNX7EOQdLiNqDxbwMp0LcGp39Ng/6
vRp1tRulKfOUbNDcXq+fLcW8KSz1nIoudJTY8hSCya6UDz/NxLmuc005FTp5E2ImYD52HhSFxy7T
dL8buz+FELtar97MrDxZQn9oGu08s7h1VQdi22advbBUfVZYqgWiQn8xzVBBKdj4sGBFjwp4mqvS
uO/V57Lkk1snyokNKCdnlfkYV+1B08sr2lTeNDDTcxwBkGELCRM7uavqJkS1+9Tp7a+y0AwfKlOY
7BoPaacKjPWVtZdSxtwCJAPhFBuPINsOMnu+rjRoGYGknsyT404V6FpR0Nur8TXn5uQaxnDDO9C6
MDMVfklyFOizO0Gr2zy3X0sOzc8ovurYdMoV/RbiY0ddmwIQ497YkZO5yQyU6CiMfZcK4DgdfQTl
1BhSUhSebSbHye5OWkIGzy6rt5oMxzaaXqs6feoZeZ9JftsZPT056JJ7ROt/ojr+E+VYHow6eYym
+VxMIO/uJsxBEQBuXWXAnV+vOigELZC7FPT1icbDPtFULy1MBzqR3YnQYjdQq3GTwb7KaI0BesKL
O55qlm/V+ps6ajNkzdI3YYMsKae5J1h8rvjwNxqJ5xAaqGLaOXbhAdUO47Ueqli9YUqveZWRh1VD
frDOOoqsYVBvYmhbl0+0Bgu0rRS/eKEQn8ygG8iFcq1m/CEvY7BdxFAU0dL+mtm2V3TKkxDase+H
56iag9woXyab/tFmIBcr6y5ylHczN5w9Ue1klzTs4ND2gRfWY1Tp70YVnxyzjl11bvyoLx76qsfE
d6FedagiocPB97mK6XAFwyfprJyAkXkeFQwBmSCu1TF/EWiOBqRUboJtvgp63CVHNFiSiPjNVEZe
nSthkcLyokw8YUjpNGrF356wq6Zt3sYe1ObcHG77Xp+9/0PRlexYigPBL0ICg8FcWd6+19p1sWqZ
Agw2GGO2r5+ow7S6NVIVjwfpzIjICN2He/CfyM70Ihy91oP9yPhYqxAnF+m+4ZYO25ul/+cH9kFX
mfGqvk0Q5q3RdJstXLghqIXveIcf6att04YlYo1GWLJXdxnNX43vHZ1WXHgNCyBnckFvMPmK/XcY
bg/xIaDisM7qt/KiN0E7JJ0U6sMsSFtj7Von+N9fPJyvcDQ/lVYiIc8WNKlofSxUdPftmCNz9gh3
f4R0d/WZk+h5jVtYj0l6GG2/kXBg2MzYOBic4mqZybyqnxLXHXXWtPP35Ntd1/05P9Tf3sJ1tgrd
bgYhg3SYw+/WgBscez9dpHzEZn2HZ8iP6iv4b9NvMYWfcThcO6g6UxiqT+nMFlhFyi5dGvFayeJl
tuWn2wAo6sJuOxL7EQzrK4n1PvB8lbQOTMbV+q9yRJB2YQyLSYnA9rDeablsKunlnZ22xpngJ6u5
TuDeqBNEGTzH/YjN+KDfVgUUCfMCe3yv22uve57dGmUIz1owTic4BxxI4++4K+ZkmpWfUWFeqOa/
pLSnqBtOdoLJZUCqO++dHAq/Ji1NsNOLuk6k2k4jhE2hiGO40+O7hE/oQjqsVYyzONKCXEJbY5Nj
qM7W6z+xl8k3tPB2hWJB1oVqN5vitMQNpO6yK5Ox878qPowJ496aej4s413no/NKlo10yEVXgpQk
/XsRNu+uN9W7eKAil0r/txg4bs7sLYCP+iDWi+/5F02r7TzUO1av8BFtin9l05/F9Jdc0DSPKuh/
fchR1sE7uW54W2V3q6fyRVrcHbf37yqa8tEpZEabNR+ZeAnXcTfE3ZYE3b0gc47k5PeVdyjzjpPz
qjl1QyXhkYWsnBo4H5f6iEvAmTBDl2x71DJnjvC3ojovvf3EzP40afHqcjcVYcOTJYREexb9K191
m3Qxdl259iK4GbhnUcMPyCP1O4byjfHhNOqs/U6qcluUzVnF9X6o1nfFCvgReZe19rdzwb+tjs6Q
FByCys8mNVD8nhK5q9WLV44XZGEfGr/d9qV7p6JtEiSzPToZmjRiQZOoHrmTPewiPa2H1Aw0L5R5
L1uN8BBR7YQpl1QiCaKdhzRmREP/NJxrhx5mLS6Ir7yMXpgNIv7hAYPFNcFudRWy57r7e0hHZIHB
bOcxhl6cyNH/isvq1htaJcLxdVIyLlOsczxcfL3I6j7NA1K9oZLOS7d4smFwL0qyQ8I4TVoIu/Je
dTk+31PdM38fBBjAZxgOLUiBy/1IOEnvygrU8ITAhGV0s8jBqYhzbmjC5zGM3jukQVSCX/qYDokK
gh246lOMsylmlibElu5fYMPeUwSq0OEQRO65/rv7nO/UGEGaHn/X4/rbDeVFLwB6Saxg3tQU2TRO
m3DlB144KVb5vnhE8CQadAKS9ynUdW9eCeFbLJtt6/oXOS4GUiXqJH4w1Skk7y+9G76GBi83yHKb
NeV356ypNOPFFUckuBNgXPzDCf3jGi6/UaGfgo69Stg8wARvmrEMLdI1pLcFy0JJBDbXZWbewlfz
3Ad9hgM1jYCMAgWsk3UOzsLhkJnEPwjXmBPb2oND+jKl7nwiEjSg/TtslhGWTl1c5Iuvd2QRmSe1
3K1439xQ3XvKLHqdAXWlPFTBnJXGiqyPyWOIOjcbuBsfI5yKSQWoLqsa3I++Hr/bAZlGfY+gjEKJ
O5yZ8XumciNNcA75bBMv4BfYPt0KzrHNUJ46Mp+cif4n2u6OsOX9wMLUZR6qskKQl9TxPRyrsyvo
R2HEpebsrGS3d5ceRUzrdAqDtO1XPIhcTHsGlzbVrJiNFTxMXPw0Ys/jijdiaNw2o5ZC7eNLyBiw
pUd69B62ad5iMr6MpBzSFadSulTBycQrgihALSRTxz8dmJemWs1B0vF2V1v6JTUKtapvMY2PbRei
D2rdk+LFa1nHMoGH8z0Y1fMUkm8RsdcY7k0xZxK+TCHEP1YcVGi/h0rIFOf7HYXoExETl950PJVd
uI/WKO+qFW7sK9PZ0C8HM037lvbHwqqcwv1SE/7eUbgS98GrNXDE89xoR/z+LaQGLWW7HpwB1U70
/4CgCpwz8Wl2+U6SwOKVD5a0WKvcN3xTtetrp+wFu5znslM0k1PxGwbNh98WX1VvzoEzAVeQo5dq
vjxGNARwNnIRxhuT77IAKV7XueJjl7OqzwbwdmZE1nHrFDqjjIRJGbMX0deH0UHrDRVLMhTeZqY8
6yePJYujETVh2q1nwl2kF3QSVm7WecGee/kGZfURMTfvbCi+vWF6H3hzK0d6Xa0c4Oox/xvc4FAw
HzoSbsAP+0czhimT7RXOUcfO9e8Q9z2TrgVIssDweemGD7eu9jKe+q96WkQCa6OMdxLhd1Z4qbu4
MmVzCzFGM17H9k+Q4cxHZnU6QnuxAXAkkqngBwGHn551NyS4tSlWgIZN39Tn2Zs3EypBshY90nJK
/z8Vka0j9IuQzSFw5ROx02UczVPM0POPpNgYwuGXSJAuV1cEC7XDe18UR9hi4/SYPKxOQihGurQ1
5twa9Q/751eIOc6ucf7iW09lEZ2Kjpy54z7Wwr96Y3tAkodKBtltKx778KrtT6pQOQhWP5VIsSlm
e6eT9xHFqFqSf9KeZPCKPpWk+F4cKIWQvf0DIVymh2pK6nn8VzTNkvezO2ZOW/FUTeJWSOSdTF4S
1G5WUozQzcjqvTH9Q4T+IaT8tVxqdxsbgggL2nwQxAYlK7SWuARgtriwjY4dNHe8uwlfrnvkocPs
R+xc25lkXOTbGPHnRVIMT6h26Fr3zqywERS2u2JtXmDFexR4vRNdYpFHRkOTVUHwNrXl87osPtKJ
MMmstfn21DKkrrCQPWNoTLwIMibk4bBUCh+vuxdf1GQQtKf759737mNXfcLa48IqtqervYzhfI/Q
vPr22LjVD4nqTTSo6+J3EAqwtGzoCRYWLWaWPsz0irx1ImBZHaM1iEZzNiLEQq24RKG6NKUp894z
N2Vg0jca700Ves0R03ZQsj9aNUeJvwZfDkO0D0rvZwzoUEy0wZDQIvSI/xbNvPGYe1bwyUgGHZ/q
hg0pVSVmKkT1oguO84UHF0R1qkSGPSopL1PH4eegRXs9N1rmvSOOtQxWrCQ2fWalu430CCHNIC8d
ssPGcElX4pzlHF6j+ND2Nce3Qe+F5/0y3Y/JbFByHbc+UkJ3eBovVnv/jZ7Yte2yV6OME1L452gw
uwC5Selo+dnvlswZVj/1La7Use2j6mE4w/xuI/p571QBhE1ufAhr8VPz8Z+u/HcH2SqblQDDWd3h
ykqaVkFzINRLy5Bs5gDBSD0yf5s4i5vopRPzVeDiKuXnbCyDlPwdQaszfzuyePdj8YLe8mi95tVb
6pfYQLwaxefBkD2MRmTCDDC0cn2tHUwaWlSP0F23ToDptaqchzsG72PFn+tZbpoWz4oT8X/BOl+9
muZ87l97Ia/Liv/MAC1ef4PJ+KZE02atua6mO2AiT4WRt3WOVAJcuMM9qJ/HoA1vtHEQrWUHuA3P
jklIV2+cwtc58pLjDDfxA4nGt7mmvz3KvmT6s1+ogoI8+KZ2yilyxXMMMi9kdr8XXXyKkP9gq1vg
7ECW2vC3I7Jy57MbpiFzeMyS2rO/09KWKQyVJfzH2oz3AbK8GNtxgwYsFHWPVDPvxHRzKa0Dm+sl
+gNoWBpqxlPe9c8zLA/RQd5705+I6YujuzRTMk0FwpVMjKrmVQcMC+diwKyvfP7sMee0MKQ+81Wi
J+yXE+II8rgq974fwvvYzls1s7zq3f+GydXp2nlvVWnvRdu8OOCrgQ6MF0YdzKJDHltMdNJPhxLA
RAQ1KgmWI2PDkHIlTOZTwCbzsI6pIuE5+uvYO1s+F3h1Em8SuF0EeEA3LSefDjtZz1nshV42xerf
0GJsg+coSUAFhVlAon/o8LB9rJHnwn4GSva6HPNh9o8zpCqJ8U2ceIO7pXM7AnFq8552m66Mjwgp
ixMQ+JvV1XBOEseOjgj7XkZovCRGGQBfMg6fAjVfTO0JKCXRTDXsTHy/2KgWJ0OPYXYa3GekKeD9
c/hLR0O8wJFKfVIXacnCgx84PcJI/f9k3ByhQkEXHPH9LNEGlkt3wlj7rV2cXyqWD0u83zqU3zaa
n+fQvbjGPrd9cSc0WhPMcSc3NqjV3rNAkFsZeXlbw35u4sMnBmMvjf8Embrfw5MUCsqRfsUhy0UT
HzlC0v/A04+JK9SQxn9iYv4OXPJWh2q72iBFhhaNIuhI6+qZ/wXKWTlnvsueOYZaH29sOkJ6beZh
0zXOzzREGg8R89F1dk+dyxHOxa/lHPmZG/SQ76rwUcs2a4y9KBWf1EgvFn1m3I7FhlLM01zKe0c5
Tmyx9dUI0d5c4QrbmwdvibTpmp+aDlvSR28+zsaqXn94/T1o/qgiIIqwg74RyWu4nFZDioiwR/s3
uFWlv1vg1afxlieYk0U61PQtmJsT8/on4c2PWLPHDACNTevGX7A7gtbiWvLpaKv2lU7xpvfs1oXu
m3dBblV5HCJ6H6z7Zjj5pwNvq5v14PULRnlsKedlt55dQNjoUD7YulwF6zcMEVNFtez8Ar0vb3Ld
FX1qNDlFTv0FROPsE/4MwOQcqcHH4Fp8+6H7Wfn9gXnjgnVH9kocVPh59F906OZqVG+cwubfq4fn
0LovpBa/XQd/flWzjeOsNzaoY4EWOfExIsrKuxQaUdPSJR+IaEDNaTbYpb16nFcJYRgLqS9fTWUO
hcaMFVd6Q2eBjyLeRqnu0dpglWJtNjCWg/18GLzNffPZNmQflnzjzeaAdMucN6ZMXAaRq6sxahcb
+DA3CWDA88DUXunovzaS7+UCdN8rd6NTAhQrrjTCey3qI0GInPw7ZP8mtKK4OxPi/wg74dh41ry4
NtL98uP2EiM0O7Z2X/H2RdfIIGK0TkMvPEQ9+TCWYN4CuuLG5X4ATt2upEYSXZf2w2oT2nbfg5Rb
Uvev7UxuZYFqi4QKOjV5adcMOxBXP0DeHhLoFHYMgIKiDBZxf/ZYfEMve5gVzNTY5H25QJ8kADQX
UywvyXOxtLkHUptE7XlhkBqY4tG1Y7Zq9WV7/1XLeNdK7m58sn6CYHipx/AAjPXfUussCtqjoZhi
kHVSTsGVCvvjuuW78oJdGS0HuDTsG8cAFq4AVpZbLoB/cLEzfvPXk6k3izMH5bpNR8PSBp68Cfq8
zWTGNxHXGn2gwodEy0gdsS9YgzaRI8ExJM7OxGQzouuDQu6+VvY5LtqLN/dowyEedyi94rU+F8H0
0jZjAgNMN4NV8X+wplnSGUFtijrAKP3nSjQsNbTLNHf6tBucF13GOgWcv5elePUUhi4OfIsvTWp1
czLlqy74rq3bvx4K2aTdDtHkcHQs5qxr3WOnmk3cAFTAuQWtWwbHzyOA6he0zElbs0x4dLfqMrdu
lMnFbibuP69AndRY/6JvzeqmPYTAWlb8I50sXJtxcp6JN2yArl7/fE3o0mV+EwzQz9H71PLdKN1N
L1b0Xt52dSb41tPi0lK+gcMVnqfgNnCJQ2VOVY1GZmbfE4sPQyD/QSGeT6zII01zBuAKDXK/Z7V7
Dlj0EdngIXznTbdwFnXbXIcTomxU5pJm1zcx/PP8eDujHiRcDfgOka4ZjeyDFEPaEWffNnKLbNqt
aMwXDKnPo4tcxHbojxhKx7ybhgvWkj67aT26Ru8XSFWTUctLy9VtoNEpjnUJgT7bTXG7W9X8K6XZ
tg7Z9x397qIBuXfRqamQacwRmrmI4L3WuAoYLyMdBv1b0Nq9B2exSFTPKh6uogUiiRaRL+7VVmFG
PLC8kr9EeEjiVh0J9IijU6PGrvTWkSAtyHjiPYcbqrkAfdNAXt1DMcW577s+Oma1K2h7sJ59N2r5
mBVaELIg0jEcnCTW3s6N6An+VAAdAcQRM21hf3JDTsg3q1+AdmyE0740Egfa0C7p6KCAF+vB9iAj
Kgf2YY4GGREiDtVTL4piHO56F6r26lB6KjURun4bkz+8rMqEdLu0w64PrcedlFOOpaytntdxz9Dr
yaX6QphjiahVtGMDWRNTBHBrpjguaKAAiAJdcOMXxqqndviRDgbZjmdobU4wyAZNUVSXmfZbMkAZ
CJyMVSjmFhpB4I2p07EqUyx6eEa/lWH75Sn9WxGybZRxgVeSt9gXBz7MqVUxlFI886P610WBbLS+
LRE/xtgkqXX9UIhCEq3d2mjt0Q6VXxZfeG6daB/BYwdjMMOjOyHps6Mw+eq3Zae/K9vsrTH4o8bY
GwY2D4L5UpbOvq6cQyjJtkQ/wEp7xUrKd8hUpqLi2HKTI7NpG4pfEzZV7jYIhYypvPQ1e0eC59aN
UUNZca3r+VU34VNrgdJLtwaM2LMnEQzpyEOajhgYcEZrtATRD4cqN4uF/xYGEUs7b8qCovbxQYYx
HQPsZ2NYG8LiSKS8hHO0NwVRCQDLf3qcqpw48371mhfpeAdB+81EUOnJ8tbMztVzAZ1E0PgmNUNU
qtDFPVrKPmniWv4V9ePa9tdIm6+lCD7oEp+K0MNcXGHRaEauXjBPVeLHiFFVjD2q0ez4YHcEDCdt
o19alveho00SR2N0Gr3yCFuOpOeoAFhLK7koMizmAZugwFZGF+sPJjIXGDM85OQj7FB3Z3StJolb
8sRnBEvUA/8xQwOirdRgbMyUqwYsKXUA5zNyZiSQqXSGjxG5v4lXrYj6peqxVM737BnouoNLWMI5
D1Mdiqh+DO28N3LaCrh8JKZCXEYbXtZgzScAY1OJ6hk3+zF2TqUagqzsSrwbPNw0BRxvaBHtusm9
Ejvs8Z7cV+wLGn/ZE7OcrO7bjW9mllR+p/IVxXOJ1asTV58Gjape0JuLKQdi9RxM9ttw+9cUlxvB
iiExcVAlnSJA9qNH49VXEQ0JKecwXcrxl5EePSm+QDn/ORqAdMzZjKXUwADJMsW96utn1x82ZdMg
8919gvcYNqJa3F9SkjutWNZ65EtNXy1p1b7n4dHxC0xy/rxBNd41Unx3fMbzTuEuH+IbAfm29XpN
4MsY+1nn+InEIQE2J/Nn0AJ2gtPQsta4ICXCva6GvQ/i3vct7lU5Hx3sS23cFlQsY/SzqOMtcpK+
1nCFQbQjfhwNW+ielhuupz3lpU0DV91luG4wCi2J286HApc3mHm8NhMia+MV21s0ryfnsdTLplfj
qVm7TJHqjHL3YLqA5hs1pFvloYjHeuez9Xeada6naWNDc/OBifjr/N+KxjUJXZ3TMpBoxkA+DQMi
1IsPEvPzKvHRXRlsJleFgPVNMpgYt4u8stIdzxHc8ZPaArfXEb+UAiYPGltdzaLY2VDY/aoJHY03
UW+jmvZUeCoPBvu6Mpq2FYJ+DVqoKm7Cw+iW6TQvPxPhc9q4QIax097kYYVDMOjOls/XuMP4gE3U
//ogzObS2y7NX3/6t3DVPtqgFelcD2Ei5IzMSTI8bGN1EkZMp8EiHosHV0Hj47mKyBrkgSzvzeoh
eMKn13YM9067nrpg2Tj4YbpD8LFxliuZBKp2DAAstOqlBhffB/4RW2oV1rnmE5qBW9TrbSzHzBSD
SD0wX3ODxokwjKbG8XdE420VCpsg4BP/3L595mZOQfajLW6m129ELC9lMIJjhQcLIGl/F8SIwODj
VgJq4nVV5ajnH2SuYXwmgyTEDlhaR+6pHIIycXp4GJYLTs0ImoKJ6u2q2H/RbF4d2IqnIQXYbgcs
4o2En0sdgypwuErbpX4Ma3fsimbXqtnD2qBaUfwBHK2hg6Q6nsCMaL+W/R5EbTJM449olzVfBD9y
Bk2dqo94205jX2YUcBPeOGjonXAHwjAb++pjbpw9lqE3RY1oIpTXrERVzle/eAYyfhsWDAOLay7o
k7vM9TCEADR7Xipik5m5gFENYgVZ7KdO4XzLWmaDjfZDHe60sHlYdJDa9Dsz45AxwR6ij38I2H60
AzCKMI7vldXXONIb45UvQEt/JfC5dJzhpePzyM21Qu4QpeNNgASAYKO/0TZ474AsLHLdtVOUkS78
ZGXt4Bn1H/VAXog3DmkBZibxkaXae06dBcK8LhU/ALv8HFmIjGlwTsgClztYkJ1sOzlp6Npv2RYm
q3WJtHJn3PajiXBmPE1OebOe2ogVHKvU59ChGXjUo2jj4Ef4y3E0IHOC7n0c7G+Ab90fwOfXK/JL
YueykioP6HjtAn0SrL24TnefUcwWCtk5IuWvzbLuxngEj7ZAhRIO3dlljwYRjks0bAKECuRyttV5
ndaT6MOPVvbttokXkTfKO4Dl2EWepimLSz+1vn7zF/GDaAj4RyuDdS13I+PiOFL2DmEK8i3lAG5p
mJOlnctd5SM0wlHtRjK+pGGJp7YXEHAMJfZQcV4D8XOA0VYRfcI+Hp4PGede7Ny8wtCdYKzOYqvq
dIaiB5G+q5NMAs520bqhoOzS0jICsBHrqTC3qfPAI9NBsnDNZ1lyTCTyw3Gjo/Xde7HIIpnn6Mks
Y+4XwX86Dkmyan6En0hOtT1M2A8rKXhfQGtJ6ZCdKP2fUNdnX/WHsrZY1nNzN/Sx5FqnfaeHJ4xP
IKwG9AlTIXMPfWZNhs866LGPOba7OCj/UVa+TsbuSY+mZR4FvpuWwgXbvftdsQkWtRkJ+1jK6eBY
deojoBR/67XM9W6zWlJvXHvMegXANNLiAghiwSf/q8U5GXC1jblGBgzaDn/5XFCzTPNvxZmP6B8s
qPZMHKB6/WgMOkjkD2SFseD6sJ1ug43+o+yjEShTMzo7oNlXxMWBywYB3WD+GFxqsrUMPup5hZ8u
qHFg1yfoTXDtrPsXhwUoBxOyXdmqDMwQag6gYOGQ99G0D8LHKNWRycqI23Qd/SjRnk2kXdHx+ALZ
JSWJcij83QTqo0+viLd49La9nQ5e3aBzXjJa8dPqGS8D/ptx4l6CGFusVfBoHell0YKKHwd8U9vh
LyWe/ZNkeG9xdAIQ/MdWaHK6+hSu03MZzT9kDW+MgVEtepv1bnCbTNVmXVDfB+VdaUtTCJ1RmIFF
IalWT9ExZvOVkvFjXKcNhaqj6KZnBNfcZt2AuCHLjOUsJKeXhIOFbHM0XmfqKzflIM/Sfizz2fOA
8ZYa0rSxTgPSP9y5PhS+s/lzOSwcedJKPCKH3SLQ+tiP7tpUSvzNLPRGyvUnBEQmV8ydPUpLY/g+
nKY5ayNw69UfEVM2YknjvgHH1fZAaSpsYPsCTEKl2GEN/tRsMJCKA7jh0Mk88VF/8C46ABPdFaIF
b4eRwYuOdBRVNnja3SO3AmZ85tZN4aFCAJCAPyU4Xvsyaf/o16vIijF6KsIZ4VgzfpkVoKmQI5xF
1js7q/1enXo/1eB/lj+mJRyijwnkFMMJm7RBdygqZLwtchewrklGv71jwr41nX2KhN5G0XS12MiG
Ag5vyRBm3uLe6p7fGZpAhKxsSt81iVd2O1JO3t5169yp2m3FvJ3CJvJ/dPEufo+PhZuF8/TRtmD7
67jfdqw+cYaOcXK6zSxfC9jlRhCAF+HyFUYrRO1UgAVfox56CKUTrQj0ewGUh237Zdkqd9Y16xOK
a5HVf1/pWNBdWGPn3JvRXPnQNGeiw3Fr8DrnMxEdYDG8JIHvQ7gI6YXEHzbSTTrTNgPAcYfa8deA
AFgY5Doy9sOUTsE/Xo+XSS0oeM0Hd2FXFgi2h3wS85zbpiD3fCjdmjZVS/FfYCovHyOXpwttPkXt
RDt3hShgqTBdQqlII5rHHODoYut4QzUmoLEpcrciTzBSPnm93BEgY2GAADJwikehmrR1kGwP/hHC
y8/YdgDH3S36JjfzV5ZEHa2Tqa1pJtQMupFBWuRCvDHmk2t21FS/VJZoeDg4Ugkw0pfi7JXBOUD2
cCXK3HGcu0/oGcDaKfZidITBE/R+F4DdG+WOclcxDq/ASUGuwm6ixb56pNi//i8si3WYmXnlF5mz
QETjdThNcW0YDqYq61yDYcbp+rRGltYqplRbLCdJt9/RdYI0IvaA5GBmC5shqYYFeIWlwKSc+tJA
rxVF8gdths2LsLuGUcfRdAh8sKnfIwmuhu0075Il6HQKq+uLVe6LWGuBowopwqENvsiqn73VomEK
sd5bryCDC5OTiMPozEE/4zGQx6Y4+mPIU7g2+Pk6GZWstL/rwH2KRQdX6xhoXMAAnK9XmB+lUAru
oHPLKn/I9OIEkCTyPOzqAx7DOdPkKv6KMWbdEeLKeUuUb/auVSCPx39ElnsJ0YML3o/41Y/0oHvu
XTAhhoLfwt3stJNDtXLQtQe9bI8zS5ONjdlGlsEX3BvXpInWXV8DKRMhIAjXgr2HQYFEBy+rk7YR
WhxU8gWSwNtUub8hWM8s0t13tQJgjEn818ZFh77EO4AHBF/dYA/9EH/1PvvlcAswa1hnFntWm4iC
o1TM5q7jPRXxdKJGnx2TaYyWqbsGpUzmCr2DctHWIkcWRYGL6FOF0TUYFyDVMqmFfDKV81dlCBbS
YRheit7B2TzuF1OeREPOfuj/z9F5LLeuJEH0izoCaJgGtvROJEXKbxDSlR480PDm6+dwNrOZG08S
CXRXZZ3Mys9oMx80nekioR8x24QdjEaz1OxRqtN653pIox5rH53oH4J6T2UOX5i35d5AWpQVBwS9
TsWEJ1rrBA7XD01+hsShO6UMqMqvvJ3Nper1ly/qF3dkO4sH65uVu2xqNjJjqcFkA4TE4YdZjiy1
qwrF4Lbalr6zbd3xSai5X/iyXM1xzKAp0CfhcK8OU//G7SzXY+KA6NbXpuoQs/N2afr6LbQsVnUg
UYZN+qApOtZbj6+ZK85JMF4hO7ad5Wwf4Rbsx3izG+wuVunvkxrci4f+xJhWnfIKEMCa2S1sTAhL
/XQq5pJoL+80N/OhbLhjEqwnMigQ2GC3mZF3VytS1R2csVgYI3yPMFmpTT8/Lucp4IiKqnDvFipZ
dpnVb/GS668+aKdtlHjnSIUvtjFcVPxQ3VM+DMspNqkL/WvPc0O8JXPgQemDY3QzupN/b5yxX+Vh
fWiZvYgxucRjzVUX99dAF/06s+sTCM6ic/K3zjF/mRXIPcMzhJ/qKa5th/5BXmNmL0thA9cF8je2
vf/cQv8zG+uzt4x7b1Je0TI5q1TbjO3d/9Kwy4GIK5P5uI2EPp9jL9w7vfrlbHJRwqND5yQbJxj4
0KZ4Jd2CirHpEKJ7N+RHJwQ8eMwYEqCbuAF9IRG0aswvp0C+NS34tlKgDM6pPHW9OORTOcFZlZvZ
SXeT3e8rlrjusiLdSZPrk9zSTeLMm7QsDmTO3NwwZOrkfIZD9C/ovc8sbLADOeqYD2QNkMJNy9u+
j00mFgoIhfkoC5YyezOiiI9dv0psNgfyAS80XMOiRMbgJtyZiE+Faz31eQ/Kkv42JAk7foPzaFoP
0j2karrHnr+L/IBKqlKflGt7Nl/pZcMwa4xJJvFSdyWc2n7xTfHCIOvPgCz2HoGuWQB2bqPddXO3
rCN3QN7scwrGVC8JEOFXiZCkYjd4gfYD+yiDcCWb6N80iyVTq2MxFYSaWehwOgiYUIbmKZjUMc6N
Hl4BISJX6pjVulip3BhWeuSwTKUSy5DZ1V1Ztb0KjcGFfm0Mqt0sXo1k+21MXyYLrw4+Tce/OnI+
9bFxz/uCCqq5JnFzrSd/Z6ajBU0mxMIoIuZnD6yssO4hY84q9/7qqGJXS1SSxFT8uXP83Nr6XfI9
h1IeLRo5xvzZzXN9xsnJoXTyf00pXwfqQR4xdz16zjOjsLOvrVs+mzveBXwFU7KRg9zAAu+b3vyh
NLkEXnZgPvVbghsYwxQe42S0OaMzb0PQjiASqGOLTz2tysC8mT45MSYlYizo+rIHEpg9Oisrry5J
ke7zx1K/2HHWYkS6K9NMLZLmMb4Jmr9BVlAdbtIs0TlWdCCcPyH1DvNnM53Oow52IjVeo5G2ouBR
JLPrLnp9qefpGtYtR/yA63SUp7iYXo04jZfaEiidbU3MCrvTlkE875UxbsLcfTEqDY1uPRhilFbT
CO5u7T1PLa90YjWo6lSzZbUWPfpHHGUL4cWslkEe5bgYtrNLqZQ8etMUgXc9pC66dkml5+KNM0vz
WzEJWJumc3c966xGfgQM5VuDMDHwDQOOPUdj+J0qbj5XuDCFpFFMlptuWxJkHXI8VkabUvIUkDAR
Y1zRrIknD0lUSs7D7L+3GOADp4UtC/GXADeMibEOhbu3U0ZCtfcLegDxPif1sRrjbOU/FuG4Rrx1
O6YPUc7kvAoWOgyomh4ActPHa4CW8jHTh64jc28/D+nwMlN4rmLkhY+S0UhdNj+lX8GbtpWx890/
XzrzgomZs5aNdY9E/pRE9qsU89kNxatIodwLH2++V1vHsCrSB1vy5jltTnuSu8vco8PWhnQWqhnZ
xhxx4HX5wPxdFAtvNLmcyuIrl0PASxwjptXYeSgdFxXAzLEIqAZ5Iz7cqb87/fTsVrC7uR9dJVDo
At/AuQAZWVZZ82Kx529Vx3ayqkR4sqPS3+BrYjNPnnclLhxrrZANO89dxGWdgVsnu4g/uBg06g45
FaE5m8+REP9mToDWnpqrjANrI8bZgwyu/yujhrcjoCgRlQU1YrvfDAo/R80C5KDyMqaFkbsM4N42
OeWvdhjTq2iHNegSMhuKq2Dja/pwa3yOJ/MfWcVro27LVdMFXyNgEWx8+jqPzRaNCxEAOQVKoxwW
Vd9ddFaqdeyRNi4B+c+kTUVkq+aofRXFNOp4Gnp3mrGzI/2rYTSvRcYQIRbqao3J1p7JSQ38jR/6
z1HHAzubq0qXWxHhZIqNk1+Ad9bRPotwZPbqwPW9r5L0NlHssptjrYt5XjpS71OiJtuioir1Fi7/
CuGOmXJOuZS11qZltexKKrVyu2YdWJLnLrL3WRedE23udMzUXhfxC/auG/AkupQaVh5eA6Cc+EeT
JbT0OvfuOdpbiIkRpHbaYcE2R9LDsnOnyQs0cj4Aj/1VDk6QfPSgVAX1lT6kfbGfIZarOsDRb8Vv
RtZ8xrF50D7UqAJiHOz02A/2nuNvWAGy77wJG0OhzjaHLKNkRbx9Jk6xm22qpNoYdXBMCcEhGcKA
T4mvFrQXZd5HCmNtI2Ms28FItjLzjPXAvqbVZEabLNdwXky0lr7qviPTu+ZOAnulTmLiWorqZMsB
/ttGJE+qmGWs2QOVEUeVsYepH/bYDSH02hy5yKC58tcNQLogrXJvuvpLDd28oP7khlT5a4Z7yO3T
TxiInR/7z1YRoIDVNC5skAPxZKCXTdu6oEtp5z3AwLPnpz9y5CCQangPdcxmtkhSY2KUcUl6DByC
vpOqKHnzmqVnxre+Cf/D7rSag/bIP8WIlhe7gj89sNC0VXqvu6RHHhhelD2Wy6yPh3Vl+l9afjm9
4BeIzGWu2uvoYOxmbFVZJKcZ/WkmKo7zhqLN5W+Jw41rtruhibal6X6EIgVDyT/6cMqYh40bq2iJ
BuUPU675zNK0+5gbb2JQhzRnNbjygxeZBksemIPtm0z/cZyxEX3ZZgMdgoTjtIcPKICdGc3dxp3a
k93U5xylfmE0AD5dczIxO3RleTc8NoBoD4CfaAjODzYzQfzIUtwE1y0E3B4c/Q5O+I3GSlE+Ubgy
IjlOXnSLXezTprcyMlLELGikAN4+bNHjUw9megRwzgsYTBXjomPOZZCpsRTStRZRVSvY1+HYl13M
JB9agnhght2pvxvQsYFft0WBiRlRdpJGv0wStaT9iteFaNLV1AIrDkHKHt08BR/Q7aGa9Df//9s4
JueqpFGE21rl5hgs0ETWfsI3T0I3lTgh6d6snlLt7XpGMTKueZFgX5CzI9/Y290oKU68Zy9qN1B+
hwRkNYgazYMzHbi8meW7f7St7sqDiCDlQCFQtfbaiGKcS1T9TYIJaCjyZ1pya4G+vGIxycpqnHvU
q5UvvF3htsfINriE84vl2WvM4uu8dv4VaQi9k0xnBpn71jW+kiB8po5jWVlA7qUcVkYYWluW5RD3
nie0U+amxA7ac+LflYR784eW0UbCi4AVMV/1bfQRjBPChj3sWnO4WWlyQLZWiygIDsh4H+SDlOs5
8MQewRpaOU8oOMWtm/LXUMTH2vDvtHJrIxF3CJh7adLBsHOWn6RLe9fUci1y645d7LvGItJZ/a5M
GAqpWS4GkQO1ZmTNTM1ZlNXeUTZVVZHjxMjno2psGiiooaWvu4uTNlc3GZll25/j1KN6hoDVNJXG
SDAJ2hBTUPeV3NFTjmxg9JD4RbavwpCZJZdzmV0nM5ALK+tA5ARQqLaHemUCFZjB1C6C1Dy7lYfY
amUQdX1AK8aqWdy0tBlIqvVgfQMrrt0q+Jza4m9W01LUzZHtmq+J4V10n7FHyd32ZJ/rjhaAK/2d
7co8sdJ6r0XF94vQjedpgf1m1ebsKwHyx6QyjmItymYTD9wcVh/tJ7/lqSlYyzI3m7EkDkIM8zL1
nbsxIYZMMxnQMmgtMlWNcJ0W8WWq9UYYM2OV/C9iTXzcpCdkzEMW+u+ztJ7cqlz7TbsfiKdkS0q+
ASvgd1LDYnSib1c05lZ0aLxQgw1D1zZPXvqaF8gIwMKc7pn09WUnDZ644MlVMdvxmL7SYHXZuNXa
/RpLd1fCNFtm86Pn9q1pol01P6oI8q4oC5jM2LSyZWJ9xJZ59SHEdORdp4SnuTKbbeiWI6twq1Us
mAv1dKwij96BrH70oMlPUYnFAHRe+JbKmdqBbcSPpKiG6650QGPTwYHxjB6u3RYPDbLQHCjOECf8
myvjybLSo8icJeNEHFHos3ik6HiydC8cGtR5OOhEbiqH8EGQ+gWDjH1Uubep5BCc2cedSyoII54W
VYeztW7tk8xASmysyQ3geKe7lxjjCnafZMFfsq/DfuvU2euUABUqltOYNPNL0+2X/qDPcVI/NJ62
pl2qzuZQXkxv2httwiU5zg9zJIamSi+9BLePXferoHIOaWavXAqD1kMSt/y3rOh7nJ8AJF1MDilr
+Q6YfZ7aoHjJBtPflBoQ/eFxmrpbMdhb03TXmvAC2YhXZ5TAt4xgYXXcfeHXNIuxdyiMFu+UPCV+
9qoIT1z4tb0pPc/aNA9MNdLPOOvevEJ8Gob9hasEeKb9LIfp2wiR50hcPpjkfEO42dvMLfDdKMnW
jCLsIMsNH1cZ8WTa+dSIwajF34LP2w6qn76DjwgF8lVv0d0PdXSsyfBcD1ocg6E6trqgA07oysLf
LkjW0sj3ZhT9TSHC65ScJ+HMy6Fp7xrWOMm9dzrOdVkk/3nMmB1zxgmSL2Vm3tLY/bK6jEZ+coA7
siNEKpMLdRizwVpmUrxbvEMNv+diDLN30eEQcb3pVAUNNIne9JW9JoTuynrVvRwQhJuMya6o/qty
4zgp9VvkoMblwM5IHQDXhhaj1FZeLENBVIQfg4mJqE+gTmJFUKSrzwMTtjixQYYq+efZqHNaagoM
2gIUf9A/UmaMtFnatr/3ZEUDPD3rIViLGi0njPMfwlmX0ocb6B3660w9c63Ct/XxJsKGuzTMhFqg
bDPWTYhLaKXrCMsUjZ2zIjkc8x6oLQ4NR2LE7+ASsSOWQX5qKhoBrkx0DImxLokxW4f4ppiuyH1g
E0jtNd6/LKb24eD6Fh0GqazFA5/e0E6Rjrqboe2DHLuzkuJcZMDFkXl1U2utHXlABTwMNKjLCE15
2djRpVHdqc2HL1aFMqMChcD9tK6lc5GCuzMor9HIlKJriltgxO84RYl71g6mE2Z6Hb60xpIb27C+
6hwiwyTtVT/mh8LcEp8JoufhYqprd6kyr1lyLV4azNG1M5ydIt41jfkmY/0kB4cYX6rPNo8ZK6DB
qrJ87SPMQ6PbZFSRzExrxz5Pg15PA9l0pWAhDBGCy9LFWhym6wZzWBHCaCXqvYvEJpTDyS34Vvuo
1Ms0zSqMJno3egjIfgd8VPccGHYATVVuDVkdA5Q0rJr9Iq+jbW5JY9EW+tOp5UYZ4cbLwVsGj6+s
LLL/hhoXcjzvVBfg5sRPz0/BpeUm7to37JWZMR00w34HkLAUTrUqCBxeDKxoblNlL3BvnKpp+tO+
+qCHyGEO2h8xURv0KRZumKRkqh++5GZeYqBaIYssQShxRmcge2arNm6TfqOvLrUdcApreVM1JXPv
O9fU7qCBzH7niewQGf6ADjhuROTzGdpf1Fm7ZMi+58wgv5ZlkAJj8/JReY1herRNpmRVszN6HsHe
xZPUUlgp0PJFKszljE33cdOphajGjyTtjaXlldgeJA9zFu1nIyEcAmkzKq1tYddXKYat2xZbGua3
OmyPJSFoiNjWq1Gxf5VVpqvRZb+PUm89lxKL6A5GmSEnxDuj1HfknD0d4YVZ0TaowheMqfhlNQNL
4JipTLEVT9616JN9JZl5RCkrAfLAWfgNdWMQQlHNDlYZx3wqQ5dytT/44BwCqJo5Evum+/ptUNV2
Csy10chbqab3qqt+kmw6GY1Rr/O+f/Kxh42JJddma3/UXrHGIUosQDxR30bBXvrmC5Dc+PijfnMj
f0tatcstaumgN7bk7qUbK8rwHLdNtwEZp0H2YWjdHuNCk/I//WzRzwmCMJaTBc3ot+9wFTHGcbIr
QC7c2HwOhIsvPoUsmh/mA+Nl0gWPWmv9kmTtLxzJgzc/3gknmj4r0t6dgvvZkMG/qQ8wFVhcm5Wb
Q1SqpD/UZngRDktK4rh6zh8WuA7vpGRsxD2Ef0U75daujYMbQV14pvliFCQRPBJLaYj6ofyuGXwu
ymk4GnGJl8TOj/j036XjMrJus20d8J/UHrLSEGyqzE5X1Je/NN3cRjim0GuHeY3nzdon5Zjui9bE
qB90/Xs8gCZ5xBPTxSfgN5O1m5jW+T3Vhav1Lp6Io5t9plOeSai5tDedF10SV63mxn9Vk3XrvYro
7d7+l7tEzCGuHquWgWBTf1Sz9xbVvcGSSX8Rud17yrrhRdsC/5HMkbESjOiCK+PrZVFpsJI2WLCU
6GsQE5YLS7/HVYegmIX8l7N9xG50+kZE3Lj0X6sk+nMEUG/Nhc3qNSBT64W649oWxbsU1Y34emdd
ENdhWCSqFGPDEigKINlOny7bodOQIyXHeLlgSvSiU9fB9+2+65q10oM93hORv/DvbwovWOlE6z7G
KMDR5rN6kgp5+Mg699DNzNmg1/fK0k//N/SbJlHmYvxJOnGYQuDWsvgRvhIoO9atDEde2Gw1d5gH
AXBXOI5sSGZ73wwunUwML9E637K0/qVVlTHUm77pochqaNO9ig3CK7yvlPH0IonCVzDfS9A5/1mz
80Oo4SvBIp8pBFJGjWp2cG906MyRzk48fOua0YnR0oJkdbJxXRwzuFeJO8muDYMfLZO7mc4/gZan
PMW8K/OVLOQnHdqPJ8RJSg/7QPIe1HAkXvado1U/zONvjUGwylyo14RWZMa+780zZdiA13Ksbo7d
HNh2chUg01VPpJCawLkJ4Vcki49iQOUjB8XIiTSotXo1hVy5SbyZMucpt9x/Wd+9W87gribL+hIg
LAIdlttZn0NMK80wfzROt2pGvF2TgFRxjBa3CcOCmTiJKG3X7LZb4CaA5VH5LsweyF/Cgg/R1Hfb
ot0oSnmo4oyRUyZ/YqXwuEaWveozrAppA2SObsBMB/g+xGNV0NLGNvgkgPuiStGFBvGMo2ctIVug
1Q9dVRWrVg14NFvnYkzuAnj0Y6gbrLy0Vm3ZfiCFf/hjdJxkEW+Uy8VguYSs1TY22ebixqh58dXx
5bON4SWZ4RChwsXoPJVi3jlYE/GfHltjANMgnySBykCMb8dPp51e+iR6dnW0Tny576r+n1/0l7og
WW3GK6zdXWZRTriqMjZjwqBHJ3slyk89m7dM23+NNF9Qbr59oK3RQXEDE/ipRVDTygQS3gVLHc3a
Xxt7pxzNlAFWdVWhPkYEE/jGuBcyThdewZzQFcj4YSNwbuHJrbk2O4+PLYKo7ExuS6eBpE1JZGu8
ABJ+AGokmmNbIiSQhZEtgN5SDvLglUezXkqvTpEUg8tECIfJkrKuwixtEqGakyCxZr7CsIbkLzoG
n865bS9zZh8Mp3qfIkAXsAXg73SfzhHxMNan1DSiZssZWcTvSUb/ESXtJzL2p5yQ1Izi1bDMSxGo
S++YPxo03Zzmat3ofNuqkRlY9Gz5dHAhGPcYeYe+mF+Bgf7rJ9RbCJA29H6MUp26sNs/pFGCavbd
jB+lNaaNh/YHc1CzaMblYtckhixUnjKrK7yziroXK8ieRiO+GWH3xhR8Y8XGd9EVm4wgm3UbzP9S
I925HR2QkxCE4ZjxxU+KtdG2d6XFxi8HggyaP1NhOo98pRdWnf9ncqFGDnKHWdl4B9Vu7pzXjMAQ
Z1BLaYpd0NsHLCMbXuQVm1e/XaSt3EQQZLzx2VbEYU0mSxQM13lVBF61RAljx23fna74iWRJKklS
flVWi0UoZsGBV+dI3nr+LUfjReD8avkdd4wlHuiQc8m7aFpJXMJGorLznHgvbZe+xZGHxySsbqJD
9UooJcK2utUZNKKvf13LuqTEf6QwCzxW83buyyPoMYFCipEbdIsdpSGZPMneyaJ+WVVpujK6aO8n
0cgbW4WHsSmZXXTda2c7726OksX+3WVn+NitVZgyxkl/qc+3bsXFJ6vhxY8b1jE0xgeVrsUjli35
Z0sMMfTmI9hEHfJ0dxFkctAgryh8xgu3iCnekkMdqHVU2gDlkQDid567KP/JahAZtMSbYKURqBF4
VcjOaMusWsTWMVnmdV4dLJjNAxE/RC8lVNGCVnWd1v22Q2MpzQoaMwLNnRlnD1X3Amp6VAJQrM2D
NyPCOUzOkzN6oDJIuGmQZiuq+Wgz5LBh7qwV2Aq2q2YE3B/HzYSKD+Bh7WFU7gPGsXggviOZi5Nr
yVdjACjqvOa3r3HxjPpiOsOHWbSvNg4vVasls85L6Rifqpt2kWtss9DE9GF+CBLqZFZeXHN8Sgob
z1P2b5jT6JQPacjDLt462eHmHfDazXcl9C7LOsknBuiKF+WvtdU6S9qXkQGaTsJDp2go3fwz8IE5
qyj/SoHvWcPmfTS5PBScdPQBfMV2/m7HUH5eyJnrmdZrPBmnxG5RKQm3PPIExtvaCiifyf/sdX4a
fVWvPVBWwhdWkxE96YLgBU/RK5pxdcKztk1KkMzBV6+GN14H4b+rwf3yhireDHG/dxlR2aneaif5
YOzHLZHr21yWV8tLf1XItzvXGEn94tRJH9kBG0CbaKJcCqr4yCT0J9MDVEu+dfPsRY0znmHbWkzZ
tG8n86cdwrPFtAhiyG55AXkdJEpzXwc3mIgdcRe73sZGNhTHHFPEwnBZH5fa6AgZi1HUrP/1lrH3
/GmVD+bbXLdPrksVb+f5DEPg/3p+fp5KbHgGSwTmKLn7TnaV44Me8qlHpflX9ObOnIvhQXldjDa7
jf8nolHsYZDBLV5wSfGv6azoND78bPqaHkNCK3+1RBIvlai2MUPy3MQYTswoTpyAKqcz4N9tRvry
8XPrhrc+Aj3i2RWdd6B/XvNxbYo5JIBEYHhi9Qksh9KXEWvVImAesExRUdLIuhJP9EpB9zZYxo8h
Hp1bz573LEne0hy4oZ84kpM7bvALK96cp4YlNfRzdPFISCPKsPtk28Wf5+TflU2AgrTMPet1bhTm
3tqbyks1wMgLd1r5Dp7xvjV/cF5e4pYivNcVGT7YQJYiYS5fD+eRyF1UBojazAESrbyfkVHfQCYh
zXsyItx5X4Fd7Et6dy3iizP67FXxNpk2fvw2fjYeFPHgrfT8GEwrE0qskvdcZevZ9o4zJLfg1JgL
4wkVbCft8XsgEsGYklMf+V9u6kG29M9lxk4ouyrbVQdHZNukDjSPwS0jBLwj8U7gkGGCfJlkCPjl
NLcUORmLcHiq2vA1nxt5ztMHezka9VM8V2eRFPXGZ+DH0q72MpnuM5U29yEnbZEyVcsMSbMVYGiY
gk+MieW+l1W/MCkUXiutLmOYM0TW3TnH3cepMb+1UaxWpg0fm2r1X8buBEuMvz4rZ/JcvRA0zoHX
DyePs78hMp1tM+ipHkGXPfRmUBKZwFKwjIKoGiDb4ey3tdaroI3XXk5CxwTOYnP2zYkk5epx3wRy
FUpn5zti35rY5lFCTllqn5TziXefUBMy2qck2TayWMmw+XLCmT062S6c4vOUqyfkwE2U/xq6OFTN
eOVtuNdRvzHL5NlnzJxb4cF0w30/4OmbaZfoJqwT1qTzyChiJQgZ3KRV/mIP2YuFwuXF4juVPgM2
177O4XRzW6zJXeYlT00c4C9P17oHqasC69ZmM8lpvdCsRAPE9NruOU/55noLEd0xh2evRHSzVa3v
dWYnm2kgxCarj4Odb0uc4BwX01HAsiz6hiIg6Je1iyeJnGUP7s2WsGqePLSTHaxnAzaqG+dlaOH2
wBV6i4zs1gf+rXTUMiNNrajLP4PJw6JOjPehj8lMJD6wUvq5xu3ck5fIERhdM1rcRdrEr4bg5KT5
eWCbu8iOnnri15lCydNU89vMuDGNLNg0Y/UU9nimR4+Atmw8+w7vDsrnAuB12/nDU5kPy8jyeDk5
56QUv25twpKGnE5sgNbpM4FBx6LFBUw/VuYYM5l0NBBwlUh2MuTUczx7n7dq6UUhKTRq5kyE/BDp
NmmrN8cl5l1YHp5T5zJ6rDUEeboFebfzsuHKX7KdNIDgXFnEaCa7GpUn5qw0mcpgW2GuERCMP5Gk
MMAHJ77xbPputZUmv6zbNBtKIRQBmrKhunATPtuRsRVzXAJBsgDCn+WqoWKBwzhVRPz4MVmGgY13
jiTKCtmz8nuop2hrmN6LCNoVlnTyB7jzMVB5z3XWXONIlUQeDp88ka9T1O7soTk2VbwOKvGuk+4l
52ipm/atD5hXdtMUriHrMNA45rsgiGuJhiMY0jX+zq34pW0XLg9yMUZj9v2MuYIe98w/Rx4tfE4U
mFsr85E75T/PUq+EiF4NATcmp53j5V9W0Rw4kra0vFtvJNifJ7Qz++8m7tcqdd9IvPksHkqgTOLT
0Dxk2XQgdIE8OcYRC23pM2DXL9mS/KwJRrOppq9EBnvWw3yEfvmXifmrcjAiOjz3K9dIfrJHUdPm
wBOi9uplHIJdswkD2Sh/jClZgBWH6phk/YmP9U0wagpMhV/HMwn1eBwqMQ676myFzpssnQ1uokNo
V5tCGuvJnU8MDjGVJRsfkHcm0itlr+0iMuNNHs8bs/YmAj0jhGqP7Dm5nrPhbUwwUzfdlojo6+A4
x7IdocC8ukHkiJ86BIWBWhjTuHwSYHLLupjX8ArPk3L2yNNfg843jPK2D1SD/o9Z+vCTi+xJz+69
dgwmQ4qguS67Brb5kvXu06Rd1HXjTY31f7M7PGtz+oIc3wyOPOlu2EWIY4HDLFYn9cEvxg8LF6wZ
cK3BqiMT1TfRhk9gTulqBMUNTCjZXF1NRMwpI+UIffsysd9N4AGcO+PpoSElqr7Bne/9IWe+OQFG
sTKN6BGLOC8vfiKUHgSnehoT9YRSWC7JkPxLw/iiqa+oBT5p2HhdLqlLSGgYr/00OSH6I/qQhzsO
43/mZF9NvybbwbLv2Nxuysyp4YpdI1lNlwz3GXPJskvtEdgsfU51va8UDCpRMk9eaIK5uuDOCUN7
fp1/zlzci7I/Q6DSZEz1voeWJkxPLZwwxvXlC3ORpukv0Q/E3vnVb+2J69Sru9/OBt82E0CW1C1m
LyVag8CgtH7pLLW1SIogMmzjycfxokxzHSsEgjYkGIEwBYuUE1wF8MZdn1FVePYyGXyCTPGUZXm4
JHtgaSX2Dg0vvHgOdI7Iig9kshO2zUvImHBU1RIgENgvpFrLVAyqDKq4LhJZ3Ih2PUTgZlaAJacJ
iQ0tPD9cEscEJDw+xnvvIX/wivnhz1R7l6bxbrOkh7VbnDhWtHEz0oTK8VThxNUzoGkf1GSjmhb5
HnV2JYP8PgcxlWkUQVbixRjI9GPoJ6+2W32aTCWIe6M4aLGqaOCWOKneasunzTA1oG/IktiA6e+c
fBQOFHMX4IJk9hH1e616/vwi/OZL+S6c6dvPI6aH8hIXA10tNLSRsW9Ot//SmW5YNVc9O8eqZMBe
eurdnH3WGvPtRZPxj5U94HpG7K/IAvVW5E5uyrrFwjLTRgVZ5PyPszPZbZxpouyrNHpPgPOwlSiJ
kuXZ5bK9IVyDOc8zn74PvfLH3xQbtSmgCgVSJDMjMyNunEtuNn3sqJ3abZR8tIbOln86kjF4LNrt
1ee+DUgvhCp971b2ZyiQ31aRbxudh6zdPEmydYLni5zEuqZCeKspELBGyghylZ8DL9kaNIwcDbW9
MmCFU78ii2JpuroDXkrzufKUjoiQDHrOxoDyqvVQdubPKvXJu5AdyoGK5KSULaFS2UsZjqF015Wl
E/9S+sot5CGV4T+0hag7niiChaKRJh1Qb+dHDXzgVVe0H6qJ3pIwA9Gxm2T/ef8UII62av9N5cRh
AwIYrrIocDci6WAIrih3CUGR4O56EcZ05LN1GBLQi1P+sQi8xs4Vfdz0pSLcDEb8yxONlyAxG1sb
rV8JikH6ym/0Kt8pBp00pNItgYFtQhh0SzLVuCj6MOtTbHUE8a0NlIMJa0v2tXIXm4DJQte6Igm0
qzLxBQDUUQMwnKXjPk9osmtbczP6zbGr4C5qtG8PA3sAwZWPteCflD62mwHAqK9qO/BVJKMMxAH1
W91ndMYKMf+Yw07h8OeJzbBtev8kqezVRbk8VK32V0JeX6Ah90nX1rhX8hucREQN52f3uiRcRwnr
rAGpSW/uUtAhjZ/BmwqRecb6QwbzqYbLNIG5i5pCSZrX4DzLY0X+3C+BjMimLYXumbF6DOooocxN
aksVBRYTMoT6IL6JNFtuTXnwN4JXBVgm+Ve4WjGsErZsfXhW8zBFQ+jvlIwEe1Oa4HP152RID4Vh
4ZNW/W0GYd8H9X2WtE9SrZzoeXoGbPYeSpziIqRbUaQRR8DQo55ixhbmjdtgB1iUJfpv5RbDyW2c
qc22MIcfJbKFyp3EX+2tq/RsErypgxrkRVwnx67NnZz2fbQhVMi86tU3k8cYXEgSK1c6jWWbXMxt
QRyu4C085k2OJ2qk3ht+jGfleAwi+QnR04SWMn5ZhfDme+yR+xRZb1WzkqXyQen6Xe7RlIMM8VrO
FY6twXuOqRR5wvauSyTIFrHqhEV0V0tU6qVCfuvD4t4C7UtutdpyHHPCUiH/SwE4sIKfZRk/oCA5
Vj0USZKm6ZizKgkKwISsf8jk8MlUpV1T6TU56/pGqLUHS6EZ2qSpUi7bhGqW/wOT0xu2q6R8S/Nn
RtrYRqKIdLJ/kgJp65KYtBSkfvjQX9UDW2mpi7feJLAys/o6aYqfWstBN6W6LRPEE+Ov3FvI+VXr
1hTMfa0Xv8ZY4byEnrQ19mo1HhET0sg+7P1MP3VKYfuyteVsurPyIdvqY8RpSB7epYo1HBnALpz6
f/ABnQJm/hbkfkKpMb+GT+tzxqXFuW8FdhrWn0xof6e9/lIjBttWWrWHJfuhGumpMqOd7OV4jQ79
n9zvaJenIZu65Rm111VsqFdi5P9Fs3TO0/DOqMAA5rW2oRXToX0nQ5oqauQgxtPQJLaXSvSKultS
LzZns2fMPm4GH9uVLjR+eUX72nn+Lq1QoPvJjkqdA9m3bOAsxyksCWNCVGv0WwZHhMxE/tEZcuth
mHhZCDrRX3Nyj0eU+GXfv3kulb56VO/cganCvv43x3t4y3TKJkGwz1MTBfWQboQqvhOmQ7FgTZqZ
LLZR//+MsuhWojdi49UcFz25ZCtgeh8GKEG0i/IbQtBjNcb3LrtjxZw0tRgYaOIfutM2tZKfE/KQ
KRFJRhmikQPy83CLqontutAJNF3k4KFpV7eag9UO14GPUYNnGhsx0O88FK4bfSxYzhj9wqg5qOnv
uzB5SSZP2ZE++W2la/t8cE9BJIY2fyEL2+Tv/qSod9NJbqFBDAuaFMNVIyKe9zKLf3bTZIIzEM9z
6HaeW540t8GbONy1pXwcXW8/KmSl+0x/b1zvKhqbdq+F3ZUqILmR4Hdx+H/uSxB0EbCHeEAl4bvJ
lVS472FhYaqAes1r1bu+7lnWcPFIfPFH0zevqSfvywBGZWogJpKQaNDa+86usd4Lrs93yR29UoO9
FJVvQhfZnQLdnlIW/XYmitJJXau3u2rIX4aggdOtS09ZzX66UT7CVPkLo+WRMjiSWFMqyGTQ3R8Z
1E4hijiJLoM67p7kMDzJrvYzD0oaEhLCOeyPkzX2SDpMP96HIVpbyqnyVosgVLkWkAzlejTyJ9cV
EcfIOt25VM42ZN2Oqe89xaZ1lBXjYUiYhXEW3cW199g3/ZFKSr01EuHJM+D1JxE7VEoOofcotzSb
Bv5Ida//DY5K4NSYFlvq2ugH/HwfVfLb1DjdWPpU3e12qpv/LgtkYsTETVFZPyt4Ir3YTIDkzonp
5IBwSQGLXTDpFjQomXg7WuVrFaO9ckXxLUk4KNQ9ieJYustzy8ndmkyJLv0tcaaxs4FXEbKbo+3r
V6mqP2GygwuuXG2rm+ULlWnyv5qFTCyJnklO6ASY/jEu6AjUfVIhRpE8RkhJKFEhw+U4jmnZuAsy
KmyGGdBzGuatLYFU3FuMdb3jh9MaSK3XdwbqFLbJur2tGl85DXXwhN7i2VerMykRztf6cEdG54aN
gEdXbHFTNeQMvEB7j0LIjmUL9dsVz1Vl/VZJ7mHMBcNEpBkx9sj7I+7vmXklbEaMAf2WxTXT1ffQ
K8iZBfS+CwN65NEHQGNZyHnJtAYSeLrKulYMI4Y3pv+02hpYiS6+EPVtK61+J9Wg78ScLHRIJQFo
yQNoxnxTSxy2UMFOUEn/D0BfJEAC0odS6M51r5q/W01/9XXq/XpPY0xZCqD1JLaaI7vU4iUVvRv2
i9T4O/U+itkgd274mFRAMZCavJhyP+wNb3Am5Ezodq+DjlCT6gNGH5B622IPrPm5a4ofaaFddTDz
ZbF/r8QRDQZ7NwSDv2uNX5ML6jlJEvrHqoe6DX61Ktod6Jo1oCAOU7HcXGsV6X7fj06xlLBpqv1T
2U7qJ3oMWKA5tIsktsK7YYh+l3R7XzZ/WfKsmVkkmQWuix2SU0dnbmgfNPhvKhZ1d3y+fP0F3x99
Zn3mSgnq6zwM6SoYzr2HQtAy76Oh3/3b5WeWSLQICHAqEtTg8occoo+vBBuH5ZWXs2SAqM8skdy8
b9JBMz2n2kl7xQ730YEG5I6eOOTNHsCTbb9FJrpPr9WG3dgpru1/e66ZXVLtZ6MKWMx3XF261dX6
OqNHLjSDFWP5Bcsfzfq//+erKQ/4jpiKb+07Urvt478xC9Y//W7N/O+Fc6M3g8JqfFK54XVeSsdc
aB3ZzFdcDafLfGMmpE1Gfl/MhFIsNCrqor6jUVTrYyqo0ju4/Q0ckg2ch8BfsUT6dMT97kbTdPly
I3RoTWW4eBmaHfX+MexPUNzY23QA4gPXuO7l+jfB+p18GEvtmF752Zpn0oJPtanNHJPSitRjheQW
173eHu3YBlEzpW8eGHoo0HaEtq1wF9Yrz7o0FmYRIKxDsVGmNbdtoWd07XMBpOLyaFhyrtNmsz81
YNj1aUHHN/MnuIp2+rF60Tfqvjx49vhvvljaLAZohllLQ6cGzgB2oEpek9VZshActdn0h0A0RGNs
BU4vQndQBSCxhW8gIynKZ7ozxC2mDI9DX90lEeJOxb9vWG/RM4MUCsRfNYJtPUpfxbG+Gmi6xj/l
UbNq4wZCKPv+vrcrJb0OEvXGJJeXJQEi/zEvWSljb9vItJDphihtirqhe6l9ol2+g2uJhtIztB9l
pV8nhnUQZLAMDcoVCq40U4Im2io9VXPVIvWkpj/Q39mBgQPRaBp3K191ihLfTY5ZcMo61ZUjRE4O
iTPFPIjaXtyh47XpZweZaOfPxsf4QbWAhtw7ebPuryYv+HWqs7AFct5T87xlezgkp7Aq/zQKGMYi
b/ijDc+1KGOtUdKOU8UaoJzWfIlTCCH9OOi4h2bHNFfOg1zDrBvvM1GCnNVB+4inFApnEK8zjllV
/ha1FpRxhzKi54naAaMgdSWsL0wIQ5/FlVAeUlee0LrqoT42b/4+oi1rA59/W26Bi9QrYfj7OW3o
sxAilOD+SBlh3t5H2HzQ52D8Xfn409T934+PCuq/kTHSrToaQY07jLYH8Vn9NJYlH3On7IDh7tY8
saXv554x3zjkeqArak3XRoyWAOPh4F7YxhzhKFWCMnmuD52jHOU30D3Hy0+29M5mYaSOU5oH6jR0
SLfYHe2Subjio7p05VkYiSHliN00X0SJnn/5o45W7LcXlilDn81ETcMjI+kz4QAN0hZ39KFeedgU
c1Y/CPvLr2XpHvO9gjsEYSqlnf9pCiruYts91idqR3tvnzmX77Hwgua7BgnRRpwVLdsRGSJaalFK
9VaWoO8vbaqzDUkqjIMEc51CZEpvY0dfdqWvTDLp+6lgqrPdSFEmFts0rEwt4S0t41NWfBjFzyZC
l+5m973wHHkp5CiQo/ARSSu28cqudykOzqIIff9Zl1esS6ELGzXXoO4ZW/rV4atAZZH/XP4qU7D4
35luqrMgUriGTnaHGq7iX4lCcAjQsQyCsPJhlq4+fbAvO6xOQUiIbjt0XK92Eg7NKlIqK21WXtHS
5Wc7D6wcCzGGkeGIynAQ8eIVqoAGZHXl2y8Nq1mwcKmfhFXLpJDohfFBz7OQXH7rC/ONHOd/X4wK
CKgTS8F3EHlkf4FgkKYQy3DbaiUpIk6826FogRJW+4rklUqLv14O/xQDTXUWT0SATVg6IEKxRPY7
4VsvrxiBfh/NTWW2cvc6rDbK154TlD0k6HOnngNkajJVlJXXtvBFlNlEp8qDgMwqI1bWkpQS7izY
F1M0vjbux4/q2B7yH+Hh8r0WxpYym/comZugUmhBBqG5tfr8rJC9kbt/248rs8ndRLQ4aqruOSmZ
3Dp9ltvtv/3s6XG+zLieJgOzA7DhVHn03AbhOU39U12VK1/gc4B+Ey+U2YzOBFNso0HA2bnrD1E1
XLtlRdkRMCGOOHaXm3RGi7+8NnrqzOwj0sweFud4lSq4m0nmG+Xpg2f6V5rrvVI1uBVkdYu6w0Co
5J1kidqdUm3DWhgotig3ICheAF84aEt0iFb9HoIxfQTmwYes23g93dM0pgkI6ILqo8l7hCLQEKzA
hv1wyIvo5vI7/X7UGfMDqeyTC0bw6zsi5h4bOA7XPtKSlVCwNM5mMQxu4qgOHrws0x/poLGsm0RW
Ed75w8pA/v7Xm8osinW1GgaSZ3i4OX6U/YOqr1x36YfPQljUN3kzSmHkeAYmKRAcUEPrxsrCIS8s
u8osSKVD4EdiO5LzKZR7pYcHQc/sVte7h1QHDRqSYzRbsMpBrTzSb3KgFB/vk1C/6Uf6xnOhRmJu
0oxtqPkH+LJrsTWdrqQIqMjyrzZzKS1E6HcjIVj5jtL0y76ZGfIs+g1BGuVgKSJHCViBGlrlXLSr
hugfI2CJAHVimkxN5bpr3Ks2aVaC+cIW2pRnIbGVKNZaJtkrkCGkuV3zpa/MY6NMhOC2/hhy4Boj
xkMUNWgRSmholrK3yCsd14hf2rS/H0Ya0ATLvjxXFtaAz1Pdl/hjKsBKG7p1HNodpOpRbyW7DJ9b
UPWXr78wmuVZ4BxA10DTNkKnxyctBWaSWsNK6Fy69Cx0popiSZGgYNk6DE8WNX0YUCuXXpgr8nTL
L29Fba0gb2s5ciL8ZevumVpOBSD18iuZBth3A28WQdImUGiwY+CRGLA2maf9Gi0URgYQNiR80jau
ERv0qSxBYw67lZsu7WBk+b+PJCnYNhpqGDuCo57wFrpFOnCSN5Et2GuO74v3mIUYqwyFkYZhvOMM
6z0avV3g9r+VUXqhZRmlI9aF5x5x8KYQNTCKQfhec4pZGcgLp3hTnkWgMvPMiukcfx6J2FaS59+D
WD3QTPwW7FefcSHQSbOw0RdjgRZGiJzSxsi23qk7djRknHX+fvz/OWxPAeGbYfKZ/v4yBhuML8B8
ZnSY6uZdVmavafMz97S73qtfS/OF7siVwb4wj6TZzsnoRJ8wBWKZRkobjfpZN9yV7cfCPPoMgl+e
AaONQaG/1HMEQz9hEr7PIYlHkrQWTJc+xiwEoEVSBpFF4aD/8G5Gu9pUf62b6lX4MewxEXektcz/
0mIhzQIC+kGSURnvKO70P5UCQ65IH6rinuzXAX7JlaLifoleEBML53KUWJpMnwfcL++ONlpJMQqe
TbmFVbGl82VHrWlPd9qVubt8j6XPM4sJkUiLAzBo9jLeLUfKQWSSEnYuX3whzH0+15ffX3dGk+H4
wSvLmxPc7xqZdwK9sdcgwd00VPNF2mou32tprszmfkO51i0TjNjdHK8H90407zSKAqXws4I0LN9f
vsvCRBFnU9+dwjHkWfeQ4mBJrpjobelrr2vhW4izfUEGTkjp1ZjUWpjeCAacXJ1SpaGsbNCW8iLi
bJZD/YylsTApXv1oduapOtDMjBUGUOetuUHID3ZvZaP5OSm+iVzibM1Hk4lxeRezxbkdttgS7BFs
0kKU79qdtk3fxr/Bo/F0+ZMsvbXp378MspFZontIzcHIpA5iTHSc7g3gYvvy5T9j4HePMpv3fSpY
at4rAYuKHJ2Sm1/7Yuvv5T/JS781TsUf61Qe1k6wCxNGnO0L/NCqSUjx2sSTtlc4JrO47GHdr3yW
6UN/9yizyS5pcMlhHwROVhT468b5Q69L6HzjicXdXI/NsDbUlj7KbBtQtJaEPwgPUtq5vBk+tH11
MG0KJeNJ3SeP5Ua213PSCxtYcTb1BwoKrdgB6BCjE52HUvErUcC+NiuRZWHeGNZs0pcJxP5+SLBL
eAaIHG/8bbCD9L6tze24o+ZnuyvL8OKdZhHAAzcviwFGNbRHfDQ3xRYG+haG87BBmWyj7Fq70fTF
/3ckGNYsFGBc0FBopo6t3I57eVcc3CeOyZ+PA3p7Zep8P5oR7P93ZgasLW6JdYVT0HAITEJAThX9
9rTid1vnyIEAojs13meXJ+r3g9uwZnEg6dQYLCdxQM2EN923oCwXvwwJcHgml8VGjeP95Rt9P7YN
axYQxqpXJZ/sO0xZPFu6J4XuWqP8cfnin6fl777MLARAmkWH4/HSkjEDpuL7vzS//+WmQ743C03e
tmPyXgd5R5s8yu0sQZ2lVKEGF6K3abyB16CH2CS2On2ONfas2EntIjWMdoZKq20cdy8qqH2aPsVd
G0vvk0HmPb6Fk7AOw1OlAwUDOGPCDdrt6sq2UDs3rFnkSUKjp62fzVNzanbKPrqiaeGhvqpZeurn
0An2ICRXB/f38cCwZsEnDBVLSOHfOelL9DzVqLBv2Frv2rV0aGydGjfA993a3ZZGwyz4NPmIPTMJ
poMb/CGtBQu1DNeOiQsHGsOcRR68LOKIXqdJcgBQcRfvvWtAQic2gA7ExpWJs/AE5izoyF7pVXXF
tynojCri5yZX8DHJVqLnwscwZ5GmSAKzczXFc+SRZhAzla4UQ+XUh3kv3Q+XJ81CRsUwZ5GmhgtU
4K8lHMw3uGAQODlq7KdmPSm2kdqC29AO+j4/4GprrDzX4reZXueXfUeiI3mv6oQqAIKAE5zeU3ZN
p/sWFFt3+6+LG1zV/97GHU2P9s8UEa3yp52aAH0CtX/MgqfL7+77fTMOYP+9vh9X7VgjeDtUnX7Q
0P2HIXASeR+HrY0tFCTQlRe2NMxmIcD3BxUnrWmYofM1VCefoATu8fJTLJzOaD/772N0luvHgy57
jntdMuN7B+LCs7wRN8bKHZbe02yeBx6nP09XOSKByJmsOX4UWnvzadI1DHja9QZGYrpgvq480PRa
vlkHjNnU94SmsMSudg/qQf2YHggI1Efxkh0zWziWyspHma723V1mc990+2yQBQZxmGACb2oIqOjp
r2nnzpHx+imawCx3DBmp+uXnmobtdzechQOz9SKx6ilGaJp+kjCGHpM1ccWCKtAwZlEgKpUaiABH
wHoPpPYAXXQKmvQRb2nQSV7GUwvo/DDJtGDhrkyfhZOOYczCQO1bTel1HKrSl8nW6ZhwQ7qPfqjl
rt9K2+lrieLKy1uKOcYsGOSNJEMTYrLSM1OeVTIC/t7CnPXY2bId7N3d5Y+0eJ9ZUMhLRgB+v8KB
BtA3QQMobuLnJfoeTQoa0GpfvVfd+A9IKbuJ0q1upMdiiN8v331piMwCRZQRBOkURhoAESlGpiQ/
/tuFZzFCHIUkES0u3Pi97fWPLr6Bl6+8NI1mwUGqrChVg5hpdAwcydGPw17a0TDlXL78whvRZ7EA
nFGVtRq7dV8jxlRA8Fd3GAu7Zn0WALBoj/LOQ+Ix3CMGb21121yjGLtxj8Md4kok9mRPB0e/aV8v
P8vS2NJnEcDAQcZzcSQ+TNpD+sAOMP3qU7vT94ODZUL08/J95M9M/TehRpuFg4FG3sltSMBkUbmf
nDIRwYISYKdJW397jYOEk+l4UyrqtY5RYTDGh6JwKbI03a4Cq4/V0A3IxJTGLWxVu4KaaUAHdXNI
smgfyc2BqqrtRiWIodIOAv+giG5/HhIV+WsavjcA44wO9kRMo4I4Bnc4naebsol/t5ZL9zzseboq
IMw25rXUIVcI1GHnjeVNqJSHzhjsohwMeIM9Yj4BGF9XVdiWFz/Hqnk3MDqXpf6qSeEYB2Ab6dAf
t2EUHQTBOGtm+xBFAeDW+EpU03vacPeCNzUBTqi6klbPsnoRoE9NhaZMMl4kBbtjK6SRwO9a7Auj
/t4U6O4vvPo+T5rXvlDoVfVc/EspHGZDSbNNLauUEKO7KEPY34YKuoS61ze4G0JVihNhC+IbG3oD
4jVdk4+l2dypAOBkUXkS+vw6ck1KA8rOzxs8W0TrTbXgrKkZHsZD/PuzDwmcjSd7W+rN+1DMnmhd
2IsT51IdzvRTY11X8oOVEPRqKYu/gxZjQNnSwLN6Y2prckSLmPq7TSqsKGthX5V+YA/qCB1JlTZD
UaWAI+pbSjzmzu8Bm9fKLZjnKwBSV10cPheFcdvpvdNiakzdcZcnJcTm4CqurVdNb1+F2v0pDc17
1Qq4XITIiOKoZucEcK6y2vu0Gt/KyLgOvMJRyvaKE9a5GpMfLkTFmprHxjCraFealEKaJHvRkJ82
Kmxm7GpB16Z3OKuC5Ir+Gnnx0Y5QR0BMy2p8Ai71FumTR43m/vZKuMS1VG7A1E7GDx49vb73EoVh
BEiThtss6XN77JtdNXaTtWTzijQttP1M3KvJ+MOKgz+hNnEZaFYKwvsY9Dik7YekMH90QnGkbcjF
hbMG4FoU+MkZNGmNjbmBMAE0MhDoPgGMsw0xUj4LvnCbCHTAdIqqn9K8eMEf8jodu10INGSEB+ep
wl7WkgdJ8l5CpcdNQOPPDZX0eK/14Jk46Uzk5+w1K2rH97OTEVeGDdCj4bFay5GjbG0lXdiMarNV
29Nl2kS6DPBjL90qbn+fhNo5y8bD5eCzdCDRZgv1KIeFX5pJSH5Fh5q40W7dg74N98I2daT7WmN5
yA9qsllT6i3sTv9H0I0bId06ZA2EVNka5dPUhluXlHPaPZ48+GOfLz+YMu0Avguqs8W5tszBHHSU
/h2IPpoHLQsHzOImHPzbSk5udWzDd3BqH1zVf6LfNLa7VrbTKjsHiC3toKjuCik0mJ6utRHC2gO7
07oT3CI8UxZ8VV0fNr8/EtE8KN5tnR6tGlg33DwUC5j44I+rOyGuxqdGSYH3U53PulSABAAa7/Iz
Lqy2c3W5Z3RDEmRt4Ph9cWx9QAm+Affw8sUXjsPabKdAayj+jzJ9Pa4MG8LtlRs3t/DJczG/7OO7
yzdZyFkbc0F2rAgqcan2IIXhhhgn8nFIpCu8tV6bVCB1mZd4G4FeiVX9ZWxKadepoYMImv+LwYKt
FmCrc+jAbndXV9LaKX1hkP6P5jNKJSH1EZtVO+8BZ9GX/hyd6l+QivfBXXtqbM7S1E/xCz5efg8L
X3IuBIXDq8oJ/khOMCpnOtYfcNOzL1966VlmmwsQoW5f0fblBPrw26QDBBfDJ6tkMYIcZ4/0dSqc
2S/fa2HMzAWfMaA4M7EwB21ryxZSSOIdbF/9Vm3+UQljqLN4pSel4vX5lK/PtXMqjlcFEllcy+90
39ymSv4UGMW5JyUA33GlMKwsxGB1dsgwxi5mH1NQGQZcYMet+RRV2smV+vIeIw82UfjY3LsG5Lax
U/aAPCgeTnZEshWcDfqeva5zBteIKGSwGYhZa0vKZWqfQ1pX6BIUqD1IBo0andifSt0bbD/SgHLQ
OGgq0akTmrug034pepnQolK9SHV2rffBrZ4JuFTr28sfb2kpUGcR00rJueDBEDhebx3b6cyB/WUC
UAFYlzK+sRc4toK+l4d8azTRh6hjU+LGWPgOPgSNUSkpaKVnWlfzlRC0NHRnxyCjk+lqrpDg+rV5
9CsIs5X8sxyzExxP25Lzv7rVrZy4lj7xLNoNegAIQPFDp2kG2NMSqbniVpbWBB/y9JO/WY3m8lXR
1EvLZT/h+EVBICn8iSUEHG+Is2s6gHcV9n4kv480RnDMGHHwzcWHvIJfjKP8n64sr8B9TsYIeEV2
iimcdA3ldkyUAOt412OTtjIIFiLRXAWbab1u5RMrXDHhk1uVgl6kaWkmld9Ji/00wOnXQk4T4+iE
BnSMtjNpzYWLGRlQa/pVZeFCKJlLZIOCA0arIV02ceqycht78c3oHV1o+pefdOGLz1WyWlhSX/Rp
/DRkf+e27b7KIWcI5toasvQA032/ZF29qEzdTAmo9aV+uDcs77GIJXxnxcDc+61fkgzB8U83qx1u
2QdVDN9CtT2rEgZWlRAeVdoC867wt50hrozxhek0l9fiPdAmqct2oSzSK9PvtqEPawcfk1o55/lf
EHeX3+zSEJqFS7EI5FLnqR2xeSizn1n/59+uO4tPUiP2ZhfQOCS38rZoz1DgVsbCUm5MmUWaPNOV
Qc+r0DF/tHsOt46/xWFg5zo0oQ02Hof7tcrplDz4LhDMAo3rh4XkStQT43Lihcj1WeMQuklD83Xs
rRdt9J8uv60FTY4x14xadNhhgsNOmyqZAGDSP8t9+FxF3g8Id89jj6mmkJjuvsTBroe2CUb54fKt
FwbAXDaaeLogmA2q4E7C+Th9VYAE/NuVp7f6ZVJZpqAnVT3Q8xHVr7GBEU9Svly+tLwQEObqz6yG
mBGK9AamCcCULKzPQBnDjauS/sG6jPVaecoy7061DBguMHfktsCzqIe1nT3KRX1oXcnpFLRcGSgi
N3sYxvB58NS/XkqpR6UpFwuP9q/aAdKOrWolYH//q3VzNp6URPAyo2RSe7FFh8cxkp4pvK4swN9/
SH2e2seGLrQqqwucwcJELdHbgwloYuVbfh8gdWMKU1++pVFBpY1q2hSk9F7XfzTuh6e+a1a0cvml
Of35nb9cv+9rF0UXJcl2LyNSob90r9xgDnfwHfnKeA230T+9JWMuwB2GXmxLhYmWStLWk8mErPQG
LCRrP/XrX55AVUU4RFEuAONNNyCzgvzNB38aWbf4RHbNnwTv5MuDf+kcNlfcpqqr6n4IH7uXNtVz
eyxviwME8If2NG7Jap2EN+GQIL9V1vZ2i3echdzY1dJh6OiWFE+KT6LPyW7UbbUdr3zb/6XHWys9
WB9YsVACWauALyyAc9WtCsrRzUIfo87O8I5eiF0tCOjJ0jO8cXVPmdjtj1Hir6wq309NY66+LbNU
1SWu7VSZ/pDk8FEz40kazP3KN5O/X0rmotvUYs3qDcZd8kwvwH50rK1yEO4/O4HXNcRTIPlmwfr8
fl8GoZ5GUqtEnArUQ3GT7pNDs++RxtWrNYMlycVceOvh1IgFBN2teCNhTARI5UneNQdvhyvm3vsz
fpCyXVeuLUmXPn/GlwdSEktOxgKkQKnukEfu3aN3rmkSOnQ2w+2eMb5SQPg+wBmfgenLjbJGcEmH
c1S1cix0fkYmbjoyGULr+fIAWLr+bJ8FrkdtjVInOmvJNkofTejjvvHilSun+YXw81kX+fL7BdON
LVV12UAY9TU5H/qGFAUuk/rHI7W2ZcF5s7wcN4Lu4fIDLVVc5jJcwU31OB35NBhBHpN7nmqbPkvb
cDNFAXntLkvzcrZkxnVei1oyCofo2XgZz3uKCba1Na6lbXUmxYxMbk1X9v36acxFuGLa+/IoMgJC
UXuVyuSsJ2t54aV3NdfgFpWoGmPIU7Qv+qk/jo7yIFxP1VUa26/WIubSIjpX4sbGyNKWobdu9y0k
hlflCks1DzGUdsIcl4VUuFt7WUsb1rkUl2JCqecTLKPbTvU2WN/KRrUbW0VEhEn45TG2MKjFaVB8
GdRpizWiXGocy6RAOQag4jeq5ncQ9lRs5QT/2jXKcuIzYkLSxfblmy6MOHEaH19uWsp5LowR7RFN
ZVIWA4AJ8zeWsuPlyy+OhVkk0ASoA6o2NUbhjzdsc2r72UG5wUkzfef4cliTlizeaFqKvjyIBvGu
j0UREf6P2nYPVBivy6t8Fz7AHl3VFi/NmtnOwE2h6yoa57yk6m6KKvhpVNbu8pv6bKv8ZjWbK3C1
Iky6VERxh8T4tcqi16yPt3mV4+BYv0Bsf1QyxSZLeqTx6bEMsLqXqj34wR+RAnUwC8UXT0ufelCb
uJlI94OaU1OLyBe1prnXMPbEvgQrU7Hq/o6ldUB2Jdou3UObqqK1PhIATSapTgtd/VtrxKfGj5+E
TvubBD5VLxOZplT14WQmQGptZCD2XSK+KTJ5KQt5GPYDtLRK6nsu9FhBB2dfTX5NTLLGVa9qyT8L
ifujE4G35dWroooG5n7CmV7Fa9j3zuVXuCBg0uci44HiaI2bG+yAuMClUdMpaZAJDOvR3RYZzMBU
MB/rGJegqs0bfnOxcufv1zvdmh0YqHnClVSJppkJ8BuhrtbiGJm8FtXPlUf7fuTpc7FxYg0NDhlT
ctlOz+J2PEubbBschLdxqyBrXhccL2xC9LniWGuyXvGnvUF8lvajXd76+2T7u7G9V5IN9tp8XXqe
WbBrfDHHv4eZFEhPeDgO8Vqn5MKeTZ9Li5U8a9H4UrcRmrTdNjkOwJp2ooX2XAfBXc3+PY8VYCtG
4eDzXOw6PXk2hBYJsA8k3MMRRtJW1vPvg6tuzYJfJUp9bowD3bwAOvqKbif/Rxz9WhkSS1efRTwD
Y++hN8F/+Bl9NErR3BUqyN5Iv3Px1/VC897QMJbMOmTif32t3Vm9dxhGyw7k+I8l+yvS1086zv8G
Ln0uFU7wG8RIuI+cqiyHHYDGU2CafNcWl8voNv1/nF1Hc606s/1FVIFAhCl5B+d07InKPoEMIodf
/xYe+eozm1ee3IHrHtgotFrdK7TjSx3BAqtXYyg/SSdIHv6O+6iGpn1bwSBampyckXvwKt/yoj5N
snZPWavYul5e6UrVeYOkXhOgQXyt128aDRq2EIBM4E+6PCXwaumi6S5hxR+m6glkDdHPAa8Mkmko
ZFGUNxeJ+ZwOJYRtjXMeq46lQFutT2EDHwGM5TMNJkhxGr+1YwvP+hlIDqu/k1t40UH6sV3oE5Wa
QxmZj0lrnhNoIFecvQ5d92LQRXUnrX2pculKUS0bso2rmQnq4Imc/J5Ga2cZfV+Y0w2htFQgJRxM
eHyEED1/i3jngtP8VJnKdTSWT5Cp3xO424qfIvivTLhmNCp4hh0bvKlGkkM49NaNyZ41A0KdEPxv
lyCVYQCDltblZby1ioWUF6ZoQ6YUSOOggUyqN7jXl3sk8Y2oLCK/zU5SMo2udXQO2U75g7a3cTn6
Sm3tVLg28kJdhH1DAd0c1QGAVgnQB2WKIWLHGhyXjXVP5sJPyxhuT8qH3OrvWD2AnO5d4JTP0vg3
u07EhAOUomk9gO0Yt7J26dzhoI8goBKp6J/Waurqg3pcluR6SOcW9Xr1lNfGQzUsp0JqAiiHHzQ1
shze1LPDag3/WtM/kAv6hbE8aDOs4RYY1+UaHNdiU4GRFvujZQq1ZyRy6YRSW6qY7/lIINkG2QlI
UuS+qalvssVmCLHWYQKN5jZVnwEqvitLjqibWP5Ajfeugvjw2KYA/EAnOoYLSN+Xf8DYeNB160wq
7RcUk26kKtZcOTJ0O+7Tj04y70YTvo0Wha0oLJYaW5bL+4UUYc60w1zNAYS4z5UF4fzZzICfUV77
XIMflgpJ2KH92xVQUYzk6nefkyumLVdtMRS2okFwvuxRnpBigLdgMG0TM9EcSe6ekzh9MaPxN1oj
UKTl0y+ph7GyYhqTA1ns+wlMbHhwtLYOqePVFwrC30bbQR0WNrWVoaEIy0y4LVlPUWS+1R2DWzxc
mvoFOgWNz2L9BYnUTdRCvrzLB4908oeSsEM1yMSZgalpB+Pe1HLPiGDXZUTLnxKWPb2MvR/LfppP
ujP280NrqY9JUjxVA94KVCt3aCr5hgEJ6cy6LklR+Vatojmnx2d4ZZykonvP2/RYtk1nR2mPewW8
DxG2253drHw2qb5ZlyKWF/5HcIFOEEMWnT2wbriWZtU6KmmFdgUlpxKMObtDsRj+Cg3iraX8gkPc
7E5zw68p5QEE7287CabSaVuuphLzvWoZNikg2CzXSxEaegF59HkVKTUgxZKPJpQnliqokxEawdVw
N03Mh3hN6cCP1mkXODEmyXDKLe5lWGcWelaxYTlQ3yb2pFVYItdwXoNjSXIyjPqx0heYiOTRGaYU
Db03JyDiUr2B0VYGk/jOVG97OIwVBTjeegoHCfgBsJj8KjldVQ8/ZqM4FjE4M4vS2ayikCDVE5eC
PzSBtk0jegSjKmQSOpNwv4XPZ0pdVe/uSawG+hz9gWL7R7vEXmvlrd1kGK9+GOBKDgYWIHlnBLKw
B0TJHmt4tTVcv1JYdBfn/bU1Gi+wG3usGeQIIhjct5LpdHXn5X19imormKCfDTPof/0SB1SSb/J+
fBnlBXQm8BUyOFKMiF4NNw+F3D+BhwYDmPwvdmEAafUjJb/g0+cX8FMDdPowlcAZVgYqL5YcRKQ+
GwMwtVYJ2siKyOuBS1ThzQlz4CpXQ/g/+Uv7W4eY6NAFKpDQnNTQfZ74USGaB3OwR81S/MpKr0kl
P6WZ+nD5aNlKZQ0h/9Ja3egHDrDM5A9nXbe7h8gbbDWgx8iZ19bZXoHg+/Ktbgip2CB3UMEH/CPM
JS1A57a1rWK5M/W6h7g3bhpdqYV90ezcNjaOTJGpQ2D510CtFRgg/lse4ff0MuZ3l4ds69Hr37/c
oq1RQb5kIP7A7MFmPfgSCYHr/L/LT99IZEQeTjPCEU6t21Vq5K3BtZLBfS0fAeFKzaArF/vyWzau
FiIbJzdaQ+/TMgsTatompOqtKbj85K3REaa5HuCUKvcDnAOi+RdUplw1iW9x4P3w8UJ1ATEDSgwc
KLKSdieJx7AKi24AdPEu//qNdEgkPhCJ6BoMh6Iwg4bqZA1/e4inx2bpVhLdWT4bQ28IX2DySMFh
wtFetUyga++H4vnyb9/oyUAc9r8LM4PhCGRf8eSEF79MDm10GC8faJMeTJi0w+fIobUcUOXdHGJ/
sCxvGJ8kwMOloQ5gU+o2OupncrLT/tr4TpFMAJ39oTSjCiwI5BeL/prQna299WChkGDKct9lUo9s
uE4CuGEe46XzLw/hxvSLnAElHWR4P6xq5Tq8t3AKkO6PpRVHgMZ3Dv+N7SEKwMKuZ5JR8kHXR4fP
RfW3wUmM1u/ln781MkJkinJJ70sO6UCttkJdan1FSd3Lj9763esrvwS9qAfYvKXo8qy+SWoObxV0
k+P4h08XDiHYosCcD5Dy0FpO1WpuI39MgLZc/ukbAEBdF0JSbmpzbli446hFep1lVrCYy6NuTiua
2C3mGb5388vSwclh0iC3EuPG7Fa8cfU6vzMn+QYC8O9LwV/TPL8aM+NUTk0gk8QHeOpBmvJzRppQ
oyx1DfjHw2AREHizhN2hYgJaj6s4/BA7R9YVALRnt1LNx5YQ5ATzPOx84caZoQshRRnkHp1y6ClS
WflIze6Y1dJKsExuobYPuyI6LjsTtbVBhBCzKMZEkmotfMFOkOHsGGBHmfXmeeBPl2dr41tEuVnY
TY6NkmB3EziLQ/8XVvcdzEFWL8UHCcy3y2/ZQEvqouRs3+cpioVYEx0smN2sdpApBMwdnG62PbjH
Ts/U+WlNXBdlAikYADMQO6h9DsyXWukPseS9+/U69N9cJkT6kSUBt95DnB49HvjLBEXQ+vVBD/e1
ttYt/t0LhKhirDKtoIhChspS7d4EKXzY1RvdCCsif0FXSj4asLsLp4IGs2k8MXiewB3S9M0yjQ9g
G3lGATMnWFUXJIXokt677SJDRA832Jyqz1KLWzI0ih8WA4ZhGn3qs/R1ZAWwWXATg2LT65jNHq/S
kwS7kh5M45aADLJYFrWNsfCKhZ7Rv35vmviqnmE3Df9BCLHAnYjBiXjWZruBZYy/wGospcj+K6uA
ZWRyA4WJe8K1J3luHy4vya1hFmKgBpt4iRBUsNSGBEYKZ9hFMj4uP3ur4EuFEJiBV6kuE7ATuIPT
Xyt3kLkYOM02belYXlNUrWHMe/vDtwnxSMZlUEokYLHMN9TE4sfFVewUFXJFd4HIA8rmU+083zn1
ttaQEJPg5EqlhEPOaIinkLLc7jV0TfbU7jemRaQ4JPEI6teqZSmX3dmqB1eC9M/lcdr44SJPoYsz
NugGfjhrING+SBYkEWriabg1Xn7B991SXeQlqCmPQSIHbLnS5pOuKH4Nksw4w3JqrvxCqVxYCpzU
OdkJRVvfsx4aX3KEsa2XtAZCJyTIETrYYCdcwb3+Z5Bf5OH/fbxVF3kCE2LoochnSQVXz6vm+8sD
tbU/RF4CnxTIjnPICQIdrx0L0OD71EPLMP6nY73CrTCsQvZ3jnaOn61FJez1Es1rK4MwQQj55oDl
NWqPww58d2sShJ3OGznti1KLw244DW2QJedJ3cmOt2oFojQ1nxoUPiESHdKHwQUG1o9d4MuBMYP0
C1SD9kC2G0mGqEKtSmO5GBTBCj6rEL84TTDViODZHak7l8iNHEOE86corUUwk0XDXbsvpgZIagBd
pdyHkbBmvP5sSf0PFL+VaK1xLNfyXHl60D3GzioRkJ/S595VEQGbXUHqjeUkou0tPZq0Zs6TsJLh
PwzSQb+3UDciiAizb8ck19saILhMeW3KqznKHdhdIQO0W+CIytKj6Z+d8VoX6Ddpxmf2/iV68LTV
9G7F2yEjc2HejNGawihYhSgg4uZefsvG7hBB9FIyz5oJdcVQz46a9jDNN0z+uPzorev3J5XxywdM
FpN7CxfHcDT1czbJPq1AdWcVgcHtVN+ocw3AMe2cPO+uJhPyLTgmO8eM5Ec1Jr40Jx4BybvX+rM6
KE+Xf9TW9wrRoE0SlEtqC2AMxBqCNjIIhuWo763xrTkTDvpqscqUJnTNPWdPdWOfPS5B48FE1gWX
v7Uvf8RGPBAFnxPLsGKg66GzND9o0d8FrniLcZsPewX5je3zP1B7RR+TYcQ53GYvC+wNTeOHZTYR
St9yrbAWFQcwWsnvucZvCzrtDMrWDUaUU55TS1VlisZ5504uHE3hD3xk8OCBY7uvOBSHVn4H4PHP
BDx1EV+fwDen7gnUlXUSX02d4i4DuzeK9mfHlgj3jpE36LPaoKkDQep8MQ6qxI+Are/s+42IL4K8
83jVnirQhKzUx7mYIABghgOFFhh8kQGIu7xON4KlCPguWEwjSzNRf4O77ejT5KmW/jHzyszOMX/I
+r28cWM/iGhvGLS3GhtxaVrdU9PU8C2zOUjxL3mPz/rZIP0mFn/y4L6EMphp8YxJGhqnlvJgrrqN
UjPecF2rQKauAx5DLR3ASFjtpR9tPQHvCwGFiXUvJKpgD2oafk3i32RpXJrDalmWYZAA0qSrmWXv
DF18GnU0nlia3Rt9eVZV5Tfr8xtVronN2Lw4MdBPMO3FfbMzh9GdY/TnYktxqyo+Z7KBro0+30+9
Eehm5ozpdCJdShFPs386Kyj4/JCX7VAUjgazBMetdmdDejbYDGtnK7lde1WwjMtzNHzY6KaLGs7V
dNKa5A5KHvdzG/2Ruvy2SQ2n6t+h8Ba20/SLEpysVRpdtSS/GSBePkcqSJ0GrOrHxdel7LSgNXyo
uuaD0uRPieTeSZTmI17FB9KMwrccDzTz6IoVGgqXOb0pLet3lDR/00ZGgWgGDq3opXuzJT9ckMLN
KC6a3KqQbIZ5W54WuGNLFBg1VYcvt9RLhymXRhfFrSDqrda7vAe2ckQRNj8bXCPMRFjKz/zQ/Fl9
wTIHvUHdhktRYKW2unfL3AjbIoB+GspsmVfFNxi9H6PTKmIJcQrbujOh+vn/ksvcetMaVb5sB20c
kqVecECMzqpco9hLyD+gb6I9gE4ZWIekcoc9cd4NzK4u4un1aaz4mIOFPcJON4A/ua0AxgafsMhb
junzqtM67FV1NxCh+ud96MuXUazftFyPvuUGbfMQcHpwym3y0EEmB13bvRN8Iw0RsfQIJ+lkwRw1
TLr0wC2C1a+8KcPexXMjIH6uxS9fASPkiQKsHYeRQhwjKZ1mMdC1f5rrl8uremsBkP8ugIxmo6a0
KAJA8hfuPM4g72GLNw6mT9TMl5/eEYuR1IJCP9Tqb/S5DFONeWYsh5pR36qG8nz5AzaOpk8005fX
9P20qCZBCiVVIMpMheGztjgvMT3FtYHCF3CfRg1rNcIPl1+4MWIidl5BOUuyAFEA6idC7KaqlzTy
z5JaETsPDyRcFWKE5WwiuBkee/MvKd4u/+6NLrUsbPVCiWs4DCNbLpvkMYEdNoqNTmSxhyyBc7Km
0POgRHuOPFuDtK7nL7MyTlyq+64C1TYmNqShmkz7WWlJxMmDegY1HgNSwrSrD+hjBnJ9RaWdud3Y
biIefomzPIkyjJEcSddwTVdsI2MHAvIkvNynnS/YKsnIQo1EGdJ67FZB/9VI3C8aJ3chFwsQDI6S
GUSJ6W/uAWvrXp73rakQdji8dsnIa0wFK/6BvG3nw85gbagF6rJwRwIcBd4EKpAICklPWQNHZzN2
y6p6ZXBWgR10UOA+lrAF2NOlutJixmxOR6/iUoO0ob3VU9kBihIK0BYs4TM4W13+4q2VLiQHaiXP
VaXjiynn9pQ9lgrg2KBVTZGbALoOeTH/8ou+H1oqIs7pNEBcY70kSoAuwe4lcawapk2XH/7J/vvf
VJWKsHLAvQuVpvCR62CSobi5T/4pbutUAXlahVlbtz+zX8Vrc8cd6SDtVDo/w/N3bxXCRKzC4ajs
QZKfaPGXJuRdmYq/IM6frFX92NSLu74H2jExnnsJ4nbjYu0t1O+njYrQ8wH6o3I24M1cgkS4ngwv
TQ2b9bk8yj1dXDUt/aQddrK573c6nOb/G6CaGbw+A9IacAgYHQu8i7aoiAt9f5gWWfMepnZrgax/
/xIGl25AF2Y1RaWAfKX9Py3bmaYN3Q76P+DySWZJXUB1sC+vASkchyc1d0YAsJ8JyKp1gMtDF5iw
I1oO+C8zDjRYPGLvg56+T3yoJYSVKrZyKFyvER5oPpIkDms51Kb2bAg3sm0q4sqbpIQcbQZbjTUz
XeDdkXiQVQ01G2HGL4N4p5Gw9RlCrMjiaB6a1eZMrWu3ss5dk3j5nnXfxvSLEOSBolu0lHj4pGhX
Fa8DAPzcy9FhI5mmIvi4nAfJMhZ43vXUllHWR2GRnoYwwXA5uuowuwNjdK9uvbE1P2/TX9axshSA
bs1jHOpdGrBovNIl6na5cTIlsuqWtuBRyHuKuhuUAioi3LiUm21MwLacUza7EBw9sIIldmaqg63E
EgzDoXMH4hI0j2ZlSvysGn2pg3xibRoQrEj/qVxCyVHLJtsAotcxKwWgxcofZQhNmRP+50Y5GXp6
lxidgy+7KYgcu6NSwkN14X+NjlBHm+LGzqLqSRuNpznPT2pagfCtMm+IcdnOGT8lBlyzlQJKgjk0
XQGuYOeqrADczGEKOEFdquHNO09RLFw6K2DGfDeUQAsrSnXfUf4iFXnnqSggoC02/hm4bgWdyR7z
Ln8DQhZKon1uHKIZQkc4HlHJSVtIYSq4q5+LAfDSgld7OgEbBTcqmioXySwbOtBBoarYK1IXpw2/
yYKxB97bLj/UALPggsRCX9XHy8t3Y9uJXstNTlFPWaAOYVj40u5BhY2KVoaXH75Rr6a6kGDlOqQP
phFqHDGIIt7sTYfyJrljLsXkOek1iriw7BpfrMO0d2Nfo943p6YIxCmJCcjk0sCNAWc19I+guWhL
kDKH/N2V9bpHNPv+SkVFNMxkFEah0QlNbtTdzAL6AOY5R+WqzFsIj0fB5eHbeosQEgE3SKH6FWfI
alClYjU8FP1cbV09BwOe7ZUUtwKYCIdpxqZfwGJALwxMs1WeO+UeytN9DxKvCtXnyC+4N5U7qdpn
CfGbGfofWIxVjhIZUTGSICSxOD3EWX1kqBCclya789BVDLqr4VmJETr7xwi7zk69yP2hBQr9H6CM
Ca2syLSykNxF9zCYD9YOo3RVHNa9tR+pP4vk333nmvB8CdVZC70rgGayEE5Obq3EQd63wWDmiq80
2evYAPYBHRC2WIqzyNMbt5aXbGDggdL4PVF4a5vKcqtpwKGkeohD/pRZ0LErh8fSkCFXmwLHTZvJ
JdCH02FlDtjI3DgFGkTe5dX3/ZmpiSXgdCn1mtc1jP2ifwUN5T0rsK3nCpcVpYHwd1p2GBdyTOI/
En352e8VdgubwY5t6IqiWG6QR9pFuhMiv89QNbHciPMnqgq9zcMmkdy8rJ16hf2QJ3nZE7rZyvXN
NTp/WSvKnBPSGDjWR2f0Fld3VuHt1eehu+p3YvFGoBdB33SAILEkzQBusuq20qRXqY38vtjTr9uI
VSLam0YRfJ3NBY9v3tPllkuO0hdeZ0V2qz79ZIKpKSS6RdlCQ0lHDr+KgILGdJISurPWNyoB8KX8
7wQYHaMwJawAiW/A9rdh6eNGnnHfKQ6c4m04iDSLnR7Z/Z5swvdriprCYk24SUkBzWJoy41XAHqB
maPaVDVAkKHu5eHaeIUozQTLophEqAuEGrQQS3Kf97mN2pNt/GzDUVGeCarbEbg/QDJPyPaajJ0X
Od4xqN5YrCLVMq2mbGZKBjmE2aulUOo0RzOSncn+PgBRkV45JahaLToCs5z+ic3TnOz86A3eJhU5
V7hkcok26PxH18U19wHw8fVfuCM5e9n/1pSuX/QlTFgSjWQ9Xg3IoW/XQc7drG54e9vV0k6pY2vc
hXwtG4dYTboYvub9LzBCgjl+jfI9YO9WlBPpOcqwGFK/slrWKFffl34WZGeYqNzsn7pbHyDsY6WY
zUquCmgSW/AXGiSbz5AHgVri5T219Xhh22oThVY57F9xIYptqFRDyxTyVOWeQd/GyhT5DFraZFXT
oupMoE0/gVVk3f3od4vWCBCdtRKL4MH5hC5POsEV50BUfWdDbYyKSGkgKiS6qYnGOpPSu1jKBui9
ZpGTNrvyJRYW+De5lEhpSAGwnUlUIx4k2kcj9Y/QWH+MlMSd5PqVGOYVo23lstoA6U0FpVPyKM9A
iSXalVLTmzxVRjtbze5HEi+NXUnRP4nrOyyUrQqJqMAuLfVskgyKMYkSmAHxRjSqPwzHuCsKZ3ln
p8zfcz3cWCAiljntOVD/Eu5T5ZI5Km8cZa8MtzGHouo6zTOtqWqQngh/NqCHZ93Uo/+jxScCg+GY
1y5TikdPY3mKDPCCxvy+47vs762fLuz5udZHHrcqfvrd4luNu04B2EYeiTzcHuAD9mmTFn1c/pqN
YjsVZc/jIUsTNsoFpL8nV37mPuvc8sFyet+0NV8/ye7qQi1Hdvm0Z2KzEfdFgLCS9ipTKV456dkh
pTQoo/oa+hh+MnU7e3ijTUtFpDDkFxot08DsLc/Sb+3vaguJq4db/Olv9x3ANqZKRAsnaafCT4Nm
IcyaPji8IKxBPS9sz/596/Hr+H05H5lpVUZWrXp69W0CIejSTfJfl6d9awrWV3559DgwK4NzBBZx
eaPHBwUqIqVy046/Lz9+K3cQ0cFTz5ZuipQCYvqP0GdTNK9rjrrqtiV8TsbQwB0y7p4uv2wjmopq
5U2pQ7BkxFSvFj/tVRIUBxUWP/FO2WJrFoQ8Hfhpo+J8zsKZwBKxNuBXeaMMOyfZ1vYTAcIs17Tc
0KBWLx/ZET0eAitBA6ICRyVMgv5XdKsAKCyBsl7aP+WnUBEu3BCOrMuQUe+xnlIos6soe16eC/IZ
Yb8520SkMC+MuksUDc/uRkgLWuwWPCs/5zKMVowHS45le6iBdudR9VLqGuQd9HCZF1jNdK2vjVJl
R0Z1m8aUOyCFoxDKqqMcD3ZSdr80uLg5belYV1aquvoYX3eaHEhq4hNleIYoaeyUEGKyAX1Uz1Fr
wUdZ9yh7VWC/oyppiOotzAjteRlaO4J1kBRpj2kLcJsk46kayka2qnLDXfqCuzqbX2ergS+D8VYW
raOgTFrPurvoQ2JrXZK7sk5R1Jfl17kGJ7TgimwD3PRHG1XY540HCdLmyzw6Bi/gcpgYR6uobpIR
KmgNW46TrJ+WrHnN4PVqlwTyNv1ylejy26jrZ7qQOzniy5HLWQkzomi0W6s7DHUVmk33psB0qKl0
hxe4Uq8Wd5Ws3JRKfiyW/GlW5hdKB9UrxvkxMSuPmVBk0AdODpR38JGIBh1wsQ517+Tdsuo3jt70
wVCOUSEN5yYBjcZUWe9Us/YEG5sBUh+U/IFGOvdw31bPo5EXaJhpp4I0qV/q/HWazXBsC18dirBh
5uiZPb/pU9MrJf5cKsVNJNM6HHRoI3DOmRP1km2a2lkpIHuRZwW47dahn+Wjrg0f01CAaNPEK6+J
/lPLYvitMgXJDx3r0xgVmcP0VYuhLaFvIYMoS2b44kE0vnGMNnL1GZa8BCVzPca3Gh1/qMz6YBHs
qXboX+qme6KKYXjoyIWxmbQuW6DKsEiAW3HjsR6534/0RpWkxK4N60ExQTsEc9Ebujxy2AQoE9Ja
FLPrU7pk/2LOALGbUEcBYIDM2kkDgt0fgX7xKoOFVdw8xazFQTrH6Ca0H0nTBklu3iVA2zVDfhit
ZrJZAlvMQfvIATZRK9hiTgNUHrK4sk2a3ICA9UTKSAWSr3g0+ZjYNI0hNJCZrtqr4NkubzAkvCNt
f0q1+myZ7GbFtaPi9kZ15qFHfeYdeVKL5plri6dJC+hYsGE4ksb61Q/kuo5kn43JYVAKP+4rLx5w
GQBtsYFjUuFpJnJ3mtHRwfo+EBnKSUaGWipnmd/L9WjzJTrKUnrbMVLYXAK4r6kx0QAx3iVJAgIZ
dOYaNt5Ng7bYZpFpwVJrtZ3MypkT9rurh/G6G+FSZ/A/zYTwqlvSfVsPjlrrj9RiQAH0Wb+jKrUV
bj8r+1/OvdJsaN/LKrj2fnmgLlaUE4GvgvY3oObwDj9oD1gK3TuxY096vBwTN85aEZ6G61trLjPL
wnF608iVhdWvDnBler78+I3zSQSkLZPSGBPVsxDdCSzeHLu39VuEjcuP/8QTfxPQP+vsX4bMiGlT
ZCYuK2ionSI5gtifNRhu1c//GFHfZeDutLxDkUnp3xF7HsCYeq8VVOIMGdZbCcOJz4byhaTyUyUp
5Qre8LUIcrfpGBRLkQNZbFxLTXPQ+/49qdVdweX1gP7uhwu3/ziLFWhcAUXBYeNV6COCe2nZZZYf
y0Q6FwhEndEfyEyuTTApHBPW5F2k79QnN642IpelmeUckkTrqFnFlVSZj02xJ0C1MeEidwUChEU1
DrifStLisPhv2Ri2le96dW4Mm0hgMTFRMWIBXBPc2ftUJT0s9zksyIkLb+M9fOPWLVMkryQZ9kHR
4CsGX4EPMNSceYgOsz15jc2P+/4DW01IkcAyFnLXLjDkgZ7z4kKNEt62b2S0m7BBJuCTcxyiB+l0
msv2RAU+S+nfrDyR1wJWrlRLNXpCysNKNQAcLsQR3HufouwuRG3qsHXLa5z3vh7ZP20FqeuMftmp
bYduTEwwcy16k7GjngrHgKVD7wL6AmDD3g11a2kLF1Qj41MLlDjqA9ZyjkdykoHUvhxszO+3rMhb
aUnMBguOjNCNrQF6qtJDFsVXWQlmeRnfAkS/9s938vqtK6JIYiHaNHAor6I81UC1ILdUqHkmxANn
z23z8Xer16fFSr2OQA2Ly79NjfxLocq286kboygSXWSJLBCFUvNQKyNPTyAQOew1WjcOHJHnUraq
wZMaXMkaRo24CLt87bjrk6uMH5fnaSMEidQWQBWsxhp0oJxmzYkT3RvoL9gDPlx++ubMrK/9spAB
F81Mtlag9DdqwbkXKzlYAth20CP0qnd1d7faJCLHJR0mahYSWmFaUF0nsztOUMbusDehp3Fojkbm
NohEezi0jZ6SSHYBaqMk8H+DnRtlL7Oe3ResOSKJDjNYlUT1spMPbC0sIQrMsIzJUm4CMlA/ztZ9
ke30A7aeK2x7RptGi9oefUP9b6y+LuPOSbm1loQi9FxpKm+hehwaxdsyMlvWzg0UB3eW0savFrud
SW0srIRiaBi997WzVtIkAJnaM0wOmV2Agrs3u1uL9jPl/LJoh7qbEpNZyIauem/VxuhOynVxVjyQ
SNxqJ4HdqHV8vvzLS6RU7XV56sAp44nLK+YsYw0jpzuajjAhbX0TnXMz3ytOrFPwzTn22fn48rbC
pJVkrKXIppBPdVtdwcj9hPt9axsKTGJaSXWgzmM3qnlTpPLL5SnbmjFhPZA0naZZgaVyqhB48NYj
LiLx3gGzNUsiyj4pYojnjmDc62/rwazYkadGsDnU/PpmH5WxsaZFvD1EArq5BvgrlNn8wtGv6Zh2
S7M9pPfGEImQ+4ooXTlMePyQqjeNMj/mUvx6efS38jJRlH6Ru3lU4D2NatqCATJelFPsd8iUUGqI
nNLZaxlvvkgI8qXaVAv8yFBXc2ZH9lq7w9UeyVFxKL1usiN3j4e5BV0R0fcTvK66xMrRIQ0GN79F
TnscMxv8QtWnHzTsr+gKqoJ05aPml8cWRDjHOqpPhc8WN4Gg38PeTXAjvREB+hIwhAYgj0jHItnT
a1ziJTuH+0JjurrkNOnO6by1PIQTQIoY0bjS5SFKKK5EATosdlCtW08WzgCQOQxLKtbKfRvI5k1F
3i+vuq3nCnseoqYzBbEnD+sJNEnYScbj4fKTNwDNmoilz9K5QkJkFSFv6FmOE81mBElFVc5PY6oE
igXzaWrN1B0qd8nGxFVhm+0OiQTtigimlbg2Dvr8J8t0w56hhlUT/kABkHWtTnkrFmjeXP6h3w+B
JqLyLTnjpqmWOTRZ7uX4WGp7G3rrwWs68iWIc9humkYOgBKFifz8vN7ohjA/mTfMhgivl//dPQG/
j3qaCLSnk4ni25KXYGbxh17jz52S/zal9qRyuFWPpLoymPHHaMdzrQ6vVqE9Eku13LZa7LyGoqpU
8J0caCPMayIMP60y1EZVoKf0Nzl2GvhDsEP6YnAne1S9MlBuL0/a59Xqf09ITZSFn1J0UpJuycO2
4y91xWEgPRdOPkBkNmKaaUe892upugad4X7K5IA3Elzr4/E4G1npyow9d1OVetTi10tCjt1YBFGb
opCGv0B6d7nSW3DHoUt7LHJ6ZQzmH1LVd9Aou7IU9mRK6H2zsvhI+hiS3bJ3+as+b0DffJWY3pdx
06FmjCUDr7fb8b48GH4X25xAYCK+IQfjPnGKAxSfPCtYhV7SU+HzQHk1P0C5CWCsd/gZQkQTOe5Z
lhuDLKdlCObNVWmycGJVoJT0NI7JzhR+f1nSxDsA5c1EOl6UoZm+QNguiR7yDnogUNG9PJgbJUdN
TPtnI9WsISMlCh2IIF4JJJbl1RjKDFCs7BGa03YZpM4Y7mmfb2149b8bXl7axrRGzF6++HP5FO2m
BlsPFs6VbCBluZRaHna/Zmd8Xi0jmcu9/Fn2V7Dp/yOX/v6qBJ3e/35C1iuplvddEZrIpUGND/RD
5CXBEJolULymrXr/R9h1NNmKM9lfpAgQQsAWe03dW95uiDKvMMIjIYlfP6e+2U1MzCz7RffrKhCp
zJPH1KdGxu3F+X9ID/97X82i/3EBObO3mlKg0627BYbPC7+MCDaP/W5OhbcWS+jnzrog71hAVvd/
Hwz230a+/8t39j91HF2N1YHvg5++gXDNwYl1RtecR2e5OqO5cS1yWr39nnfeMdoHZBCzU1N2KYPx
WleKtzLoLXZDC+QlKBbeOsE+pTzOLCrczc26ar2jGsx0zm7rHVJ739RxZ5c7vgvsp7Cwrqfpdh/h
xO+EMAscJcmBzldx0GA2Why0JTUS6lr/bOqwWD0kkEdgQsJsuuAO+Vto+U9IMbu6k3q0CKxNJmkf
Dfh/WGYhW1bXF7lstxWd7jQdrpRPNibY9cQLR3cV0Sr11vWqjDpF7XLoy/YsRfDtG6iNPFrdN7u5
navyzhUuimGp8ggRCa43O7GohyYeGvfCQv/OnyAkaI0lie7swR2RWmkr+eDADOG8sL2I1J6Lrnpt
qvFAo+lj3fiFDyyt+Lims8FHPtElJUi7jilrX7ugdtNZUBFvlB/BjEpFMOe9lj2Skrqfvm78RLRh
gNxJH9ODlP/6NfxYiP+uLZlTPc+XZqs/xnV+lCIEMRo5gnpShR10PEu42/ug87SVl60NticN31Nk
R/tJ5a4PUcNPIhyqmIQ1hbPB/uaUwuZR2V5EqaO/bdySbRMIqH5F0rVcwH702ElTTpPGyq8ev1YS
4vbBU14/R6nfptE5mzC8bXp/TeiIbItJR31iW2bBq65hbUs5T2xEctk5H4hBBmMdvtrY8+U1c5fY
k7BCZdTcr7742WZ2C+PYsxz796qnUxowZHyahldp3dVnA1secH7zaY76dGoDZOx6zaMWdR1TM9/J
en32eL/HI/Pvlqn96Hh9nuBWb/juJOss77YQPuuaGZD0+/6JVSH+XS6eGugeLx40Sc817b4XK97o
htZ83FjcevOY+eP+ZDrszAh4ZplL14clRFDBFJhH2riPzcKLKqS/swye1Bidmyp4Vgv2ceWCVXup
1ce4Yc3WRCsSsOrgjBgiMFj9g8AJDBGnPtKumEZIb9qZQhjJZCHM8MxagaicoYOZP6wnNmeHXWn/
KQj5JTx4r6Pya1x2H4no7Mh933uGi8Z16ZeCb/3zCvVl3AcIfNSCJ0OpHgi28QmkEScMdNddyg0a
oLlJx5onO4LqUwYyfFKHDCK4ZfkSOMn5ENkbGK6LDFKXRLpVVnYkXwf5vpNqiv21fJ9m+ExBe4N6
5ecTiXTcDc51lnuVbMt0qpGUELcl+W1BmvMYPTpScRDzoW1HRA++h/IMS9YbIpq7kiPmXMOfMwb3
/xGybpIKSJc7rliim3VEFE43JdwM+lK5Zda4Pon7aH6SU5W70ik8rWPfaU5l6TmJJPYJH8clIKRo
iflz3fWCxBX13RqFP8PmXW1oDt5Qfbqi5FAFVBfdT89zRM926ZGKtwYfcDkrlgocRdcP7xArhhNj
0JzIqr5lU/8Ka/6s9PesnumDKIOHtqW3YMhiOdzhrpo5+vd2iIPNfgzIrdFT+TSp+XH687hl84g0
MWFXmOIDcawlwnumBYINr3w3i59C6HFUvMl0CPhAa539DfREhZe2MQJh5oNOoJ1MotW8djss8qM/
L6tKvdadeybdAGXQtMCXTdf+t/EbJ6dtfxsF/Mvqxk93qc+q267N5r+TboGUiHoahi5srRKYGvw2
gT6qQMGgugYzEGg1BGa+joOS/Zp9ut3knLpSIVMCxINy0Vcuh/6ma4MS/Egn1ZG48gprFeu4MexP
433BjwwDN1SRjsMVZ4N/s37iEc3g5fKBVIKvkYL5x+nVdvvTQsNkn8pzoLCpqerHKRqTqqYH6woU
gXb7GhH4pUOEZOLTTxyqEaqAaYp4wKdaFHSw+2jE0zqqX1Dls6Zrf9TsZzPOCUQlTr7gm0XSewHB
SOrOVboiRWlx29yKn6FeE9Ny0IVmnbp9m9Ca3GzDcB9u7Nv+BYrAyhdZwF6iCH/G1TvHpDI38ITI
l7D5nucuqyR7aIPoyxleRgjzBPWv3aYSX23HwJY5rH4ThEUcIQ9MNYra5BJkbXRYFTqByNx5h5H8
/p8QgwLnN1l6P+k1e1xWT932AvpsHmRe+w/57XNcTnpKSqW/J27vdAu0ZHBuGvNXkjqb7ETdgyqS
jhj217VBBfTHWHRDjhD0RHAEgba7A6Ae6p0u+Cu9QTbViMhqpnhckdA1loXjEJU6gcwZKR9mwotI
qJMlzXfp6bSUpRMb7p5GhDTvbn0XeqrYIrxkIrynoA3ztaRJp8JH5vHTPv8Zf5IF/M7x5BJcKDtM
VGIaODsS2hnPFonAo6GG6kwGTaJDfNC49z1sF4rK8yF426v+MCschT1CJAM7eIbcQeOcjuDh2LBL
l8l8R3OUho2BXP66h2vMzL/AV/fleoHyMpdQy6zugCgt3DRu9SGBYBJO7tCOXRmN7ijRH+B5PPUz
gv3ACvcnna6hAOlkKEhtD4owAIQ0Wwht0rWXz0RuyR7sh6HqCm+Au8Ia1JedLy8Spkm71zK0D/PH
2tb3ncUg5rM537ELtgHFfz69NihaqOdzRjx1v5X02A8TfiPoMqUT/dF9brgbNTHtQKoJQliTDT/K
Ff9Gtd7UlIAZM8XNzm5CWr8tdXVfRuayQ8qMX14fR9YWC/R04URzPW7frkMugQO6kwoi5MbYWwma
VNDDyxd9TyEn/9B48rwPzpe31HieHn+cPP+z2QKgfrROBEO+SaD6F1oSHvej/HZreRt23UME5onY
mjXxzQo/zhXS3Za02aiiqzOTfG6bD2L4CUvv37HjGmQE992v8cKBwCBUq4zdoCuEdWD4VEGR+kcL
MQsUumiuxt7eDb7Io4691Yubbat9an3wnQJJ4q0j9w3dUkkbkGPgReisB38YhrRU9c3qQGVUu76I
owF8E6K+iVjOTm1yGPhmdm+ieNrUGT5a5UHXW/gOZoxA+smIbG9QpbCQmfs7At53jMiawkTD1eA6
nALx2IwWO9RZH1bt3fiI74vBdbmD/WWBDn7OeroeECKCsC0fLKrNg98NN3NZIEydxdIYFw4Tbv00
DlsPfpM4t8jfSbeBLzfa5x9lKUFDq/yvamOnhWiaTpHj//Wc1XAY2jiql+V11LqQnvllsvqyOxsy
gqhLjKyePkmi19RQdbe2rAioG9dLcFMr/tSOiArhwr7Isj/oDttOTZCW0vAtnXpxYXwMnredkLPt
J/WLPwYmhgooVI9gWPT8c4AgB8RFtot+Ih7JOmsuq6WJkOth39WhE1MKDDAL7XDe+qA6Ddqtcy6l
n4ErkNDSPqqt+oCHJOSeonllZUlz/BgoNeNfFpGrUBTNkJqo/gcfuDCNSmjxicNV3DDBD7LrTYID
eSChBl0H7TgVOS7cF+HZEe5V6Ga74Kacpn/D7sCr2s2npseUstNss+3J8yD+g5cXb8PT0vOjoIg4
XLl3PxDnylsfuUl/+e4w47rhgv49VQQ/qAFhpe1bU7EUh/pSr9X37LkZctnypZSXwXNfZd9daqvy
OgB1EFywNgnZ8siNyFH6D+Wm2pjLgGVIoDpB6P4Zra3M+slzv9YFr5zWasm8wYUN2XqpbPc0qvLH
BvWhWdBBdrLKQnfEmEUf1trPhPWKtaOnYez/lR7d8TMje27b9nRHOIgT7NdB7g9IFcaPyz9Gtl6X
aPAwcjCDTNnBS8w+nGGBlyl3SYxRB3fBreMO26Eqd9hKTd2X3qIj+Dy3DbGZNgivcu0+ZeU6X0WP
nC1O5z5Z1fBEGSRFPfsiE54+xOknpzTmwB1sh7xO67/ngTRNH8775fi81Y2TeYZOOSo2nEwUor7A
xH+yjrPlQo/JDrEhcZr7Bt4jcRnClm3vVkho+0rleoFszMAPDe81Y04Fhede3u6Vfluq5tZDslSm
jH4qt2AoUD9udiRUvUvB7uAK3p2HRtm0NnyJKzn9+YeP+4HKHfNNU8N6N4SDoc9Ti+x3FTVzbJFb
1Y+YumDn4uZ6cL1k2+29ZOYigmCDOQQwPtDHO1yUcA8VBr14qGME/QGJWtEcjBWHZeEAg3Rw6DLt
bOni6btqCMO7Zlqeh//McuFHB/ftFwca0WwOyGmd57wikD7PpELV33/Qsj3pNRD5gvhhUfWPum+K
egCVFCbIR2PErxDzrd3Q4ggNo/XoUtVgJvIJT27awTVBPAoQpcJW4kawMsVTPw+ePIKFW4DlCatA
92509alyILFgZZ/hA3icbH1GJaa3i0H59wOMl8txHyM8lQAkGR4c0XWdagDQEQEe5yJ/VIY1yUAo
HuOyLl+Q6ISkeTGdVkXB3Goik5ej/tr2JvOiLkFM4Te4jAQJEpgqQwUfGJB1p2m8qbwgp6R5rJGP
RnZa9Pgfl6OLW5HdILC68Ep2qCuYtGJ+eS0n9Ymi1hxXp/bvMcLWF4ply8nVmj8AykydDuwDN7Qy
HXvwXhjyEnvLY2dTYboYhK+BoioXiKWNZlk7lrfQhR0si24m7v/C8exQ4/ubFBx/hMlJG34jffa+
QdIczDx/o4VGGYwd86br73c93jeGVBctfXgMjiMwVcx5uo/CPbGrui3DCkSIWYSYXFmEbCr/x9U9
SymzhwasypR19Bx1fViojXuFakRwMKaGm5BnHvfWXiYjMlA0H0iz/lnUSu+wSFhvhHVz7F0nkyvK
xBRhZdBGRmWhxtgU7vIoLf9k+74mhIGJq9ou68P6trHhWbQKNk1yX+OmGwoBE7a5HI97JQvk5N0a
1n1Dzv6ya320rPnpQFCwAlN/5cEJYkJvMrHrn1TILkNWLd6P1zdHf63OTLFU2JYAzJEtCPf2THzz
5QTOPQ76mwzKx1YEMDX/Qz+EO2YCrBpvDsZMb9txAlNYgA9sGRphvsJ0YpiQeTpNfYkZFMl9xMVN
1dILiLVLjYi/6C4UO6i9w2O/DiuUXtN7h62TrwzYdvadB/WVjevB9TesoqK5Q2ApJE5VmDY9ykfk
2zIxAUGCoIQMcN2/9mDZ4h6cb5Cxc+IuOWaZOxGU8T4Nx9o0V9xnB8K9l8qrHktDMQbyn5mLIBGz
fAskJA1BfwkCNx+YTQXKTeK7sKyBnbvCVQAUprtfPHLtkb2eGr8/OkudY7D+Z70mY4gwBYE1Kaeq
KNfqfogYSVU4fmy2BxGdFMR1z37QnZu5fY3I/GSqeCPOG2nKB99z0hmdDGhYyciaHQ71oGS6zZsD
5/iByjtr20wzZO4NIujj2fhFW9li9OvMgVdnuPHfRnr4jlE3nNm5qCB8W/u5zVuEVQx8RcPC5GEm
CJNjfIE/XIBREGFr1YIcOx0hA2/pXARzqG5NujnERLC2e2zCuU4iT7w6Hh63axYw6xXem+u7iPhd
yUeo3FTx6doSC7O2MFD4LsPlQLmDOLoKnbtBeNDJsHaLgSuHCEFSn3Aa7YB7sGweSewgYR7FgKej
0A9odhGLCjOTDIEU+dyT47ItOZrwYqL1deeYIae6eyFmtud+9c/RVn1uu7yEoEzG7QR0b446kHER
bxdros/uUN3YbUCW9D4BEnBN5uyQI8mZBnHdhR5oygzA7O5jWQ1cCSOS++lBQ1DIxeYhgjEOEBOc
XQ+61ZAcg3k4YbqBoKk9YS57xm6vT1TrPlQIQ0Y7Nxy3evgIHRIBxiD5IKIUs/+tMuXVhVNqsst5
SOjGd3iTijcRwqpKWnZYHSIh0wgvMGkp2tXZ79ke3YE+Pxw5cYN4bcCJ3mbvrFCobqZ2/9Vi7HET
QgmBx4wJzQXpu9vqm7nrPstxfJM6ug20lwYBdEvoWITtH3lF303dPqsIj5jtA1ZmYzlnEce7QEgB
aq4sVAdIdDHjM97saWRDl6kBt6gcgzb31FincJ6zx9W4M7QIEdpxIZqEb3KMHb3tyTCt99G4Xra6
OuGHe9XMqj+sFym7FXmPutbGYYmrxneXHwmZBGjzUZDrzj01Zj0LJT6M7Q9VX6Xz37Am+yHGDI5x
BfNv6eKWWB2EKMDHDWhPZhz1rZzw4k7VUenoZmftDWnRL239PMWONZ/cFUclnbTZy1M/A6sOJZxo
lxYrQ/RIQPyma4NA0VksL62Heocf8G+UVoCYlhupcHMSG7KYBPoyAC2nowWze+yu+yq/NwPTERdI
44S83wnO7FH42A2Af4J6z2QF145gu6zNTyTcbFjaM9KCi2bFeYiqtFUy2RWm4fHFuBGgVOfqoHUf
cEKWeU46Tx3X6I02d56D/JQaVq4N2IQVyP1Lddz8b1oFoDKmrH7toqfa65OGdBlm6SJajxy2A0Z4
SYigJELtg0ERA1vMcPzdSKOg4ZoPgGarPkwaH/a/wHwbGeUe8BI6pP4c5WMJtJB9+ksI1LtCgBIq
fIuFkw+6i4M81kbxVNmgoPzKkU6jx4xU3UURwK9i/YEDd4Lxr4NJAPup2xnlBbZphH2aAIh6sH33
UZls7tc+PqOR+6zpnmoUIQ4NGZ0cB1mi7GvzoBONzAs2EXHX3Y5+8wkC4oEgls96c7p0KBG+eTS+
uTLLj4Co36vajjAWcQvC8JPRCY5GHo3HBfHLPtwEbDM8hiZ88ht7sMp8NgJU8oYc3IpDFicTLZCY
si1vY0QTYLxQBAGc4+azBqWsLT8QHn/0pLq4jH6aNnpm6w0fHrR3AVCWryZ8rZ0BRzXobhSe8zyP
NJmX8RFkuoRK+oLr8k71vNiF8zXb/tnbgHd2/r8BjR+qkP4IIMUZpx1puerSkgbwy5hiNryljX/P
nQ0nD14o2FYglAHMrV7uaQUorkWVHHo3m+gbgqZj35UpXbE/5uFpo+RBjSTl6/CwTl0xmE/sx/N+
9fDkDq79Uis+XhxDFIishxlCM7RfGwe2CbWYxKXG8Fl4L4h/jWEeleOOwU0P0B+Vup8WtA89O3ZB
g2ndPoF2l3c8Okh83eMapH+MJQLnJEneXLzZSCOct20RUFLhCanLSEjaY8Bv1Hx0PYTkYqUDpBTv
62uFVdwwv9Sjl3VN/1sipQUYflLhwvagc0Lfco4woWz8qPWWg1HrEOdBVsM9q3BPIIwb3zCIEOfO
QdKqjY4DQW2f1vAvFfd+whJiWmzieeTYOOEdVFPxInVMyslJJtP94DM/i3o9ze4vfL4y1YWHGnGq
ytCXEYmErQnSrlYmlfuIOFaNJB+3uV02/sCV/EDKgUmA+r5J5t5XED3FHhX3k8SyLBwPfN956i52
yNYZUjbEA8a0RLzo7H4aOG83poN6snoYFhTm2i/WgFzsbptk9gAjo7Yfqfwe2uVnDrAromkzaayq
qE5sU6KJhT9nB7QKlCiL8QFtPk5P2P1ric6B+sEi64u6yCymt6oyhwX3YfMxhP8a8xaUIRBtFc/s
OrYsUbq+H/vnyu3wwiw+NTzy3Y1DhlRiPCPh8YPdkR6KONU1evdgn9EM6yXCPQ8tKH4hc9KDfy3r
74CCrx44Z4UVLGCOdsc1wurbSb96NBN7+eQYcAJ4wfmEIg8bTIf1iV4fKn3j2fKp7btvW1ZF6E5o
v+UNWYcwGYj6Kp0phu1p2gn4Ja/PO8Pnxb7RHSYMqHFYLnewVMDP6BShfguxcF3VF3V4Uok5Ww2M
TMsxWRd26gbAW3K9ahAt0KYCAKo00Ns3tTN0cB7+thaUfpp2EORW0UP5l14PPZXnwo/cz0CzuMVQ
QaZ7BiMjzUSs3D2JFowvNmHuZVgxKtVDRpGQNSqIpmTuRadQGlhU8H8GBiQzTOqNkH958PHKaI7L
GBlcflH2NukWbBvmawBLe0y3fdhlkKnlErZqqimvg2dP3lbFjv/u7/Nrh0s8mP6yXKHl8A+Glhjd
773KPU/VfBCcHIWPfIXqqqWDz/1zb58oEqk6LlKXhKkOxLl2SUrrPvGBN1cCfnbVkuDKfUSByecQ
aTmc5htQ1nC0N1EVYc5CYwoOZzfX5xG2bBvEO8BfjsEui17+peDh3VnMKSYDNJDyUF76/i3Ai4Cn
WmuhrFNYivcoe3d75d8NLd5hsIIJ+rpVAiSe3wGbczvVSAN10k3cayAjWPTFZlEF7d7BgMPF/2C6
X9qfdvc5rIdcuiyZFeh447Gf/auC3+s0YlEW/cIHNebRfYWmZphghe4/+ijYwd+4sEc49lGhSXXe
lYMm7g1677QbZQ4b3Ay+7TBc/AKyX+hFXvDH2aaChGjg0RO92AaRZpWHVslia2UG5AkBlOFvDMI/
LDSwlcCiAClcXnUzU7RJXvlkgrCwgCM9pOsgNjCm6KaH4NbWLy77FfgH7oVYb7tvgQup5DYcJSDm
CNAO36JMDDxtIZvCPgtvAlseiKJ4AfJ5tvRbPsPpcFJBOqPItNMHnZHMNry4qK9zsJ2WsIJtzEuH
yz8yKAoeInr7WIGo0AqgC3P0T5rysNHtHZA8bMd83NZ/FoXTmZrwg636yVvJA9wsMM7BhAs7pzZu
ZtSPffyILAbEoYEJpofbF7dbDcy4q7ByrAYULwTKKfHZr2aORSPwBY1uLBhCr613qrCwQDB5vofm
DMsnVN4t5+iJgGTFERZCXguemUWcLRYQJoyOe+TkkG6SZHb6d5iyMnQZpZeNGzDwKvyaQ0wj1du+
jCDh1PmIAM00dMyhEc6zauEb2CF4IOAH5Bcov0vrlZ0mG2SsJnfIaHmHAWMMbDavlv3c9WtBx/VK
A/va92u+QMM4qyjGphnHqMNm1W+Lag8/Oe3TwJ//+Fd1jJTilCpEVLfL7ThA51htjxAHf2H4dYp6
hrM8xjoRdVdfrDO+GtlkMH8DIat7EkgFW1iYqRZwFuyPeOVcAAjmi4S1oo4yxG0f61EdGWITw7V5
gvj5rgnZdWmHr2Cuf3QUPXJPvbdVX/x1ae08ogDSQsIWcx/CbN9YqqCmRaz2/IAx5C4Mg/t2hUoK
p2ltqi0PF2RzNEBBVzve4lJ5pGgUhknESE1PdurlIf45kByN7n3ExmcFTXIL8y/PBd7a4EbeWMHd
7cwFS0fXx5XFHoc5eNmYzqdpxi5gAuccwRLGS1U3isRQ79j9HUPks8BzOoHEN/GhsK0I7DH7v7M2
+jYxyNhYf/36ZwD/I3R8DLA6gXR65mHWAxPQMC+KuxXsgcFJeA8hoP+5ONN1IsiwhMWTH+voDzDS
b9JRnzrC2mpc3llAYGcVYurhfj2fTF9iC+z5uJvYBSJk2P7D2oxvqHW+WnIKDyCEwyNXwcEvAhrM
dtuRBVZ91H0RDmTKKvL+toUYgVGj1vXRDUowHPAtnfjgf4Bwom6dDgfaGQDK4nqaQVOBHhkhFetI
zj6DWNz6A4yokb7k2zFbBegTrMTtXv0d8FpFP5FLsczofY6zC1JEvXI/n8v6CxyEk8IgbPEO0q0y
uTHOcrNBRR5RNy/DvkmYb3UMm1GQpF0Pa+92uVtm6KF584jEFxx6KNzQ4QLZnqpGpRvKbVFGHlAt
WBekWCIlEeIlUkH79danEXvbNnvA03zeJDo/ip2YgQdA1rMugc8NiD0l+hMs9Odkr+nRTiM/OL56
FjuMxJCuDi5UB/6G6yZ4HF7MPJtUHjtPqwep27IDFMSljv0yv+w2+PUAFaHUpD6IinpV78bdc+O0
BRNwSGTY6g3uOWR4FmuQm5GdiQhuXOEcq73iyULp9+yaN2sB9C8kDzdaOFAGoXGajwT+HohBJzez
HF68Ff3B0mxHNlKLd22hJAQ3IiwDrFVmDFVNWm0AkALX/Zqm8LbbxJMIFjShGvLTKuctxcbLz1wT
4GoEAo4d2oPcLAHKK+O5o8eRg96mALW1EzYL3Q6UZt1GnTilj3QXIkYQMRzvqikwSOqBgrQGIYZL
hxYBcBaMff3v6uPibktvjWenDPKm5yxZsX0sp/mZV2HRUxtgV17dbUHQZmtPr67GpmTeDrWsW1y7
4jB1e2JmfV/PkLJL7CWxek1xkSRN6Jx8xp9pxe7hUvexlTJ49jnCZ6wIigm2BYZzPwUWZdAWozJB
uX4N/ki3Chu3dGkRzyCnGVLdBRgwerlNVmtiGU9gDfMAD61sNxoPgL5CBeQDwAY+Qkto7jefVjD5
XyDBb0Gjb5n/HlZ73hKOxY+69qaRKeLpEi5VASHxjl1vOad9R+/tiC6M+/YdL7GJt7ELfmYSnqmV
4CIA368YWs81K3vcDyub/mGOSKXSRweqdhuNx2rYj8swXTksDGob1he+8Xwg4aMZva+d0ms7mwK/
fdrN7ks49pcqrBVKoHXu2k2LNAgVVl9uzWAcv579Dokofv3WuvXtzMsPgWZKGueZ9lBprmj0K+8H
RN8LPkF0TI0Fvw4agh554H0v49Dqd1ZiW+q09oFP4Y1XLVcO+gpHJ6kAgoNQi2trVJdh2e7gCHDr
Oys6fZP1RsYmWM+zz0986WM/lAC5/ZTQ/uIGS7rP6iDq7qyW6RI29CCH5eQuLN1rLFJIKB/FPj6t
KwFYXX44ekc2vcEkEdn2ddBQNxvyNvX+XatxFgYWHQL8niVi1JnxXveoLMp9eBVulc/7L1b1eTt5
xeRNRQgCAkrW0fVhfGX1DW3B+IwQjlVuGA25LRZne9wbfoTL9bld2nfq6AuAmgJphzXGhQEq2xq9
0bgft8jLZ+s8bJVz37X+zVDJJ3D3WEyJuZUYJQJsvkRF/gU13BhUJUH+t9cSGeydgOWJZW28B+Xr
4NinPsB8FEnvJpzdx7HFzllEFAMvVMkOZxcdkMcGbNtkJhrtPyRl0SRvqaufwPS7Vq44O6o8uq5z
XOflXit5qkFTivmi/ykhAOr0ocKMJ55sHUiI0IAM1qh+sgz/cBP17vQEBPJ2/IWaH974OznZNXxY
Wu9Xt3AdwW72BWyFIvDEx1TyMOHzcOO6XlbW8uIa8Pe8bf2hmj1FqEG49XaBXax4GieFpaD2tmME
S1Q98BzO4V5C/f6kLWymd6Lf0YQnLuUoJBK64b47y8W/2H4GOWMEl4W0+qXZbC628Fzu80MDpMxR
/8XZeSy3jW1r+IlQhRymBEkwikqUZE1Qkmwjx42wgae/H3rkq9Oyqnrq6iYFcIe1/rROmj1B5sBE
9U0gyidv+AFfrxntiogxO6Z8icLj4OB3aTN/Ggt2b7gfE+qy2tk7irvx0ukQo75OnRaJDYNo60Th
HwhjGaONXuj+SIEx1bPfgGEo2s1y/WYFnYA4q7N5zBu4KfQfEhWS3s/XTu9x0lYn3XXvVdM+tLGH
nKb13RSYP2VtmiywzuIHdOgLQhfCuSjK+1raAfos+Oh2Q6TXUUbKy5THWyWnyKpJqPK6M9EWj5o6
3tmFPTCNrvvZjMmLtMMH2gkmBs6CBO4uW4uyR1Rlc+ZWiAFapt4qESLXkSpqXsjcEKWKHscXtSKq
W4877kY1uwJ/0iwQcbvW9egyZdwTqvFkluLDLaxTA5AxwHv6Ih6jtVUb9xVBlb5Nr13H3LuGPElo
JVBXd5X0MBvgrJe+G9aVDk1PmerbTriJrHrL7MGzEsZRkIDj1vp4TdRp54iu8jWjfimG9i6M0q3t
DgfPaN9y2/5gVIIV9EtZ40KX1DOETWJKDnvLuI3CUl+Z0XIfDkgMh3y+qEQHrnSQAAZvdVfPVm6E
A3int2cZQmjlRvNSajaVWyIOljvsbItshNn+CBcarbbU1I8deRv18+A3IxLHUNG3czMsZRheBy82
prUmGC9jhs67F5mPhiRTauZ3ECtN9DShSmB0AAetA4FUJkFKRazSfwxztJDO4xuofAL56fmmop21
ZACSb1SZHKJM2kC/eRLU1P47x9Iu8LxvxlwDB8Tq2kxy9OBw63HRoY+u3SCLs62aXMkf9MNGbtt0
uvPEophpJ+ve8JpARvPVUCvEjfHMopdPsEHHumblTt5pmGzQeBrSTI0eBlccFKeEWlbpljWArsSN
3ouIpqIclpGx4WY2JL+/LV9ikk6ihArByOlWZZesM5BeolHZgwaOL53LK1FJO5qZ+pYV7q9JqocG
BSb1sYfcj280+lOTaNTQbUUOadc9A9hvjFhDPSxyQAaC4JXuuXZzsQo9gnGUsrnVcpPmKfQC1eyY
mOaUG1UttrZa134ac5QYcj0ZKa1ipjwp0eIIqwSjPgqGURKiWnyIJr5kM3CrE9n3leYFse08RqIO
qHjQLvZnpe0C3cqS9ZTX9O0stlwfdu1U3AhlvGq9dmG44Z03aJfRTrg15NVqpp0Re7cT7RuM4E0e
giC6Tr1WjXLTWhGBb+1apXkQJKM0FjaIlrQZJKuaQGRH9JGi9QFz033gipc8Yy7enC231WYssoNU
1O3YGbc2owOtyN6GabGv++5kEUZikbtBQ4mkl03+nofxwTT7e0GWvxjd1u9G9wKgd9QHVOVupsFk
C/a62QzbIhxRMbc3RO6Ua6d2fjIO7tzW3MJ11mSw+NOv2c73RZwqW3DL69iQWWrF9oshOXbBnZ0w
DX1ylJFauP2tGRvqpneERVeJRKkq1Zd8ueI5z+7iWtxkrZGicu6RuTCQALQRgiIbKgkvSLNQlPNz
Vad7C+pFrQjJn8oqGHECrfReOZiiuzHNiuQc6C29DpSo+EgM5SVp+f8Xmb2dALxnnMdKuJ88h1JS
TqzoQW6SxrtUNXgsO8lvdKGhvlJPo6H96quEPB9TLwEExM8E6ihLxDlPi/fUgZ1SK/dGGYzAWnCN
3ogeLT25y+PEQfFo5pvBDoPCqlG/5QSqgD9TIqw5htel1V+yst+X0jn1Vf3s5vw0qXkSkblNJ/vD
LJRfEvK95+gEdYbvZ+uMHAId3vg4T19HNT4XHPwoah5NGvEN3/eRDfOJNm1HC7bWvO5eZyKslfXB
aJlc5GLr8OfPE5kfiOe9CYGI6ex7TgdLoA3oYtRTfYTSSD4tIYFGUu9tN701BPMd1Gk7prDEPePq
4hASViD4pMhN+os1z3snne/0cgq0xt5KY74huAg7abSNbHWN2hXwvQPrjOJiNbvuPnX7TZ4R3ejk
iD775hARsaRV9W4O7TvVno6abb+jMwHCTdJsHRZjAM6088LixCkKmJxq4LhWTqk6zTd5F58MOz/o
qngYXarGuRF+6QC6T7N7bL0k9Huw7AMCyQXBGZDZNPKkhEygdA0FlfSiDWkZEF3ESLfd2ZlWMRYB
ddS3cVJgOTBeB8XYFy5kREd+SYcGmbptk9WIjrthqyTG05jg+o6VszXaZN4jRxFFxKXWFJglXcg5
ZdKRQRaEpMkykb6Q1WubjVvbG045PrWVWWYAP/zXHvLazBTQLyqjnif5e1Ez1AqEj9W8plF26EzL
lyI5Z5NzGBicJbTuJZzb+35KAqXUAidFNFgyNlQUr11IWkM99MwNRUuFjohBUKthYnyJnB+LKQpY
6TbaGM4YFLTIM4Bqx0Pe25D/7VFzUTNY11kilknHbu015cXIEg/QRTuoZX+I7Pxm0EjTAJwZLQVr
h1wljPrxNW/eCqfTV2MYUQLpbwI0rNanAFnkZoTjWs8m6hmB2q8v1HVc5vc8bgEXx0uzVfetgMDI
POXCtNhdxsYq2yetLS5whsPaVucnOvFtHeJIA9kVZflgF3IfT+FRWqCpodwP7sIbW2fcHDd1551E
U63k0vNq1qaV6fM86TtPa45t4iL+QBlnN5sI/m9Isptc/BQWoFYfKxhzuqbggG43eROemO6+LpUo
AKxYR47casvMk3Q5xTR2emzjqWSYE5JEh1COgg7YUTZVvkxPQaItDeYsuMpN3gx0Iug8DKSikzoc
ABq491EexCNjPeO127TUww09XrNujJGf5DGHfmrc3LdU/nlwubqmPVPm1x6On2HpifDWJF70nLQh
vUYbVNlrkSXvXuFdZOX2q6gP/RY6yzasx9513qwm+mWKFLI2YhxTvZmbmmAMbY8Bivy0Ym/lqFiV
R7RV732unnJr3BqJfuoKKC0tvzojOFlPyVLa1VGNxmuTcIdUenZUunqD08kvOVPC+ZfqFndTwpjV
crqPCwfTwPSY1zAyYfs4a9MGnQ9sMTFrI0VSjqu8HpJ9MXDjNjitPG8XjfOxle1+iPTHsPiRAMM2
xvRLkhpu6SGdJTG5/ZRvO4/QtTBreIKyWeWOEuRWfnGRZDYAyHnhBFMybNNObnJFu7Qt24CYRTB0
d6vn8++OpHZf8bpyA0uOkgJpH0UCkef8jiXDwDxs8CViIIGIset3RtaeFeiJkV5ooa9rfXhsSmcz
NM61Uj7CvD4U8bhL8vxFVOhiVcfzle4tqxdNgcptypScnLNE9wLCUoFMhN8C/MZR6rcTHjBUxhz3
q0KP15MHyjLkP2bLORNQtwa628hxQrG4cJzJR6SDnUoDqwPkf9O3t4wADFzL3qqNtc945UQ70j+i
poXVjKFlm949tYviuCfXsaqtR2Nh7BsGtw6KdWxt+7Y21EMSZ4HTuGdF+YXcfOVQYYSd+x51ZEMt
1uXCZXpNyhlDG1FiH2K4LnrDlWHWd6km7xDQr/SSo737sOCD0qqbV1rGONCcsCdNXo3pYYzcZOWM
ZJqEynR0qnZjh9HrPE030s1p2ajjWJzOMK60FsB/oumo7VXaAiWTfdHI2kcquU1zbS3NGbNftVX0
+OTVkgMQoVIWepukV8CL830pCA5lllkzjrcFg4jiKjz0xRTEPMlINsg2tKF0a/1I/m7EkODq2FqF
Q+lV8XnzVp0WpwK47ApnEXIV75KlDOFw0mY7xjZot3XsgRxE1YOnixKJvdgihH+dSwYkMHtnx5Xu
rHqFWZmIsn0rSsE0U34g4hDn9Efqqa+oPG0At9wL97bN41nZj9L9LXptB9r3YmfZvtO1ZwTU68SD
BtaGG69CS0uHjxDlKW7EPh+aY54Yt41XD7i2yvXsJHcilS1eBdzIyEo6o70m3HLgNFiqZHcLW7eJ
W+UQTbj5zHjT9c+anOCu47VQxAjgYP4W2rS2Suq9OT/kyEeJCjiMuf4sJ+dpzrCvGzyMmm1cdggl
K4ARnLNZ3eXCPbgeo2VwVVKOo8dAHsAvf4zV9DZvu02ZcYlKgH+a9JuxKLambPaxE+31ZfqS06Qn
1GV+kY/3c9uBeRSHSsd+NDR7ksB3aa/5pZYsU76yldmHB1tTNqnQe7+Oevi5CEoMn9FYNrxLzX5v
I+3R62DTbO8xMuK3KS6gdJJtS2HhGBoyUGfrzHKv4CLUHWVf4kfTYY66WaMVAGCFZzxarc5cYKe8
I8hyZVdyl5qtb44GLkyGTmVAu27/JjKXwCyQxFyyuzJONXrAxkp89S6sEW7Ini+q9k1XbXm4C+0j
nAEzqGb6AmkehUu6QliZp8YWd5rTH+nfTpYTBjPxC6aJrjGDWiqLIAUMTRTyx5Xh4kjo42TgC8hj
dRE86c4hFgzeidmBTAQtEv5by4RvwcU25ucZIqtxZ+Q6SFxLY9w2tbqpvRqRSl3esLcPTdEUGz2L
nydDx3aT7NRSoLk37ic0dyiB5H1rggxGtbLp3fJoxRO8pj3401Bd3C4uLuiX9hkZEnFjB0pT36Ls
u8HO8FtJxVuTmiXbZ4L7LJpTqmY3puJaQdEW59DOHkqj+a0L/E1Wcex184w0iqIpnm7bST9gBXZY
ndXaM5J7JWz3U6Mh8rDGIxXDuradX52iVyjkShBm6o8CYcyqmsVVydxDMfUvKATjlYgYCN9OyU2u
Tv6gQGIAOD4mqsZE5k68ALlt40ndt7N9LqZhA6zPtWuF6JfpAvQqeqsYiGFaKfOuVJTGeIdMwFiB
TKXGLKf1yu8BHY6jyXydzdavviFYMU/f+8G46iK+6jgvVkojMOKgSkm6jIzX2im3ZY/HNo2r26yJ
Ligf5K4wtd9GNv2qFfVRHzSiwKv3AkeEMk6vIk9uZ83dziB//JKg3mW1zhDsrjLLQQqJq04Z0bgx
CuY8jFigbXp/LdtGI1MZcprxqpqeolHcIGJRwb7ipzgLrxS9ROtyMFp9jLcTzD/u0fJU8pDUWtBJ
HSZzaUU75+AspbCmP/WzWINfPJYgITqVb51hklT0pyk05+OwGGtrFQVpNN43XYeJynjkfIpWMT7m
pUY21HlnZQgFVB0kP1cRVnGYKKF9MmbXB3Zdez3hstNk+IaYgMRjP0LgpUIuFBoTW3L0sc3wSsrU
cGKCwFop822PdZERbmlg9eo5Djm/vbC/DLF+nIvFhxDTB9Q2EmNbRSPZ3ytSbkK0NmZNPTm7M0L9
qaLnrm7LpcmZiCVldUx+76lwJt74MIfiMU41XwD2bGoHDSYD8NbOhNKoHQs2hRZYilWsU1xKq2aS
O6mkpJnlF3WoA/Tm6YcWVR8QdmTa6sUd5mranwg1ybSzhb1j8p2zH1TzHaG6gHGC5hrqeosS5N7R
y5/dhARRBbiQBJuabCIx69s0srx1q6gZw19STuOKPVlx1ZFjDf9kJspdP79ZI6RnkXP19kr20FbF
Qzwq6LK769z2GwVKcIiQZ1kDhxZSjzlSNhp6DZrO7MULITvsPr310gGGc2qfTdd4GyyNoYjTDmvp
nZbafjUam9QeeRTvHpPDhxz7c+7R4KvVuLcG54pg4b1kTaLMQW4/1y+6YRzbodqVKudC7mH/NsNz
JUxcbJjnnbZ9ynL71JN84LuZQTZQprw7AGiC+octj7430+P7UeeqcYvqRsYzk7SGp6kejiQ7r6fM
xg1mvM1GvykTcn9VkpENB/mHiEDZ3JwTrrNumhL4RvEge2pnOM05MEzU3lUIFSOBLKTmNOIMuZED
iMgisSK1iKgSIagMi/p3NybDKrPDpyRK3swpw/06BCX85Uq0IEy5NE6UEZh+a+/YKB6qMW94aZTO
XY22QjhtlhxwHRPsVTYbtO1XezQuOtkmFiIJUZdBqIZ70uvUlevFFmQGVS/p8TYUiAWh6WdRf+xi
92Gq7bdSLX46pgkXa5YTi3kxh5nkFCSVcTfN8neYywfDVfJbRRvxLyuL9AH6eYx0JO3C2CgZhJzj
TA59bpv789xmXM4F0xr7CmV+dZRV+zgx1zHmTFtlXQuCSTa3Ym0rvbR9USPtIgn6UNdcomYL+Com
YgvmHKzIMC6pjS+p09/IPg+SyQR1QsXcV4gvCoZx44NrQHl6rN6o0HALCXKWDQbvLmogignqL00+
Cks9dDaAtNv+0gz1AcISeWDaBZpYMHuKFIyLyAtTjvh/5p+7zU2dRh9VWl+JayBnGw3AGluR3E4R
2Ueegc50zqsH1jyed6DVWm1gdWbjtZUmgb6ABHMKgRRmFWVq/agmSCNzBWFLHBsnnLgxBPGi7XGm
n3Joyfju0veiw/vsCtwJZt2+DuVgc0SP79xAFtNpVYPZKVngMgQJ4qBdd7GzhNV5rwUq2JWl60d8
ytehbiBTec/WBJTf83SkiL9kjBx1awfjW+i9CklqKiZxzdHxqqSSBq6+cDAeUumdjEFBCG1t0ni8
Ba4i3k/I30lYPeVJ+CGF+MDrINdRP973/ZDtDCNCUon4t+mboxF3PjOX71MTrXOFm9xOnCcrtI8C
o15ZPDXF9GPWp1vMImJt1hpHuBPRI2JLrBMVgmKEpxtucs88YQ7E7FBmWwXPZFLqYC6ZOBZh/pHR
khWJW69niQISzu+uHvMdb79fd1k/Im9j+qyB7V1wcpK1kZ6E271kI8n/cVUcLUaBFK5yympr62TG
yesACXUNq4xkb+u9YINbjC5H5H+TUWNBSezKsMG1VuwcpcMgJTl/yLofvdr10wpD4dhXB1Td9C/O
L9qic6comOeAEcaEgB13JxL0Spl3HKpy55Udctppq6YmkJAuYS4iaGPlmC7FXmamrxE7zlO9msis
9lRzPZE8ykkxQz+NufxdMZYU5Wrjx6Yx+0WJvb9Mn0wnVXy7RJa+GIm7qMKvmdbUnASeYxUvNvMY
3cW0bF1G8qDjIoL0LA6ZYfRNJw6EQPWS6959Ww9rKek0iyXsgJ//wUkLMqk7dzvCx6J7SorVGGXQ
XfYBKotJIEn8MBRl6cvIfRolMwh1uU/Tcd1W3VM0xNscm94uzxP3xtTKNf7IAFjRz2fqPMvQ7aBU
XdSBc3uyWuXoMgfGq20sBb21MmPEmhKJ5yoSXLu9Ct4+cW/Y/WXslIPbj69hwh81O2ihPPWBWLGT
nJJbp3HeZ257PsCmULDe0rY5uFZ4HaV2YxpEZujUPC5tuczFNg0Rt/dQ8GajbvS6vO9omObReYA4
QBQePsLx3KVKCTqdnPuwQWVZ3KVJfSws2CW1vFhefttnxYNc6C0mzG4pVG9kPYUrHREQNtuj6UIK
DsuVLIjP8nC6EA54TgVYS8tQcuy4Wy2vb6O4p+aKd16KUE7TtVvMx49qruKJ4qBH7x14BigX8QUl
hrwpmNXpaDbeSTUZ/YX9NSpKIjlyuN0opPQYXQSik0gEOcnDq+3x9mXW/g6L4tSbbSCrSG50DTGe
17nFilmGg9/O7T7ijt8ktdlutYQTpE43TFfooVbtUTJEUclhVPntObs4ZrFskb7ipt60hyXETQ6H
OHlccbND2EumLphEjJlCCen+5W93jm76HiDCdOXWsMRDF1a570bOmrC63dwpOP1rlEyU5UhBlRdF
6r/alBwvh3QAfxyKWz3Js3voZ8DJ0gz6GNGj24Lt0MGZq8QGik9NFqwoNezdVRDJ9ODWxS1z6Daq
a++WS5wYKQRhwEIl2aJxtXHAaVIHxYppeksjTRYBk08ZGBy2H/bMZYiGCl4QCapKxn0em3ehqT7n
Ef2aNTkv6HgOut1vzVK9em5xoOmg+2gmLB2LVr2X6pGZh6mfqQMBxUr1K0eXU4ksZTWQtQKUBZTY
byd3YNLwyAVrSIBiJb8b4WLdwqyh7mYyVhvsf1FSvgx6qwZFn/4IZfRWYv1at3ZyyGV8UkfrAWvS
rWkiRM4R6icy/W1Z9srB0OCbWXRh/Irtp1lyV3Aam3N650TEYlTtQU/zx3qmxC8aYOUZp1k5WBsL
LyXun1M7Q8vqon1NUcAbPQk5kY3i2FAi6jy1Y+FRHib2+KqXrly7NNGk60S0UYpNJsuC5slk8FMn
u+Oe/lEp4iWekaNH7UYpcKJ1za8BvEtzKFTSDu0oHwMeq500WQKQqIDdQqIZFgSctHGOgFUAlagb
Ko4Hs50QR8YbQwNgNLy2QZw9feQSpXcFLCBz4zzQ/A1ae55slVQKE+9CRFxASaCf3zJwaGM2CH+R
vvGXRs+yqiWXymzv3bAB5bLhUMopvnQDmrGp1C9qt9xrBaaj1oueOBTvQqQvNmyZ7yoYKssZhkfE
UFBhP/iOhCnqyxgxLHr9jUk41ZqSnbgKU6WuHK7I7O/d3rwh4//QjXXqQ9Uh652fFGd+xhy+lzk2
sjLDGI883fBQ843FI2F3xqZuZvAf9S3TMTt36WFqBYNLstOQ5ztltn6S8XatTRtBEdkbAx63BO+W
A92YuQK7DJUB5QGqYGFc6yi9FFq5ncX0GhrDI3M73qVZfKRcB7HX/aThDbwBXIK8JGvnIF5VhYUN
NHvsk/nQtvmmEgrad4JanY6lh+czincgNouLEgocXYA1gSwNaXhOW53pgSBBuPKjVW7FfdCPLSKv
amSasbWekv65zTDZZ4yt2RiJsZS3KGQpXTcaIrE5w4pR40ZcxZlMUX45L7Mc4PW86GVsshPNQVBa
IcPyqjuG5gWV8D5UuoWV7qQBZRsK3LnbtWn+oNbiwY5tuBuTH80tGBBbN3Kl9aSH2EX6Cs59QBV9
aU0WCAzuISENehrlwYO4Xtm6uGkZctFGnk+lt3OxF/XMr57jrt0ZTMBcObJa9sHzoGsvqLqCxMRJ
qdnS1yxJokn5iqLoIFq8jvNw36u2+0DIyG01yrfKys+T8lGSl4K7/3faRE/wg09Lxks3Dy+jaH/a
NYGMBvSCSiWHSC9Hh+4SAsWpsWoGJtDoRfUwIN1vGrmWNLaOVeyySlNXLcgMSQSXFMHJDKdvYm7H
wYbusZ2O/dBn0Ho6DnTxaJs6yYvujbBqbK1GYJOpRXdUvDqOweWW/nCSNt/+PcZN+yKrzl3CXv/I
10wwz3RRPqQ79zVjj++9lemXD+EeD5b5WJwQqv3AhnJw9vM3iYVfxPC5nwI9FTgapsOLYpfM6S/Q
GwDuqf0m5PvLp1liEv94mlFXPUIb+nJnX8fDsE5Jyy0v8nnJsi5/xzfTGiOrXGHY/eZhvpgUhvDr
/3+hNxuOZyWE1Q/biimj5F/um315+D5o+IuAR3d5jX880STCqjbKPmO4eQkNgkGVEABLrJOx/2YJ
fPUNnwIX3Vo1OjVCl2LF7t5W+0cVOIfCjm7Xrb8JKPwiW9X9lL2Y9KIbJ6mVSCWOLe6w+knq3/z5
X+Qjm+6ntEVcc0RHeOQFmwEA9La4Fjuy6sSbsS4OMG8bZzP7GuFwK3lVk1VF0GO0nm/LM+OczlRB
3+QhfpXZ+nmIcEGaT54xLorxFWGAxSawAXOZdR/vsq3rrBgv9M2O/WIDfR4lbBMckVu6RU7tCyx1
9bvdiwCV4fQTdG/2iXdiHojxTfzuF2vj81ThKZXhoMRuuUuKY32syUUYzj//43N8OghKGVdirnlh
NPebYlNRrq7iZ7H1gsgHX4BgQFH0zUv7Yv39z5RhvYnhhVl/Q2yuYhp8UipXcfLrm0dZcjb/JQnT
+XQKkL86KUpH/ma0BCzVk1gTYPoovIR0uJ5cENCZpL5mZXWMK+/lmy/96pk+nQzGkBRk+i3hvRsD
QMEXAcM8V0i8DsRhrp1f5V2y/XZ1f7UQPh0Sul5wSTgsBPVuOrSnmb3FwMtDdO7IBkP3Q6apuiPT
45tBAV+dq86nAyNUpVHNOptabqN7cxMdxHZ4inzq2m+Stb96oE+nhhuHhZw6cm3LAnFb9jF2DYkn
e6O6/v3nsZcP+rc18SmTFalnMui9SiI2KMF+tt1wU9jVtZvIMWUXDQ2OUHu64ndNNp2C5cxrLsM0
MzwR+wxZERm7QcC9VaVLekVIzE7YvaExxczNALKSOXUIdNelhr+psQbQEPhLVQYtiZy90sNd2Lsi
GqFDvE1dMzjIY450JE+ROgZu2++qXnmJdNRJborbFwclpmSFhTsU2S/ozacaO7VvCzJqRkyFbb3W
YhWphg32bphnKyvQBY0livH6Nc5YFiXZY5W9rw0mBlYGcpT8dWrVb7bvP7NV/+Vlfp5OkeplKGMb
eZyR1bspn55DI3tyspZ2suqfQrcSB1Vn8l6be/KiStIodB3IpKnhIiq2ISJtTMR6jHevhaMQIEnr
QnLClO2SqWR4twa5qjKjDsJXQ68IAlING+Dgn0ModpkGDj/Hx9Js9KAeMptRcvo5XLTQo7pRWoJJ
B8+lCSLyehiLc95YP9LcnI40pMDkbnWm2yLbEiV2ipafkm84jDJ7V3t9a9jjd9XPsjn+5S19nlid
mLCroVSyf66g2Ccfd8VIggPxdutF+775+8r+Z1Twv33Np5Jx0PF0TfOY7bq5uelDmYCN50SzKkO8
aQVIHmmPpBKMAGIwZx6zGCOyJfGYBpVbHTqv/JFW1qGy6DyyQiXTI88Yu9ci6ycmF6Xu/COpRjKu
ilvLtN6bDjlBVBvvhin32QwIWsmzbpse+qOKYA5c64lCCo2sPjKvPoaoF5wpOalV9lOZ2rUM+2k7
O7i4TIOMTLlBL3ytiYdQ9fSMfGhjo9/vJ+NqCbIXiga1UKihV/v7u9KW8/Hf3tWnSy7WmNSYzF62
i/fFjbGed0ihmEah+ZGfcU9/N47C+uI4s5d//6NM1EFORCUHTpuWGY1YuiLNhmQ26yfieYh6G2nO
mESCRs9V4gcEXYhVUY7MyppQoBKwnvAiOuUKETLvufThBjcgRREZeeqzpo/kZOnDfd5icy48z8Aj
AXU5xgnDRypscTDvrs7ZhXbZJ1LtCS01zKmCoifFRYMs0Ro03070IMWV0ZvII8KZzOUpX6N6OKjY
A+TUHBuIUaVKnh3IMC8zjwhcsHJowYCNI0ZprCghiimULhXd1t9/oC/an/8ZruHESdkLu9xpM5Gf
8ucMRlGY9279A2H8+u/f8cVF/b9zM2piqLDY7RztVlePhX1v1s//6aPt5Sv/+Nnz2I46L+Nnr13v
0OoWGjWySFPtm79c+2pZfaoxQMhs9GQL0B9M5FFBta7ztXurkTwSuBBf2/bN3rb+97N9tS+uTftT
oaGgQzVtPa52SNl0nUTPyTGA4Qi1sicLS1e/sWxwx4bk3G7oH1SCWf/+Kr961OVQ/eNV4tF1W1u1
0p2GPlnJ/DK+jCVD47NvGoSvPv9TwTEAciBP49REUTiqg+/lmt9Z1iqBK/j7E2jLr/Jvh82nkqOL
TDcxaxbz4nv2ta3tazsXkTZOzkci1TdN5nv7746crxoeawmj/+OF6UgzMQEn1Q4/MUEVSVANDMu0
43iXKvMZMepaEJOo1dZ57iWmEIoEr37/+6N+saWsT1dQXsUq/IvIdopJ4Kf500KGidbrv334pzO7
IxVhaKOGnj5UDx7QrUnj0xba/d8/Xv+iW/jnDP/jxYUoyQtnmXCAvwznMmuga8tnLUdRlA/tFTwp
cBvUM0b/QlJ8TnI+DplWd4BytSMY3YU5sHdZpAaZiTRdKdB59xkDZ5tvLvivLi3101ZoI9XN1GXX
u7UPDEDWAl21xOHcM3Us8vO78moYq7+/jS9+SfXTtqhJJiEmkzWrt93KQMEPUkAxG3/z8V+tUvXT
nsCRW9Yy4vD1VGLjon6HNvam6sRpIIGa8C3toZmdABk7cBv5D7mn3GaY9b75+i92pPXpfB4m09TC
giZAqchmVcONO7WHv7+4L2Y+WMtX/rGKIosQrNZc5mSkpyJ+1JTHeTxV8+9SOQknUPRvbpivXqD1
6UAGtsFebLIb3KsZtPs+UDbg5cle3xZbZe39/PvTfHEP/1Nr/vE0uMLSRKn0fOd1wRQ/EJx/7LGh
lazAJP2ui/3q1/i01lS7MJB0ANb19W2r/jC7/4ZuWZ/WmGZAuMQDf/yQtz9rvaTLrzWUPM033fAX
e+SfruiPlxPlDRNgs5aro3ROpeE9zGZ96BI2zN9f/le/sfnpONW7JqTOoxmmeVu5v6drvFb8bC+f
wnd8pd8cq1+8ffPTsTqqnY4dliHrav5Qglzp88d//PM/Fb+1rZut27EVzMDYCn+8RrjDklOzd4+4
a9L/+pY+bebQCcM61Zd7YRvt/o+z89iNm8267hURYA7TKlZWSSolS54QsmUz58yr/xb1/wO9bLEI
eNJouBtFMTzpnL33Io/pUUMsdag20gao5x/k49dvZ+45jf/+5W0nqUHbLUA5JETbbMA359YLb2Bu
O6dOxjKmizQWB34amM8rznFaQGvVt6WHbt3a8qpYOw+Gvml/xQsf7lw9XpX/ey/0PdOy7iXKOL+R
EJfHnrqstyb+xG5WwyX0Nt57t4FRt11CLs09vMkQVx1Tr1AGJPtB/ZNpr9ISiG320U3GuOx2uaxo
Bj8crYsbcdPuSlpaZ/3gvQhnad3fdM8hCEb54fpHMDPklcnmimKQRr1HwA6gHktlrPec8FL92xc2
pXtLEXnEusN4CTGKeTTh9CzbXf+7Z1alKd1baICIEDMa7zWRrAPMtF5mbsooOWr9b7EDX5A7x3Ag
tfv65WaWjSnt2/FaC+cJ3ZHeONE2zM0fWfg0BOdcWjq8zW2GlMmob0jrCLoQcGyAcWxkcK/Rvph2
R+bLhoOJvXz2mfl2p6jvJjddWU25maiOb13KbrHsL5AP5waiMhn5atcRi0wa7p7It5Q4sPhnQ76W
V8oftaeDSqGsFxEGgHwiLNkjpYQe+Mklr4le87x0x+q2HsJ4pxHI+m9vTv7vzGCRShErrRnvs3Is
5yBnGxk6bjAcdHImaJbKCxeafYGTKUHT3aBNWqCzvriLDnC/ycUhB4FK4ErefpZhdv3S9zg3TUwR
4IXmj1ACLib/bDeI9Sn4cejakKLPNNf8GWvYxc7d/uOa+onA+7JWpG3pOEnCSG5gxGji3kIPfP39
zHyMU8A3AehoncaPsbYeiRkU4oVt68zE9tnF+/IXa35ZKkrHBB2G3Qab3aFC1xLGS4hPaeb3PwfA
l9+3UH5YccpwFXcqK82btJXXJbg6vLi3aCyVdbEmCse+/pBmzvSfX8GXi8We45SWzsVKvTy2wHby
qtx4lv+BAPDv9UvMFUQ+b/TLNSKzQ0MZsWlFWePtYl3BA0lFt0NlRQ9hlcf1q6ZZyLejizd0b3BS
3IVPYO7uxk/jy5X9sLDkQMOSJrvSPTHUG0vpH4LIolFnLjzAubc1mZZMI1WLRKMvpzSI2AzADpce
Lcj1RzezOHzudr/8/ThfkjhL+XFR6B7aWDNxBKDsSHAqAnwrNX2hEzd3E5MJJg7xNXs9HLyofIry
XR3hDlyuIM8MxM8O2Ze7sMiizokfor191kh1xkdwpKVAkBOtbetMZGDtrIpdub/+zOZmS3Gy8SDq
FNmtTKOvveAM3SVbb5ud+vtunR8+z3s3168zc1dTxHTt6oYrqtTFDaCjVrqJyqUdoDzzOqZ4aUtt
EnYa/LTstruwTDeJZYBnJr6xHwV5TUoi+hD4l05pX9MACV0SWKfSkHd9hRtSN/L7Rscr3tenmBbY
6G4jRZpkUXXlUmAtehRrWvokJM5zQ6bnwkCYex6TI8zQm5Zm6FQfW8JDg2FXlO3m3570+Ji+fD+p
KVmGJFIAGXpviz7slONpvP7TnyPpfwuOypROrLLz4kvXx/NEdSjX+R9KtN1a3I6zbPsrX3qlM6uq
MqULm6KXwNt1qNL/tl7r2/H8YIGPW9V2Rj0qtEWbvoaLruf6fSnjyP3uviZHVaJgUKwpZkR4knEA
8LsmktFuEbAaEplAPY5BI17jlMNwsOXouVIhjOH+INT6VBEtV3gn8uZsOiIriSgUXz6pbXxp2NJo
JB2nrrbxq+wxEAw4TMMxGqL7hlzamkeIyPH6LVjyzC1MPqgotjSy2JVkLxCdrcryQzKGmaepfMav
YZe1ejaz4Am4F3nKYr5OFZWg9lbaBJG58T1/9IBCBf6tlcqroJQni3x6FKRnB+9vJKnYLGrl5ARI
H6EDiS7JOF25G5TYIh00/EGw585ziP6QRA9pupgcXanfGqpyGVzsvl7Vrw21J7In4ATYmQ4a0Han
NmTFm2UKJFNz7sIm2epu/JZ3xnkgSC7EVUDW+20dtB+lhF/HUdVXkj3/xGn6N9f6Q1gJthfr+Kg5
iRcZ2Qpm/9ASzS6NKVsElOWYYGVz1ZfAI/1WXvnE2696zyLbAfOAj0lQFk1+Iv5DrNU9TaHTIInI
0JtbvVUfSifeJaO8sNbMpyrq/uBQOHlWiB0ItB8hiCTJ6rejj8ErBdW2SNPJJMKK0xH4ef2dfr+e
KVMqdJ+5QleGA8e20sRrR0NZafSL2zrPZMedzE7u/mkyUqZY6EbMHThQ7P2y2rOTcFgr+sLImruF
yXqfeojYm8YgMke+dOReCXZlCERS+Ehp04XHpH4/lyqfQ+LLjIeU3fFEMqj3lU5co3UR1XOnCeus
tGgmEerV5/i3YGYI8cOgk2OEIEAkPDsIvWOVHOThuSMqwxVodWHfJhDMwGBXGdE2le7C9FltniMl
JeJJ28dNh/+NICj1WCtYGnxz6w8vXoOTEHHnACiqjSkSKP66TA9dm2FExq4cZTtMQnZuLW2ixird
d7PVZP/RtWmo9y2NmMzlD2u95Axr4tyoBIyqFo64AfOVViyUdObe4KQO0tVq2et9RT3dZIxraMT1
2yS590sH8fHP6x/69yu48j9gYdnFbeQnyd5pvVuyN7dCHd8Rx7ywIn6/r1WmktcoJdKwd3FRMaOv
ewgNnbjvyYvswKxdv4G5K0zWD5zCUSRndLzaJjIA0tXESCh/fHk4jIKg69eYeRHmZIIn/U0RgVZQ
9NSDdVyIa6X4RcpWoP/S+t31S8wMpKm4VaocOc/HFoNnkttlpvjdIAgu/PjMwUaZKlsxPGqlGabp
3jDJ4UstxV1ZFjZQt3kKWiFd62TU2okuIJdWI3EnZ846zYeFq899YpOJSBFxMpOvzJ493Mpu9jzU
3m2AAPH6g5t7/+Oi/GUGor1kqXlJpZh9xDaJKvRSyKst848jCR/XLzG395rKXoVaEyoHYdReucvF
g/gSHuGyS3bz1/9Qb+JH6+n6dea+gcl41wwE76LBIUoqX7PqXQkW5pGZFzBVsfokkNSBUjFpqS9B
fPGgM6lGvfD8Z/7oqWy1ih2gDnB14IcoP1AHPWE4WljBZrq3ijGOx6/vNggKWNA8d8QvREAoJa6r
Iv6Vi5g6MKDcQUVrCLJpbSGkbWrFFzlCjSRiPukMBHGZFTwarnRpnfpYDP0JRAz2n7D5EUXRYj9n
/Iq/WRGmcleBwJEkEzOs2vB9/JW7l/YwWtYoNVkNP1n3Sy217+u9ylT5amaKb2oWTyM4uHsQeLt2
K+xohywM0/Ghfncj4wv+8rDbkpbF4HB4UZ2upDXs3WdStFV1Ec2JWr10Fb7669/53JUmE0KtB5aT
9zKzUUsImhKMyBJPI8alsE2zvSWMeGH1mSnFKlNpq96R46cKAo+sJgKkVH7mXX3nWuHfLBZPjeti
Eg5+uX4AA6Pc1ql3S8DmUxnFz3ouvlSFeF+BKlwFEKCu3/nMgVkxJvuHpHfaVrAw9rt/3dviBilY
u2EisQXEt+ImsWnHbrAWZy/Di39DE/3df4JPSNPm36qYijGZYxwhb7XeZCUYImFjCG+iESwskjMT
8VQRKXUSXCxDZLAC3FolXXfSU/HFkKMnPZIXvlH1sxX+zVeqjxuzL19p4ShiFSUJw42Q8sJztjJk
1EKVL2VLEBFHKIKIsDKJ9AykULoQRU66YaU3O+CC4mEgq3Tl6KJrZ8GogUBvfzNoKCtrY8BK3PyM
ldpCa1nce21FdGK6lgftXqiMOzZd2KDVpFhLuvvHlJWXugAZr2mvvqU9DEb+kOvBL6FrCTytIaTU
rvtcoxrYyObwLHbJXxM93xa8/bbGhkamgXqwPIiUyH2fQ6GhGBJY78CzDlUm4MVFuWxU0HrUlsQm
69FFzgaJWcVaoT3kQZPaWmTZsumbNtbpO0uS5JXQkADMjdwC3Tuwm/ihEqey0a3Y3DZhdMDOiIkO
qMWOsDBc+Y1K6rnZ/TBTh8I5W4aViJPfris6hWXeUWHo49cG6pLjekeLw58ReI+CjKnNJeNab9+6
oTr7QgfsavhI2vzZy8mekwlqhZ/+7vXRcxdTjxeiVKR95x86t6/tsimBQNRIUMkB1QJqm0Es1bYZ
jyKwOr0ISvrUl9nGQgxcG8ykprQRK5c2tnjXCG2xAbeLPsdPAK/Ix9iE2iq3FALU7smIYdTg5X3r
WkkC/9AWoDDNh9ohOtfto/GJIyzOfGSqcXpqfRpXYkESjKGgx4YPlhAEWA6csRuCowcDmh/AuEpN
SdIwyVzrfSBo1b1ntWc9Gi6dXt0Hmv4DBBmQKIls5Z6aCMb/Visegqr+penKRU2qv0LuoIGW6p9o
uDieO9J9KTgbuZflnULDdpvl/hY2EwElYnMGWHKupEJYlUidR833WizGXJ/afa5U7GuFkbxrhb8l
uOS+TvSLCkKb84hiey480yQRbwOQsJkEaiCoCQnLK2qXAmgV7H6C3N2ha0B2g+AP2Ok+SYkA54Tx
UPs5Zvo2JKBLerAcQ1sDy9tlQUJ2cvobRxRDCWc3VDT+lzwLbIrICgtEcNK0/EPzzXcIyUigi/KP
hhgDLmxGsaj2yL+gRoEIm+BH8n/WqUE8SxG4x7qqjkpArk8GWzj381epIRmpM/8S7nYr5CGygtZ7
KKTk1mglY2VgKoTwec8m4yFi/K9FAhexl6bHxtR3LeRtXMVEpY2R5gLuPttTq4jkf7K1rTGXj/Bv
8opPitge+4hKYhvotkVWmF24ySshg/Faqf3XpPRCeyiNBGF7YbdFcjQE/UBC741l+rta6gD46gQK
hO26kIZz6pSPfqOOxUsSBIZqFwALSayBiqVafURl8pi7JQRkeLBDl+8HC37poIZPcJsQwQ/RD6FI
3zSne6nrkHJ8QVxX53E4zs2HhE8yc3GZdDFzp4+usKbvUBT7wRvejMYcv0gaXXJy74XGn46AkVUu
GTtFwks6ziiSG627GgpBJAx/gNgO+0G0TkHmfmCIv+2hp6yTtrsNW4HMZGvkTAyY89tHfahOvkbl
irx9f10U8oPaYNNvzQwHg0UoU9FhwawheWRSUW4Ec7jpPMVmyjupbn1Is+S578ttK3/yxAkT9LK7
xknemoxzmeJ9KCo5WZIS/E0q/oujtUfLwNIvwyVwU1vW23u9rN4qYudpVkLpkqvbWiTMW4YzFUQA
8cKSnIyKyDgDF7sDxsOmAvji5sM5qCjQE30LL5KkK1IbNhmEkVVfJx+YZP9WFpBkoGyiLVuQoshT
gVkVjDF7xfCCG15aERYNeS/sf1i1A90ih1che0qFYpSXmDvuGHz6IpfEiZMSg70WJlAdEelcyD18
9Y5QoDra+cGoDTR4SqWQ3GQDYeRaDzfTIq/c2zQicHizsfF0oNJXb7QyvDfa+I8ml++sNB3frnrj
6PpNTESelfpHsZT+kIt8ELMeiT3Z2QUQe1NontyO5O3Ctw5R3b97OiVSFsBtbw3nHDTtBqQMcL4s
3MUSWaJSAWiPqeaXRgXIKxy8/gCI3BC8DRMHOSCUwAmLF7Pfklw8kiiyr13l6IdeC8u0ZrEgETJR
t9RpSWmJs403YAyXCNVZdVRhS778AgBL04SrBnSU3SXJm6iIp2xEO5Gx7a5bLXkN+9BjtBfnilzy
hdPB3KlMH7eXX7YCSYrLuSiKdG+1erESACmsWvIL7KbBykMGoK0zqa3VFAV1NyIjc3XviNWlVfD0
XN/OzZ2rp1aAICcPPlfY/IP3WFdPCabUehveZ8dlpcKMPUuZ6s6tSqSoUXF6I48I95myNw/jxl/F
Anb9LsyZI4w+2flHcZxZhSSHe/CPb/hqonWZsE2I9ZtOk3EjqFQkeqMHcYgaMUyry6AXDCAJcrCo
VJuRqG6AKw504y1UyLYQ3Pyk9e6jgDheFovHRMrfM6ddg3NRV2HO/rZPw9ue6BsXg6pKTtTKbIj5
dskw6bJXE5ZdP+jHpMiJitC8s5T4N3FcPIgBITl9xjSnahsxdQ5+EZD1r/JnCiSkJTdRST5JqZh7
8CHbTDNImDQi6oV4UYtSvLF66R5U4I/SF2/gju4HcDqRDoXCUbKzEaXHgqJO5HQw0iqQd0AqLeWl
SOtjlmhbxSSpsCrSbSinI4SvPRHvZGx6rT13svSUCPJ9Y46hucp7r+Y/tSy9iOChMv0jjhZV52NR
47vd7+TkFJtxFZN4meyrV+CG27FjCFIPhtgu3va/lhyBM0d6fbz6l4EF9FMq5LHcUThjFMVjWC+c
x2aqp5/+vS8/rBIslakilaCaWVp2LwrzGEn9FpMDu7uN5C580TOdVUWfnHKI/g1Vq+Y5Ee3Z/Qb/
tQ1s81BgSV0LF7aU+3zh0DPXLpsq87tScgSrz9O9vGPtz4f1/ysAUKjw1s378JeG8SrEBb1Ubpmb
9aZy/FoLCGIvmXL0S3Wjboa9epDvhIu2Drf1Xlp4gDOlBm0ytbJK+in17HSfB9oxSN8iSHkZqxb6
d5LVEFdvKU8szOMzX9tUom/Bs8UrxrVUfrKpa3jaC6ftueP/VBJO6oFMeqHLaVsh9ScKsGZ2IOZc
N74pO8JRRWocBYwDa/xXQvt/9ZCkvaC6A6V9aZDOsGZZ9c5VaVyVOJmvz7cz3hFlKicHQ2Vklkr9
A7PIbfre3Uh7ZEu/h6OxE+1gk5yXxMxza8dUUC6oKSu/hOKf08zPQoYXkTpnVda8HRk+pMuZ2Rg7
otwTsPJGPtD2+g3OVAKmAvMkHxxPABm+5zB1thJj58AitRxxLfnCQiFAmvtCJ4UUk03XkPu0w2WE
8nSDj0G1qre8PVsG+UpfHP2jXZJykm6abb/XljwUc1/rZGYJVFqQkLmi/aDTmELRYBpP15/a3Gcx
lZ4rlsKWRkOuVdntJt9IW+3GPYZr+c7Apd+dl4W74yj+ZhWZStALpW5g1IbhHhyTrafCc+20wa4p
qxenCJGOKkv7o5nC81SGjibVdfQMK7Hggrohlawm0ss1f//jAxu/vy/LCcCKKCd2EmGLBPB05b87
u2zrHMQPDKuujOIw2hDZs1BEn3nx6niPXy7m6GqkWQEvnpz0h1KgmT4sJZvM/fT4719+Ove9Ok5J
4N/rwsYl/VRTltTHcy9gsl8g3tJsLYVfFrVT1n8MOIygpdoLz39GujFVnOuKx+GqdhF9HZ1jZKc7
f6ft1C3c9OPS+jr3aCbDfAgVQmo9vqBeFW0pU/6qBKwtzMMz05Q6GcqqXolCorDNaX15NfQvUhlv
iOiWvXbhAjN//FRYPpCXTyafiJO+R4sigZOTCeD7t4c/FZZjcv3/qq4xA4XIs21jrNot+oGNdwQ6
ef0qM9/PVGLuWnnQtgr1c0e9aPWHlOLIbxZ+e+bxT/XkZRhy+CSLaT8YtCTzeiOV91I+skb+te05
1ZMTvu5xpMGy61A92Cfb8ByugZsCQtgQ5Le9/oxmZtOplLyN6d12GZKAQvkI1R81AVJSsmsgWxjx
goLvM3vhmxl7KimXusCECh2m+xfvhiWbqIhxjVBs5Ebg26RVsya2k/MK4NRVsl7ca869fvm/ExNl
v0wWMO+DdROBSaXajaAOu071QWwN+snrg0Pm6RejGc5YiZ9LQyOYOWrUVaI7ay8Ebq0Ol+tPeWa9
/5SPfZkjZcv3MzGwmGsacpmt6hYhbrryS+UAkG8vmXm3lvvhQTOCZuG9zn2fk+mhdTKc5GGH3ruU
fmgNCYl145z6RNl2fbswhc7MEFNNeQPVyhsk7gpM4I0iKztfGxa21TPvbioqr4JGzdtRx5dL1H+G
350DZsH/e/1tfA7Sbz7IqbS8a4j4cxMh2suEtub0ewK5ewzj5M4lBlvO8z2ajxV82jSBWQH/pDep
u1q7ULdWqVMNwIYE6Gsm/MCzbhrgeIajLhe3gTds3Q6iADOy1MUnA0SPNlKmZHeHMgzITHz0ombf
COSfthjls3JnOIYdWurCG/kcUt/d2fg5fPnQmtjAfuTyTaleuI7q/Axz8EkMtfvQT3+YI0oHVAMt
we6vJAzquldigt2lS+YZex0IWK8I/Tofpa5WIGxMoolacbApWuxSMTY3udEGdiWS7N9E7TYAaVia
xaGKyDttMtipVlTeqCkARD94zmP5NZVJgrn+zuY+iPHfv9yYHGZKHZXsmCuaKqGjbsg2NFptyfUy
M1zk8RP/8vOSqOuqQtVxX23bjbwGtoF9J7Ddc7sF3vVpBhDsJdXo3LiZ7GsSnEgApCLWjuKoWh86
IWT/9pAmM57s+m1QwivaQ1EPtV8F5CNnSSc694Qmexk5rZoMPluyjwdnmxSUUjPxl5Flx4awqn/7
8ydzFsTQwh3IXdw7xGg2abA1h2pNMPP2+s9/Th7fDI7P09iXl4xdXjM18sT3SWVSiPT6N5gVG5Vk
X0cAexhBIV/5YfszbOQHoM+3I0u7CbV1ULk3blQhYpN2AYQ+Tp/DqkXQYOuWDwwaAjJ+cSBAZF4S
Z7TvQB8Rb2wLUO7BshkEMVmb6/cwN8CnMSRSJzh+G3fp3jHZZ2td+1zX1G1EId1WWUErwXiP9fp9
qN2bVIXIqCXPQDBuDaXa50YOXlpbi7pqe0ryNxRpRDUDKLDWf2rcFoRMea+2iF4ltmBiOZz0ms4u
lcWaNMEWPW6mp0ej+DtUIsm/1p/rtzQzsqeJTXUo4AR0UXr6yMeQCEM1WJT3zOxuPksrX964nqtm
2o7Ksbb47fU3fa7AXaZ/0BK4aggLk+7cDUzm3Fw0fUXSmJqgTFl7SSKoUpfY51tJly5UtD5dYd99
uuO1v9wIVl/RcQLis7yDeUlk23pNPtx4Rf1a/Vu4u+ieLE57+EH7/D28GVOD9BhryZ71OIaocJtj
ot2AwqKU5y3VMMbZ6rs/aTJlBo6kul6vhdw28aslDJx1DiF955W1aFeRYXyYdZ/vs5xqe9Zl5AfL
TX5uygz8WqCDn7ZMb+ENzL3myYRaGjE8VcLQ9vAlz53brdMAEhmlsX6ghbvo7B3noe/ueDK9WkMs
VH2FUj6u+2ob+xh5a2j3XfYmGDRJg2Sl6vl9b1bFKiVdeGHlm9k7fnZvvrx6o0+rQGiQqIHge+61
FMeH/O659asrFIndpCjRXe29IbHs+nicq9FOfURyoYiG20ArjWmLH7Ktf+nblZitSI18IU35Vlny
r8+8tqmDKKY5n4L8Gltg6rYSP6r0Jc4DkqCOVvt0/WZmxubUPeRIctl0HV02U4WXTMxx7L4bsB+u
//rco5o6iHJCxTzVj6PP7hZZVRvhwdh0HNHibbKW3q5fZWblFSfzS6EBxqYpgwCS9DKB0OyifslJ
64lzd2HhnbvCZHYJBrOyiMZD0iZYwCn8XSG0H57PuiLnaCeu38bcq5gMUiDwUazIY904FW0Nana0
c01nYQaY+/HJ0JRMpwMuQZsRQccqCDIEDdJOTrulI+w4qX0z9KfhM2naebka8Q60RxQcG7Fb5WvH
btYoR/JDd/Yu0XopCmHuVia7oFQanBwENGlJvoXHmrRoosG1eKko8n0XS546sQo3FICO+ESQ0PiU
W3PLUYuFxGlwvejSvs1wDBblwnP7/rHJUzuW7ntZ7mUMP/ZIGwdkT98OD9c/p++/WdkaJ5Uv02KH
Ka9zDe4jG04uQeXEt5OhuouMZGGB+/49yNZk2FmN4xuiwt+uqDe6s5fa58R8uf63f7a7/vdzkqcG
najutKHHDrpXCwS+jboeOm/ftmj6LOPQpnm00rBDxWViy71z7Iq7+ORbhH9qRylV040JmcXJWlvs
HJWmUE5Me6QQ0D4CMgR/p7NIpElAtKsgoa4Qfw6i8NFUCi+4Pg96T/tEgLvtBd7ZS2gXKfIuUl3i
scBFJqFAklOSAW4Vb8qs76GJaLJN+PnO6LRznrd7oe22TVuCbjGikQeA1l+N7c4KHyDP3FgdHxKy
oJFnXa+AVhwqaL1Nm+c2R54lh9PchzUZJIIAkrszVGYshYR8/1TU//ZZTR0lUiE1AnNtuo9LbGd6
UeerNGgGKJ4xsFFoSNe/gJmvd+osKSXNAtUhpvtGf/Ca21rS8NQB15Wer//+zMokm5PhocZFYjpD
ijGRUhu++Y355u4aVia0Xs9LXQVJ+76ILk+9JZWa4F8peA9+3cRQjr1TNEagsiN5kczw1BbRU9iA
Fi7DZ93HIRXperMC5kIebK8ceskJwRVCm69La2PWwl1AL2dFsZAEDVH8zdYd+krkuavagdxbS6m4
DrR8IwD7EFDEMGx4/YanPhK5csokorOlBvC8q7wNnXXbIvWjHVFtDFkF2xQcm7wDLS3Yvt7da1b+
bIoY/jRR/VkASfFbxdvkvtGsLAEPI1AzfrrHNue47so3KYd4dOTUoDyItbYVLMyklqkCAW5/JDBP
VA2chKBlUKwT7z7qnb9iKb66ZX5H//CuK9GvWkL/nHQx/3fzudVlm8f1KAkQZC3rjEJ31VZQz+si
eEwcY1/w/1qTa/xRmCjU+vRnqyGK5AB7ELrqEipeuw667laREXN5SvNH0Jtj1RQkpbYIEvokPgMD
IYIk0C5djfqjSrDLl2YFxVwRSYHuaoZssEXVWK1pp/0SVX/nZ/2d6ThPhiW8ZA5xL22eNjcdGISV
EAnPTlcMBwnpYSWXR7kSDnpfhKuhYVtoyXszxl6odLblQvKs9K2ZeUDXSH1uC9JA5Cc5VzE69kD2
ikeyKP86fX1LxNamBBbe6oa/CYxi2BAh/sepAtmulLpYewKkihD6fCCBYomtCkaG8KKLBO+Wsl13
ld2EbIjaLIRGkLQ1HLXsNpAGcUEgMTPNfGqOvi4yeiiartLTgq9CcDvAvfrmx/UROrO8TIPuLUMQ
fcXNSISwLPQ9ZColv/QutK//+twfPqnWFFath1qAzqIonb95BOdGbJyFhzJjA5Cnrs/Sa1zN7CQ0
D/FwTuTkXErFo6bJ9wqHbRCG3ihY6s56ZsVgsMOXsh4ZX/ImGfJNmgqbUu/vKTTujWYU9xkixOoS
lI8OaihyndHrnIF7LdKPwFV/FIoXLDyUce77btWd7EAT0dfB+vJQ0soi8rmCjhoyN2XlnRs6uzI1
/ynlTZ7aSiEOiqyRDiI0UoZHNbut+Qs79c+OwXf3MHmxauq5oTkmd+rihVzqtRYYp8FwNqUc3sKi
u1iKAQ5YXgGjSqV6HbaPQfDklK9ue9cL1VqEmZ2a8K6HfBcWqDaHYAtPa2wO7D354rl/C5wCqZDZ
jRPTk9BZlpA3+dr2+nf5WVD95u+fOgUNQ9Vk0aVnkKig7NC8i/fsEXd8SWswS9u+6NZq1NtGTOhx
NdhG7m969T3Qt118MIKTROquG8Z7s+SxIlgML+Df1TK2xWppYM6IouSp3dBT3QFwNiOz2RKhso62
HYkFHTDLFfJg2wXBuUq3aAHNzfVnMrcXmOxlrE5rGURMMhiWKu2nP3h7zf0blc3CRnbuhqYOOrUN
Ea45egrojhUsrMozyK6zXqAYN7JfiGr+RLFwm7H7T+T6URKlTYfRxM8iaDjVtjRUuymHP/90s1PD
XWbIXRP7OGC6xFxr6OrzJror/Xhr6c7CGJkZ5lPfnYd8Rx9KNu4l+mnvkTxWClMPOfnhXb3U/p2Z
vae+uaYSLTEOHKaS5l1KDplAj23hc5j76fHfv6w5aqMHmqfTkW2GYiUlBCzq5iqVnIWaxfflJNkY
V4wvP2+JPVlEA11qdefuFaRbyu4zlnDpYxtP3N8McGMyyQqD4IlpkJPPua83o9MPP/1+OCrQRpZl
xXM3MV78y02QyBPUwzhEP2/iVO01biI4LpkJZxSY8tTolkYwDutx91zYYziyT2fr7DzxpNbySv2h
uUf/x/XhMHcjk7HfG2Xd5PJAfarvfAxgxmXwsmetxX8khT8SuUGjnh7VInq+fr2ZfcHU5tY0ep/m
LecOdtarqEVbTs/j+k/PTGNTb5vpy7mJiYujQOqfZVf7ScUaqGBxVgwQh9evMTM2pqL5ThKTqG9Q
W3pCaEdFczEz9UESq4XVae4Wxn//8lnRPS0akJMc+SWmeh7TKpXx+NABFhLsJv92D5PxXaZK4FYe
HRzZubek56Z6sMoFrsOndumbwTfVwusuRTZIZiN5udw1anGbSZodFt7RFBtKAu1JED1bTaxVCYCW
DjsI4W7dwPSkfd2vggQPnN6Irybo81tPyteto22dOuPQRQlKgzhaBc6LkpMvacn5A7xFhWDkuF8Z
Q/BSjhEWnPkd3InOb0fRodi3u8YjzsUdAARHZ0NDMMp0H7jkygRVQ1Q19jIR/tn1Jzv3+iZTTwNb
EegT9lRhCO9yAHqr0egW++JeccR44eQ+kxsnT/Xlem5EWjg2G9p1vXGO4nOIeOMtOfGfr2N2um8D
cWrThXua0VXKU9V53MUili6QgWMioZhtiZIVhhUK7bW6LXZKuvXCFWGsC5ebG2CT+cjFyWxUFVv7
UimPnaBszKI99Ja88PBmpp+p3jwbhrguJaorgbIpUKoB91v45Rm3vTxVlg9NriVgF0fI0Thl57vu
xKNyjwo7/V27ozS//p1EK0ztWwa4cT8Em+tf3dwb0sZ9yJdZQ5Ab0enFzysHT6BBN3L7ZNql3dsj
eXolpkDF10tL08yCMdWbcxwNUr0Gd0QUgiGSMQXlzUh3gXnRKVNGT72yMJfMfAlT9XnbKxFQH9Lk
fKIBPHkd9YAjs27hdc3dxviBfHlmBqYJDIrcxlAEG0k0X0rSOySMfmi5KWXUK9Ht4rWKemth1p37
8pT/XlCXpKbXIjbZBWzluJFvTC1/uP4BzN2L/N+fbhuT3njAkwoO3U14rPajZgTjzsJxe24z8ll7
+/KsSInSs9Afzwd34fu4ZyOcclgpP/stddkTa/jSuVX6VEZ+s35ok+HP3jyJtbhFXdAkeCc1SqC5
4acrEU/NqheLE2zl15JJldPEsBpS4lFT0LmR00LBraLfTUyRSS6sQ+PolyHRKMhE5cXL5O2ggZ5S
3B4avRPbThy+0YfYYJOkVW0ALgUP8asyBfRT7otE/WmVFbm4JtJyV1YhBhQp8NZVVOR21Ap/tdZ8
71LA0rUoHuREpmfo9rdK28PajWGxD1pBEq2GpjQuvCehUx4oWPwg3O+xspqzGvanOC9v5NJ9c9Ps
0bSCk6IRKBBJ2j34UKpn4D1WceDdqr35Q0jyIwFdO626Vz17uFX+j70zaZIbx7b0X3lWe6oJAsTQ
9qoWPg8R7h5zhDa0kBQCRxAgOP/6Pq7Kei+lqpfZtetFl1ktlDF4uJMEcM899zsz4H89m77k1K+Z
mbegYK0RUt0ssg7X3WJWQ3RbnlLkFdX5cY7rTVb2F4TLQy1XyQF11ra3mFmmKSaZf2Rm6+1Q9kuE
G+GTFE8KhpqizD7IoL7WaJ5Lx85EUOiSI97AmCJcqwnuqzJbIiF5hSGIm5rDbBIgaMuGqzKsDl3d
fQyiwadGP9iQXcJpOtqRbxPk6nQAxMPcUX0NhXqQLbnNR3uuXbEOu2LPJopAJu1e2xaxsC1/zomF
C6Q9gftLQDyEDy6DZGtj2JmFPvI0OZA0x5yCHlZDOW/6sVvPcmyBj/uz+b7/Scn+dbCARGXs+wBm
vaFtkfmc3LZ5267mTm7Tct65Sh0CGd/4nGIK61yQ4LUR5cOPJ/t/fR3/t/6oL3+/8/3f/hP//lrb
qQGPpf3ln3872w/z0DYfH+3tu/3P64/+17f+/IN/u82+NrXHXO6v3/XTD+H3//b6q/f2/ad/rE2b
tdNd99FM9x++K9sfL4C/9Pqd/7df/I+PH7/lcbIff/3L17ozCIK+/9BZbf7y25f23/76FxTzv1vk
rr//ty+e3iv83BYjuOb9n37g4923f/1LEPNPjEvFJNgNUSzk9ZINHz++xMknjBQKFoZRKGKirrM7
pm7a9K9/kZ/iGJYjha+FEVItGP4CX3fXL5FPBITJ6/+oJMhaRvH4j7f+00X674v2H6arLjXmpv31
vfxQk/57HYt5yAXgESSKIwUHDvT4n5fmHNHKTqgOQbyha28Bt8yXLDbRQdXId++rvti0rS1vGg6i
gC9qZpeN8+2xK7Oqgqk+dUcoI9O6nwl7aibkk9fIm7gxWDGQrt1f2QJDUqFtM7b9A5OTP+QYvV91
acDWhXXirtGdOflUZhdELZVPUUErrC7FTL9Z+NBWsW3VRUcgJXTTBGhGxpLoYSh1jojfK4wDraex
ODed981C017fZ350ID/ExTMO+S2cmujWuZCSk5ontoKJrbgLqrg4GYwsH3B5EB4+9kEOgdxBTIcM
dFFa9xfFgc9qmBjOdjYIV5OlHWLYnSeGEfmCeLP0sw4fgI1IdkNV+FOU5PrVh1gIQHzMMDWP0B70
c8f0m5dxfraNchtWyOrkIt5/EV6krwi8r/CJi2S4kgrIE6m75oLTNMZb5x5m7zEU7w3rNEo4NL5c
G0FnrOpR7yWvayAkYn1BiF6+8zAvb+p00ueoLmBMdQFBFrSj8YXkpLpJAOzeTjlAx5Mz8WcMF06r
QLocMqEMkyMmudSbV7o5qRqCATiI0Xxk3KuDHoXfyDztbwjG5z8HxohjXkz8HggJv8YvG59FgYCy
0iQI8ZOU3FsATFswAQdMRjZd/TQb0u3RGChfnJDYhxKQEmRvkKcEcX/HB6LfgArobgeR1tNCszle
zdSW921/7ZD4Tn0twUde42Di2UJwxzcYx63Wsym7HU8Hf4j9PG05qNH3phPhOetrdZqC2iFdHqkn
JGdi5SZPxMKLNgcv0CnEsU9l0O+VzIML9uDsK+xWaqWbqkSCIS3HZNFlgfiqk6lZNG7Sa+0HzBTY
OYx2VW0xv1ADxtlXcFIYOveXKQHicTVoJHAvcqbCpaJ1hN22YKe2CvmaxSNoVkRN+a2q3IRuGKmQ
/eMLle6TrhAXKTu6xU2RPqaVgNFgDjEjPbB++ty0M/ZM7xqfblsVq11URS7ajwBlYdK/7uiSdQFd
Rr2qkIoKRsAij+WEcdum2cSWl3s5Buq+YLI9hRM83CPvC70I42C+n8IxfornsHiG0l+c5n7ECbwN
jVqFZRo/lKLo38ugo4h6J9EqzzO6rzxt9x0t1DkH7W2pubE7MGKSc9IKsqTAdOwBWEGWaULSl3Hi
7RL3stsUlpnNiFvt0KikPU5o6qyErdjaZOgzxFkM7mMUyF1vCKZ3XTSO5ypkBDG8QfDgwjY6lqK2
h66vZ4Q1Z90Xq6d+l1SWoPKylcZRJso2lCl30CYrNuOQ+nUshuIAKIh4QUBttTB1Pm864ttpIXMD
TIKPkXvGKZjfFuvtpa+GGLAJ3LI7m9P+bbRR8j7rvIVpnUhYDQzO4Onc9Tc58rd2c5LDyRYWKQEU
oRXZdw3B/hL6QO8rEWE4apwJ4rHzzh/MzP33KgzC7ZApuzKi7c496Ob3STyRJcwJ89fBJcWKmh46
YChBLplo+ziDp1EuUuzpyL9J5MbYxGNrH6vshUdcncamcXatW8QMSpPD19jl+rFBEzddAo3XbBug
ut/xSSe3TV3rDc/RB4yH0YagcTVuPyAycJVp3JLjEJlgiR6s+IgkoKtNljm9zJohhozH6uQZ7qbB
LqWCLtIpLNSRvxlK1b1kThU3lSgw41+jvzrk2bhQBPD/Cn96vnFz1diFyE1zRnk+4NiT2wPvkiSG
Xbme12UaZBdc0qnblARxq2MWzAKz/wOL3wiAohdd8jRe94q4vQpt/WRdy7dlGEh0PqQYvpCEDhvf
lOS5LGhyVMLNwboOU/Kedo05qSQbN8ixTwlItLSDEb7QYikKm4lF2sbTw2wKmJJigI6AwuW1BVal
c5eKzjpYAeFlEdvYNBaaeNFvxw4BHMgr7znQMOH8tafdeI+37u4KNFwf5cSaK8vaHqIqyHZ5RnKg
YsIRJz4XjOV7WXtzJBT+KKRrRnZvQLRD7F9ahujsZsG7jTwOwVFLH3CzYb22E72MqJiLlUB7bz+V
DRo4mIUFcrjL4cwDIqB7QjMA4JjIYNUaxjp/jYo5/wy/sthmRtkbVMH9WvoYswfNpPbIEkGTO1DB
iYyjv5+qnotlbVt2GmYaYUsjmd/De5JZcIQz+V1NXQVemkXzPmYcaaskn77JKCNk4Rs3nMuGADII
alTzHAdp7Ba69fLsIwxXQOBK52bFjQReZW59v9JUdStM8pAP7MN+gBG2mM8U4rHEkby0dg+pwsiN
oI16kmpo5YoXPA6XmQE7aGF7FR6mOsrSo8ra6iNF8oZZjqmtwEjKJzMvcbJj3SZMurn7amvUzBsz
EIyIhqYHjGRGIdLt58q9e4Bdl524nh24a1wJ9pfoKfr2swB6A2EKcLNEQ+ZuBFBjEgvvVHp7ATWs
BF3JZ1jKpbFIYuU6qI/Aq5Fg2XR5ES9qzPhkKN1sfgMAl1uUs/EEM6T1jIQKU0TZqgeYebjNxaji
syZR/QhyC6K4Kiv78tB7CWdWVg2lWI2sVeQg5qqU3yUCr8M1cDMNyDNlt3ekytV9zVJCAb4WtNqk
YgzEAytHXCgUGGAwd26Mp03Tl/F4Ef1oSLaUSMjVdBNQKl90J5NHBQfH3irsoms/deETOqao+ONs
CjC5YAK49xHhVi57mZD4LWZJvIiknppnEQPN9uEx9zIs8iTHXcllBMjOKCDtYN0ZEP+bD5oiYScT
7r1z1IHpVMBlRYcwh+1C4mLpJPXnWEvkXwozRt9mzPh+g5PEZWBiB1W05Fx2D2nj+Uq31zmjXEcH
PFFgsjL0lEDl8QlWGun9iKxhnN8QMzfY16DH1VrUZV1+6VJ/hUW65kJHMj+TES6YTl6JPrzOg01a
leGu7UOPm9YPeEicMxftg+BIXQefTW7CfK+Giu+i2Kp1gDZZsSA5ZFhsCPazI2kPGo4sbue4Iqc2
LNx+mnq3L+A/fzN9405jEOUHw2u6y0nTv8W6SZ5MXoJXlDSqXQ9FlbzaeHIrZMGO31LMuT0JTsEB
H6M03FainS7WtOYVbQ/g330SPNO+hdhQyInvExx79j2R/gm+BekXdcyQviZsvknYKB7LuISxm2AZ
P6dmZE9IUOG3AZuCzVCwHuTvXN7Go0I2GVcgLOsKA9VgBilhTrENDxRn5hdNqgq7nQY2qYwG/mZZ
BpTzlIhtmSiYcGYiqtewGgD1D+ZsqwfboDljojPnIt2HIhOIJmppuuCVa3aK23aPETG146MX04IU
sluQobNvmvt4IZAhwKEA9uNrmuZAS5O0bR7ycAbACHGpdQ6MuUyK9dTYNF1e95pqWaO3iGq9i9qD
EOGMQAJRV7g+vAuRZBp19cMckx7xW6bChA+LN6yn9lGbsPyISuNfy8aOb97D1oAkao1aPGjH+FvV
B+RLMU7x3RxP8W0RBQiWzpJ+kyP8YA3Cqr2ZkCN5Dx1V3Y39YE9lVSd3WqTdugnHeT1geGaXp6Bb
Z7RINxGMf5uqVXRbaZmvCh+nK51zfDNYcuuB5t2Gz71cJcgCWFVJWi61wWiM6SFdFQUNV0lCxDkf
BQSzeJgR+RugDZmS+UFUQbiLJ9FtuqyMV1CkzLYq8nYXdj3dQRGMlqGbkUmmwnCJSSHo7VP2naKs
W4WA866STsYL/Kf54PMKt/wM6NeyxnlyITFGsTAi8l/c1PdPhJTjBqyVcsWKQt6Vs+QvQZzwo8eq
BkRfK7YSILLlZGFvHBruEJ9ZkjsxeEUWwib2VmLY7pjBFXdjKeBCYxnAxVYl5SWzQf41620JOMGc
njxkiTeKX3MTRIU6gSLHESBdcDT5iL4NhzDdIrbAvlWD6w7dDHh9lMv0Dn3yrB23V/ZhGR4RUZI8
J1FYPdeE1mtrjNyWmZ6RdB5XRyK7eTu3gfoORW76HjttNo2vGtCQoojueoC0nmRlzb4couQEUw3q
0GScNoDY1beex98CE9bPTpcFCP89ZlkQNLAoOBs/50PLz9RyTxbwtMxfrmfmPSIPALPnJTqJbeKr
EGOSWn1taKbXVUSCvUlkcyNYAjIJ5gt7t6pKNwAVGnX6luK2g7UsoTmmF6bhA57L6OK14g+8z4Kz
SyUoHwRtAgRM5xqeNwdy/bbpkeK9SEQxbiqGtgHVQXRsLYuXc5rBZ9PHcA6CywejmUr7x74OXb1F
7QbOvpd+eCAWmxUiquD2gVVPb7EyNyiu0vHYTzbAwjjh2cujodt3PggvQ6iaTd4QsUlJXOzDEgwW
YMUkfChYZqc67dct5c1L4DD0s4gZiN1N7lDg4OwgHvqxQnJZasrxMBUtwJfxCHNFgtjzoMjcupvn
9g7T4vkF0wnV2kU4uhShzrc6bAgii8n8QmoMQZFpKI7wYeQn0tF0aWhTbtO8bIEGUfUqzbha9jAV
vkssHFuBpOMzEufBaYww/nvVGvka7l9+4mDE7ROfsZNwDc4tVTyFy04Zs8EZgT4OiTPbAnvuBrVX
u47mFo3BcrZqG7Vtg72UlRsFv9ZKpjGbV6zK4nLBVWO/4ZQz0g18kTNWPixP67Gb1EmW8DbWQ5mu
fGb5psBuCAE1SzY2cOhGzjkmZDV/yRAEcaiQtHArETMHl7sfD2RK5aEdu3JVDb5fjNWENBI1sdcc
6O/NjGsIvuxQ7gnGbjf4Pz+g4C8eWJSQfd+HsASi5t0HqMVucBuJ5eA1OaLTEOGkoswaVV23whQu
hZ+vVmveoF72vEH+MCkN/Ed1/RxXGttDG9W3AQb8LrmuxC5WgKdDHZq+QKqxa5tKv0vjrtshCmIC
aDEq1vOYhKu6uK7BduDpoquS8FRbAIJnfLLLIR/Dl7odhwdbCECVJILFbC6bD17gOQck3y7FFRA6
W+b3Izxd2Pgx3vEVdMxwmabN+AXLQ7FmLCKvoUXy4hSmDKNdRbOWILtXi3o27dYFrX+EKDIc6jLL
tjQlQQChpeifoY5VFwvmDAM/Nu7OpIPNv4+VvU99lW1K+DVwHB/ZvSm6DExUVPZjX5Md1dyus0Tj
dirY7K4CzTXqBOo6U2l3pESIrTF5vNQNWsGEN/0G3XiyTlQGx/oo9CqwhN4COwjTFMYxmvdgyqtH
luIsvcDS7dZtpzEulYzRdGyyOFi3DWXAeHq/08oW70yM/UMrCygLDfFHWmOmDgBD1myGqgquV49O
X9LCF3cY48YKZYsrJ1dovfSlnD7rTrXnGkzL05ilpkbntNT7LqMQ02NJMAw3znBGM2pfEE1d7yu4
MHDm8Powcvh1ccXB5cw6lHpsFjcROr9bU0acLkOcq47w3Q/DGiTI7gKutz/jiI6sOOPpDU5rww49
G9iQ8eBs6oxmjy7r3fWUyLCbAa54GcaqeMCAuZ4huDeFWCR1FS9NCWGrM6VfWWBJEZLNCd4LmG2I
EGSTP1OcVU/ZDIYb9xYMUqoatLlNM6t7FAuguNbaJ+deSgosqGHfQ55lbOH6Fk7hvjOH2kTpC7wM
wwfosyUI0sA5HUKHlKsm9QP8XlmNSNQ6yI4Fq9I7KGkQn5ogvzSklPuMTGB2JdN0H5WJPhEcXB9T
uOV2IyjVa27L/lubk3DbCj0de58ZaKgZuq82MHeBC4ePoe+CI4zB6kTVmL4UtrZr0UXNK2ixdt31
EZ7vBKsLipIMidfzCLydkFmAYcYJ3IIlRXDFW16DKusZZC7ksDevKEeGDXTG7PjjfQG4m8N3Pk04
Z9DWPRhMtL6IanIPg0lA3owZ7S/cADcamZF/l6C0L+IhHW5r3E8Pygq1//ebB/9jS+CnNsIfthj+
X2weyD9sHjx0QBmjjfBT++D6I/9oH9BPSjAIOpJzxSi9ugF+ax/E8hOiAkisKI+EwuwNvvRb+4B/
CkmIQ6MkkkWQykI0Hf6rfQAZFt+vFFIZRIRG6b/RPcBfgubA75sH0MZUJNW1s8F5SH81gekoaniO
nQbK4lVPttZ2m8Fz7hcxwqEdjpM62dc5Te6K2TZ3Uy2gsxgaYnsLXLuUpERjLRg6qPu91HaBdATA
0iJMmvvCccy/pdEeDYruHMceh0da9qthZOPeUdAdC9TtX1hO9LPDhvnGklahzFf6JNuo3ddJgvkC
VYBQWU6QgkEv33jp0k3Z+AGjPfDB3FYE0DuX2fkW1PRhVctI3uUYE0VnU8Ww9QhvcpTBGJ8SHdQd
ARzZ5witMdTUfe38ouik3zqthnMOZ+7SShaiflEQh1KIsWudoZzFCK9YsLHDPjqUzK/omPAlKBDl
DZ1ROSyM6yFSyqGDkMeG4zSmxK7CCkA1TJ15iJtTjMpm5AKYwbH9ZrDWnuvRyceME3bswxpQDRcG
apVj79iaDnvkQmdNtoRMkD7l16PKCgNIfb+cg0qIZQlg/hfZ9xAEoXKkZNNxHH722gskdvThVLpl
a65dEpZkGA1udTxVa6bbpFoMEXXr2M0wCnWhqB8g5oxb66v+KylzNCgiiAao/M16yJN+RauaLs1M
BlDIWLMF4TQ8NzyclmFvsPcISlflZNslsqaR7RNSfdflaQaMu9Evpin9Hq8EIram83PZxexLhoUR
hXhnsbUXfjiGONjephVz6xQlOz5nTV8oqwxqd+wieVNijF8xeLYmqGo7UY+ARwM0dXCGDCtDdbUr
B6chD/aqW6YqVLexGcL7cIZBb9HrCQt+HWAHWtRyDg6tKNDTLgKQPXKAvpcAJ8nTnCPGtY40egLj
pJYObZKVKev5mCIs7OCrwnxuXOK+DyPI7mkwTgA3kflO5Rqm7IH6ZR3l9Dbs2QCVqshA4OZaI++I
ZZfWAcMqIsyoM8mQJS1QpFcGJ7aFr0azjrJ2xieQF3tDHb2jpC2eEzlb7N91UG6DNqSfS6QSr1HU
oUfWhtmhq4CJKGU73KS04g+6RsZvgYkTOBdUAMCeINNFdSCxMuy9N8Bwjd+QvDMvRwySrat2Hs+o
0cy+1fMMBVMKKOVQdhco6oMlxmTaPevy8rWkIDpMA6RPrmhpF2Fb66MfJhwl0SW7gUHOnk2qxLEJ
IlT/jaqqQyCEvo2Za15SEZYJ5p7MdJw7zl4cN+4bNqHyPjDK75tynB88Jm6+5GAlbVQuo5WjIDcu
iy4B67hGKGnUCr4lwtgbHpZkN6mhxDUeSAyXdjI9d7QC0CWpwuk5I+H0kARjfk4dEelCq6JjiM0J
yWcS99WlySQGrgctbpM0G8a1DboajFtf6tfA1Em9QhsRT8W177tCARebFSb40k2PwJQzej45EMmK
gT0OpwRARrzUmBQIeq6xeLDiOKHZtc3CAFjcXKOuIRGL0/XQoS+F+ZC83nsIFG9ah+05i7rijMUJ
5WSgZ7HJVYpNv6AW6x1lgVuIwoloIwvND7aoCAowj9KCofV740mRvbVdC/9EHQ+7MAm13Fx7R3Ih
kqB5nnrDHgNGXLNC/C1gXTg/C32YVDohTY+CQd9Aag0eNHTaYNPzUt05YdUdsL/yLYR8DbT0OAXB
Gnhm5JtpHDVWQxjVT12GXOQOjSOYm9ui8csIJtd5FfWE2a9jy3I8KXOo8QzwsWseKhR4m6Rv7kL0
9Ra6ctVbxKoOpxrl7AMwR5wDHRAjkw5Gk/TRDtDN6xFRx2GBtMtZlriPJxB/rUIEiGVrbJnvaI7d
D0nhFr1Pkxf0lygwi57adWh4tMdf0nzU4bV8THFQT8fk3QDgA4I8/sj5MvFii5MaDkolAhkxZXWC
dnOLjsxxbrndTzl0ALBzs8AueNCCmaqq+6ANkk2dt++R42ptcBpF/RM8I17kjXSlW6k5zzG/4cnG
4A7aIFhmuAtM0exGrO/3VTRHR8yg3oNpDO8fwfgHqWq9iG3BNzm0EbeYDc6OS+Oi4NSxYNri9klP
tpZY8CqouNDb68Ztk1khTYfM03CB/eQzL5tkyTHisC4VyTaR9XYXTChWG1d/BeCZLtCNY1uum2Hb
ALxzmuF/2Y1NBJ4nS5Hqlc3DJqktHGdc4unVfXqjiCh3GLOZC1QJdN9CcqjnZleO48qP1fPMklsC
79M2yIobjhtjHEHgK4vyJp7JE53K26gebjV2gnsCYW+FX4wpirxob3I67ZLO35YQBPepSkGWBCVq
im+6Lt31k7idAgSkOdDJGZSnTSbboy7qk2h4eiTZdWgSW/UqwptfBxmmw1VdrOom2AKwpo+DTC5p
1Hyv0uFSs3wvWTItejJOyxJYdGihN9Bqt0wW5HPVTsGqgAC/YFVgIaXgo15koWmiZ1aXmPdAlTNe
6TJZj8NFS6qXPkP7FEd/V0zbMnLInvEILENI0RiG26wE1QpP9ywpmokzHbGRkTRbxkgogQdXVTNK
5aC1x0xStIniH/0PSNwIJ2w6Ej5MUph8K0AQtXtGrCErPkE663PizKosR/84lRIGAyzq65m4DpIm
QyjUKjMYcQNX3oqNgM67m4BYhDs2K5Kn4kcLB/Ce8gWCJPpdQZ2o26L2mITDDVivVZVjep86t6By
TD+Uge1i0cuQ3PQjZIACC/glzZMZKH9W+nvE3gSnwWZJvYjVFB/ivAVh5NqLwhae35Smjs8DtIfX
PK/p9yn1ctddG1mAafTfG4N0EKgy8mo4QM+rltKj/SWlujTXOA9miX6y6CPtVQnfF/bYmqyrax+t
ELU5GNchwRRTtvMNXr98a6I5QOZOxTO+jAjNMMlf4vyGnsc+ooF6hBSX39HeNg/u2s+jP1p7beWH
faJVhe5pSu+9jlOzzGJIX6thzt0lKuLBbppwQL+19m19WzMqH7SZAiQLDNRASxm7/EHPSrFF6uSw
gYXTnAgOFO9yEEpvoOomx+bas0zdCMZ7GPefYSAMwo28tjhFlrh9UFz7njGP0stVzY3eMGmMxXpk
VbzrfvRLZyuDs6jDeR3/6KfirGQRjogmK2LnyzM0NpBIyh9dWCmmaclBtQv09IiefrFJr23b/trA
xZaV3RI+RienObo48J1Ej1lvgEGuhvYkyrRBnmnb8ZOWgn1EURYkS1cF6anGM4aRm5Ht26B0IXSp
qF0h41dv0OxObt2192x7m++0RV9lUUQUkDR79SzwHIfDH63rrBzUSZk4fRkaik4xXhYLyrXfPetq
AjUcx7vH5NoPn30Eo/61R451d/6qrn1zaZLwomrZQB7IYHi89tdzpMR9R0qDP0DFQfs9cV16yBUd
9p2O1TKwtbnBaaT7sNaBIt9U43hjssrus2tLv9Vlf4OzAUeIZl2aRevkvGdtM3zEVd2/WhS92+6H
S0Ah2fXSKzYWi4iDnDnBxrOg3eBXFVIypoVt6bhDI54eOLIL92YC8JemtNwQFvB1dPUpyCJDnaRj
HPYgWpE10uH7nbt6G9qrywG3tD04X0RHGH2KN+UyhgZg01/6oJ30kuWs2JcZ8jKrq4OCX70UUxJn
K3f1V7RmDg/51XMBmc1tWjxoCHUZhlfjhmzfj5rsGvR2VqYa0gvLxniL1iYOULFszlOv+z0+xgl/
tcXfcfV/VP3s3iscLR9H06pVk2fKQwkR1anFXM6T9yJ7nq+OkuHv5pK6gwvl744TKC7s6kKBgtRs
kKDZYvA65odQdxiOED2OC0GKTTGr5Q0hAaAaMmiiG5pkrF76q92lQJc03bofLpgMOScvuHHtO/RG
iMjkapiZfTDdtBZXjRtYxOowArwLZqkPLMj1MrWp/uZDOZ4JjdvkhqGoXATVZO+DzgWHAuahFUVm
+sWi7NnVzdyu0boTW15Mg1tlyfXkPDGcqbImWjPq4n3DEvhvySweZjVjoPp3xsHf3Hm/d+P97CO/
WgQlZMOrXVCFkZT8+vXfuZjrrDQy4CCkVtZ9RlKB8vEGvqg/mdz52d4tqcAvZwISAJPAmGGa9OdX
oZ6W86CRfIVW4bpBpx4Wo/8v57TT1QuKp/N3l/SfvKDPH+Zj7j7Kn+ygP37mH3qO+gSCXhwifVwp
uC6vPKff9BxBP8GjBCFFxtBZiLym//2m55D4E0yaUaggAFFM2l153r/pOeEnXEJIPQpZobh7FMO0
6L+h6Px8B8YxjyF7quuEcagI7pRf7o2uYmg/tX28bCG1Xi0+7c3Q2OGbEGn2J179n0dP8VIc8cQM
o+t4OxG8p7+8lNYxyqI0gQdiLpFg3TbfEAR9muLq1rEC/FDZ7n93Kf7F0/Xzff/jBXnMhRKSMUbV
r4yoPEpMlSRYH9KxTV6DQmvsMn3f/MlU5z+/DIWVUYQMDzDDO4SY9/uHeIrHUmkFXg0H0naRj9ND
6qo/G3X6eXwrRrCJiHHVcadwAR/wD1Pv71YKHfIqBL0GQlKDoiDHIlrXy44/8+nLH39ov94Qv77Q
L+N+rKrGIRANW5IY2Qr+fYAVhkND/+NX+VdvB0olUWEMsRCnrZ8/MwHjPW/1wFArT4smfCHss/Tp
Rhevf/w6/+rdSEHxwIScQjL9ZcKlt7AdlDOajSxQlMGOL4c3x0bTrUHLmf8kcDmK8Ff/Thz9cZEg
jUbQRkUoMVb387tydZpJ6Bl6JZ8iKB03ydPnecPW+aZYpt/td7Hul/mpXa+jDXLO1+Xyz3KTrs7t
n19fwpsFKfjq8Vb4XH9+fTj4vYbkR5feUnenbXxCKOZ2RLsMjphp2QaFX8Cl/PbHn/Gv978QEgsc
oQhzhfMk/BWexWDxqKn7P5ydR3PcSJCFfxEi4M0VQFuSIimJcheEzAjee/z6/cCZ3WGjsY3QXKSD
IpRdVYmsrMyX7w2KUyk0ZCbhSW6mDRPXx4gJRWbQT8P11dch/jfeH3ux3hcz/3aUhdVujNRTVcCJ
AYLy6fZa1gzpJlh7gqKiyUt68S4rJpMUUXNCg962wcuoRx9Naz4EAciS27auvwFT003dNEVFBfq/
LKXLZVfXvLsB3MkApFCBqe1wNIIngVzWAYTZbcTfLXuz977ZxMw0CjUYBJVNtIDVU0zdh5rvdk14
rCNZ3iAaWLVmAe/TFUljhYsvnKd41CnDBGdRa95JbUrpXTsK4DE6o/x7EuViEOX/z6Lm2MhGvjE1
/5Q3C5PztmgHgGFwBvmwSzOtCVUrCOPA3DEilvy6fWxr7v7WGhf6W2tMfUwRLQnF8Y0JTXpete/b
USv3t62sOaIhirqsyoqu0cO+tAJIekzUnE85D2Uaz01f0EE2ir7/WRnt+Nd/MCZzs1CYVJgfXMQt
fejMUi5G1QE53UKFEv32oVlzrJB3zm1LyxxgPiqDrGfOOVTyoUWECoTa903VUpwSOBgc36jHKKn6
o9cUGgmt/zXvm91ti/NxLGMiN6YqzenvbPNyI7POsMxWjuCuEpIf1EJdUxaiHXMPgU2tk/nusE5s
Omi5rRbaRmaweogqEQsNZxCtyyHYppElleaPgkxa4IBAP4FsOiemubGpa5/aTBFjSaaF+y2Z25Ox
VC2gxwQt0Jaq3BxExJAm7Yjw5O293DI03z9vPjRRAQOaBbTR1UZ/ULP0bhBCxHenbgfh/ca5rdxl
OleoTIZrESGXM73qoCU5yanqiOmvMf2sMOUIQQvz+c0X6L7CZiPwr3zVF+YWS4PKIK9LfoszWYKT
DuN3Zm23xmyvnd+S6ZmS8zO9qXNZXm5fU2V6B02A4kitlwZ3WuJRUM4tQwvhFGvNdoeWpFfv9T4J
v//hwbGDFk8Q4pah8mpYWC76QCzaVjadqDT9fULJxKEaqjoWlaW9Sddv4/CuHH+2x43GpyyBEV5G
L+p9fqckpHdJKO/5uO5yiIKGVNhw/BUzJByqOF+jGrCaRSiGkdsvSgRf4KWTkxwcsZyGjlFp0l9S
EwAVu72JC6kO7hkTW/+aMxeDwPWIsKxIJ80J7ik12sJn6ei5ifLo3YOGYVLbyd3sQQ2YR6H+aldb
7rO6WmnWhJ5776YpX7pPj55QMTFU6NS6/9yE4M/V2K9sK/f/iJj0dZ28NWSSc0g4aUIt1lkWDSAw
3o3g3YK9OI3fkC/YyA6uPoWZVl6ZY7Kl6oq2/BSAy5ByROTlZRPVz7RWJBeiu+A+sDTawFlsuGLm
/xlByt/r4gPQTFDi84N8sS7GnSMfngrFoeMDEvCXGLXFU6gk/vNtR7k+KJ7zPDaI+fMil+/OHrLr
oGXk0DFES3MZnVKB2kf1fQ1HvnPb1FXYAu8hcWuziTKkXEue+Iq5Ij+eRm6YdAwPmSC0x2aQ9d1t
K2sLsiSL24UEn1rBIsHSiwgv8VTBYfqETsGXXrkvpT+jfplPh7lXWeaSViiMaUsJsx6cs5UGwCmU
qYpPU2m+BOlkMYFafrq9mus94xGh8DxSGeVi2HKxmpbCtErTUnWquB8/Tcy1nsU2k/74ZJjwtShX
s10WcX9hJSYRaszBFBxvYHYtpt3NxNvthVwfC7RwTA3PlQHigrHwZ30Q6IlKPCDYWF+5i1JaIocB
oGpiN5oHQeh/MafCCsHx4LQLc21hllppcn1ZTZq80GrLzYPXMNHwEhaaGm/s3zJCzM6msar5L5IA
YxHtQEdUMYS6vI6KZ7n7UdQ/OkYEBWgFwGBsKJwsbVkiSCuqEIbEA5OH8yJH7BqJnoyRI/0SVYrb
dHXxKaiF9H3tqfKdkWbRh16IxZfb27l0w6XRxQIhnaLmrDISJAbxj0Ttp72XdFsEAStGiN9zuRBP
JAud//1NxmammhwrvGWdKeueTDpkhrxFib/0QtahMauCxjX3kklEvzShGR1P145Q3jGuvI+yFtbI
QizvO4Anh9tbNn8zb3P5V1MGhURd0rk4liT8SK1UcDCwmiHVTrmKZkLT80cptcdo2lAYXV2WKWsU
2yTqDsuYl08lCgomHLkJ2BWoFUVvlzK3+2QGebW/vax1U/N6KNzQBlh6goruuaaGIOJl+CtCQ0cp
PPb6aQIlIKen28bW9tBgABKHJ9ZSdrg8rjS0AHfkItRzYcDATq5qILrkKXC1XlW/C2ZvbXzIKy7I
k4/Gg0QkpAa3yKyrHBHotOC9zHyAWgJzEozeNczSk3a3V7byFZuwGYiyAUaRovriKzZ9oYsLnToU
RO4587HVU5BnGkN6w75FbYoey7ThjysWdRBlVKRgZZhLHZd7mfSjkUAhTNwYB4AmzXAWxOE0Fh09
Qfmr/qeFZtyf4Kup1BbnO39pTkGvlrY1A1NjhcgUDCMIl93ewhVPZP9AiuIbCgOTixBfJaZYVjF1
tiwfDkyEvlfF9/XwZ/plPIYplRNxRY1GPC+EJSleM9WMrzKS65BQt6jtREr/oRhCaKkmtIJvr2j5
/H+1xVelcFMaVPaW0YnJ/dHI2LNuX53aQwcPUXkCm7hxFc9OvIhM9Nbg6VCAiSL/u/CE1qupzZeJ
4ehSFp8js63Q5AxxyPZzIwW+dx9Dbw/6moHsaQBsz3DBxkJXfPHiFyzeQkxym8zy+JaT6qNbjBDl
NHR8P5jkad2mwOOqn5AISnSteHupyqXj5yNE5RK3F2CRgfkiy5aj1ibl2Mg4Vg/vjZnF4UHV3oxJ
lPqu/w5OnWPF4bUc3n+4JE3K9fBV4PbkUguv71s/kgCwoiJZjfm73JANZI21LTHJ1T17E54WUV6s
SsZ681RxNMgrKrvnw3jKmUv/ro7VlmbJax1t6Y8k06LBe5AMVF744yhnWVMUuL36TT7LTs3Euy08
IiXzDkmps7UbzoxZ5vdy67Sn/DF5GA/1Y3YwN3xybck02iniqHx/5jL0exUaRENL/UsvQhNZheB7
KhntDkyftJHBrVoyFHqiErVSXq2XDslrNa07OoxwOUcfYNC/t1SY2kuomm+HkzU7iiHTtoJ0wbxi
sYZ0RxHESTEdZjbPnbLL0sYRhvA/hOG3VhZ+z9x8OGkw+DsxmKAwB4FXkoKk/8lLVJ4piiLKtKiX
NTZDo2xi5BG4tV34HgYBR0Z8vtgzH3VW9tDz7RHsUm0p3WXfp518rD8Hu/iD+Kc14TlEq0RNYBA8
Ma9qwpMfxkOis6cRicJOlhp/J1BA+pa1if+tSCVQF7LZbBFLvxa1l5/IW7OLT4SHVYRKA4vv9ukn
86CftZ/N/fBFdgQ7/QYi9Jcp2T54kBO0Bxk8uiDDxA1vmk0sf4JG131GCKjchYvUqBHGocwKwugc
s4W4E/dTCs53UOak1uu3Clhr5igc8RpQDPqDS33hbKoLrcu53SVVvKOj9uBN1R1oWcMuINNzb38p
C4H6v295bkQTBING83WpMlVaYqLHA0VGMcj29Jn84DEjljvZ2B8TCarttmL8jWlux4iqjcAzk2xd
7ewb48uXgpwIJXV2T3B6p3Pbd/E5PmjPpg05w6E/brnSyr4yjkP+Nye58tXlH1kD3We1hGykkn/1
lfpdLfJ6FzCyfeB8t57ha2vDHP0snkEzamMRHTJd9YxBpjKupeN0z7S58A2qEPG5wKX3zMLlzqhX
82yCDN6qLaKHkMrAMZ6SAMoJ+Mn+3In5ORw0HQ4Gg5YNFsmEsDauCohSDODiGSjzNDwaKK0qyoZ0
wNo+8/IzZFOiXKQtPaqo2zLsK6rKBT2A/iTLw2cTyuCo3CKFX4nyFAH+z9DSe3iBkSXkIhWiYTIa
VxQ9Sud9GXqSO0IEtNW2nw/sIgzw8GOoixoECQi0cPO63zzS9RiJUjNrNUcH/uxSUvehdhI23iqr
RgxDp+zJxUUAuDRSeGjSNyGbV1rlF90rgMLEyp/bALQ0Y23oaIPNX8SzQPUKjeFJbmH/2US+GTKB
jahydTKSCAQAOBt/o7GxPBk45AbDoLbmGBBaqP7vXL73FHUjelz52WyEAhcpC+fBzXi5VT61QQvy
tzlTG0u7rPPPnV5+rYtG3FUqxHG3A+X1wTBTp5C6qDOCyFhWizvRLNSmYdOi/BGmEXg2t/SUriMG
NUJKWyyL4A/ka46WbxxME0QPaHc5X3XTXnITRHbsWcVX3jeH/kf+4/aCrrdvtkYiDfnh3E2eF/zG
mt+qCdWzUnO02PQYvp2s6jtKevH7wkJS2mkD44/dTiIlg6HGJI9Q9KXsvCDVYeAz18RE+XQW6uaT
Gf9x8s4OcoXRkASMxwt88fX0viq2tcnV2QvK0RDl4DROYYsCjyRtuMNr+L6MBpemFh9RW4S+pU2I
amk2AuL79nm4K9pP9T4/wT3h5jAVFDu69H90ZjyQNZJm2WC4VCF/NhdnVvompCqtT5eccYzHnmbo
yYsFz9XlUf6hwEKz0WJa+MiVvfk7f+MjCI1PKfBeUpFIO+AmL0kTvpvS8CeTYRshY/F9XZlaHp0K
u5Wq833VlRAf6hTsiz9Ped7ewAXFNjyaix2c3+dvVqQxodJB1jV/Y8KHUYOU1VZ5d6UP1ouB/iWT
kf7J+yC64FMgM3LhQnx/+xcsqJCvf8HCcWB16PU4Kny3+QID11E6pk7oSM+TozjJTnC1jX1dhOKr
BS8KDlpnonCUy5SWYQ6J7dpIyhbO2yA71o0i7m4vbsNflk9032/byqr5/lQfpowOiL9S1V88moQ7
y+o2+ncLTZh5J+lJgscFu2QqlI4W8bJLodeppnB+FwUfzQeokDjJ8iHYWzvroQEu4lTPf6p8/o9V
Zr4B5CoopSxvT953kacpXDuRqj4wcfrUhFuf3fWZkdSA79FhhbVIVBcl0qxjOlrygN8Ipv9hzP0n
JknuJmtLlFXasrNwRbMsk2jSe9+dpUjyc/xNAF/s/GxdjxQ8e4YhW3LSz7ddZP7A3sTN+dAMmel4
UQVZYVLDvPwA/XDodNlP5xCW309Ai+0mLr7mWZm7utJ+ZbZ6qzx17ZQ8WcnsIeYl+QXefWmRwS0m
gQsS8RBprlJp3aZ2tMHYwXJze2nXIezS0MIfSxDVMQn/ax3lSBb+tU7Cp9smVk7MYm4VxKNFW/6q
Id8i2m5FFZ4hWsOLaCiMSssvQmttXNWrZsitSEBBc4IaXWyZLyHTpZLqZn5rh+ExVBiRnX7eXsvK
dlnAof7PyGK7Qqh+IiviBjXGdyKTkEz3bET7lVgLO8MbE/NPeBPtfRm+HElpfDc6Vaf8nDvwG9jS
eY61yBG7+QZcYsXTLJBDOJtG/gGK59KcpDHGbpY0vpjoYqoSXho1cdtec1vV39/evEtTryVQqv+S
OU8lUBNaIrNrSBUghUSyMAzTg9bV38aATylJTAxDEnfb2GWBF2PACSwZ6DwJN9CaJXS4DhTItZRA
cFCAFB9qWa5PsOuEB6H3M/iH6v6QJ4L+qOqp5VISyzfMX4aM2fycONJ1Y7Ezq8X8729PUYOdt0oY
coOYluncWIKsDw5I+CIda9SH55xiVOgic8k49+2FX7ro/1qmMAIYC/zTcvAH5KdZZ94Ah7//2CQh
g7XT8c8tUHSdoQcyz8qljngV9VLnW5bnoLT5lOaQFTC3WLu3jbzqrP8bdP9exxsry/dYQgVL7aQw
cP+usyjHuc7i2TxmzsFGiXdxK/9jC98HWINr8mC6PC01yiCF5kXhVu6IemvihuQ48SE+BUdx7zu0
wxzrVGys8DJg/WOUkEjHypjftQsX0XOzprRjeo6RMDkM3x00ekUKkZgPL/TtzVzzCRVfBGkDy7u6
PLHBbOsyGGap4Q6JiVrr0RTo043Pe209BBHKNaJmUexRLjeRUfVMRAgCI2n3haHBez/tDr2xCfS9
/rK5RZhTARlAa4Ua4KUdKI3rYQhxcPHcnP5u3XBMx3rDyxevpfl8aHJQCQNdCwgGsvpLO2HjqXFT
mUw3Qux8klxGH13rHVR1e8nx7uK99bSV6S+Sm2uTcwR9EzV6y0KXRaKiKX3ITsFXa89w8CE8JHb2
3fwAC8Yeq8VGvFhcOP8YZdgLyBL1Lz6AS6NWJXeyELOf0ck/No+RC8e9m56G3d8XjvXxti9eHx/F
D2l+whOZeR4ttpX5WX9qaGpjzjtn+/jQ742zfNwS7JnzwMvwgRmmwgi/zOgAT71clTBlhRY0nged
W/8i6NmXwFe/1UYWOHWmxcCMIThgbmEj17n+0AiHLA+cOd177p5Lq0UDpWQvy8w2y0NQvzN6T8id
souAnd3exev7Ze5wM7NlkZoatDguDfl9kqsJtMGOCG03L7CE2V6t0hUfYIcV1pBTDwgWqOKofrht
eOX4kJDg6TJDLlTQCZeGLVg20iBk3lY8w5p01k//SQrw1Ssv7CzyfL8PPL/wKurMsFAesj33QLdD
5RwsLFPLP4gqWx/8Ql/3b5Pzw4xyD8kJHnq5tDrEnVqTpc1CpP6d9lnczWUSCNGPTM6/73bGeXBK
AZYlBxZ7ujblj9QN90PmwK10e5fXPkoKhQrJEt1AqieL8yU0xXrYUmYvd9JPH1lHyEuO9X5yjHPj
BLutr2VRx3tdO0NJdB2JdWC5lqov2hBN8lR4kMp+mvXLw7P+lQnrE7wIrHCrK77ivBijmkaDitKX
tNjoJI3DfuxhK5QsxsoYnxhaZZcLRhi9DNDO6TvDrIVZLK+x9I3osxbVQXXziDNmtsSrwYlBimCk
HUtYbB8GN3DyZ+lH4Db24Ci/5/DaH7dmsV5Xs4hEzNpQ2CcXo5WxPEpPCmHxgYnDDRN73E0n7dF6
bE7xWdgFv6ud9Ry9l+/LD+RrGz50lW7Tm1c0Bm/AmTG6tzzScUogvggtH1ajZHiGg1Sp9rlYQzWA
Gk74zq8UcaP0thL9aBzNQ5EmTktJ+PIDilEEDEyIBt1i0CbPnUZJR9NA6c0tRMraKV5YWkR30ZCr
FoLF8DVhS99Pnk0o+ho7CM59QZoDphXf3bq41r5JHXAghikFGODNLpenl2076iJGEdyOPsbH5DF1
pNTWHibHs+tHmOC32n+vSe7Sd/Q50aHuQGVleZ80SHoVGbTEXJb5u/YQH6SDvC/O286ykm4zW8pg
M4Vosp6ruK5PMrSj1hC62T00bof0MH8T5SmiMLwVaFdt8cYFOsXdxYzZIgVA9kzxKlkI3fEsMcQ6
HL19fS/bIofmORuBdCXWALsFRsqAs3gdSHuvHekchVBmfxoeOxdKIZt9ZDjmgfv/t/44uo2Tfes/
b+Vyq3ZnUkSaSrAkvO7Bm1Qu9SCNHgY4l80+dJNScjp1prwN70oT0Qhvs2wwv9MXnsI4+r/25Evn
hG8fWlG/jNC8gdHmxZBKyPhGO52YVyxMB+4Mp6p+Fv6WrvGai9L6kXhXKnOlaokHEiKJmXH4Z90p
6Xpmjkof1Q5Y4zxtx7TQXZan36JGl/ZGge5K6j3fPt+VkHNhfXGVaEZpFtoQpy5StU/V2MEUpfy6
bWLNXRkgIOUB3QAA7zVveHOUDBghowmPrlsjtyZQ/GkeMymxVfTu9PprPn2GD+us5Mh5GBtPqpXN
VWecA7yb87Ta1Vcp+Lo/Syug4JffVdqTph1rpBTHj736XkNeQ0zuJ/AAt9d7vaUq1U4glOAOKP8t
EXi+JFjTJGVwsAe1XYufo3ij2S5d55CXFuZf8GZDoZwVBrGrUhdduX36bn5ahTvrDiZcR/1QfJp2
zSH/YLkKk+xbLZuVIH5pexF7mHUwlbRIU+rH5kHbF/vuqNqtGz/JduFsx9XrS/jS3OJFZ6QVPViF
AzSlcxl1pd1MCDPWav8dIbBgI9jNv/0yBmDM1OdGuTbjjxYfgx/oRaDCR+8icvdtkqZzK4WHMqaw
9x885I2dxT1vBo2kZmimuLnyEYEBQCHTxkpWHR/cszJHFVK15fwd5QPoyitKkephuJ9rPz8nRzhX
h63Ed+183thZDt4NcV3poxYkoC/KL77WAciKmnsC2Kcq6Db8fu3Demtr8Tg04SMvErBLrtHJB0Gb
dRBebh/MqnfP6QmsFIBOr1h/alMri6l/3Tbx9+RmbvmSHpQDPMzTTrRDV9+CDC2ak/PDYa4cANLh
uwH8sfQ51WBKMjOb+Vvud9o+fW/to73xvnypjjJn5jvdYa4jFC/SU3u3lR+t7ehb4wtHjPMIrfMc
RYmU7n8mqTaMtxu+fn2PX65vkfSBAKJu3mMiq3o75E3YJo4VI6ABSWTghxvWVipAF+aWk1AWjKga
1enUTU7BL0SmIG6Cqvw+dIJ3w062s/OQO71ob3W4FpDF12MEtUcuxiWjgeZahA4OET0gmWV6tGbs
eQpVhFvdhtkpcA3HPCl38UG1ezdBCTe2x5N6lzxs5Wor3yIqlYBf+e6ZFVjes0odZ2VUQI3fToh1
TTmMtlRrko9D+/H2Z7LiNhiiFcVgI5WhZblXqfvMVHsMhRHTMCH8cN1G/FqzMAPoZhsYUJTLG66Q
/UxOmx7HHIVvQQfHfxXtby9iMTP895HxhlZ4VvKevcISBYLc0Liu2K6z8QF86YnDc62X5jFwY6fZ
FZMTHGOXOttB+3Xb9NpHzzOIbHOOzsxoLSKZwUS5KAopLGs8SzJt1087ASjtTjoaO1+2/SftU/e7
/ppSP2geqICF+y1fWYt0RDmNejacKhCHL/JdT2jisFGnxK2+DPvuVB+aY7tX3RYZ8NQVj1t5wyvT
weJuZdINIB0pNrNNy4JbxjlX0CEkLrTI5nNF4uI9QJ95kPZw2+26O/lU7ZSzfBp/ZkfpDPzJCV2f
PyuSiq23xfU9zyfKmQPwpQTOKOOld3llpFg9VQW3gzN5yE9KSqIW/5EQ+exeM/MOiYT8Wrp4rRi9
SdKQMaWeOGCk71pHFD8p8nOYn2470ooPY2TWpCXNBXi6pHLhvg2EMTcTyk7aSX8GXJLaBjikv2Cm
laCRtIUDpXY3OYyH1nM3D3X208tDnc0zZUVvRKdzsUgGvSG1kMWcN3Lf3M/XZbgLH8SH8gFbjnK2
zjIpKDD8k3UszjzCN6LE/7P8f+0vssPWQ2pKLLBfudI+OTRfsxMyfs5cgs+/pKdgX7oQYOyKw+bK
r681Vs7LlFY5Vdyrep+ltI2YT33qjs7oZExY/sqf00Ppeo+UGvEmfoPnhieP0li3Kz8yZ97tRFe+
q54Dxj0+5sfbjiDPN/XVSfz7e5bASGgrIkueRj7dQ/wJrDF9uGkPFvcw7vw76y7ZE9p2g8Oku1vc
iae6dTr6E1QNM1u/E9wtmMn1VXSxPcuBv5FMLRcFYqupdtADQ5JteG7aMO9qA3WPPwuxV26NhV7f
GdgEWcCXNw/CL/swg1F0UpEPZFLqC1eGrUFyurHLa/7OHU/MBM5Ce3iRzHCnakKCTA491eyUvvOP
xl0C+fdfae94p/CZEqWT38PlTFfBDnRHUN3kYStnW4ncVH7+/RHLFKdgYjL0TZxes3WOF5lWcgxY
O8+Sw+d2tjaKkmueRSij/DqPCxFnLoNlyBAIFxhrFjQUAIqXBiGCtHsUJ4nGDJJxzUbcXHndzr13
8uJX5j5i9KVBq0qjQkB4mMsxPDZwAf3wXOn9+GS8GAftU7of75QTFcSCcNb/2AoprxDY5YdECjcP
JXJPycuqb5G2lhJOFCussoyVE/CEKjiMrYTk0ThFCiGuybqvIlLWvhMpA4KUEI9bgXUMZL8C2FSg
Z/Tog8eInVSuzHyPlaA7pX6hfJO7ZJp+TX2R5rbUId5ltx59Gma99Lzd+2mUZa6CSEB0V2ZpXrl+
ayofb7vwymmCZUdqaq5q48OLiF22QiMnpZ64uRA5DXS0lsVgT9yBpX6IlUdT/X7b3spHeWFvEaGV
NIrLSvf4YsTmZ+PjpqADt5L+2SMWZ3ZhZJF8537v6wWcxYACm/vulLmoCFq75M465HsEzIWnrQrs
dQFGYxPpndN7gUNqWclWzdqwPMQyXQQl7AK3ZNZMDn9lOQqav9Xpncc7+PY+rjzoZ5MQ6XDXU2Ve
DuzVALqrMrDmB71J27cjWxMO6hGu+41LdSU5YkSA7Ai6SbL85U0CDZGQ9yMMwIGo3KWl6Pgqudj4
6fZ61q1QD1TAizAzMPvpm+yI1lxVTg1VzxTJBKWHQb7NkaVN9rfNrDSPCCb/fs7L1UiNaRG/SDt9
KlajbXyRyQ/KB9OF+OXAhLP2uw9tz24O/zE74dD4zOjS0e5YuKWIKBdzsgPKZftCdo2997t2Xmt0
TK4h8SD99h3wCOQu22WZlV4slK1vbC/2l2n7f2wjprsLDsN+/I4mx7GT7WqfncK7iQGvHVHAsUgS
Q9lF/vq7me4p420iCVaOembBAUgws8zCRHl51FE3NmGlUu0aLGtSKOS1ieTmMDh88z0l28qIVwLO
TOrLoCnFdFL7xXUVGPCJQ5NNvcGyJVYtqrbeuFCOf4tC2s7yZ+FX8rL1zaylO3O9ED5FpHLA5l0u
MW0GIS5RD3Yh9aSu/a3tD1OEYn27QWO6EncYbwXVOpMz0dBa5B/xkBbcwkFGEKh4ssUHnmz75rAV
3lZOjGndeUYElBDo58WJTVU1qoFJFUwMu2TfCJCQ5SR0h9Srld3tD3TFFFMNNDvpLvHeXz4LkyiS
aa8G9B/Qd0KrOB3zj0VU8KFIQr0VDFbSt5kNBdzHq7UlHwpzIWkYJgQdMRr0exBj0t0oxoWb6o14
1oJB/GBGTIG3kxzumrrQf85KUTu9jJqNaL4YAn99HPJLmPYCXAl0TV+8vo1igope4QIBxv4UHpN9
/A6NnAcGsPfhGfWLQ/ZbOfenbBfsdDt7B0PGfuuQVyALMEoS5BnMAQfGKPql09Zl45l5x240PJ50
Oghm5iAXhEelj0ALlI01r3yYCqwmc1JFnZOOzKW52FCCCfZ8XkwUvfUU/Y6tPGDVl1gJjwAy0iuU
HgKGhp/Uc27TxbvG6hyhfBK8422HXVsG/z+z8+qcDC+ZnSDDaLVqbkhozbnWRhvim42NWmnOE0re
mFjsVGGGYgMXC+uo9lp5yk6oDO3RMgNRprsVIAT8okfMZuPiX6mdznaBdEiKtYLfsfxJKEaPpfVO
/qmBkoMH7cF0p/N4P+6ZHLSFbUzA6naqgEZB2hr0KRaRswsDK/YUWlnRqTmVzxq1C6c4emg+7KJj
vM92oVtIG3FgJVqDvvrX5uJuzHp0tbOYCyltX5Tkm1BkO1N/yS35cNtVtuwsovVk9n4H1w29K7H7
7SXyWU0NGa7FOHZiYYtwcd6oZQ5sUERjJoaYQs6x+LyiqohaH2M5DeQoR+UnG9xJN/aSgaJwvkV6
vvatvTU3r/1N/ibVFBcLhUeoNWRUS5shvrfaODt4VrbVlFndxjcrW7hI1Wf1iBIS+Vtt2I2O3pm6
l7Pvht9tQPnXyklM31ITRsvxlYzwclFVp8p9DnkqUdk7IJAsQRbpGHfeaz1YdNX76cX8EX+ovoWb
pbSVm53O6VxYIFmdE+9L01xFTeHn7KeY/B7Vj9qY7UXlr1oA1VF8bbvBQRnVve2es5tfecwbkwuP
mcH9dC1YLcDmr7kPzW4Gn4wd9AJs15pxkgZhN5bFl9tWVx8yM8MBzEzUDq/eTlUk0mSFdZovvn43
41dRGT9UlLi3WpOrLvqvoeXU0ZT2yFVZGOq8cxp8hNjIDsK/bq9mzTcRooQsGIAMfy2mP8ZI1oog
QGodsZx9Sr9pMuOzrJYP2eRvQGNnisqVE3trbXExoA5tCn0tox4pRnHyEEGCHpwNI52QOu/D9JMV
9fK4T4UpMvZV2iJ90xpd/KVNu2F4F09UKP24+YaCrKCceubYlV1QdNH3sFCS0e7Fsp/sQG3H8hwW
tSe4cqnVXxMplwunFrtWffR6OeruYsVAXlSBZZAKiGk03Yso177nCI3ZhDsl6pXxHMGdm+11lKcj
AGylpX0sxuZumpQyoDyKVNkpiDsPBfNMKDvsDSAmzpOQlcUZJT1vOBvWVEbHMS7aYlcbQxjZfiFO
gPuNuvg5ZgXq1YnZOrIcN+2+jZlcRrtCqUubtkql7HPURNt9HTdlh4JmXcqOqhelYSPqIvGyVToz
eNVupFqKJn16P6q+nB2mWk+R/xXqFiXjvOq474xC+zi2YtD/FAVg/3cxumneOc9bq9vPaiCTW6hy
Nd3Pyjy6qwwWLIVFm1aIDFaSmR9TBFj7+yJUYSHrEhpRO4o6zHI1LA8IbiF57V3bSGHolCaYv5MI
SV9xN2jSTJcL4hDmaB8RJrsQAzHcpYWR1Pd9LTWU+ctOSZk2ylqDlCrvv7S9lZi23iF8uKtrpFh9
29cDofqaCKr1m0FQPfg6SpkhvgtTv8s+WGWzM5CDPmaSIEpnpZ7RTynioeopsyhVPRRA2jS3N5RI
AX0VGxmjYWCxnYIHQWrLXhdxWm2k6bZVJU3wafKHTLF71Syyj11jymidNmFkvROyaGhORhCRvsxc
K/53DVbPj2bB8IZtRFTR0KxEPqrliCtEKtF2fGhyQfvmFwLa5HWnav1BjaVkVgwsQaCHvg8riyxP
ycexGyLoXwIuH6TLy6R/kayG3+tbcjje1VpcmMcqG+oPAjCr6jR5Qoe+Lb14+SMZXlfndt77o/gO
WotUuEPXcTTdDI6+l76sZdElg8/Kc+l3JCZDKacgl5G8Ap2VoLp5Yti8fxjKIv6oJaEq7lpkIp9K
v/LeDUEXe7aSorbkaEEevOiKxzyEzQ0jBvtQ0IYRJMs4fogoFKLRBEnn54n2WXYcmNrvjgjLz1rv
Vez3tqXX+ocw1TuoongvIbXeho3jy2pYPPL9qQ9gCKrgQ1FNQnNCjSQRd2E0ltrBSPqkvGdJKm2I
wfebY18qIoLok2Top6hkX/ZZMkbJIe2SXndyPFBz0jpFOlZLivSLUYYmh9jLIqJ7PZfm77bKKjGH
RyQ3DbdWRq/fVwqQ4+e8oT3kwOBZhaiPh1Yi3s24y2Y4jFUWIdWglKHwkDZS8QLJYfRTzIr0KRA9
b+ebk9Y7g9YbJNOhqn8oEHX/Sy2nINuNQS49h97g+QdE5sr6Hv1eM7XRLRW/V3JtxvDUdWjVeWrf
PQTMz+u2LE7h+1Icpl2RJrM0laYX79CvYw5Uqs0OIMcU1TUqix4j7l2eWz9UvTXqe4ZickijgBgR
MeApfhH7IAKLMcptZaueWsvnrjDG4D6rpa75pbaSVe6tsEHLN/G16pcOR3KxM4M2YK9KlINcURqQ
oUu0rh2dnmqMZXOdSyi0SdYYudIAsMkJql4tDyOtcPF9XXtmjcZvYFUu705CHpKHg7rnfywByvZl
8VJB+2/twrTUg90sWPc11XPlOApydE67qnxXC6HwdUrh2NlD5z/99M2xzewyzwzLVss2T+yYR7B+
FObPQs0qtJ7lLo1LhhctX7UN3RoTDrctXoxIa38jsje0T7LYa7WrZnomzwyYbcCIcGP9EqZSkqD3
7jLC5ACk4xk3zEnhJ+CKO8CbURbveIjLLcrTU/SkQXMh8mMSQ+t+KJnCIA5jcOLPqVDFJ0j+TSCm
I6we79u00dQP5SQn6c6XAsU4l7rmWWddaVRcFZoyvsUR6kC79sSh3nVDIY+oNKrj58Zq+vZQDSO/
yUTIprYztVSNe7+rx+9oNAbVTgwLgqo01P7HrCrTn4FQypYNp7FVOYnSyE8+t1l/otGDbLLhz7q4
vS6IZyXq/HzfKiYb2lE4eZoEE0yoEv4PY9/RWzmudfuLBCiHqeKJznlC2K4qBZISgwKlX//WuW9S
7TbaX08u0H1RqiMx7L32CsKZ96ZZ5mEXIXrxPPfoo5BNPNd7RIg2NnK3QzLzFNlB7SPFv4IJgAq1
n9t0Q2if4aqzdlMr5Y50qxOk/oYQy5y1MZ2KxvFMdOSjbFbgSW1cTbieD+ukMXTQrLO7o9e6lntw
cJcj8rn2FEO4RjS3z46QiXvdLHq+R8bq8HsQvTcgsXTUN+scihgPQGicccX4EEm9TX8CFzOLdE1m
78kgu5hnDH8ZgFnuCLbhQcXBAAYqnRIkoA6tqq88PQ3hddwt67bnsNZnhylJjJWuVmQpD1/Gq/Uh
qKcadGvijEOpuRMuV5yvkTg3Y611IQxDVDTncG5D5kQU0CIUnnSu2qXuuIYZlR70qbYvCd/EimPu
pWsUDH0+z2J6p2q1roGSgxoPv3UEM9O5fYQhNbtr/Tm4RT6ucjkGHFgLAVKApw4sO157jkgjg2jo
YxuKyLraXI2QQF0jSvRgDe2kdr5WGl+VwP0vZQs0vDfcMjhvUk4HupZtTROa+wmydPeMLtS5RQpd
Uu8FiPvkrl3XEOl9MFp4iexZLHDrQD5eLjZ7ae/WhQxXnfDsu6aNpt+1N9hzl67d4i9P+E+AiZma
Yji6i96d/8Q1RbQxbNBVv0MMqOXuloCtSAnXm5+OUMzjuut98HtYU2ua0ohhsS9R67YZ64Y+LgBU
anmwvG2LKruFP2mm5OQHV/3q2DDIB1m2ybapW5vU70f7mS+eJ0oDQDbKEvhHDM9JMHjbCf403B0O
SzsRS6NqQahfmHG7tmhphxoe2k6nJpF67lxPhSY8Tgej5+CqWby5vV4lRGYPCHleWlZYM+xshZRD
5TM7EY/rhFhwhpt6HtOhD68GnEzp6q2/3cbFjNxQmk/JOGSe39xoCzmf8HUv5wa2lsIggD7sWEZG
gUGgM2BjurCA0wg07FjzaEKElnruHkEtdaUHG2myiK5fFrts3fjUBCMuZYkTBewf9DsTUQX3WSES
XiIzHjszaLxyUWLnxr1GyUj7kjnBcVqcZ5TWfkq1/8yR+pV1wtxIxxcpjrBdqPurwap/RyxZCtLB
wFf1690yhDSbo/nNkA5c2W5w0pb4UG/Drh2JUEethcJuWYrBjq9MF20pb2fUCXa9IwGu9ngu/Ugd
dEj2K3XO9iZvl6h/2lYwZgIB55RB3SUzrvYhlidK+6fE2CalDT3D5/4xGslNjzFkNXnkXc71g0am
CqrU4DmwV5V6U3sYavM7CNhdtLXXoubvU9dWnIcyRWzar6U3r2s/qWJkyEwAtHcAY6Zyw77q1u0X
rH4rX7VtOToqx0QH3M8QnmorLs4sNO0+WPT7ZtkfWCJjjjq7K7a+DdK+wZ0ZDfN01Au/h+HLlKOh
+O23w8Fd6VYlpHEuB2ibtomDVrSx3sbBefe1UyDp08MNOfypVfwUieQMk3P832p3KupEY4zjzAfN
pE7BzCiaAMOGuXuEYgcbBGPcdIntnUP4O5vNbob38OyqEkXQG5LcC5ysZyuCYMNgdeDgXNPQQhYH
RbBxFXfWQ7fR5XlcYzf1V0elcH+GLGEI7SzENXK/UstHJrX7yTAPX9AI7mjjuRlxvXJk5MxcmsE1
8Gkx485XsgwHk6/ojtOO1ThaDIxvPK9zUi/o7UdklNZNpoiLnspvHAdRvIPc+mzG7PZSdptS4LsZ
xJFidoM85HcROBTXOwoMRyu5i33rhqq4RYvWj0UT4T8uuANgAwMTjKYxezjTpxZ19w7RJzKMleh0
Pnl1gYV3pXt2xnrasSGoUJVUwjI67ab5YQn9G6/lt/2yLeBfG/xJMVJNw5OR0QFjiUqMTkoi9xri
eZZO0o5zLOIr3l9qO+uXirc3h21Hy4k/bLv+Ay98ZKey8yC2B231t7DjvY5xBsp1yhSKTt8heczp
7ULtP2aLT6uhU955Ps1QeyCRsOngS0zRHLjjkQ3NTuGWQklcSuk+BIM6LfFQxNL6ILN39vq2TTfS
HhzppMuA7RHjEE0WgzxoWOXnlI8F5gCFvbFys+Hz5U8u1P+4GcZOtqggVeVy8qJsWNsYVY0u0OVo
eJw1uabEQtq3y1xY7fbP0pF3bJ5YShRynSNzJIRXrRMVcLQ7o1PeCdc58yC8t0f/SlnquAyoVqj3
yrrkrDe5m0dVwSp4tyzOEaS0XaDmLXPtDjnfLpryZp9IU9X+DOI4Euu0uUo6dgRGs++F1aMv4Hsk
rzaAjABQtWs21FGbjbwpwyXeu8lyLSON6On2iM41G+DvYQY3HybkhhMDC7LQxw5Uy33v9k+ApxFr
TJ4b18qabs0N81+tVWMgHLYpt8m7d7FNSljWDMPBh45iscHXs+NyGt3dRuojdfsld+f+FtnsFtgF
/iFx1K5etwr5Ivt4Go5TCO6MUqhLYDHa45yuD3a0/mYqvHHnyU2DbRlRqAUfqF9vULBCbMjDm85y
unTk4ZVykn0caJW6Xn0XN/B0HuUVdGfzrW6w/TGG02Nm6oYVcIOB80tg8XTm7NQtC+pd3z/Zw/o2
0PrgsAleotQ6LiMIhyvDKHTsEVmTIDiJ6/ZuHiH8gy7xZOowqxFTmAaLB4ClFrgW+g6DDNdKWaT3
Mur3FvIyq36Oa1iFAofwbX22+yFJCXFk3vv248g9O03aSWcssfxyCOzWhfGfVicuQliIWdwbn4XF
KhxqBz+hlyIa2IuH9So/VqxBrGRzv/ryod6i7ZFifnXuJloM4/YUOtutYRvP3ZBhlgZU9kptYb+b
e7t96LeJHqahH55FEq0nZ8L8e8Y3YjhV1hF2JfCk33kTlcGrhB9pUDHtWPFLTa22vkbD5/M74bfr
gnXoOujYay3nJ0wpCfo2J1GG/Wla45rPYECvewdjy6777CdL0dyaHOkdF96S5DWOh/GkZBibwooT
4u0u3sCvtTMDGY9qMQ5VPeq1Txsb6TPoTqYgfO9giejCMZ474jRbsLS84n4nmxvHIO8tr4OJs3Rp
w9lJYUQRQ+xvEfka2j0/D1iyYjd6ZNvSi/Gygknb3LdXib+uvIDhN+pB3oggyFt/EX26OhiApOhl
fLjrcsyS09ibLV5hvj88wjIx6HNH6m7JYRUlEag+Dcb6iOJRQ/jiKWIVNlGyQ+HYrlBTkfXSpnG2
PcJSDYcNhb6MwwnD7q29N1j+YXPQJb0iDY8Pz4GpYUpqYVb6Fvujv8Prm1m6TXP8KtYZZy5XBK6/
Iw6ErvXU7ZhY8PfiDQGvDqNTbOEYXzKFdzy9UvhotPSQF3p0Meid8ibeYpE5DVKTnbZWGdrzF2AT
/dPIY11JLuOHWI9sjxInep8T417jD9A7wWr3vUOuw1VEuu0e5SU6ghZywRx8JYS5r2H/hOgAgBZT
5+06H/ndjVDq1A5IJ50c2HLkYpl9lcZJ38KiA9nj7+4wD07eb6jucwx+IVD3kTy9IuEZ7TD+8ijN
plc3UjGiVF2VMqzaJL9grH2mhS+bcpy589I4YX+SExeVQjBNNkkvrMDzYA8SFf2bhsvr5TUhnX6/
mQi2YLZjiWPtBZcjYKZZtMzNK+XoeDakZ2dGRcwrMVJs/6CLnrK6DdXtirypW7ICXs38OZH7oZ/p
hh+OoDiY0ozJflJ6uGp6z3vSvnyxN5sDNukW+oEPvMI5DxuMWonZoXRuH9sa4S9nNscrKRzlB+kK
+PXyyqIko5pjRuNDs1Mw5Y/njimS4nhxmtLnpJEZt+KmOxtKmNo5mjl7BLB452UZmntCmHUHdbT5
IybX6VNY+diFi81cuUAxcsxEnccxHD/XKEapM+y0YAeFTPNUSXPFFqeQKF1FPO+i2rpB4tMT5Q0H
v6+/QYNwB6uwzBs1Di7MhukKiiHpC4TYPOsw+XTmwN1vdVhMqIJM05xa6ly5U73fAAqmChoEdB2f
/rg9got973UBZL7tHOYwazzpdsVdUD/biN7LFqzce2rZ+YzMwdoGY3cURd9GsJRrxXGyu9u2XnbS
MR7mPsuQzn30oQII34PVugsj/kREiF0Q85tBBn069V0hBYY3LvOitO4XK41WB7Cl64kri9Q4Y8Pe
OSZ83a+dfeOLpLAZ39Fp/GNp/8q3EOOu6DNQIbRunToGKsjZwqFAhZ3wfaTh0AI0LQasMuKDeYHM
dK3/IHCtaGb+q6vNkXbquSHdTXO5jLd+cjOovWCOsw7lLNVTSKydlIoVGyWZF8knL+xQfJgTCLwl
h+3GETKOXxuHmmTg7TWLwOiOFoOqB0subWdxay34iX1/gFXUH+B6JdwHytVaReo2xqQLpY8dxlgA
Lhz51m4DOwcbJN6iGSECQ2ZRysYorykyOD2mb8O1yWKg+UfsB7dSrsDfPQ5TEthn/PQZ3ZYb3TvL
p1kQiztDJ86BXAO/SSkHfqvtJdltkU/zMGIqjyZh0oYN59ZoKBoCJbOwRgk7NmHpefJO1v4R3kfn
oWOniK+ZDvjOntbHlZrb2R7uh1Y8wgINRp7DrwskpAmFEJ7MpdsxDIUHVKZ2c2Chf6i5fAoS8hBf
gG7slrM9xNd9pK8gzj+1Au0wVaRqrVCkcnah653GMHNQMs5hQgo6+fj5rKsrtBRYaMaD58hId10M
02viTCkn0R0U36UOt3dGVWYGVXHjn4XqTp7bl07QXbUabXgs1BkRxknasgRmhCtYZvUs3jzdTSUJ
11v4BiHonkHpsAD0RbUF7meA0s/u32qJVVpbzp3rm98DGXKnd2+UzR9wrz0rdBIDn8BTI+4Tjomq
T7x76uk+jXVwnkPo2UPnYWzmTxLHzwQZk1NDskTq8KB6oJ1RDBrpoPa0SzIWe10m2foEiAH+5e1s
FV3vjgfWd4/wqXqOFScwA98w80yiNm02CBIpgKiqR9fl5aoJ0KUO0WUOAeIujtsEmztEfRUu3WOv
RTVrZydtaGyJuSWAatNxxTyRULrmM0OTLNHmdDVgFMyNg/OorUcrwBwLmnMrdVqCrBv0xAx/UUb3
rJGv7rq0mYn4nc9wRbeb9dgqckYemAcsFjU5kIN8qX/55k3LDU1AlLXw4GtGG+Dz8gBLtBfMKHJq
h7sNrGXb5tmGFsxq3LOPBJhNf4Kcl5Lm3UVzRPx+vwnI/EZ9C++XYz03uKORpWWSRzMBJFZxEWP3
zQmK6U1mXTCUForVS0Y2FmLqRpD4q+HUd20pKdJ0NYFV8OqdWq/dmWXFtE6Usfc4IoQjSHTmoxKM
B/lovG0tsOb7tKYgUidNCOHRElwDvRRXsK35PcZo1BK/3QXLUNDQrxB0fCsDXpBkOqKafsLYB+Tj
997WOfx70aSAENZYZSg+pdAoXexb27LLBJOEi7W8R5nIGrbklpkrLe63Zblm/NYJ3WwyUToFoEBi
jwmYwEeB+cPofd2upU2uvS48J4ZkbWI/EZtCUrae3AUkSu8UIE3RXju0cd3Oss+mvxHLVPl1mLfN
A+YoqbRM6srupPq6svrxZtEv0XITL8/SrCcv6bKe3iquH5YlLhsyHqMeiBRmg5fL/uESYRq0dzhO
4RyJq9trDsGyHKlNDvU8FTElO4nWy4mGLJ5RrHlbvdsw1LBNC6euuAIX4d6PKeClBom2JEDXi0/n
IGVmumedX6JHT3Vr41qy8x5wkxt1d40nC+B7B9cMue0O18HArtjQHyzbehHhdnD0CJinSuRSeQIq
VLlfWL3jwXjt2Z+WPLrTUtamYok5Je2SG70iyjPIh/CeapRgVvPUUJNhuAFRRL8PY+g0zLvYOsSg
hyDYIbelWXezA3Ckme4mJa8NtavVCq/ARC9ROR5rUp8lEwdF5K6lOkcLUzUoFbsaUQgzmmQruOoC
UBcQuUEY1AFTUAhF8tmJca8vB0y6qk6j3JZYLs0yZL0nrVO4mDQaWrB8mv6wuSe+qgcWYeB4wUEd
aysDM177gZ+H+GCTtqqFS6fwXBFl/mTN5QpU63ZWNDjApvBgb8lLMPen0AakRjCJrrhVJzbQcuoB
usUMLJ2i1q54jU5ChpLmkRTunjPnhhL/xWtRvKP5/t8UBResxOdGam7ZAF975QgUOUzUfbTZOpXo
LPiBzbTOo8jwcuj4YGdApVWYbsjgq5yhNRBBIpnkQAVTGNd2YrmJbGNjeG2GRB/tcSHHqTEY3yrM
md+cDfLwXBsioRRtnHVI19GDesle59sQi6lkMCQEXx4I1ZgSryF71O9rUIBLibLPiIHEBYs1htNe
KEseq9xqvaNYJL1Z1sHfk1WuO0qtvnLN4i25XsS2RwXg5ZQqa3+Jg638HkUv60YJYFReb0w/JiDr
XY/T0NyOKrZ2Rhl+V28Tjk58CBQLbbueg6Sju230ksK1pDrXEXp6pNoALxUxlltYD8+Itd2hjHG8
K0F9SQ4jLDGsa9dpbcA/K/DSJxtGJu6TwHTK5FiKrgv8GZmg4f0QbRIepAtZ/DywOb+KNotxUMSB
KGMHGAdNz13iEQFWQWz3hxYg/4BVylg5o6VImyZCyoHvU/sa2ROw0QNMA6Rok4FftfFMb7ZEwPNc
kfGuGQdvykIALRgJoo//hd3vnAflYciP3PJXSHyJwIQiWWHqsJLjPHHzimfwV9nY2zkIV7TlekDf
GqKCUSkmkV0xj3LbRZ3BaRiR2trPQB4KYZMQCihqohOoCex6wwp4SC7MftdCsmogrPEXZofys123
DXOIPvbuu+jS8jbOON0rzG13QHhxtBAYs7XZVEeoIJeR3lBMNPHmO9O+sQXOiJEt+p0F2l+YzsBp
f4EGAFh9i5JSdp3fAbFkVhViVnJBpiQ/YCoiKluOfLdgun7Npbs9yKamZWj1lwzE+Q8S4l9H49zE
YA6lbogW12r9Lm+CcMGMkdSFgSVjqTtwRFZM3U/xMlPAVOBuIL1FFqGLvHk6Op9evWDGRYcAzY2B
MRi2HmgzTd7F1C3CycYB1nfYsAZSCqWnTyRaqN2ESiqba2kOgkysbMfGqhrbJJh2R3um5wjnbPAy
xbTPYvDgUNmwNic6gDquhqBVg29RuLxBUiB20jqFQTpgrH3r4/qednGoaXuGnTTQcpfEJos8du0Z
5zVp1vsG2eDIB+Ublg6GzAmHSN63gHG246Vexb6P6j8Op9fJMHfVyNUBPsBTtlpgG43Jg2kwNxAw
lslaBx6mjo12PST3zZwM5bJhnys0sRvQ0witTuB2LUxCPLRIHB0l5pMdGhPwSKzavIaM+LmwuSw9
d0IydUNBG+vrcwdNMTjnzi+F7j1H8jHN4gU2lc2GQQkByJhyD2mSeDT0CK6b2XRGnyy02RkvevVt
sp7DetwLrh+tRjgFk930jLpRYYKFgTbKrZNAs5zCjhZjT4K2KkzMm/Gs1xj5oMjgTH77tXViFC1L
vNVbFsygVSQJ7nZJtjhtefLed4Ick0T6BZpN6+i7pEF7iHiDRvbHoWnP00wkeoUNxUmAGV43ij/w
qDltEUrjYO6CFIPdDzM3wA+j6RVEYsyRcKSjQVgePNHEqU1JjKH/gPMu9DCjwZAqmNSY2gra3ggI
fy3rszU6hzCY32ykrqVs7j5R0UR2jgLVxFUcMxRCyrIFXBfgdOsfV9eCllAn+eLze0BLZ2d259QB
KSL1W1MhmPR6ctSaIx8ECWtg2AC5Xmk6AnbwFLRiQt4z4dW1xouAmCudxNrOMF913T0NNeba6wot
XVCTZ0evwVMrMaPo1wGNqS/fJsAU172myQszy1xtHkgR3TpFTdZzxvAVDRpAGUZZx5HnkQbxYIBI
q+QFtv1hlYDGk9sYVWPIahmAVLbsyR4TOVq6s7SKoF07nU3rPN57M7ELxprpcAkfyfQyBrvWRmgD
md34HrM99RT7PLx1/cYrWhy4GUaIyXsQr04FMzx4ofLQ7x4ndzF4GG1XkwL1IgmOwUag1Qln9G7c
dQYPbKoEZ/JgJ9Oj8Gl8iBO2PLe+FazgMFghmDMhXHZ9J/Rx1YHSLVEj1KgIpAygIm09fuoA0r81
7hb6JWtWCzk+wgMqmYjaywegvEam9ejYb9JCsHqOqQ+m1YjQbtPBbuXHKGzQtMOk7o8s2CRQ/q4J
shjatHcvsZx95Iu6UGqx3kMql4MarfHWXaPm7FDbZ2kbrttL1wJoxztzyqSpAcS2mwBxeoufDQCc
nMMTKMWr0M+BBDkpGsCKbYe+q7bmLQDo+Ak+Q4g+yMNh7cxgpaR4+8Njn7Rts4fVFya0eAm58cf+
Cqf9dkO3ETFbtTAOrgPF7XJCpMZBc1udor6jlcD4Bmh5T67clkdLWrujdSZJw353IiJHPiwEIwze
nGzM4a+tSbvvbbQABOR+taKYqQQYCnsBkA00Xiz4y/JlXtWNvsyiGTntEErFJfX89rQIueadTeYT
l0tyFljx7+u2RC99sKGLIwsLdjbT3nXXB/KXxpGECje0f9XbQFH4uooUrQthRxrDCS5bY+NmCEXq
8ymu4dBqLfowUJf/iYXn/TJOT44G/SwuGRSoaFA3tNUBGCEX9mEiVudOU9fdcYOp24BR6pljhPR6
udBoJpwYA33H6iKRb3HIFaBXfzqSOTb7CBrKOL53wy42Ttl5A9ysgZovJ4niNgSdLRR7Hk8jGE+m
Htd8FYQMqR9Z6z7msYCZo27UvfQUANZ1g21nukxTfOVqD6s12CgvR4hYTi7t4muDENe3hPSAjkaT
WHcSk7o33c82xm3Gix9WT+hfdQwbdGC1E4wzfREkv/moAA1TjR1bCuxVNKZzN93bvqdfSR/Bhi2g
XXOe4b9opaJPALJQIeojKrGuLUBJCK5HFMV+FXE9dlkTLzApJsgW++jdWN+o2Vl0ag2Y4xetrcSE
RQr2fzm4nQZmvAFmu9yemFFcnJf7qocIeUPYQnxJmZ9ZB06dh+ywDBos+x4iNLKVoLQx610Ma5c8
yAUY5HtDkHr5EUazQiW5dHUZrIjwLoiIgTbIKVnxsoQIx3lHOx7TsvGswNtDv4oQ5Flqe3htUHz2
HyB0LphID1rbpbUS20Z8mD/3+UhcXPlL29db0SWzhoU8/NCDYUjdKQE1dolm0ezcsamDk9tBY5h7
yyydu8aN1rGADQfmNwPdePAOrhOgXolr2N+t8xxpDV6NB6y0bSckk62z9zy0sNNJGxG7bk7b7TLu
1XRCMWcCuIEHlhU6CPXk25yv8cBIRg34cSfjIAXUTh2FhncnQoxwirbB1PvIwZ/z835xtnYnpg5z
57DeBGY3YTRBtzr2QOnTdmBGvQgqOJhFIKt4IM+sOOz1sAYOhMDAZMB2BApTGljCw+JwibS3PKzO
ZQjTdQ1YGGow/prNgtovDCg82fuNrPvKb6A0wiC37e7nBNzdc0CnGe4JKF3l2am7yvaXCNc0scc3
3NXBcGgta61vOtB61/1/05m9i+7oKyc8/ovP/EWX5Im2q0O9omfZIVqjMHCxkbfmdIkmwvV42PZd
eYkuYamT2flYTCd+anZJhfYZaiWYpdyHRV3+ZLbwjYEcsp4hq4MYDXzG5GuEq0sH2O+zAQ5JGZr1
g7ezioufglXZu+knDcC3b+CvZ31RG4AZCzlxCMLbkkEV5R1oQXLA2UvZ7AyrfnaS+FZ0AEEYvHQC
+LnCzhyf5C8lRaRnNkyBJXPQrLcSwWb33GTxTZxjxlaAPpkP+XoCN62iPzLkvxMd/P3oLwoABwd4
twbtCCp+vZsq8ENLjRDXn4j43wqa/n7OF7HICgC4D3z8RLtairW4mBGrozjq3KrGKskRGfbDOv72
h8FDADIzrGZwav/5TgVUD3rqnBE6yf//w1SB0+dHZeu3EjroWtE9ISEMlrxfCPndhI6gkWbMw6oj
KYYVUbntgqJ9IBbGpKn48VX+70/81wb964lfNqgUQWczggDhIEUmqPwF4nhUziWeTg7tIc51bi7u
yvifPzahiHQR8NH5KTz2OwsKD1Wa7dj40YhX+rJJVGAaZQnvsiEvbsewH7wdny/m0m45lCRKfzoB
vlOJ4ZtBMQn7oIuj8z+/J7FrmdDOgTBnZPwuCnnzbkv1U7brNzEGOGfgiAT9uxPCy/WyrP7aiond
DLM9bWM+I8f+U+2DHf89pyHYMldAmuDFFo8pgyTzp5/33XIFooyQaDv0oY388vOciDUx2LFTfvEE
vziFLRBhglH5g3TxW+nN38/58tkIisrQRimL50BsVwEThAg+LNWPAuJvd/zfT/oisYOCGKVJiNyd
ywKJD7hJEO1VqB0G9TkMwyTIKhn7Qb/4jRbn4oOECvbijoKpzT+/Xj/2SikLnmFb+JHAZK3vwkyH
+wim3P99S37nUIJ4kgD6zwQyNy/68h4d8AwTxDXBoYRlAynOF877C0SaOc/Qcy6f63X/4dzWN/bF
kxe0xB/uqG+EW/94/JeXSxDcEk2Ox3JnYeGt70eAbsEegkvuKkoPxhTpqMGR8psw+GEFffuKIXNy
kov98L9EhrWSs51YENf7NX2eCBohQREJ7KIO2DCL+O/X/O3P/OthX3ZF7BNt0x4/s4VyFCQ/rwPf
bGvLAHx7CCmCYbfYTXNMwLDffnj0T7/zywcWkYR0wFqRxqj4CWYD1w2z8i5aP5FK8JNl4eXP+nKi
w/4iwD8J3OqhkP7nso0J96lRWEzg93p3U6OfkLgAdYsN0YSqJZqCNuwP//1qvxGS4ZxBCXnx14O3
85etMsxw3PU6oJxcfkbiZXFEBS+G4r8f8t0t8Y+nfKlsmkYDltb4ZbpAHBKk7bqK7ujp/5p6912Z
CHNh6EwcD3fFv3J1CBswhlpgkbI2SmcgFl1Bg4ToLys6e0SeW7u5DmBVWoDCf1Zr9zEP0w91x/8K
i68fE1NhDCaQTupjl/7zY7rB0oCEhTV7Cd2ZxyLMxD3/DTn/7qKwy71M3iNsYp+8dghAIdlPwX/f
XCS4I8FGwluA2CX4coHh6gL/5mLqdynonN2loHOK/0NB9936QWFlo8CC/xlCKf/5M1s4QDoshNKe
nciaXUosq6BLxp3cejPFpehAuuh6a9s/HPHf/D4M/wFSQCgHitVXDwGGhp8nG+zuYCECwinM+8jH
BE+xugWIr0HUMazQHvvhNPhX9RG4MXwSHBx7PhLZv2pzQXdQA2CiBXaX9R6c33IS88d/75XvHnGR
4mLleDAS+apVNaAtRnON2ewiPnx+6o344c3964vhN2CzI1gAnkVwfPhyygRWszECbRNQ/V+gqgLz
u0ncofzvX/Hv6vTLU9x/rotYJLFWzTj/79rXd30Z7+Why/1XuIeB2wSfaDB0r+n1susO1q/k5P2k
kf3XAvnyF/hysNEQBLu4D/EcFP4gRZ6DI9JaT4iiLKaqy8EszVCuwp5Ql96hL/pKHkeTdyk5Lrvk
RON0fv3vV/L9e0/c/53w/84xgyBXkAX8lTyZltTyj8Y8gsf+38/4d936/zi7zt7IjWX7iwgwNcNX
pgkajXL8QmilXeac+evfad17LU4P37Rt2IANLLA11ayuqq5wzrfWP0KY65gFdSSBGm1wiJlaZfVW
5LWnh6oX9yDeRacZg39g9LuTMVYumMW+R18s61wzffGNAaMbGcfWzp+09PeYOgbYZcCKnL3X+wSt
QKWfekAbGZt41/eW6SVAx6NYQ+qrsMfG7oGysHRXPAe4co9AGgf4bmxJ0sc08/11weyMEUsTzkg3
UcgnFy//LFpjYX0pgIlpmTGjyZ1QAXODIr+AsSoUpvbY+gIgRz5gBYfnGngSqYUtHiUZcOVMLTdx
p8CV4WuvZXdM29YKlHvN5Bjr+umBMhNUVkTS2FSEgCoDg9cw1jKpDx06QZj24Ig41waQq6oOXwR0
P9CAMEldOpi6OZJudDLymjbRU4ZAEYA6Rq+wG3bHuRfU3ZxEYwDcLIUx0RhMxinWOgeM625SY0uZ
Ygsgf2WHIXSbL9DyOBx555f9RJ7MuL+pDn2AofYlEHUG18Oesisc/ccKoLqaJ26/uu3IOc1zeLNT
Db9xhhbGkWBCZUhiSMxVt/7Md+jnAftUO0SDnbZWb+NJ6eTv2nbaZpxHyOqHRJ0TdTkAHxgssJrc
z8KspuqIXhwQk4nxPDXDEY+DWzNTX7AZ1HMO9ywlp5r+yGMhkzOpVUAEPpVY+46mdhsoY5W5BCv5
+pWMdE/aiU2WpTwLYm+ECSAxXAYUr5DngJGM+aJqrCQDekkJEqrkKO91r9qYLupYr8VOdDDZ7vDY
zM++KJWILQX4LwqHBZSa0+vezWabSugzf0PaChYYeu+KOwojK1ybG2IjenrDFSCpOcd79mJn5GqM
pgYWMwc0AhJn9ITq+ptfyfa32JeWH2jUbmRg1XGhTNeO15REsCsBXxRnzPg2g4RmPoxBAoS8wYWE
K8mat/12tAfH2GpevOeVIr8TqaVL+FZzIZHxP2FQ1pqAZtM3xEt7Mz6kDlrtKHWXj+lb6gm6Jd+2
romqSHnMnHAf2MMNYALDbeyG++xG/wr4UNzsQ5f9Tcwnx1S3WmYhhl0xRTLZ1Ydg9TfZPvQwaec0
O21LiDUCxRjIWVdcl8V+AXAzolJCScQAeyOe4xiXYT5NPnJbJXCAEY3qbCai0I/lLVucjxQLnM+m
veYmFzIJ/U0LpyW1coZN1xpOC/vuQQi+G3SJE+x8ctwxDfbLb011o/U0oJsDyu6snDfUgzQBexAj
VsBCRuIHoiRpg+lywOSWNh84c+0oF+JYZLC80BNj0pDDh5i+DzGbhqcMx+mundxSBJPFR1huJUnf
YoRzOs6ApCCii5ybc24cPQzm83RVFoyhP6JV25uWbtAlfoWXIfJkMBcfW9fTHPTw5hTjdxrcXN2Z
dnZIbgM7IKjTo8qSvXBpajkGYTCXvwbExxCN0AwVXoeWrSts6jqVMzgBWC0tzNT47mUbZK82NUHg
6wNuTKRkeSKTj2JCD/P0BaJkUGGeNNPb3JplYHL5+RaQMwdxxiRplGqcL7gWK5dSmS9olNhkyWpI
7YXUkjGM0qmmVYNuqZdFjoJrFrkQxcKOGTjOsCA+PqR/pyKX86vSVruZY/fnpaTTc/x+AS1chgb6
BizMC/hywxVdV9iobuAaTmLc0KIKgfvgB6e1DMdAMUfDQIpBUMw5dVNlU2hzEuIUccPQuMWuo+gC
/vldcM2PMbBaYs129IWx+wTkxjwwvtVzXQhnwjEATUR9iiHcr39hbnMaj4Cm5JjJWcz/ts6FEMY6
MyMHw/YEIfEOcecY2i22qPa622LIzcZr/SEPbGyeXb4SK69D3IkfqYS5hd1cRqEsxcii0IUwX6I9
+GWPWLpFR5cAop4SyvXXLUiltm3MkW2uRISlaCbShrmZmhhYwnrxxt9TygvK0FlveO1HrorMgxyz
bw1mhaLKqYGyMKgoRmI1q5FAs6wVHgBc3RD7FjE2jfFkwITdXLoZzEsF81SmvAIqH0znwUco6Fet
rmw5x79iWdjK1EUERhM1SjZx1+bQNBIVHx1L5xogkO3hKG3hfF8NTNJZ+l31WIBKYeRUZlZqFCic
/Yhl83cRnZlqwBSXEwwfROlRS1NvR8x+UFg2Mn3E2W/sce5awy10wypNYoPD9LaujBs8qjwFY8uX
j2HFEkwA0OEliio4sh/mC/VmGvkCENIc0+gabFeFVyEhr5EIGEPJp2hXuyLpvb4xeVTp9C9mkpIT
wfSHLTxZnHW5DoitESbYy056q9mxZx5D2Y4FMNRSIjU9tVq70DaAuwq8f+FXluLZzngV+R0+A8QD
dsUGODvG3V67WeXFd9pgv6AlS5RQyl0RVwCaR4FY24MvEmSRHXLZln/VOB9SZVr9GV3dDFPYlSG/
YWbRBobDvjRqTNY+DvHd0IY7KcBudQ8+FJQ9sWPRZejjhg9iLF2jB3LfpdVWlMI7LdU4oZH3y5j4
oWLXoRZFnAGFNk327fY/vVbek+Y8TIHcEDDtoH8RTe0sgxfTMdDDERWVAUjqqVTZQ1tYQfyHYGUp
Fgnvy56LAzsaSuGov6Owd8aoGElSSKFrwQPq5rIF2GJsK/xRnGYDpEx7UsAihi0Wi9gx2tdkd/nS
nnd40CRbCmdubeMTPTYK6IojPQCuZkvezQ1FUY83pcORdf75gEqNARIN/RScKpu6mcCSaqu6IzQ4
uurHvMMuZ39lguBjRocjdEFL5EY36NPj/3jsTOc+WsOokwacf7hpOvZ06iT8sTZzfQCGmIo9Li2Q
bT178TON8y3XpKBXZKAaR9k52ekVOKJOUacEq6BY58vL0M56vIuFhHMPzqdkCM4QdCn0JBUQnDLa
qBNYL5ox0hxUFEcn/+o22OIG6DxwP/0X/kTVmlrg80IPUKevPraX0k2qOEzZDAA2vGkTIj3LmBG0
UkAecbKJ86sAoFicHhiAQBQt68wFH1KYqgAUBkAQ9K86oCoBoDrcZgMAJJTgIQ1mDv/himI61vVR
HwLLJojL2HStH5KmiEUdqISNC14DwDsCwmPgNdnWxQC7ksIIy6jMMMaX+4UkEIgBMawlAi2gxZKC
kPGyz5X7BW1+xDC5mIE9orxMIYbEvWTPQHfAzHxJXLOYIsyQRu85UTZAwn+TSfd5+W6va0i5OzB3
J8JQTjWUSZpKRgnRIhbZiDJjbLcoriu6kHFZ0IrD0tAJho1gkcOgXdlTSV1UAmgM5T6stgOWy5oB
Fjk6ArY8AcIkTFd9b6iYK+iAGxs2/ueoJ+IjYBwxDpyIM4dXh1WaqTKxgbJKjEwPaClzmCMXqH17
xSzu9D5+uawyeylYMcylqIYekHAlBUnLHgg2SwZhPwBNKpGVK5WY/9yD6ejNgp0I+SxAk5kbYehI
1qQEftKMsKc7/JblP32k8KKOjI90mszgI9I7B0cso71OT3aRsuWdiIYF7r9DbsJbOuFHmbSkP7UV
w/XzWOfPEmV6gOhuw/GDxgKtGEZa2wBbNopDWg2kJJIYZ0LtqvT8XefJr/RxRNH5eRN9bD2GEcrW
rmplADeHoSQOUEwKpA3BU66Pm8uWcfaI/xYCWhkDWQpwylmqUznWc3gr4Fgb2AkGe7DuBW6/lR/1
98mTnXLDKy+vKvUjjy3e+00jY21KS5x2jm5jv3iOleGZoxM156VtUJ0osTzMA1NIZ0WCYQBAkuqD
pnxAUQJDdSB4AWLEptvFe97Y19oFXoqiZroww7acMXUZo3Q91nsjfPczTwOA4GV9vhtGF/Rhidta
VI6UosZGO4AFNoEx3KCJN1lyPCoWyXKMYanhQ53Ivp0CoQ5jMJsxqHfY0XpoADgMgAosfYlTgQnQ
vLjqgWVrqVLxHI7qa5+pV2QCWUIQKOjDlVXJ+emrnZPF+RDmfAzMgYUCirBO/wpSyUdpmyEj9R1U
Fq+DDUoa95mHfk1pBb8un9nZWOW3DWAYDiQ/lDiJZWWJBikA6lIExr9rMM5cZ5sej53ikf/YYet6
jKDves7CApKmwyo9gUEbLVbe8hSLbH7VglE2lLZToE8c73pWH/qW99P9YrvpXTpmyKUa2iyRPPEa
4z7g7TCcwYvA9g1fUaAhbXM7YKtXaiGVqV6qghSVgPGBnZuWgpkxJDrg8LHqj8D+G6NMa05i0eFj
C5jp1JJoboAjZUx2izlOT78CzrZdOdEm/Ei+hr/xGXkimQQrJ7FK8gI+YySfFUAhkvaBY5HU1M9u
8eIImbSj6NFIBVcPjSGDG79JV8E1dgqs5hYkdluem12L+IsTVJhHWTdJ0YyZgsSpQDGqqNfx/GfU
AS/1HEg5xyJXL8CPXmxZwW+0SKp7iAI4jYXXGcC7MAWx84M3zgGu+tofQWyyJMXDGPsiBIkbEKg7
xX35QDJL2YxubclbgM97kfdvYvDiHNl6M8DnARabQCawLIDR0gLOwuD4SLb4RC/0ot/KRsS0MgB8
1iA5A8INHGGoH9AOVax8wH73IA9bRZDxyI19j3Oc63Lx+pNBiQsGKyYpBA5TJ5o5QleSWsYmwbwg
5ays0eidnOBas+hsPbrpt+WG14BZ+5Cm9COZuWtTPMdS0QlwVnJgGeO1Sv+Tc4p6azfAlPFSV5AL
IFVkbkCiAghYCNDGroYYKCyfUfTeN8+lomKAl5OMrt2ApSj26RIWIrqnEDVH7xL5k6hHCm9W8cq1
q8f2l0aKyFbVQDQRJkCRdTIBmN3pJFhJarp+In5yLOPy0SkiYxm+6cszwTS5g+3eg9RbIcqh2m20
Ge/ofB5gLHelXe9Dl3fZZI7gbx7QRSwV68lsJi3A2PVDums9IFpj90rcTy4AH9AYoJwv3evoNjv5
bdzTyl26D/eziyX8K43zrr/8TbHhcprYEYnmLQV+ylhVRywyb8Tc2BZmdSUYQGu6fOBrsefHfhR2
k2YgU6SmeQhiXnFwRTy8K16DgXew9M8XBzvNVabPPSRkQuYB0oESxNf1bSI9F+3LZWXOrRQvPwWs
ghSbElePMZ7Z91s9iEasI9AJxw7wQEoAvxxyW1bnKQmYUmX8A4JhTKmwfJ9llZrRrBrYB0itCUPd
c4s0qN0Xu8IBfBOvoruSd52IYytYdVrIZilDXPSMWbzb3AE4ywYbp3uAgLnpE7/XuXKQS/3YuIrX
bY7P1JSOmM92gVxfD2oLgC7O5e91Vgk0gfS3OEc2rKp9lAN5A3LQO/X8DZCs8KoFMrvTbnKbV0Q9
N0QqDL1bTcKS2hljqk86vzOApOro2i9JBpQkJkySorQKLAeoGccvr5/g/4SZ7BtAj0C5W5ZtidV/
9R4jNwDhrcXU6vvon+d2UAvFWhn/ElRTmYiWTz0W4XOolX3zfM9bzQGtwyOSYxs7KpyEa/UMf4Sx
9asAjN1BlnaloxbxlzmZzwMwgCXVv65yckiiWua4p7OCGbUQDcRQoJqQMcLLztqXY11WpAVZawAk
O3D8NLseg3/YwRP+YCzuUZ2a+z5OXoY093Kg7PiC7l220TWNf34AGiun7gu7TFiJn8TS0eTxhgzC
SwAYVSscjSvAkDhBiq7KPxdItcUCKd1bYwf+mjLQk4YS+2rZkaKZqfajGDwo2M6/LGel/ILt6YUg
JksxlAAcCyqWfsR9tNVBqg2uvV1sKe4DZaHl3b6zHjj9kktxTKbS+pIidw2ll/TSQ3D077Jj+AbU
Ywee0wLhdHHwbwqYbcZda167iwvJunz6CYcJ3rMH7YWTTsNX04eAOzPA+5DzCoNrprKUo5zKSQCD
CHR0UjpVqqDhOJtHYPfva0DfA/q/BYpRyckzeYrR4L4IrX6Q91g9hGJhDhdWowMFaxzBRHXZUlbE
YKUZtQydoDyvsR4G6Gy91iggTgvDDyW8ioUeMww8OlCOENaz5FjaA8UFuqMo3fYFpoh1APKDZaBQ
vRlUFy0n9KyK07GxhFCgYzOLsUaRMgtUM+gRzUIfMBmt0wWiAihnVjL46dvlA1ypCGGZ70caO+GY
YAdsbFDjQuEE4Cwocga7aidv8cE4/nlVLWwNmYpE6+CEMcG8FQKjm6CWH7+o4R8FEF1FwyUkpX/L
aTnhezfxLymM52hCIUftvsGgnB0dAS/sJhgzD57o8Izymx90zvMfumBKCbNV0JAjuaNaL+w8x44F
xjPG6bsEjmk5KwZks0veezd4A1OgYz62vLL7WQ5+KpJNufoQLCOdADwds5cA6doC2RHDFy1Q6o2Y
c73ORaH4jcq+gqc4OhSse9KBgyNg0HpymmCwu07aCqA7xlv/ZfYlTmw5r4kCzGQpi7GPRgcn0URn
2NJD2Vuobw0f0XbYBC45tvvpM3lUASJzABKtF24u34GzJz8jmfFVdTYpkWlGE3iY9GOjto+m0m9n
A1ghFPZf6Ka9As5CznWgt/jEUE+FmoznB756MinKSNe/2p20TTbJTsXmRbO9rBv97ZfEMKcK3Dq5
Suupc4g8YK89CX9X4czbC14zE/SVcQV0rLUj4zu9BKjCNApIL1B8akGqBxw6UIIBR+c67x4va3Oe
c+HUlpIYdQy9UoaowkjH0KrZFpCerlJluyIcbgGcmFhhXe96VcbEVmXPZnMrFjHnPM+8GP0Buogx
dM1Af1tj/AvpszhKxnByKFivnG6ACT2A+O+ymmsGuRTCRIBIHsQeOIYQIhZOHLwX4Vejg2coeCUY
QVd5JcQ1G1mIYztqvjyCZ0wkuHmoZIPdzC4KXjX0+7HO2CFSZGxrYYsbAypsYzItp6bBFMfotK8A
5hLdzG02IFDYZL9VgPPIHgFDPN0B0l6BJ28Lb/Jx9IatgNolLw6tGOvyl7AXL62rJmoqXLzSB2Bq
2Sv3IF5w+yx8n9Vod/lDnr8igTenqCZdP6ZD1Ww1kYB0FbwccGoUDki2AcD34Duf2S7dJjfct/ia
Zkth9M8XsQgQgGmPj0mRLEDsMh+aDaY16635RLdiihv/Xjjot9MVrz51lltSHVHRwM1AKMSz4FTs
rLfga6XrVamp1oekm+KrcmxRvo/8HDi5BtDXmoFXLF1xn6ouA0GDqCaWkFTmHqqzoM19C6GKAKBL
1fR1Nw+VaB/oTxrwCW1DQ58km8CmkzS5wHECK/dTFxHxv0d20Ehl7ufUS5VZxc2AfX3pUDT7WP0A
tJ3TFAA+NCSvqDvvsh2tHPFSIDsKmQP/WgnkcgBmfWWJxAP47WT8TqPf43B/WdKqDS0+JmNDPsmn
TAYDhjNlpRfUygY8WVaeAJTT4NnNWsRfGg7rE6oyzwfYDTg/Dsa7ttFQg3gUn8IbbSdtcmwDdBaQ
2/aAaKR9J46LXfHjJ7IZPSMNxHTiXHfO6GfYpArkynibJUAQbuK6nHiNwnVpdGmeBg+Vrf6ZsQDU
tRberwecZBy8mcIxmg6XvxxPBhOEyxA5qjDCi4MiEL3vKzkC7jDh1H/XHZr2lybfAXrhY9BjzVRB
wbk1br0brouNcaheaVdEdgC1WHOSpJXIhK/0I43RKZpKjJ9okDbVngLijMrkzU6uSaDFUhXjkwrQ
DBgJud73oTQa+DLpe128jNmvy1/lvLYA77gQwM79AB56AnYj9qDq8lFIb4zUVdQC/FWAkxTHjQYC
PuSfdhArGx8hvgVMpRZnnjykngwUmVScPPDKOHWmW5wftmYv8GDAjzMxVo7NulO3DagWUud5Br4s
TzVsyUk9H8w9QK+3CTqws2s+gz7Rd1VeEem8uENPZCGYcd1+DbgYYOLDe2JeqHzMv+rcomArhgUo
4/YuTLhV6jVVNYnuxAIzC1+D8dfg0fY1I+hmJ5uLqwigp4KMXRzwfHGOlB0lN6HZQo5CjW1xOYBf
Hoygi8bfnVYJWAokOOtW+DNOsWtEw1UdKFs/0gu3lbCtomLfivdN16xZA0SPhjoySN5VGkcWPyAE
3JIWlBlIYHYFFgkHzWpsumWtWgOIene07Mpby+SI1BidjXwUtETusZc2iwB83SlV7lw+1pXgB6cp
ItjrIoAj2AYfkcdGm0Y4z8Q0XUMANHnV+iA9AUcm6IS3ml+9XBa4ptJCIOvjZsypdGD2HZxcALEx
sFUL7f2yhDWDxCMCQ50aBf5jU6a80HLU/OGr/WRbDn+SVgR/EO+p8r3Dz+bcSylMjGuTrNOLhkp5
mvbJUfgMttFVeROCJcP2PeMm+MY3ajcSsGu3gtNs0418f1nR1Ri//A2MRcpNCSJgQxsdLS2P0Zxs
UQKwzUj0sibYCoS4VSM/JTGwpqWx287TvG17eAAAqm871B1MY/R0KcRwb5RyPDPnGxhM3xjN6akb
KTxGXItPVTeB6m7Un4WW8Fpy54vccAuLM2CxKuYMJFlmgkUiAhiOzpJeB/O2SR5ALryZ7DJ0RwCW
Rnv5NgcCG3C2bWVyjQdyDWLGGryOkyN+ErdTXdXLvMDJOMbOOwb51GWMfu7XPhB9nCCR970e3Xeq
DL5t8ZFjCGd9SXoIkirKEna3zwELwVGLjeMIgVYQMaWnJzXtbmH6MKiulMG4mvr0WLWmi5lSTy+7
m943Pi//glVFf36AzjiqYQZDWJAnYBGsMd08Sx6w5TH3wBldXn3o6rSHB3AkGQUt+jMWLlhUwefV
GtBTvTNvho9y1+2NjWBhG/MYbYEtlFk7/ZhvASYPPuGv5hZMYJ4ISB99x8VJWHmm4I3081OY+2/2
VZPPChwnnYlrDAevpRxhPsNTW77JP6pH+ZC81u+omwjc2eDvwueZ81kIZy5+UWhAGFbgfGQQq4Ri
jzRmOoKx7V5Tk4+4mp71OfnTmhK2OAwHby2wnWD50FCHvRiC2b31za98yJxSiQ8RiW+VLPhldMhQ
ECBudBGZgjzmH8Iw7sVWvrtsKav+/+ens68teSSzj8ngHlRq3V5T66MY8sbe6NFfOB12n4Um6rMJ
9GlHG6qbqVYaq8yMoxDohznzG+eyPjxhzBUPe2nO4hYPVN9IYqTSpLvKDEzAisTfjXrBK7CsHx9a
hCYBm7qmM2ZHSDOJYwiX3xvXbShbacirnVLbOT+9vyQYjG2RoQZDiVQh51DeNKFHVVqzp2B6LSr1
Les5Wd2q31hUGhhhfhznESgkR4d01S1oit/BknYMIvPt8kdafSgsKxpMkioD0B8I3JAzk9nLg2on
zslHGOs3BSoZRMDDMUk0J5lyLL8Wk4f59F0X1W7ZafdmnB1AtvUUAH2RVON1G1Wch9i6K/mr3MJu
4kp1ZMpjhNssEmDWSV12pyXNjZEYd2pSHRWzvQHwPQ8Vg3PyOnMietjkZkzqAaDWuaeEACnWcoeQ
h8sHz5HC5gHoVElhjCeJk4eS7OrKEHuqWlR2kbc8zEXOKbKJAAh2QHCuQlRTNFY3NLYZT3YIJmS4
4NYAikrL6cLyBDI3P9PLvipDFKqI0LtzlF+PpNtpU7FTY/nYqnuiye7l01y9/IAHxiKiLGHEnJlz
ykCinaU+NZQKVI4ViCLlhHMhV2//QgSjFK6IYuYqegBghHQq/5ANd4FxXXW5DTady9qs2saPKJ15
Iw/NoCBPhAWSJj6WfnQcgmafxuXHZTFrbQ20r/86NTY3AX8y2idglnIkMx17jwDo7naSlek1HJTs
qsJq/B+xisgf1FGnWxlT2ZM9gKsRr3WhkX5zfgxVivGueGgRfDv8JjRLGaVLEuhDpCNtiJHKAfhm
FEEbY25GUAhblTy8gTj4PohjN8uANDWiwiz1nhjHd2HEHcZdsabFTwH00mkyZZhiMRYURGbaaJvq
iGUMWwCif3boXeVvDRGtCARvEzC0JNgvkDoYZw+GrmFISh8pUwNe2N53B+6z7LzjTjPhHxnsx/Zb
HxOdJINRFTdj8KYCeM1XQOiUbgzzQxJkZ4wjJ80C5/J3XVUN8wSAGsRm8hmAldr2Ui3n5ewUoGXs
Eb9AENFYl2WsP3V+hLC9aSAlaFEpobaTHhRvBFRHpIFf0qp3xl32Eb/lHhA2d9Gh+OxdzcMsHXBJ
poO67YHGPr5L+/rI30ShUYIxZyBt01EtDIpoksmkI/k4tiMe8SoarVgDAtAs2ah/B0d81Vcs5DCm
AyZxVUvzXnHCHWbOnoMt+MPsHlho5VWyEzb9Ztryai88kdT9L94aQFpUQjWASDBXW2pDQEED0q2x
53zVVYe70IyJwyomRFK9A2vI1HdWUn3NfYMuL9Dmx9ueh8t6WSWZxSWsRXNOhwYlNFH0D0XcY3qv
uZ91srlsqOuX4X9GgXfa6cnFYyoKJEFDRS37nQ/ERSz1PlwWcfnUMCF4KqITArVMdAFtofZeLu9D
bX6MxcIauxY8TLz8bLWo+mPlIOg4lTalhSCDtJbiR2Ji7kpo7KCwezt9VsFrY1UPICbvt5cV/H9k
AsuBSLQbxjY353rIdFCqgd7Wjh91L3L1owwISZC8eRjT2w0Bxw7XPaf+I5C5yuDvwYhcSttgKmhO
wxKYIElJxAa8zbK4J5lZOUhLi1dkPaAeFrTaScKIh+64YqEnMYnJcMCTntUTAGKcsYs++ix6nMP0
ZdDyf9Gh0iXwA8g0k8IAInPraCtJ9SMTaU6DUkkpYH3+iXKvXP6IKxdhKYUtWXdCW05dgwiraWBa
RhNyeq+yrPi8LGXdVABnpEoAsEFgZZRRQWKPLgjooWgpQn4iDeI4uG53uSu/9L/B5mtfFrjq9H/k
sWppcTUCYQWJr5724GRGKxP8B2byMmvbDutEFJW2lHhoBGs33sBoCOD7EGZRajq9g0MQGD7YHokT
BPLelKtdKYFcnHxlwhvReE55tRO3lMbY4TSU2gAIX1rrz+67TbYh1zooeL6Hzri1pLWHxEIYC4Ql
ggxYKE3cPCUWrdLPQNOHXvdQAxVqdpTpKZZ4MGo0i2fD9lIiPexFbEPXTEnzGn2FBkCPGvBp5/le
AzxtuE28ab7nhdLVb4frJhsGoB4MNtMXo6iQjRpgB8l0I6dtiPKSYEcy2LC12zCq3H9unsZCGhMb
dLB+h4WJb0cxBZN9siEbCu7FY1FZcVUgafhLKYOJcoOh5AoIuPDViv5T8uffozrfSWn0dlkb6nbP
PtVCDKON3GvjOBfwiCnWYLVUtwx9Awo/O+g5z7G1W43MHIwpBmbN0Eo/tYlB0kdSYAsWGKz1jqZy
lHyGv2i72jhZymHyKr0oxKyMaV6FIVJM54G/FMvyCdpo/R/D8h9QK3DLazRKgUoG6h1LbbktS56q
9M8X5t8SrIBkLVRVIaH00A3x9D0/OV51zAtV2cJOGWhRIOMyfzdjMRiousWmeavdwZGd+nq64s3t
rMQbmORfn5Ct6VSaL0dgQURNB8UrC20R0w6TMnEuW+S64f8lha3pwOHnRTDDXRntwUieJxApzzIn
v1sZ/YUd/qjCVnP6fKimBj7YUYB+oe01GzWjJ9ONsfytuBS1lddM42lFXebCJsCrWOaZBgDcQAJV
SNm7Sao4uZ9ynNO6+QNyD9VICoOk0t+xkKMWRd02NFh3+86l7xgDvl6wiG6Zduv6yCeLG8zk9JsI
PcP+1bC/wj3PH6+f7uJHMLmerPtamMr4Ea2jf6ZfAND+1W9bC3iyG8xAKk/8TvZqFcb4EUkYvUsV
g5dpgaQBzPMevQjaATB/YAj559h2dFJgKYrRzkgHlLFyuEwDSGiSBv8BYB1p/jdpkIH8EXRdBgh7
WJwJJZhaUJN/xxnqMLUddZh/g1yO5hpnEWAhhwk0SlNRIk1kPvqND7xTf1e6xe4/4MVcwEr6d12S
xUSbocvMwde/PdbghkBk/NVuVUuy6YJO4tS/eQJXPdaPbmxmYPhGCgZT+JImvY3i97DgzfOv291C
AqOR0AUqESTYXSvF95KmOUHrH+eW7ECK/lJnAQBP0+zBb9RD4DeCJcyd8W/85eIXMJafEz3E6D1c
2VS226LRtnM7HLMu5FRuVx9wBlCGUbAEIw6y5FPPgs5JhDEu2CMdh0U79CbYTJ7i8sMM/cFnRvIj
SGEUirCWo1bjCAa3xtwmQvgLEX1blsB0uRxoVsL0YjATKKWMQjEoxirQAYPGWXmbmskblfFuHrWj
EM/XXVFsxVBwQUD0dFnsWtg+kcuEAnQN/9tlpuiCs9NYkdteNR6FjpGt0JU5Y38rx3kijrnf8SjF
cTZDTX/4EKQClEm3ABzmnOV305P5aAspGGM6PcxJAUmcYRQojAIKxESHF+Tn+/JWcWKH1n0p6q65
x9DPDqs19/NvvEK4UWflGYDHKboXdENJQlHj9CcUo6z4kl9ozkCwWmOTTwq9TeHtow4Vd4+iackA
gBJ24VPPRQWiH43RfymczcXMRJXKdJAGx3yYPcXDmNpxevO3wgbTObfqPceEVnw2prXBfgMwCKKr
bJu2F4O4SQQDVb0BaIB4h1SYCyhMLJwBwF/GPAJH3ooNLeWxTdt6EqdUQOUEd3/Wt/5G2Yao/2Lm
kVx3jg8eQCDdg7DYvSx2xXubwM3D7iOqv+dwHgMAwTUxRWQyKoAdNdR0e/uyiJXnz4kI5i6m5li3
ag0RnZx4lXJdRJ81mRyAKnMuyFqgWEpiURzDIchzacARaoWmAxZBb618AviPJn61WML3jDxubS26
7YP2EBbaY9M3EydSnGO+SdrJb2C0VWZfVqIG3QuM32cOFj16u2j95LofJmNfgUTPNqu6dROwGThN
LFhgqZYcv2jim7ibmyuMOuhWIsSPWau5alb88yFodK5ATYo6E4U3YV6IeMuk6ZjTzw0CqcK4LTEL
Pc5Plz/4miX/CAGv3KmTUONIiJQS0XLUw5ex6a9IqnjpwHO633hOrD/ADigFQcYb/mxqPEyNrkxS
zXQm27gTP7CxT2lQRxsoKgT4UvURLNbYQOVZ2ZoPXIpl1JsVte2yUgDa4y6LACSfeqOVoOs229Lw
bDidA8R1iqlViL94+erqyf5o/H0BFi+PuE2nBpyEyEMK8hVnQNsrxBeSB5w8ZNUpLMQwGsZKoCRh
Lg9YEDEblLTC6xbcS7xzXElUsRFKQMFlSEBZYB+hYFIzxCBDSWnaY7zTnn4XNh67HwaYjuuNsBM4
pv89lnRmLgt5TC4itFFRagXkpWBUbB+KO6C8gWWpAsQrHk40cLWbRHYRuzBtcN298ILnqh9cyGdO
NWrGJC5a3L12ruzOfCz1yGrQ027Du8v3b6UY+XOwmAdmFE3bPp3LCk3Gwn+ZU2LL5k0JqMZcfBOj
0YtR+78sb+0teiKQ0WySY4OMGgQqD6hwlbvc6xEmAfXW/xki+jlt/rr0Wq58IpTJucrAlMGQiQJo
FrT72TBeE1967OdROExmXW+LClDoYW3KdhclwA1IAU7PUXv9gwI9W9ORl5zVAeZQq6VOAxiyGYBa
J7YrVwMpOqgXQosS5EX6dnSxn7j/Fzur0PwvuWweBHbMbg5FESUoU3lpxuZz0JTfHN1WLyeFMKMv
Y3DuMIEi8WNfzUcdl+VAL6d+NV9RurVwi2lMLL9z33jURM4u50Iek9uCBhyYtmGuOfkhvg1tLPw+
RfYEytP599+wHY5234hSCz8aNMIotw1OcDat70Y0Ni2Tg7qb9+Bm8uInk+N7Vv32j3Yyo10kkLYR
QlponuoD5uQOQWcAeSjYcL7aquMG5AkGC8Hlhini08g7xgPecCExv7ftjX1oA1uPZpF0Aam9z266
Kx5T97pmPxIZOxmnpJrNVNccXXrWgsZKq+cxe+aotRpxF2oxxyeKGN4b/6dW/9g9Z9tg39v+Q331
2bogWHaMX/E1b/J75e1qolX1v8M8g7VohkEkGaKgGCGYt7XdCFs1zsAeUzgm3gTRNNiJwpmP5qiq
M6qC7XUM+0FFGU/WANT22Q/Yl5wQpYBZ2EU82HiOvbDV5oQI0aiLM+r1o/4Vif6z342cp/HqKWLi
BfDHIggh2ZKGBITsOZuAjU3HS5pNj55EsxPBC8WxkbXnGlnIoYa6uNJji6WUGVQHyMrS2xxD3NJd
bilIxCKH3F6WtXpqC1HMLVMnPxh8QzWBaTRiYUGx+GSFq2bwI4J9Zw+R2BO8VugO2OD2XzWFH6m/
kxVjJ9Y3oy1shMiO3W5r8p5ra41Tc3GSKqOeYPi6XseovZYkgtW1IQDEMEqD0XIxLS0sMeROp4X+
L4VExQFzYvtCL3/pQpRZUz7zZho4Z822tPBc0c1GJMhlzCS10VuOAHre8RzMuvHg+S2CVxnrRvRz
LIyn9EuzIqTEqj3YxLTneUtBViXwBZYbHvEFvcBngQ4zGv8VxZIzNmPmK3mMC17/H3dfsuM4smz5
K8LdvPuAqyzOQ+O9AlKkhhgzMhSR00ZghJgkxUniJFIPDfSmt73vda/eone97F39SX9JH5eCmXIX
S8wMErcKFRe4VQpFuflobm527Bi/M9ccDIWhPpaV3Wg7DAyF90fCsDTO79cmb5guI4uRMJEjOKiT
M3o0vLjkvWCIZCK4FlCbUddnwphwjVUTbjOcyfAKB9NWzqjGK/abTCRQ0jLzVcyvkOiCQJaRox6k
RKI/cKBkI+LQFGZtjNrNuxap7qoioWjwCde6qOKBDT5GgqDYZtekQP0Q+B5HvCaFD8GU2zanjVvm
uzyWFCLwEl4udKzjbuF/ThYo8COqc323veaGySUSyP3LdVDk42Qd3UebBMRuRfrYsqxNNpOCygdA
ISs6aPOZu0LclKswiFC0QrrJTGcWTbzH/DOpM0lCvmKL0mu66I+EsTn9YbSR9bUEj7GrLIfbFAGZ
2Ij9T+eH1HTaj4SwdpkSbkRnyCm4/crFVI15oFBiuY2uqnGroCAMGPcAQ0H1C7J1j45DiNeRUq0x
b4vH8MNiihomYAjdBuAujE133Pbsa5y4I2nMKq1TfytWoC9DuscOJsRylyzhQBqfn7gmrXI0JLYc
osttJCghFZ6vzepS2yHgzpcCYj8S/y5NvbtI0LcjWQQE/LzYxvUCagn+JB11hPYzfTSTGecrOdKR
VCB6knnBF8JogRqCLWNrVF/KdyksGHGnl1qsVxqwezeHeOvCDLd4XUYjBeiGhSE/nB/V72yQb8MS
mQd06Wihs42xDRdlZG6QUbvK8ispjCaLeDjKip1u+E44X++KpVNFF4uk/OTzyqvmFqwoKDoCHh24
Z+ldulZB4LFIsEvd/JPkfBC29vlRkmucvYiUo/aZfVnqiZMqrk6yeHfhCBng74fiJh0limzvQq/l
AdToqzuSxpLVViB2UBwf0jKTRzltcQbfrPNFM9dj5VM0VlfwuOh3bXdt49FDgQpJghNbxMVHT2Ec
xotNxZequfWU4UgVYcsDqSmO3DR9Oj+ZLZJYljgtCDVegvY3tUi7LKTsVnaDr6thW92NFjGs8RCt
damUApwEcZc7SByLxru1fOW7fFsGWaM+AXWMDKwXmM3YhyTHa6hUv8NtCgCmi6IEUmAEGwdkiCU3
UUT3Oned61LxWz34jVfad7kKY4h5C0EKshJWQ80HFL4vrgi5ZTRO7FdgbXBtwnksqgTRxoIuF7qr
u4sNThh4ckaKYHvl1/O7olE9fhfAoixX3LAKVjncDNwquwz1+DqTM+u8iMZT/F0ESwNfiKkbFtoQ
9rFcGnBMj11NG0WbzVhLWx5yp3sPFbJQGAWaHsVATkJ/JVeUuoaYoOluXfIkHhexZARey5SdPnxI
HS5k1ZAAhQT8EH1kNwpf4k0uKZBSTiOhuhVWlTyN+c1FthEvcj5rc6nvGUxoPUhLJFvy6A4TlM0i
E0oBIU1j8d6Z+bfxbeGNo0k+Xt0FS7CcTviJ54z8cThdj/Pr5L4cy8b6tpyWj7kZ3LpXmwV41X6g
nsXp0lIdY2PnUQ7seJbwoNXfwIOz+bDJv+TlZuK1xVWl021KC2JmwFkjprtWd0ik1+MLR0IiLBic
PkWCBF6h4cpIUaBE3b1bbPLxcHVJ6ENzHamU/qdtBaqETWbosW4kpXibCeMNf5cIT7oC1KaUmhF/
gwKZRu7sRlmujUTnKcfFLepWUX4uRM9wqwuU9Z7uuGXgPYfKJxljE8X1Za5uzDjNr8pcMMNEGHtr
9zKXqsfzR6dhQwM5DpeELIBpQmIffUESloIfCKopC8ksKJJZFYU2L7VV0WoRw+rsQOGExaYUKtOr
HvntMtpZKtcGBj59jKjgTedRIInDIw8Qa3oP8wkfOIG/UuGt1abkcSdcLN79GI10w66kRJHNdHRc
RM11ZGm9WpicvzMWcH5oC8lw1HIUxffn16dFEssMlCO5LeR2Iqzy9YdSu9TLLx5JCRXbbOeG8AU1
e/vzcTSkQJKKcBMiJC3PK5DQ5belhgpJiOltJ9oIZbfBqemiOs750f2OVFjgCJCqKBLGaDo9WKHY
kOSppqoieU+dAF6wfb95VMfICDOVq1U5Q8Km2VEomfOjoW64QIyyCEMl9yvBjYtP/mYkmRwqYuNd
Hk0Xlse3jfTUBUjmF/g6XLU88t0ZMyzbBUmZbYIFmJT0T/q74Yy7l6Zwfkwi31h/TJ+d8oofc7OF
kUxSbtQ25tM6WMCpHIln8wljfpcmQUGWd8jdxKutUSHE7qzArCCtpnK5MWTUw5BUUDFrwFgkglHu
wukQGci7nDOQbWXknHbtZ+XE5XXUmkU57Qwwm1j/EArleIcyAi1rRNTt0YWEBEScYhWvOVKKTDtJ
VZJkF4xrKaZr8SXVDNSbBekwKDTBclyO99CaYYtERv8TgUCnK3vOctQ9Y7WHnyeyVMghWMR5W17d
e0mrs6RJAi50ss1FwnrAmHUcj3JtOwUSsO4ozFSMoncOWDVugVedKBMd/GVzb9J2whj9sR8WT/JM
yCOH8FrRex00FRmQCCtE5LNinoWrseB4t5oTfh4G4sPPrxlKrCCOreq6oMlsLHuo824UhLqCumGE
rYaTzSEqoKtTcSznJqrktRwp5k4hQ6PEMbpjqEppWGWOZoLlcXeTrfOFteV2+v1K2JUtAQn29X0i
i2zXI5WxqBC3WkmeZpaoE7Bae5Nw69z5ZfUx2XJX+jp4yKShGXLRmMuKz7I4/DpcZFbmt1VWYeO9
J/1g7rjM9/BSIbt0i/QrXYECW0WmoIZgz5RNISkniXrnCx9B2NMy2aw74CAZjiIF1VrB38Di7qQC
mwv4TzwjDf0dUp9HFVxfhm8Iz+6siI22rBQWxnSQBwo4Ul4RtQTY2Otiq/PbbOtrJFN2ukYoYzfd
XCSAf7XHXRlz+yAKcUJNRvV0EPKQg3u0uNsk84oNn6jmbsuPeAJid5XRDlQrZZqjlnv04fw5ady3
sO1hdskq0KCMHih0H2l0GY6kv3HvBCe9FSrv425TXpwX03DygaD9LoZxbcQLHfwquayaKFQ/kn3A
JdOHdQLGOSFu2RsNig1pNqhMIqOeKAj2mYNYSOvAKWTMn5uKhp/jLpP95fnBNM0ZkouRRIrXEIAy
zGBkebEFOTDmTF5dOxw3CvVHUEm3XAGsf2a/EYA7Jq87YMPA3UxvhFTiq4W6con7XM4NFF3fmfwo
vtHM1KycKSpBmr6pX7Q9vprGhtfe4cEHJyIztgoA/NhdQ+q2utkJI337Ybt4PD99TfoLDgUsjwD+
XRRBZpYoiGU+wgOCZAqBGTa7QAyymGimOE3SCYpATbegUJ6el3m6KzR4SESCagLjPagG6cmUUPTb
deOtCGCIvDYWwVVGOCzPy2DtR6wYLYQ5uqATTDdaCCGwqp5drBHC/Z4/0sfDL2F+eaB/+PkrlZZJ
1vNIXTgFVw4jkezFrBK/BHoupiN5sXMvpXiBd1SwEFv8hqcbBJsS5jEy0ZHoq4uMwkhCT9hkqG5t
akJZTPk8DeCMWlwhA81tm89TpQFRIig9EAME6JWNCvBekqxLLZJMYbq+8KFsL9cz95M70Q15uhuj
dEA108EC2HYEWFT3fh3xdsP4JLzfpJNyQ1u9VB0ZctPxYrpRTO8reYQsNqM9HZoxtKrJYhZfFCA/
ATZlsx65l3Hb+7Fpwx71YX/3Hq1rHoSoH54lMDl9AuvWkKPijIfGZnu5nayAmPfM/GnRRobRJpQ5
mKkSc/lum4qmgiKJcBeMdGl+/oy0SWBMl03pcK682sDLLHGPnrC7c1ykE52X0XgOcdtwIuhEeVyj
TFZzIu9iYV1h/aQpSpyqyMQdGvGn3ORAbGBEU9lsL4fVoNP2OSLfZDJTh03kpTqAPmZiwv66CEzn
C4HeD9+7M24WPLYd+/29TD9JaHnMRBbbzSYtBYyxmFTjKoUzDCm5+AdeyNIkQxmPfLb+tHv86Tz1
l8PxfXIZTaqAK8mTyeE4oEf8qYhEYKG17inzQj0Rw+jSRB0myY6DGO6SgFSSWQY2SbxIxy17pVHH
HO0VRn+m2jDOcgVyEjMKjMzUcc0Wc0TGYU2WqgEP7sT75E3ansBtwyPdOjrem62D8OD22ywSDI47
a88LbjCU6W3CaOu1I8jijly1iQmCK9Q79wSkhpCINBRX+wOvVR5jPpSl7DgLHuPKntcXJBsGlUj5
LwTsBut1PW2bRtLcySlADQ8kJoJzG+qankZEQVZVvM1Fczg0q01iFulnLrpbudfD8IoTyxZussa9
8l2azOiVTE08fstDWiGl2aTIte0o9vViLDvKTSGVLVdAmzRGoyykeAemukIyXelD6u9uN2480t21
yQufzp+Bxr2ooOId8i45FcF+ehKR/i4PUy2UzGF1FwfjYHg9zDODX/tTmGnj7XpjLKqn8yKbVfSR
THafVFwB8HVFtEgm4MiRKozKZ9lHtmx8N7wMze0sbavO2WBR4zCQdwFxQcgIjdADLXVhK8kJL4Fy
ZbSKR/6HMjcqi9RJ9LejFVBqljSRCLGpeX60jZfekVzmsAvqBtWiwTFrCoE2iRAmHJZKi4hGq+xI
BLOGaSRwVRlBhBvGl2tfmsgb4TFcbB7Oj6RNDLNsqboI11WFGRTXKyAuHVPdjav863khbdPFHGpE
RrztNsLe8IovpfC4cdt8Nc0C8BTgwJ0BvAlzhWX6ECGtCgJWW+Snj1D0HdS6i4XXgs9pPlffxZBu
HOl4EJju1sVWlMwS+Bw/uuDWK+Q8yhFwZaXB7YqPwU79KITS5DXT910ss8sdx5UQgsQalXr1pZDL
d4HOzc6LaFRNwOHWE8hsaH/D+WrkQEQVzskdjeJJI67amE606zgYZl8XKPQjhRzmUAHkcYti9Wqb
F6ttMzBbOlg5WeXlkOCFH/zhl2zotzxjWG/33pRBkWcO9Dog8j+pNrPi5Y2/LiTynHDuhRt3DI4+
ozDBQmMKtvrkjEFQI4PmGLVDkAvHjbZzAUqo1SHaNFARU4WnFIpAnUSksjB2w9JDN7jL2L/QUCS2
GKH4mwmW5ZGij7h0HHs/wOjSqOqP5TL7cVgVvuKTJeTn3q17lyuj/P1upt4OfQAPV+kI1Gyry7Zc
0SZFJQJngjQJ1O47qUhIDsDOX2Gwira+Ftfw0UAvonhLy9o2zul3MaxFUPJ+GAJfJZslN1cRtlm7
nnn+qDUNBMURkFEHXxZeF8z21LWt7q/A/gjq0HhUxDeLcjUL9NW4mxRG5YLwH6T3Guhj1CGwd4V0
MQwW4zhzXqE3jgajMwZUWSlpUQ15zeTFocHnONGCf52XtiS0oWWaNNSxJMZ44iu1WimE2nChqZ9B
ImmJwfBytV7sRqjzeXF+8po2gYasHCCIRV6E35bW8wEx5hcazMJNHMzwOrrWdkqLy/9EBGpjc4Ku
IU4jK0DtM+uj6ULAuxL2mQB/ZvS52DyeH8LJdBF6TQRL4M4E6AbXIj0EX1N3YZHAYYTKGCNuN41U
VK4prjytLauoRRBbC5tb+MmK52K8sUDebyWR7k2dAocGKwPTSNLjNrT6aZCCDA2eADCvyih8xUKK
thsxreIwACQX/jiSwV2M/IvVD7y1Tk4qLYiFFrl86KnpFuRiLuGUAuMLLq6RVNnnV+pkJ0AKxkEy
/gUZDCnMxt4oUaqrG1U1o3Q4HvLhmN+2vHKaxnEsgSzhkdmScHKWIACwM3PPNdbFs6PYTnV/fhSn
78T9MICkhGoDaw/7cFsh8lEsckRUd/kIDIERCKOcy90t6GsPvGI/7f+l5bGKmuOjSOW2mDZd04Mb
cJIMTV1S2yy+5qn7NiqWSrrc5K6nbDEq3ZVGGSqUJ7svnvezuoAeClu+RhZWGfBa1c5U0s0DEO8X
oZO25Y+2DISt9iKLSSXpGfbAJueneRlf5GX6rgRr8vlt0KQNUAW53gUKs9W8KMTWSCFGFpeljty4
rb3hImNThi23aOOp0Uh5C3hNkRnKqGhOkatNBYZos8xQv6RcTwEjbrH2Tz2AZF2OZDA6FGakG6ci
iajfJNe8md940ijEYK551IaYBlO8OPk24Pz5cYkcMy6EBpxgu0LaykaTLkWfu63C9DVr9G1YqHVD
q4M8Xm/z3RAiQL8x2ioTTdaRgKSM9Jxr8duy7yX4SBFgxescVjJWhK5DIvwDCU2aFCy2IEwES7qz
5lNjIRSuoZRFOfvHwl2lFZ8WiN0nw9tIkK91f91a6Itoz2N/EtsF5p5dgT9c1Qp3YcYqWPOSj3zx
0a2uUOFjm99z7nOMWgdxCsRKy5FuGjloPUByDbCzjOR7eo6Doip0sULJ29VFglRt7SIZEwddWxib
zbcH6FpHiOq7HHLsj1T7qhKTSFoBKaZs9ZmWPTnRU4Y6l4v4auN/GBbyaMgJo8QV3pel5XryuFTX
hqQ+bLUbb/1luPsibR5ldV76QsuVc3JJo2OAW4HbBZFHlAHbR2SOOobQlZj5Ouoqri6KC/gMJ95U
nQrmTxcXJjNACWLc5p6geqnK57mp+bw22/rO1nKRKtRi557oAlYM42Goqk3oxz4WlLv0ZoKLqgWX
JBqwG2cGqKRAHjjcjrKfBQ2xQomyOJrEdAggPXCzuRkXj5HnjvEsannusNcCI0Fi9mmlooLNutou
zBWKalfcp1h7F0s/7ZJnpTBr5K+cwkO+LZhDPmlTlEmx+Y/DezitJ4SBfTVOLovHasa1YKlZHnh2
Z7DYRgwNpqJXQX2/300EsAaACGbKmzpQgKmBCPVTsuds8wxlFN2WxuLd6t4xwCw7rS6A0TMQpmtL
aj2J8bATwSwoMCLwhRWYCHmuTDk4D/wZUFrjbLYx/Qt5zJGQwaUPB9Z0fy3/8lz+F8eO4cOtnDhK
f/03fH6O11XiOW7GfPz13dqO5lli29mNtf438p9++9Nf6Y/4L19aNq3Moj6Mo8zLqve5nVT3dpoH
2flvD31AF0lDdzEq0zzEJ0380B/tx/a7DQ3sfb8eqrX97397jvMoI/1zvDj628tXF8t//xux3n45
aWg/mHMNBBbGnC/RsvQGDzXQJpJyFEEcOS+/HqrCG2BGwMMJtrf9D8weCDqaxN8b+0lvGubn/N+c
6/lhVsjQCSK/09CHPPdG3P8QqqHjwcviG2E/aBW1McjPQdSfaPDECu04eIwdWa8KwbUej13V3yBM
hQePcJgCAnz5cy08Ab51G7sovdF15HWBxBmbHz8wSY/nQMH3CuBZMuAV+x8cjj/ZHBCet26ToLxB
7Q4dRYCB/N//sBtBfoNEaw2wW/kwSfj+zzUJJBuw2xzw6huQ12EeUK338HO6EQD+AgTszzZ2Qq/Q
bewi/wZxVAIJBvh4/0OPXeXfALOKxC3xJ1T/D6jIb3ej4XrBcn91enZ6dP+2/kF9e5w2cHQzinA+
cX+j/pTcpYfGv9+tvz6j4JgX4Rf7u+3oC2J5HH2Mn20ravkb6ppOT/74ZXL23X7py/GvxuTCr6eC
6nj9Tf3LmWcnVvLsVvsvqpdR31ohLvS3XxPv2Tq2EZDGUH+srYmXIR9tobNNRhmkZUyzsBnwRPw+
Q8RK+cl2U4/qqLB3fHZpcZwn8dque0WsBB4OVdwXXRq9BS+3O3gb2uzECqJMXsFd2n6LIiCJFTDz
AE6GjlM7j/PmPsP5T0o1denzO3IS6B4riPkg5wRU2MiawONYITdqFxl3MK5h/zNSJEnVUPGXXEka
4QQiHllaSv7dTE5/cHdjz1jMRkT1aA1pGZAAyDmyV4Ht7EHQjZ3G6zizQnpUcJGDcwuFw8Duoaqo
cnK6p14xqhvLcRP7qe42OQrgnFfJ/zSkUqnw4uwxzZ2nz7AS7+kJO2Jwa2eunQRWtMTUH9olYgFe
0DUR3nMR8H3UKdYJlKFFbJNa/Pb4OFX79bvt8Hb8+e+Petu0GrXaPVbc9OVAKf6Oer9p7Ee3I9WZ
8fGV0TYLR6MUoGGEH7oc8+8HquO4GhanHsu5y2dkB96OUukk2+R3988PHnojTjNrcM9caYR/oWvL
42Awt4LCWsZJ3dj+8J3cwUcz+4OdnuZWZodWQF2ap5fwzzc8i6Ml0YLHHUY2R/2xthp+vuFbTHBi
OTnVYx5br/M031mRFdLN6q3NNh2tf45aOZgh9X5/rSI5o3T+KGszeDqxBbov7tsIpyehVhcRna4n
c29r0XcvwQF1bRYKyvHysG6IHHYSGujcbJzC/BngNh3M7AR0pXHhRdSUkGKEnaXYgZXk1MEn4IPO
zeaBA7uA6i4pFtG1XdOOQivx64bIXJPcua7NXiSYhmhZN7RvtocNN04z1oQlfG9de2vs7GeXnlu1
h7mdeBE7CYS7tGtvJ1YS24OL9NQu7GHhJokVPVPGgdbDiZ56T3iT4c1bj55sCIID6zoXUwQZotSu
6pb27bbeWgfD6ZyNNLWT0IroZvuYB0RW6NnVezgVRhIj+kCpBuT411PyeltjlkfQOdQkwL3bvd2L
5xPlwJPYcNfNcJFZAd1bksfatdVLO2E2GE+wvp2bxfvuxqpsKvjE93EDXVtZwewGUuGza4evvczN
WdMEOcrdW54HcWH5bJd7mONrD3o9s6M0sz16ngkHRecJAUQ1fIrzxKnbItoHtejrj68/eTdxsMSc
1A3t2yU10bp2+SaOrOe4bufQbA9H5IbodqpVpYfV+x3vB08KAHWdCHggtxatK/q4mhFkZ6wepPF3
7+0d/KW5YwV1S/uFI/HlrtNwH+OWow8eYpTd2yUn2mYbJmjQrh2e77Vm4kXUJhb6eHXM1xatJOBc
66HDhYUHXUJZwogD99Dw1l7SlwdS+fpo1st2B59j3RjZbfvC810X79FPMMWUcQl/cC3m9doSsKbM
Xg6uvMhZxvSz8TRQk393v/2gk+gDjKtn7DsDoJa6s/s5Oet2/cHGoZFxQdlOQm/oPl41czt5Ys42
KcTVdRXx8LAH8VcYL/SVKoMct3vrh9DQjfVsL9mXHq8rfdhzV3EaF9RsA62DlKEeDNvf/jtR/01P
MxW5p5qoAx+BTBHCbtEu7o9zrZHw5l/RseYg3mjVW5Sc4B5edG8jB3f+caM97CMUpU+3cMceN0t4
3rse3RHuZOrQkoyfzo3mSR4tvbohMq9iD82iwBh1afZxUdzb6/wJDKZEfSGyNjAAz6M0AYF/dp0P
0wbtWULujEG7vB52oAGQQhLTIMazYdwfvJkMsHIncVpPCFlXkj/TdXoMNABf0OCAqoi+zVHd8l5O
D68zw1rbgw92sqTsDZKl13UE5srDqy+jdjyBM3Vtd+ygaHHdDJkGws7YudENQlwx9F4wmOYwviid
QghAOwtIPOCFqWb7sDLGmYsqgLS6JkxQXbv7gGM/tULGMCJlGrq2PLWe6ENIAIWdG3WZa6DdbvgB
5+bJRkBtwu59NX77P5k9WP7LRRF7CXXqkHzVvfkrO6qobdaAbcp/2ri/9p5Yq4Dv49FwDWhK5lKX
C4zM7rOA/jKzIPVw2d5YS8uxUoSW6x4S/YNCCfXH1z/O4OOMs4zeDr08nBC131I6GOV3+uhuwDTa
wym+wUX6zPrdepnbHNqX9eDwfVxGN/GOaMlNTq+c0sNmu/VgiNcrtd9nfSj2fav0fQFu01rM6/fv
4dYcjrw0tfK6uX2vT1F/P69+7mHmLymtBp7ZWsrrOz23q2fXDgKbMt9AZN1D0wcc5AkmFlWKe2ic
uEJoP6fQR2RoDnhvYg2u7ZhxP5EUvq539BxOVBZvSqqRd243X9IuFiD9urf6ENNPHoFk/XTu6m//
Kx48xOFv/7mHV9wlv/3v6NmjccMCoTPvKughjzwGWgpnSg/tWij3wDqsCU1F1w4/OicHvI9g3ChP
fIBXBhMrpWwM8F927zNg7x5jIAu9APng1EBmgFf3kGhRQenB8vxyYtCDRL+W8not+sULn6wnUs7r
sAsO/e1htx2w5POT891HZGvkJYMHWEZUsAj48XoQr5+Ot0+VTa2dSrhjRKRWAzquANfdgLHPGYP8
j3NqHlIL/npuTQMPRNqC6ENtTQFUOQEv9RFxvLFLj7GESeZlVzU7R2ApG9yRa97eX0E3xHRFBmLd
9P7s9gHAfQk2zVE6gbGuSLmaruP45h1ryI3ZI8x/XwJMvW/pa+egTd/SC+re7o1Z1CrSwWZV/65B
Sxza/wMPMHnv//XO79uvDnw8HsDz1F7t4fp6izjuk+Wt6IZ7sA/eJiECCdSrpYdH8siKnMBa2qlb
b8L9me1hIm4qi4BcqWb76LCbs4vWgwYYIZpCX7OEa7+zXoGFFC/pNevDDp0n3uDainxqM/ThPwOg
n45/9WHYIivDGVyR/5u/va8n9aD+eli5C2DsI5t5nfAkt77r6qFleunA19e91UtrTasGpGV3b/Wq
Spxqx6ozmIndmz5gA65iJtzAk7LAXaf4YJI3tN3Dxriydpbvnk5JD+f62qIjdIAXdJ8LoC+s+OSI
EGKUrrMMtAvC5cxe7uNpCQTi0itog4wn/HWdeww3c8We6T4Cc7f2mnZ08WoPS3eH5DCgq5sgKDwh
ke06HXfA6Z5s5D6A/HegLvDWa0QoYWceenkw2XvYdXMAw6w11AbVMuGJ7zodD67lsYhPVMnpoWFr
5Z3ONN7bfTTtwelct3OwsfroMTxSxCxkdwdIWGtZDY+KH3yzPO6e7Ibp6ANq/cGzMyQ+1n3cz0cf
qu4daAjiYnCRAR6zHvwyGCMKj5oiLyfzWBwvC4TBsetefBF4lUdW6sIJ9Mug/levSagq9eEim6+B
dAmqJn0j8kofts+Nt1wCcDi20qyeI7JGEphWzqkGaJEfeg2/zNrc9XwQCUSYtW//esiwOhZKSGtR
La/+1ev3M64rq7KwQIkX/L//9j9Tn3yaJhU8OejBDEiC0KpXjdKH8AEoYh9x5AcP6J4hotR0aFYV
dNTt7cG4nNt4FPj1dk9/MT0rrvBe8gbvgRazKKe1jhqEqNnXfVrN2F/GmMAHy8cz0qOzmUHNJYEX
oruUKyv3Eo9KmeTB040C9j3YinfWMPCGz8hGHKZpXneW7PgXGb04yyKnoeUedNC1tc5cxqw5TE3r
JfDHOZYAfjn4vro6l46HQHQDmJGOfzU+ppagZNXf1L885757m+RPFrV69YfXq6O36BkoBfaO05GV
PCEwUTe6vw/rD10kOLkX0EDZPgww0lsQQ1A6sg+QuGFVyIxputb6sDkMZgn7AK6YcYjQGs1T1ccN
X7fbjNTs44mFWAMbwugjaQrcHktEAHI6Ct0HaGNmgVWsPhMH1dzD5XUJ9g1m/fg+iFluLNQOjk6Q
PH1geUnySkqQFZRpxss9vKzukNidxYRPhjIVBEIc2tVSPgSLrrwsS/cq79YuPEqD9GKPH6Rc58+0
uwP11rqP4AEZcN7SWu67/xA/gdmrbnSvsPtII37Ag+4wPwb2ZZw2KUOhD2qLw0R98MA7gBgeSaAh
2PyDVjjxB/SBdhwBNOel7uCDlzheo5IX+jgdj/OzEnrYyCOk8zJQW0HtoV0D1EVwAVJbqg/7fG7R
pgt432sZrzct4N3JBmOw/gFbktPHuA/832F3ws7I3N/+M7DDqu4xOWhyP+A0DODGggQ6nxPIij4c
jYcBHG6Bwd8P/B7/ejwIESRyPbwqfvsfeKYv7UFgDW6twkpTGy+xw79ZL7pj8HfTS9c5Sda04MQf
PM7fDmdvLx4uqP6AoB6FrwiDLK/qKNuhtQPHmszsM8Z3G69b2/dHDso9Z2dttxuEf/XF8j/DLHVC
+3bmb/8oFqpGglK5fZ/8cStx8Ah1XYrj/r+s5PGv6pfanj6QklV/U//y3BtuhOoSTLJ5H7nmRrVm
mKf6cHdMEb0aoCaAtz5WGqhLVn98veq+ANlQ3creju4DNnuRJpZNod/4PiYXfd1Qfe0j2/4yThiM
by9J1Ff5Fk8Uqrd9AACvbVDT0ZAqcN/WYl6/Dd7hqV23st8GpLhVVyP/Pfhuk7qZfaunDLo5g05s
T52aW/nSG7xNLBYfe5bP9gd90XPU5KAdL30E5F8Aa6TPg3Ho4bHGhNj6eGR+hCN5AAQP5RUFDW+9
AK/fHJ9tRJXqZsg6Cn3w093GA2y6f0lhrdAsdUjOr4W9vs9TQgMzmOdPS4TDwHFNHUVJQCWm7jKA
hH9qepLBEQ1914cD5e1TPrjJU2pHvrTewxz9x/14Pr7/MDb/64BsHtC4DU72P6iDUTBBBLYYJTBR
VuE8PfX+lDVd1v8cS5AwAP8lAYp4Wp0QqvfB5QM4z9c48F82cX0iyBFXwCUCNCqKJoOZQ9NACt8a
m/jj1v3A/16bfX+hJ0DikDuYRuGdjbn+4DU3AgKIIajrgzlmlFg7Ouuhj8wmsp728d7sI/hqxEHM
pqD3gTkYP8PnTbNk9wGun8BB/+wS/gAmGb2PfJWJFfjkEm66y9Qe7slpDvQvc4fx9YK+/oqfI3QP
2Ai1NVBHuXvDBMGFWFxVt7Q3XbUeDKk7O8npRluVars9/JjkbGeFPk7IBySC7pDAQS3cvl7w+XfB
H3cNNBXs+AteCoe8FNhqVhhTi9OHJ3QE1l029twDbnhO1G3c6OjvA5Y8ivPCzhrMmD7e3EZMQi9/
v7JRtCFy/rVJS/YREtlDq4kNDj8x0fJNcvogIDXiuDb4KFe93ENQ7NJKEMdrWIc+3AkTb+Uda88+
wLoTMDiS5/gS7jXyKt+z6nnPyWkWwdnErB80u15ucVIH9CRLoY/6ESOArpKG2dfEet5ef9u+9H0P
0ie7lNgLAK0camiRBJQltZv6uC4BH6BAoX14j2Y2mEBfpmg/hptnEyG8oP4dNQgUuOg+cbN4e2Rc
1e3tbYo+MKd1JHWfoBIN9nWsBg9ABHhAu9ImTB8UrZexCy5naPK3WRzQLt4+QNeEQJSgfu5t+ys1
VX08JK6AGXxCiJJuuIezYbgJvEyh1aT5+D5KRNxZQViBPeN00vvIeL2xCIcNE7lFldB6nl6vNG49
hrymD16yD1YEQjXakO4jin2LaaBb7UPn39rbwRcbYGPayQkq0u7Te2etARkkEk6J5fh+oLABy7jT
g0aEgZMCotqcItNH6adDvH1mB0C1/WPwNgWqJUWN6QNUhxxVaBjAvI08cikDGnXxui/KQ+zj0URt
JKEPG/cBiVt0b/tIunvIwY7NdLYHJMJHLC8MQWIkTPIM+RD1vO7DB32ALT/C1mkwdYQ+zNiTl5XQ
R7gAaRQgvD/V4agQ2ku6LkneIoi9+pV1POUyACaqipKFKHuMAIIk90G1T/EwDG7ACJ8M3uXIRcEl
/rI0lDkFoZDMkQLM8CyjqmY7+eUf6ExoqMvZ1ZlwPBpyqZ5Hpx//9fgYuN6GjWn7/gg701QU9J87
yoODa++zrwdZd+AcfmNqx0AOUmqlj+TK+zxlMk2FPlJxHn77vyCLquzjIwk2nPrj7xlYTTvgnxNJ
ayqrWi/La+Mrx6P5c+z+piquf7JRHk9afT6OCqe+aJDnAM/aX/8/AAAA//8=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3.xml"/><Relationship Id="rId3" Type="http://schemas.openxmlformats.org/officeDocument/2006/relationships/image" Target="../media/image2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2.xml"/><Relationship Id="rId2" Type="http://schemas.openxmlformats.org/officeDocument/2006/relationships/image" Target="../media/image1.png"/><Relationship Id="rId16" Type="http://schemas.openxmlformats.org/officeDocument/2006/relationships/chart" Target="../charts/chart1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8.svg"/><Relationship Id="rId5" Type="http://schemas.openxmlformats.org/officeDocument/2006/relationships/image" Target="../media/image2.png"/><Relationship Id="rId15" Type="http://schemas.microsoft.com/office/2014/relationships/chartEx" Target="../charts/chartEx1.xml"/><Relationship Id="rId10" Type="http://schemas.openxmlformats.org/officeDocument/2006/relationships/image" Target="../media/image4.png"/><Relationship Id="rId19" Type="http://schemas.openxmlformats.org/officeDocument/2006/relationships/chart" Target="../charts/chart4.xml"/><Relationship Id="rId4" Type="http://schemas.openxmlformats.org/officeDocument/2006/relationships/hyperlink" Target="#Dashboard!A1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13" Type="http://schemas.openxmlformats.org/officeDocument/2006/relationships/image" Target="../media/image12.png"/><Relationship Id="rId3" Type="http://schemas.openxmlformats.org/officeDocument/2006/relationships/image" Target="../media/image11.svg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2" Type="http://schemas.openxmlformats.org/officeDocument/2006/relationships/image" Target="../media/image9.png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10.png"/><Relationship Id="rId10" Type="http://schemas.openxmlformats.org/officeDocument/2006/relationships/image" Target="../media/image4.png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8.png"/><Relationship Id="rId18" Type="http://schemas.openxmlformats.org/officeDocument/2006/relationships/chart" Target="../charts/chart8.xml"/><Relationship Id="rId3" Type="http://schemas.openxmlformats.org/officeDocument/2006/relationships/image" Target="../media/image11.svg"/><Relationship Id="rId21" Type="http://schemas.openxmlformats.org/officeDocument/2006/relationships/chart" Target="../charts/chart11.xml"/><Relationship Id="rId7" Type="http://schemas.openxmlformats.org/officeDocument/2006/relationships/hyperlink" Target="#Contacts!A1"/><Relationship Id="rId12" Type="http://schemas.openxmlformats.org/officeDocument/2006/relationships/hyperlink" Target="mailto:info@support.com" TargetMode="External"/><Relationship Id="rId17" Type="http://schemas.openxmlformats.org/officeDocument/2006/relationships/chart" Target="../charts/chart7.xml"/><Relationship Id="rId2" Type="http://schemas.openxmlformats.org/officeDocument/2006/relationships/image" Target="../media/image1.png"/><Relationship Id="rId16" Type="http://schemas.microsoft.com/office/2014/relationships/chartEx" Target="../charts/chartEx2.xml"/><Relationship Id="rId20" Type="http://schemas.openxmlformats.org/officeDocument/2006/relationships/chart" Target="../charts/chart10.xml"/><Relationship Id="rId1" Type="http://schemas.openxmlformats.org/officeDocument/2006/relationships/hyperlink" Target="#Inputs!A1"/><Relationship Id="rId6" Type="http://schemas.openxmlformats.org/officeDocument/2006/relationships/image" Target="../media/image12.svg"/><Relationship Id="rId11" Type="http://schemas.openxmlformats.org/officeDocument/2006/relationships/image" Target="../media/image8.svg"/><Relationship Id="rId5" Type="http://schemas.openxmlformats.org/officeDocument/2006/relationships/image" Target="../media/image6.png"/><Relationship Id="rId15" Type="http://schemas.openxmlformats.org/officeDocument/2006/relationships/chart" Target="../charts/chart6.xml"/><Relationship Id="rId10" Type="http://schemas.openxmlformats.org/officeDocument/2006/relationships/image" Target="../media/image4.png"/><Relationship Id="rId19" Type="http://schemas.openxmlformats.org/officeDocument/2006/relationships/chart" Target="../charts/chart9.xml"/><Relationship Id="rId4" Type="http://schemas.openxmlformats.org/officeDocument/2006/relationships/hyperlink" Target="#Dashboard!A1"/><Relationship Id="rId9" Type="http://schemas.openxmlformats.org/officeDocument/2006/relationships/image" Target="../media/image13.svg"/><Relationship Id="rId14" Type="http://schemas.openxmlformats.org/officeDocument/2006/relationships/image" Target="../media/image10.svg"/><Relationship Id="rId2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01A2EF3-BC44-E680-3108-A9F85AB39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>
    <xdr:from>
      <xdr:col>1</xdr:col>
      <xdr:colOff>74295</xdr:colOff>
      <xdr:row>0</xdr:row>
      <xdr:rowOff>87630</xdr:rowOff>
    </xdr:from>
    <xdr:to>
      <xdr:col>12</xdr:col>
      <xdr:colOff>779145</xdr:colOff>
      <xdr:row>5</xdr:row>
      <xdr:rowOff>140970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56A11FB8-64D4-8A59-7BCD-B33D55A7F54A}"/>
            </a:ext>
          </a:extLst>
        </xdr:cNvPr>
        <xdr:cNvSpPr/>
      </xdr:nvSpPr>
      <xdr:spPr>
        <a:xfrm>
          <a:off x="893445" y="87630"/>
          <a:ext cx="9715500" cy="105346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2800" b="1">
              <a:solidFill>
                <a:schemeClr val="accent1"/>
              </a:solidFill>
            </a:rPr>
            <a:t>Sales Dashboard South America 2022</a:t>
          </a:r>
        </a:p>
      </xdr:txBody>
    </xdr:sp>
    <xdr:clientData/>
  </xdr:twoCellAnchor>
  <xdr:twoCellAnchor>
    <xdr:from>
      <xdr:col>1</xdr:col>
      <xdr:colOff>20955</xdr:colOff>
      <xdr:row>7</xdr:row>
      <xdr:rowOff>11430</xdr:rowOff>
    </xdr:from>
    <xdr:to>
      <xdr:col>4</xdr:col>
      <xdr:colOff>354330</xdr:colOff>
      <xdr:row>14</xdr:row>
      <xdr:rowOff>49530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45AF4333-EE23-B120-D1C1-DC513B638805}"/>
            </a:ext>
          </a:extLst>
        </xdr:cNvPr>
        <xdr:cNvSpPr/>
      </xdr:nvSpPr>
      <xdr:spPr>
        <a:xfrm>
          <a:off x="840105" y="1411605"/>
          <a:ext cx="2790825" cy="143827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Sales </a:t>
          </a:r>
        </a:p>
      </xdr:txBody>
    </xdr:sp>
    <xdr:clientData/>
  </xdr:twoCellAnchor>
  <xdr:twoCellAnchor>
    <xdr:from>
      <xdr:col>5</xdr:col>
      <xdr:colOff>64771</xdr:colOff>
      <xdr:row>6</xdr:row>
      <xdr:rowOff>200023</xdr:rowOff>
    </xdr:from>
    <xdr:to>
      <xdr:col>8</xdr:col>
      <xdr:colOff>721995</xdr:colOff>
      <xdr:row>14</xdr:row>
      <xdr:rowOff>45719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B3630FF-AB46-8DEF-7A52-D128E631A7D7}"/>
            </a:ext>
          </a:extLst>
        </xdr:cNvPr>
        <xdr:cNvSpPr/>
      </xdr:nvSpPr>
      <xdr:spPr>
        <a:xfrm>
          <a:off x="4160521" y="1400173"/>
          <a:ext cx="3114674" cy="1445896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Profit</a:t>
          </a:r>
        </a:p>
      </xdr:txBody>
    </xdr:sp>
    <xdr:clientData/>
  </xdr:twoCellAnchor>
  <xdr:twoCellAnchor>
    <xdr:from>
      <xdr:col>9</xdr:col>
      <xdr:colOff>400050</xdr:colOff>
      <xdr:row>6</xdr:row>
      <xdr:rowOff>171450</xdr:rowOff>
    </xdr:from>
    <xdr:to>
      <xdr:col>13</xdr:col>
      <xdr:colOff>38099</xdr:colOff>
      <xdr:row>14</xdr:row>
      <xdr:rowOff>15240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49E2A00-7AFB-4A01-BB05-122A7622729F}"/>
            </a:ext>
          </a:extLst>
        </xdr:cNvPr>
        <xdr:cNvSpPr/>
      </xdr:nvSpPr>
      <xdr:spPr>
        <a:xfrm>
          <a:off x="7772400" y="1371600"/>
          <a:ext cx="2914649" cy="144399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Number</a:t>
          </a:r>
          <a:r>
            <a:rPr lang="en-IE" sz="1800" b="1" baseline="0">
              <a:solidFill>
                <a:schemeClr val="accent1"/>
              </a:solidFill>
            </a:rPr>
            <a:t> of Customers</a:t>
          </a:r>
          <a:endParaRPr lang="en-IE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7</xdr:col>
      <xdr:colOff>200025</xdr:colOff>
      <xdr:row>18</xdr:row>
      <xdr:rowOff>55245</xdr:rowOff>
    </xdr:from>
    <xdr:to>
      <xdr:col>12</xdr:col>
      <xdr:colOff>809625</xdr:colOff>
      <xdr:row>32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60D0F34B-46E2-4190-A247-B4AF156E8590}"/>
            </a:ext>
          </a:extLst>
        </xdr:cNvPr>
        <xdr:cNvSpPr/>
      </xdr:nvSpPr>
      <xdr:spPr>
        <a:xfrm>
          <a:off x="5934075" y="3655695"/>
          <a:ext cx="4705350" cy="282130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Customer</a:t>
          </a:r>
          <a:r>
            <a:rPr lang="en-IE" sz="1800" b="1" baseline="0">
              <a:solidFill>
                <a:schemeClr val="accent1"/>
              </a:solidFill>
            </a:rPr>
            <a:t> Satisfaction</a:t>
          </a:r>
          <a:endParaRPr lang="en-IE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</xdr:col>
      <xdr:colOff>257175</xdr:colOff>
      <xdr:row>18</xdr:row>
      <xdr:rowOff>76200</xdr:rowOff>
    </xdr:from>
    <xdr:to>
      <xdr:col>6</xdr:col>
      <xdr:colOff>521971</xdr:colOff>
      <xdr:row>32</xdr:row>
      <xdr:rowOff>38100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E4892F2C-835A-48DF-8A7E-7FC81E7E0E52}"/>
            </a:ext>
          </a:extLst>
        </xdr:cNvPr>
        <xdr:cNvSpPr/>
      </xdr:nvSpPr>
      <xdr:spPr>
        <a:xfrm>
          <a:off x="1076325" y="3676650"/>
          <a:ext cx="4360546" cy="276225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  <a:softEdge rad="0"/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2021-2022</a:t>
          </a:r>
          <a:r>
            <a:rPr lang="en-IE" sz="1800" b="1" baseline="0">
              <a:solidFill>
                <a:schemeClr val="accent1"/>
              </a:solidFill>
            </a:rPr>
            <a:t> Sales trend(in millions)</a:t>
          </a:r>
          <a:endParaRPr lang="en-IE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457200</xdr:colOff>
      <xdr:row>0</xdr:row>
      <xdr:rowOff>167639</xdr:rowOff>
    </xdr:from>
    <xdr:to>
      <xdr:col>17</xdr:col>
      <xdr:colOff>57150</xdr:colOff>
      <xdr:row>32</xdr:row>
      <xdr:rowOff>47624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96BCFC06-DD73-46F4-ACE7-B667DF57154A}"/>
            </a:ext>
          </a:extLst>
        </xdr:cNvPr>
        <xdr:cNvSpPr/>
      </xdr:nvSpPr>
      <xdr:spPr>
        <a:xfrm>
          <a:off x="11106150" y="167639"/>
          <a:ext cx="2876550" cy="628078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E" sz="1800" b="1">
              <a:solidFill>
                <a:schemeClr val="accent1"/>
              </a:solidFill>
            </a:rPr>
            <a:t>Sales</a:t>
          </a:r>
          <a:r>
            <a:rPr lang="en-IE" sz="1800" b="1" baseline="0">
              <a:solidFill>
                <a:schemeClr val="accent1"/>
              </a:solidFill>
            </a:rPr>
            <a:t> by Country 2022</a:t>
          </a:r>
          <a:endParaRPr lang="en-IE" sz="18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13</xdr:col>
      <xdr:colOff>571499</xdr:colOff>
      <xdr:row>2</xdr:row>
      <xdr:rowOff>163831</xdr:rowOff>
    </xdr:from>
    <xdr:to>
      <xdr:col>17</xdr:col>
      <xdr:colOff>104774</xdr:colOff>
      <xdr:row>32</xdr:row>
      <xdr:rowOff>95250</xdr:rowOff>
    </xdr:to>
    <mc:AlternateContent xmlns:mc="http://schemas.openxmlformats.org/markup-compatibility/2006">
      <mc:Choice xmlns="" xmlns:cx4="http://schemas.microsoft.com/office/drawing/2016/5/10/chartex" Requires="cx4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65153DA-7CBB-4C2C-B8A7-D78EF614A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5"/>
            </a:graphicData>
          </a:graphic>
        </xdr:graphicFrame>
      </mc:Choice>
      <mc:Fallback>
        <xdr:sp macro="" textlink="">
          <xdr:nvSpPr>
            <xdr:cNvPr id="12" name="Rectangle 11"/>
            <xdr:cNvSpPr>
              <a:spLocks noTextEdit="1"/>
            </xdr:cNvSpPr>
          </xdr:nvSpPr>
          <xdr:spPr>
            <a:xfrm>
              <a:off x="11220449" y="563881"/>
              <a:ext cx="2809875" cy="59321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558164</xdr:colOff>
      <xdr:row>20</xdr:row>
      <xdr:rowOff>11429</xdr:rowOff>
    </xdr:from>
    <xdr:to>
      <xdr:col>6</xdr:col>
      <xdr:colOff>419099</xdr:colOff>
      <xdr:row>32</xdr:row>
      <xdr:rowOff>47624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E393917-32F6-46CA-B4FD-4860282103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24764</xdr:colOff>
      <xdr:row>19</xdr:row>
      <xdr:rowOff>133349</xdr:rowOff>
    </xdr:from>
    <xdr:to>
      <xdr:col>12</xdr:col>
      <xdr:colOff>685799</xdr:colOff>
      <xdr:row>32</xdr:row>
      <xdr:rowOff>114300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9679676-1F37-4FD3-99FC-8F3950152E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171449</xdr:colOff>
      <xdr:row>9</xdr:row>
      <xdr:rowOff>53340</xdr:rowOff>
    </xdr:from>
    <xdr:to>
      <xdr:col>2</xdr:col>
      <xdr:colOff>721994</xdr:colOff>
      <xdr:row>12</xdr:row>
      <xdr:rowOff>87630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70173208-D2D1-DF6D-FCB5-95C044B7C58A}"/>
            </a:ext>
          </a:extLst>
        </xdr:cNvPr>
        <xdr:cNvSpPr txBox="1"/>
      </xdr:nvSpPr>
      <xdr:spPr>
        <a:xfrm>
          <a:off x="990599" y="1853565"/>
          <a:ext cx="1369695" cy="634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67247AF-C98A-4E71-B2AD-B94E3821BA5A}" type="TxLink">
            <a:rPr lang="en-US" sz="2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cs typeface="Calibri"/>
            </a:rPr>
            <a:pPr/>
            <a:t> $2,544 </a:t>
          </a:fld>
          <a:endParaRPr lang="en-IE" sz="2000" b="1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6</xdr:col>
      <xdr:colOff>57149</xdr:colOff>
      <xdr:row>9</xdr:row>
      <xdr:rowOff>91440</xdr:rowOff>
    </xdr:from>
    <xdr:to>
      <xdr:col>7</xdr:col>
      <xdr:colOff>601979</xdr:colOff>
      <xdr:row>12</xdr:row>
      <xdr:rowOff>123825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5C6AAFA8-D041-4799-B9E2-FDE87ED9A2CD}"/>
            </a:ext>
          </a:extLst>
        </xdr:cNvPr>
        <xdr:cNvSpPr txBox="1"/>
      </xdr:nvSpPr>
      <xdr:spPr>
        <a:xfrm>
          <a:off x="4972049" y="1891665"/>
          <a:ext cx="1363980" cy="632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82D0053F-9BB8-49F0-87E4-73F4B79ABAEC}" type="TxLink">
            <a:rPr lang="en-US" sz="2400" b="1" i="0" u="none" strike="noStrike">
              <a:solidFill>
                <a:schemeClr val="accent1">
                  <a:lumMod val="75000"/>
                </a:schemeClr>
              </a:solidFill>
              <a:latin typeface="Calibri"/>
              <a:ea typeface="+mn-ea"/>
              <a:cs typeface="Calibri"/>
            </a:rPr>
            <a:pPr marL="0" indent="0"/>
            <a:t> $890 </a:t>
          </a:fld>
          <a:endParaRPr lang="en-IE" sz="2400" b="1" i="0" u="none" strike="noStrike">
            <a:solidFill>
              <a:schemeClr val="accent1">
                <a:lumMod val="75000"/>
              </a:schemeClr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10</xdr:col>
      <xdr:colOff>99059</xdr:colOff>
      <xdr:row>9</xdr:row>
      <xdr:rowOff>104775</xdr:rowOff>
    </xdr:from>
    <xdr:to>
      <xdr:col>11</xdr:col>
      <xdr:colOff>640079</xdr:colOff>
      <xdr:row>12</xdr:row>
      <xdr:rowOff>139065</xdr:rowOff>
    </xdr:to>
    <xdr:sp macro="" textlink="Inputs!$D$5">
      <xdr:nvSpPr>
        <xdr:cNvPr id="23" name="TextBox 22">
          <a:extLst>
            <a:ext uri="{FF2B5EF4-FFF2-40B4-BE49-F238E27FC236}">
              <a16:creationId xmlns:a16="http://schemas.microsoft.com/office/drawing/2014/main" id="{2B6174ED-810D-49A0-8886-6BDD5B28DDFE}"/>
            </a:ext>
          </a:extLst>
        </xdr:cNvPr>
        <xdr:cNvSpPr txBox="1"/>
      </xdr:nvSpPr>
      <xdr:spPr>
        <a:xfrm>
          <a:off x="8290559" y="1905000"/>
          <a:ext cx="1360170" cy="6343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2000" b="1">
              <a:solidFill>
                <a:schemeClr val="accent1">
                  <a:lumMod val="75000"/>
                </a:schemeClr>
              </a:solidFill>
            </a:rPr>
            <a:t>87.0</a:t>
          </a:r>
        </a:p>
      </xdr:txBody>
    </xdr:sp>
    <xdr:clientData/>
  </xdr:twoCellAnchor>
  <xdr:twoCellAnchor>
    <xdr:from>
      <xdr:col>11</xdr:col>
      <xdr:colOff>102870</xdr:colOff>
      <xdr:row>7</xdr:row>
      <xdr:rowOff>160598</xdr:rowOff>
    </xdr:from>
    <xdr:to>
      <xdr:col>12</xdr:col>
      <xdr:colOff>707270</xdr:colOff>
      <xdr:row>13</xdr:row>
      <xdr:rowOff>171450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776E4CA-005B-4D89-8614-31598E872A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421006</xdr:colOff>
      <xdr:row>7</xdr:row>
      <xdr:rowOff>45718</xdr:rowOff>
    </xdr:from>
    <xdr:to>
      <xdr:col>4</xdr:col>
      <xdr:colOff>426721</xdr:colOff>
      <xdr:row>13</xdr:row>
      <xdr:rowOff>190499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5E4E5F12-7070-4962-AB4F-FE0D98410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36194</xdr:colOff>
      <xdr:row>8</xdr:row>
      <xdr:rowOff>43829</xdr:rowOff>
    </xdr:from>
    <xdr:to>
      <xdr:col>8</xdr:col>
      <xdr:colOff>485775</xdr:colOff>
      <xdr:row>13</xdr:row>
      <xdr:rowOff>93345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234F5C3-F2AD-458F-B909-E3466781A4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714375</xdr:colOff>
      <xdr:row>38</xdr:row>
      <xdr:rowOff>57150</xdr:rowOff>
    </xdr:from>
    <xdr:to>
      <xdr:col>3</xdr:col>
      <xdr:colOff>549237</xdr:colOff>
      <xdr:row>40</xdr:row>
      <xdr:rowOff>96200</xdr:rowOff>
    </xdr:to>
    <xdr:sp macro="" textlink="">
      <xdr:nvSpPr>
        <xdr:cNvPr id="27" name="TextBox 11">
          <a:extLst>
            <a:ext uri="{FF2B5EF4-FFF2-40B4-BE49-F238E27FC236}">
              <a16:creationId xmlns:a16="http://schemas.microsoft.com/office/drawing/2014/main" id="{2BF5DE1F-B3FF-36A4-3864-6C2F7701FDB0}"/>
            </a:ext>
          </a:extLst>
        </xdr:cNvPr>
        <xdr:cNvSpPr txBox="1"/>
      </xdr:nvSpPr>
      <xdr:spPr>
        <a:xfrm>
          <a:off x="2352675" y="7658100"/>
          <a:ext cx="654012" cy="43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marL="0" indent="0"/>
          <a:r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89%</a:t>
          </a:r>
          <a:endParaRPr lang="en-IE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168004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538963E-C91D-4227-ADFA-302504579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0974" y="1708300"/>
          <a:ext cx="465880" cy="459954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656706</xdr:colOff>
      <xdr:row>7</xdr:row>
      <xdr:rowOff>134943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0EBB9D1-F4FF-496F-90CF-F9CDD92158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664" y="1075755"/>
          <a:ext cx="47304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629824</xdr:colOff>
      <xdr:row>14</xdr:row>
      <xdr:rowOff>20744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FEA0F64-DAC8-40C3-BC0D-58349C534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8212" y="2366009"/>
          <a:ext cx="46161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740050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113CF2FE-2A0B-4D7B-B6E0-725ACF3E90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5977" y="211001"/>
          <a:ext cx="644073" cy="62892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583749</xdr:colOff>
      <xdr:row>17</xdr:row>
      <xdr:rowOff>12249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5816DE9-7108-4655-A39D-699882D7BD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9550" y="3028950"/>
          <a:ext cx="374199" cy="383724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0.31028</cdr:x>
      <cdr:y>0.392</cdr:y>
    </cdr:from>
    <cdr:to>
      <cdr:x>0.80322</cdr:x>
      <cdr:y>0.60431</cdr:y>
    </cdr:to>
    <cdr:sp macro="" textlink="">
      <cdr:nvSpPr>
        <cdr:cNvPr id="3" name="TextBox 11">
          <a:extLst xmlns:a="http://schemas.openxmlformats.org/drawingml/2006/main">
            <a:ext uri="{FF2B5EF4-FFF2-40B4-BE49-F238E27FC236}">
              <a16:creationId xmlns:a16="http://schemas.microsoft.com/office/drawing/2014/main" id="{8D7AECA4-7C75-E667-B99E-72C5D1D4982C}"/>
            </a:ext>
          </a:extLst>
        </cdr:cNvPr>
        <cdr:cNvSpPr txBox="1"/>
      </cdr:nvSpPr>
      <cdr:spPr>
        <a:xfrm xmlns:a="http://schemas.openxmlformats.org/drawingml/2006/main">
          <a:off x="364266" y="412353"/>
          <a:ext cx="578707" cy="2233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E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87%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0.34563</cdr:x>
      <cdr:y>0.44172</cdr:y>
    </cdr:from>
    <cdr:to>
      <cdr:x>0.81126</cdr:x>
      <cdr:y>0.63201</cdr:y>
    </cdr:to>
    <cdr:sp macro="" textlink="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B03B0A1A-D9F7-2782-2483-A39D7842B92B}"/>
            </a:ext>
          </a:extLst>
        </cdr:cNvPr>
        <cdr:cNvSpPr txBox="1"/>
      </cdr:nvSpPr>
      <cdr:spPr>
        <a:xfrm xmlns:a="http://schemas.openxmlformats.org/drawingml/2006/main">
          <a:off x="568223" y="594078"/>
          <a:ext cx="765507" cy="2559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E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85%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0.29432</cdr:x>
      <cdr:y>0.45533</cdr:y>
    </cdr:from>
    <cdr:to>
      <cdr:x>0.75976</cdr:x>
      <cdr:y>0.67513</cdr:y>
    </cdr:to>
    <cdr:sp macro="" textlink="Inputs!$G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43FB9953-44DE-187C-8441-7B442E4D72F0}"/>
            </a:ext>
          </a:extLst>
        </cdr:cNvPr>
        <cdr:cNvSpPr txBox="1"/>
      </cdr:nvSpPr>
      <cdr:spPr>
        <a:xfrm xmlns:a="http://schemas.openxmlformats.org/drawingml/2006/main">
          <a:off x="373407" y="477937"/>
          <a:ext cx="590524" cy="23071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A3AAA47-DB32-4C67-83F3-0BD36CA4623C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E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4958284-AB9F-443E-9672-C258F4377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3"/>
            </a:ext>
          </a:extLst>
        </a:blip>
        <a:srcRect/>
        <a:stretch/>
      </xdr:blipFill>
      <xdr:spPr>
        <a:xfrm>
          <a:off x="180974" y="1708300"/>
          <a:ext cx="465880" cy="459954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664326</xdr:colOff>
      <xdr:row>7</xdr:row>
      <xdr:rowOff>131133</xdr:rowOff>
    </xdr:to>
    <xdr:pic>
      <xdr:nvPicPr>
        <xdr:cNvPr id="3" name="Graphic 2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9EDA6AB-8BDE-4BD7-AECF-3AFAB1DBB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3664" y="1075755"/>
          <a:ext cx="473042" cy="459363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626014</xdr:colOff>
      <xdr:row>14</xdr:row>
      <xdr:rowOff>16934</xdr:rowOff>
    </xdr:to>
    <xdr:pic>
      <xdr:nvPicPr>
        <xdr:cNvPr id="4" name="Graphic 3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3E6B276-134E-45CD-8C92-CE73C26742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8212" y="2366009"/>
          <a:ext cx="461612" cy="45508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5" name="Graphic 4">
          <a:extLst>
            <a:ext uri="{FF2B5EF4-FFF2-40B4-BE49-F238E27FC236}">
              <a16:creationId xmlns:a16="http://schemas.microsoft.com/office/drawing/2014/main" id="{5C3966D1-2B0B-495E-ADA1-D622C57237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96DAC541-7B7A-43D3-8B79-37D633B846F1}">
              <asvg:svgBlip xmlns="" xmlns:asvg="http://schemas.microsoft.com/office/drawing/2016/SVG/main" r:embed="rId11"/>
            </a:ext>
          </a:extLst>
        </a:blip>
        <a:stretch>
          <a:fillRect/>
        </a:stretch>
      </xdr:blipFill>
      <xdr:spPr>
        <a:xfrm>
          <a:off x="95977" y="211001"/>
          <a:ext cx="644073" cy="62892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587559</xdr:colOff>
      <xdr:row>17</xdr:row>
      <xdr:rowOff>16059</xdr:rowOff>
    </xdr:to>
    <xdr:pic>
      <xdr:nvPicPr>
        <xdr:cNvPr id="6" name="Graphic 5" descr="Question Mark with solid fill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3D81F1A-5234-4348-BC8F-52D5A7DD28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="" xmlns:asvg="http://schemas.microsoft.com/office/drawing/2016/SVG/main" r:embed="rId14"/>
            </a:ext>
          </a:extLst>
        </a:blip>
        <a:srcRect/>
        <a:stretch/>
      </xdr:blipFill>
      <xdr:spPr>
        <a:xfrm>
          <a:off x="209550" y="3028950"/>
          <a:ext cx="374199" cy="383724"/>
        </a:xfrm>
        <a:prstGeom prst="rect">
          <a:avLst/>
        </a:prstGeom>
      </xdr:spPr>
    </xdr:pic>
    <xdr:clientData/>
  </xdr:twoCellAnchor>
  <xdr:twoCellAnchor>
    <xdr:from>
      <xdr:col>12</xdr:col>
      <xdr:colOff>112395</xdr:colOff>
      <xdr:row>9</xdr:row>
      <xdr:rowOff>181927</xdr:rowOff>
    </xdr:from>
    <xdr:to>
      <xdr:col>15</xdr:col>
      <xdr:colOff>209550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2E7326-7CCE-0D29-2D13-BE9ADAB45B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758190</xdr:colOff>
      <xdr:row>19</xdr:row>
      <xdr:rowOff>117157</xdr:rowOff>
    </xdr:from>
    <xdr:to>
      <xdr:col>8</xdr:col>
      <xdr:colOff>5715</xdr:colOff>
      <xdr:row>33</xdr:row>
      <xdr:rowOff>11430</xdr:rowOff>
    </xdr:to>
    <mc:AlternateContent xmlns:mc="http://schemas.openxmlformats.org/markup-compatibility/2006">
      <mc:Choice xmlns="" xmlns:cx4="http://schemas.microsoft.com/office/drawing/2016/5/10/chartex" Requires="cx4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4782B17-7D9A-2FCD-D678-FD6F3916432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6"/>
            </a:graphicData>
          </a:graphic>
        </xdr:graphicFrame>
      </mc:Choice>
      <mc:Fallback>
        <xdr:sp macro="" textlink="">
          <xdr:nvSpPr>
            <xdr:cNvPr id="8" name="Rectangle 7"/>
            <xdr:cNvSpPr>
              <a:spLocks noTextEdit="1"/>
            </xdr:cNvSpPr>
          </xdr:nvSpPr>
          <xdr:spPr>
            <a:xfrm>
              <a:off x="3863340" y="3917632"/>
              <a:ext cx="2514600" cy="26946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E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152400</xdr:colOff>
      <xdr:row>27</xdr:row>
      <xdr:rowOff>27623</xdr:rowOff>
    </xdr:from>
    <xdr:to>
      <xdr:col>5</xdr:col>
      <xdr:colOff>714375</xdr:colOff>
      <xdr:row>39</xdr:row>
      <xdr:rowOff>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95F7529-FD70-73E1-9BD1-0351D15AD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140970</xdr:colOff>
      <xdr:row>21</xdr:row>
      <xdr:rowOff>25718</xdr:rowOff>
    </xdr:from>
    <xdr:to>
      <xdr:col>11</xdr:col>
      <xdr:colOff>142875</xdr:colOff>
      <xdr:row>29</xdr:row>
      <xdr:rowOff>163830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427A41A-79AC-38BD-0923-F15613587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354330</xdr:colOff>
      <xdr:row>23</xdr:row>
      <xdr:rowOff>190501</xdr:rowOff>
    </xdr:from>
    <xdr:to>
      <xdr:col>9</xdr:col>
      <xdr:colOff>1013459</xdr:colOff>
      <xdr:row>27</xdr:row>
      <xdr:rowOff>81916</xdr:rowOff>
    </xdr:to>
    <xdr:sp macro="" textlink="$D$7">
      <xdr:nvSpPr>
        <xdr:cNvPr id="12" name="TextBox 11">
          <a:extLst>
            <a:ext uri="{FF2B5EF4-FFF2-40B4-BE49-F238E27FC236}">
              <a16:creationId xmlns:a16="http://schemas.microsoft.com/office/drawing/2014/main" id="{43FB9953-44DE-187C-8441-7B442E4D72F0}"/>
            </a:ext>
          </a:extLst>
        </xdr:cNvPr>
        <xdr:cNvSpPr txBox="1"/>
      </xdr:nvSpPr>
      <xdr:spPr>
        <a:xfrm>
          <a:off x="7555230" y="4791076"/>
          <a:ext cx="659129" cy="6915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fld id="{5A9B2143-1655-4852-A85B-1A263F861966}" type="TxLink">
            <a:rPr lang="en-US" sz="1600" b="1" i="0" u="none" strike="noStrike">
              <a:solidFill>
                <a:schemeClr val="accent1"/>
              </a:solidFill>
              <a:latin typeface="Calibri"/>
              <a:cs typeface="Calibri"/>
            </a:rPr>
            <a:pPr/>
            <a:t>85%</a:t>
          </a:fld>
          <a:endParaRPr lang="en-IE" sz="1400" b="1">
            <a:solidFill>
              <a:schemeClr val="accent1"/>
            </a:solidFill>
          </a:endParaRPr>
        </a:p>
      </xdr:txBody>
    </xdr:sp>
    <xdr:clientData/>
  </xdr:twoCellAnchor>
  <xdr:twoCellAnchor>
    <xdr:from>
      <xdr:col>11</xdr:col>
      <xdr:colOff>565784</xdr:colOff>
      <xdr:row>21</xdr:row>
      <xdr:rowOff>54292</xdr:rowOff>
    </xdr:from>
    <xdr:to>
      <xdr:col>14</xdr:col>
      <xdr:colOff>240029</xdr:colOff>
      <xdr:row>29</xdr:row>
      <xdr:rowOff>196215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79B6BB7-3C70-9C1C-E439-05B50070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621029</xdr:colOff>
      <xdr:row>21</xdr:row>
      <xdr:rowOff>12381</xdr:rowOff>
    </xdr:from>
    <xdr:to>
      <xdr:col>17</xdr:col>
      <xdr:colOff>641984</xdr:colOff>
      <xdr:row>30</xdr:row>
      <xdr:rowOff>36195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9193729-EFC3-459B-C34B-685243995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180975</xdr:colOff>
      <xdr:row>20</xdr:row>
      <xdr:rowOff>189548</xdr:rowOff>
    </xdr:from>
    <xdr:to>
      <xdr:col>11</xdr:col>
      <xdr:colOff>182880</xdr:colOff>
      <xdr:row>29</xdr:row>
      <xdr:rowOff>142875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7E4A1CF-9524-2C5B-7E5A-9DD91438F6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11</xdr:col>
      <xdr:colOff>598169</xdr:colOff>
      <xdr:row>21</xdr:row>
      <xdr:rowOff>25717</xdr:rowOff>
    </xdr:from>
    <xdr:to>
      <xdr:col>14</xdr:col>
      <xdr:colOff>280034</xdr:colOff>
      <xdr:row>29</xdr:row>
      <xdr:rowOff>171450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C83600-5500-6E58-0139-2FF87D271D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0.39942</cdr:x>
      <cdr:y>0.40996</cdr:y>
    </cdr:from>
    <cdr:to>
      <cdr:x>0.68949</cdr:x>
      <cdr:y>0.66255</cdr:y>
    </cdr:to>
    <cdr:sp macro="" textlink="Inputs!$G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43FB9953-44DE-187C-8441-7B442E4D72F0}"/>
            </a:ext>
          </a:extLst>
        </cdr:cNvPr>
        <cdr:cNvSpPr txBox="1"/>
      </cdr:nvSpPr>
      <cdr:spPr>
        <a:xfrm xmlns:a="http://schemas.openxmlformats.org/drawingml/2006/main">
          <a:off x="898611" y="713423"/>
          <a:ext cx="652614" cy="439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A3AAA47-DB32-4C67-83F3-0BD36CA4623C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E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0.3833</cdr:x>
      <cdr:y>0.38294</cdr:y>
    </cdr:from>
    <cdr:to>
      <cdr:x>0.63501</cdr:x>
      <cdr:y>0.62392</cdr:y>
    </cdr:to>
    <cdr:sp macro="" textlink="">
      <cdr:nvSpPr>
        <cdr:cNvPr id="3" name="TextBox 11">
          <a:extLst xmlns:a="http://schemas.openxmlformats.org/drawingml/2006/main">
            <a:ext uri="{FF2B5EF4-FFF2-40B4-BE49-F238E27FC236}">
              <a16:creationId xmlns:a16="http://schemas.microsoft.com/office/drawing/2014/main" id="{8D7AECA4-7C75-E667-B99E-72C5D1D4982C}"/>
            </a:ext>
          </a:extLst>
        </cdr:cNvPr>
        <cdr:cNvSpPr txBox="1"/>
      </cdr:nvSpPr>
      <cdr:spPr>
        <a:xfrm xmlns:a="http://schemas.openxmlformats.org/drawingml/2006/main">
          <a:off x="993775" y="698500"/>
          <a:ext cx="652614" cy="439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E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87%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0.35608</cdr:x>
      <cdr:y>0.45858</cdr:y>
    </cdr:from>
    <cdr:to>
      <cdr:x>0.59337</cdr:x>
      <cdr:y>0.71035</cdr:y>
    </cdr:to>
    <cdr:sp macro="" textlink="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2BF5DE1F-B3FF-36A4-3864-6C2F7701FDB0}"/>
            </a:ext>
          </a:extLst>
        </cdr:cNvPr>
        <cdr:cNvSpPr txBox="1"/>
      </cdr:nvSpPr>
      <cdr:spPr>
        <a:xfrm xmlns:a="http://schemas.openxmlformats.org/drawingml/2006/main">
          <a:off x="984250" y="803275"/>
          <a:ext cx="655917" cy="44100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r>
            <a:rPr lang="en-IE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t>85%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0.39942</cdr:x>
      <cdr:y>0.40996</cdr:y>
    </cdr:from>
    <cdr:to>
      <cdr:x>0.68949</cdr:x>
      <cdr:y>0.66255</cdr:y>
    </cdr:to>
    <cdr:sp macro="" textlink="Inputs!$G$7">
      <cdr:nvSpPr>
        <cdr:cNvPr id="2" name="TextBox 11">
          <a:extLst xmlns:a="http://schemas.openxmlformats.org/drawingml/2006/main">
            <a:ext uri="{FF2B5EF4-FFF2-40B4-BE49-F238E27FC236}">
              <a16:creationId xmlns:a16="http://schemas.microsoft.com/office/drawing/2014/main" id="{43FB9953-44DE-187C-8441-7B442E4D72F0}"/>
            </a:ext>
          </a:extLst>
        </cdr:cNvPr>
        <cdr:cNvSpPr txBox="1"/>
      </cdr:nvSpPr>
      <cdr:spPr>
        <a:xfrm xmlns:a="http://schemas.openxmlformats.org/drawingml/2006/main">
          <a:off x="898611" y="713423"/>
          <a:ext cx="652614" cy="4395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horzOverflow="clip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/>
          <a:fld id="{4A3AAA47-DB32-4C67-83F3-0BD36CA4623C}" type="TxLink">
            <a:rPr lang="en-US" sz="1600" b="1" i="0" u="none" strike="noStrike">
              <a:solidFill>
                <a:schemeClr val="accent1"/>
              </a:solidFill>
              <a:latin typeface="Calibri"/>
              <a:ea typeface="+mn-ea"/>
              <a:cs typeface="Calibri"/>
            </a:rPr>
            <a:pPr marL="0" indent="0"/>
            <a:t>89%</a:t>
          </a:fld>
          <a:endParaRPr lang="en-IE" sz="1600" b="1" i="0" u="none" strike="noStrike">
            <a:solidFill>
              <a:schemeClr val="accent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0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"/>
  <sheetViews>
    <sheetView showGridLines="0" tabSelected="1" zoomScale="55" zoomScaleNormal="55" workbookViewId="0">
      <selection activeCell="T19" sqref="T19"/>
    </sheetView>
  </sheetViews>
  <sheetFormatPr defaultColWidth="10.75" defaultRowHeight="15.75" x14ac:dyDescent="0.25"/>
  <cols>
    <col min="1" max="1" width="10.75" style="1"/>
    <col min="2" max="16384" width="10.7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2:K24"/>
  <sheetViews>
    <sheetView showGridLines="0" zoomScale="55" zoomScaleNormal="55" workbookViewId="0"/>
  </sheetViews>
  <sheetFormatPr defaultColWidth="11.25" defaultRowHeight="15.75" x14ac:dyDescent="0.25"/>
  <cols>
    <col min="1" max="1" width="10.75" style="1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875" bestFit="1" customWidth="1"/>
    <col min="7" max="7" width="19.75" bestFit="1" customWidth="1"/>
    <col min="8" max="8" width="12.25" bestFit="1" customWidth="1"/>
    <col min="9" max="9" width="10.875" bestFit="1" customWidth="1"/>
    <col min="10" max="10" width="19.75" bestFit="1" customWidth="1"/>
    <col min="11" max="11" width="5.625" bestFit="1" customWidth="1"/>
  </cols>
  <sheetData>
    <row r="2" spans="3:11" x14ac:dyDescent="0.2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2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2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2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2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2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2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2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2:E9"/>
  <sheetViews>
    <sheetView showGridLines="0" workbookViewId="0"/>
  </sheetViews>
  <sheetFormatPr defaultRowHeight="15.75" x14ac:dyDescent="0.25"/>
  <cols>
    <col min="1" max="1" width="10.75" style="1"/>
    <col min="2" max="2" width="4.25" customWidth="1"/>
    <col min="4" max="4" width="16.625" customWidth="1"/>
    <col min="5" max="5" width="25" bestFit="1" customWidth="1"/>
  </cols>
  <sheetData>
    <row r="2" spans="1:5" s="3" customFormat="1" x14ac:dyDescent="0.25">
      <c r="A2" s="1"/>
      <c r="C2" s="5" t="s">
        <v>0</v>
      </c>
      <c r="D2" s="5" t="s">
        <v>30</v>
      </c>
      <c r="E2" s="5" t="s">
        <v>31</v>
      </c>
    </row>
    <row r="3" spans="1:5" x14ac:dyDescent="0.25">
      <c r="C3" t="s">
        <v>1</v>
      </c>
      <c r="D3" t="s">
        <v>32</v>
      </c>
      <c r="E3" s="8" t="s">
        <v>39</v>
      </c>
    </row>
    <row r="4" spans="1:5" x14ac:dyDescent="0.25">
      <c r="C4" t="s">
        <v>4</v>
      </c>
      <c r="D4" t="s">
        <v>33</v>
      </c>
      <c r="E4" s="8" t="s">
        <v>40</v>
      </c>
    </row>
    <row r="5" spans="1:5" x14ac:dyDescent="0.25">
      <c r="C5" t="s">
        <v>22</v>
      </c>
      <c r="D5" t="s">
        <v>34</v>
      </c>
      <c r="E5" s="8" t="s">
        <v>41</v>
      </c>
    </row>
    <row r="6" spans="1:5" x14ac:dyDescent="0.25">
      <c r="C6" t="s">
        <v>5</v>
      </c>
      <c r="D6" t="s">
        <v>35</v>
      </c>
      <c r="E6" s="8" t="s">
        <v>42</v>
      </c>
    </row>
    <row r="7" spans="1:5" x14ac:dyDescent="0.25">
      <c r="C7" t="s">
        <v>6</v>
      </c>
      <c r="D7" t="s">
        <v>36</v>
      </c>
      <c r="E7" s="8" t="s">
        <v>43</v>
      </c>
    </row>
    <row r="8" spans="1:5" x14ac:dyDescent="0.25">
      <c r="C8" t="s">
        <v>3</v>
      </c>
      <c r="D8" t="s">
        <v>37</v>
      </c>
      <c r="E8" s="8" t="s">
        <v>44</v>
      </c>
    </row>
    <row r="9" spans="1:5" x14ac:dyDescent="0.25">
      <c r="C9" t="s">
        <v>2</v>
      </c>
      <c r="D9" t="s">
        <v>38</v>
      </c>
      <c r="E9" s="8" t="s">
        <v>45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 - Hyperlink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DELL</cp:lastModifiedBy>
  <dcterms:created xsi:type="dcterms:W3CDTF">2023-01-30T08:37:14Z</dcterms:created>
  <dcterms:modified xsi:type="dcterms:W3CDTF">2023-12-25T13:13:57Z</dcterms:modified>
</cp:coreProperties>
</file>