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epak\Desktop\Excel Assignment\"/>
    </mc:Choice>
  </mc:AlternateContent>
  <xr:revisionPtr revIDLastSave="0" documentId="13_ncr:1_{73FBA085-BBE1-4045-98C9-B6E462460767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1" sheetId="1" r:id="rId1"/>
    <sheet name="Sheet1" sheetId="8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" i="1" l="1"/>
  <c r="H9" i="1"/>
</calcChain>
</file>

<file path=xl/sharedStrings.xml><?xml version="1.0" encoding="utf-8"?>
<sst xmlns="http://schemas.openxmlformats.org/spreadsheetml/2006/main" count="73" uniqueCount="45">
  <si>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</si>
  <si>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</si>
  <si>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</si>
  <si>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</si>
  <si>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</si>
  <si>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</si>
  <si>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</si>
  <si>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</si>
  <si>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</si>
  <si>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</si>
  <si>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</si>
  <si>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</si>
  <si>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</si>
  <si>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</si>
  <si>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</si>
  <si>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</si>
  <si>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</si>
  <si>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</si>
  <si>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</si>
  <si>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</si>
  <si>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</si>
  <si>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ctrl+Q</t>
  </si>
  <si>
    <t>Command =</t>
  </si>
  <si>
    <t>Mob No</t>
  </si>
  <si>
    <t>Dob</t>
  </si>
  <si>
    <t>Department</t>
  </si>
  <si>
    <t>Deepak Prajapati</t>
  </si>
  <si>
    <t>21-12-1998</t>
  </si>
  <si>
    <t>Sr.No</t>
  </si>
  <si>
    <t>Name</t>
  </si>
  <si>
    <t>Satyam Yadav</t>
  </si>
  <si>
    <t>29-09-2002</t>
  </si>
  <si>
    <t>Satya Solutions</t>
  </si>
  <si>
    <t>ExcelR Solutions</t>
  </si>
  <si>
    <t>Rohit Lakhmani</t>
  </si>
  <si>
    <t>Lakhmani Analysis</t>
  </si>
  <si>
    <t>Nishant Dawani</t>
  </si>
  <si>
    <t>Dawani Sales</t>
  </si>
  <si>
    <t>Shubham Dakare</t>
  </si>
  <si>
    <t>Shubham Tech</t>
  </si>
  <si>
    <t>MANOJ</t>
  </si>
  <si>
    <t>15-07-1977</t>
  </si>
  <si>
    <t>RAHUL SALES</t>
  </si>
  <si>
    <t>ganesh raut</t>
  </si>
  <si>
    <t>raut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</si>
</sst>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3" borderId="7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4" fontId="2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3</xdr:row>
          <xdr:rowOff>144780</xdr:rowOff>
        </xdr:from>
        <xdr:to>
          <xdr:col>9</xdr:col>
          <xdr:colOff>251460</xdr:colOff>
          <xdr:row>7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L41"/>
  <sheetViews>
    <sheetView workbookViewId="0">
      <selection activeCell="L7" sqref="L7"/>
    </sheetView>
  </sheetViews>
  <sheetFormatPr defaultRowHeight="14.4" x14ac:dyDescent="0.3"/>
  <cols>
    <col min="4" max="4" width="14.21875" customWidth="1"/>
    <col min="5" max="5" width="18" bestFit="1" customWidth="1"/>
    <col min="6" max="6" width="11" customWidth="1"/>
    <col min="7" max="7" width="14.33203125" customWidth="1"/>
    <col min="8" max="8" width="18" bestFit="1" customWidth="1"/>
    <col min="9" max="9" width="23" customWidth="1"/>
    <col min="11" max="11" width="10.6640625" customWidth="1"/>
  </cols>
  <sheetData>
    <row r="2" spans="3:12" x14ac:dyDescent="0.3">
      <c r="C2" s="1" t="s">
        <v>0</v>
      </c>
      <c r="I2" s="1" t="s">
        <v>19</v>
      </c>
    </row>
    <row r="3" spans="3:12" x14ac:dyDescent="0.3">
      <c r="C3" s="1" t="s">
        <v>1</v>
      </c>
    </row>
    <row r="4" spans="3:12" x14ac:dyDescent="0.3">
      <c r="C4" s="1" t="s">
        <v>16</v>
      </c>
    </row>
    <row r="5" spans="3:12" x14ac:dyDescent="0.3">
      <c r="C5" s="1" t="s">
        <v>17</v>
      </c>
    </row>
    <row r="6" spans="3:12" x14ac:dyDescent="0.3">
      <c r="C6" s="1" t="s">
        <v>18</v>
      </c>
    </row>
    <row r="7" spans="3:12" x14ac:dyDescent="0.3">
      <c r="K7" t="s">
        <v>22</v>
      </c>
      <c r="L7" s="2" t="s">
        <v>21</v>
      </c>
    </row>
    <row r="8" spans="3:12" x14ac:dyDescent="0.3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2" x14ac:dyDescent="0.3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2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I10">
        <v>0.6</v>
      </c>
    </row>
    <row r="11" spans="3:12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I11">
        <v>0.45</v>
      </c>
    </row>
    <row r="12" spans="3:12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I12">
        <v>0.43</v>
      </c>
    </row>
    <row r="13" spans="3:12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I13">
        <v>0.56000000000000005</v>
      </c>
    </row>
    <row r="14" spans="3:12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I14">
        <v>0.56000000000000005</v>
      </c>
    </row>
    <row r="15" spans="3:12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I15">
        <v>0.36</v>
      </c>
    </row>
    <row r="16" spans="3:12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I16">
        <v>0.38</v>
      </c>
    </row>
    <row r="17" spans="3:9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I17">
        <v>0.4</v>
      </c>
    </row>
    <row r="18" spans="3:9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I18">
        <v>0.39</v>
      </c>
    </row>
    <row r="19" spans="3:9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I20">
        <v>0.49</v>
      </c>
    </row>
    <row r="21" spans="3:9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I21">
        <v>0.39</v>
      </c>
    </row>
    <row r="22" spans="3:9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I22">
        <v>0.49</v>
      </c>
    </row>
    <row r="23" spans="3:9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I23">
        <v>0.37</v>
      </c>
    </row>
    <row r="24" spans="3:9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I24">
        <v>0.39</v>
      </c>
    </row>
    <row r="25" spans="3:9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I25">
        <v>0.37</v>
      </c>
    </row>
    <row r="26" spans="3:9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I26">
        <v>0.59</v>
      </c>
    </row>
    <row r="27" spans="3:9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3">
      <c r="C28">
        <v>23509</v>
      </c>
      <c r="D28" t="s">
        <v>5</v>
      </c>
      <c r="E28">
        <v>13</v>
      </c>
      <c r="F28">
        <v>34.99</v>
      </c>
      <c r="G28">
        <v>7.73</v>
      </c>
      <c r="I28">
        <v>0.59</v>
      </c>
    </row>
    <row r="29" spans="3:9" x14ac:dyDescent="0.3">
      <c r="C29">
        <v>23612</v>
      </c>
      <c r="D29" t="s">
        <v>5</v>
      </c>
      <c r="E29">
        <v>2</v>
      </c>
      <c r="F29">
        <v>17.98</v>
      </c>
      <c r="G29">
        <v>8.51</v>
      </c>
      <c r="I29">
        <v>0.4</v>
      </c>
    </row>
    <row r="30" spans="3:9" x14ac:dyDescent="0.3">
      <c r="C30">
        <v>23278</v>
      </c>
      <c r="D30" t="s">
        <v>8</v>
      </c>
      <c r="E30">
        <v>8</v>
      </c>
      <c r="F30">
        <v>125.99</v>
      </c>
      <c r="G30">
        <v>7.69</v>
      </c>
      <c r="I30">
        <v>0.59</v>
      </c>
    </row>
    <row r="31" spans="3:9" x14ac:dyDescent="0.3">
      <c r="C31">
        <v>19355</v>
      </c>
      <c r="D31" t="s">
        <v>9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3">
      <c r="C32">
        <v>23654</v>
      </c>
      <c r="D32" t="s">
        <v>6</v>
      </c>
      <c r="E32">
        <v>13</v>
      </c>
      <c r="F32">
        <v>4.24</v>
      </c>
      <c r="G32">
        <v>5.41</v>
      </c>
      <c r="I32">
        <v>0.35</v>
      </c>
    </row>
    <row r="33" spans="3:9" x14ac:dyDescent="0.3">
      <c r="C33">
        <v>23655</v>
      </c>
      <c r="D33" t="s">
        <v>6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3">
      <c r="C34">
        <v>25933</v>
      </c>
      <c r="D34" t="s">
        <v>5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3">
      <c r="C35">
        <v>20697</v>
      </c>
      <c r="D35" t="s">
        <v>8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3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3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9" x14ac:dyDescent="0.3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9" x14ac:dyDescent="0.3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3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9" x14ac:dyDescent="0.3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71FE7-B639-4C73-BD9E-94B75571C1B0}">
  <sheetPr codeName="Sheet2"/>
  <dimension ref="A1:L8"/>
  <sheetViews>
    <sheetView tabSelected="1" workbookViewId="0">
      <selection activeCell="O13" sqref="O13"/>
    </sheetView>
  </sheetViews>
  <sheetFormatPr defaultRowHeight="14.4" x14ac:dyDescent="0.3"/>
  <cols>
    <col min="1" max="1" width="9.21875" style="9" customWidth="1"/>
    <col min="2" max="2" width="15.77734375" style="10" customWidth="1"/>
    <col min="3" max="3" width="12.44140625" style="10" customWidth="1"/>
    <col min="4" max="4" width="18.88671875" style="10" customWidth="1"/>
    <col min="5" max="5" width="13.21875" style="11" customWidth="1"/>
  </cols>
  <sheetData>
    <row r="1" spans="1:12" ht="15" thickBot="1" x14ac:dyDescent="0.35">
      <c r="A1" s="3" t="s">
        <v>28</v>
      </c>
      <c r="B1" s="4" t="s">
        <v>29</v>
      </c>
      <c r="C1" s="4" t="s">
        <v>24</v>
      </c>
      <c r="D1" s="4" t="s">
        <v>25</v>
      </c>
      <c r="E1" s="5" t="s">
        <v>23</v>
      </c>
    </row>
    <row r="2" spans="1:12" x14ac:dyDescent="0.3">
      <c r="A2" s="6">
        <v>1</v>
      </c>
      <c r="B2" s="7" t="s">
        <v>30</v>
      </c>
      <c r="C2" s="7" t="s">
        <v>31</v>
      </c>
      <c r="D2" s="7" t="s">
        <v>32</v>
      </c>
      <c r="E2" s="8">
        <v>95611145656</v>
      </c>
    </row>
    <row r="3" spans="1:12" x14ac:dyDescent="0.3">
      <c r="A3" s="9">
        <v>2</v>
      </c>
      <c r="B3" s="10" t="s">
        <v>26</v>
      </c>
      <c r="C3" s="10" t="s">
        <v>27</v>
      </c>
      <c r="D3" s="10" t="s">
        <v>33</v>
      </c>
      <c r="E3" s="11">
        <v>9222333444</v>
      </c>
      <c r="L3" s="1" t="s">
        <v>2</v>
      </c>
    </row>
    <row r="4" spans="1:12" x14ac:dyDescent="0.3">
      <c r="A4" s="9">
        <v>3</v>
      </c>
      <c r="B4" s="10" t="s">
        <v>36</v>
      </c>
      <c r="C4" s="12">
        <v>36866</v>
      </c>
      <c r="D4" s="10" t="s">
        <v>37</v>
      </c>
      <c r="E4" s="11">
        <v>6574654</v>
      </c>
      <c r="L4" s="1" t="s">
        <v>20</v>
      </c>
    </row>
    <row r="5" spans="1:12" x14ac:dyDescent="0.3">
      <c r="A5" s="9">
        <v>4</v>
      </c>
      <c r="B5" s="10" t="s">
        <v>34</v>
      </c>
      <c r="C5" s="12">
        <v>34673</v>
      </c>
      <c r="D5" s="10" t="s">
        <v>35</v>
      </c>
      <c r="E5" s="11">
        <v>185465465</v>
      </c>
    </row>
    <row r="6" spans="1:12" x14ac:dyDescent="0.3">
      <c r="A6" s="9">
        <v>5</v>
      </c>
      <c r="B6" s="10" t="s">
        <v>38</v>
      </c>
      <c r="C6" s="12">
        <v>38323</v>
      </c>
      <c r="D6" s="10" t="s">
        <v>39</v>
      </c>
      <c r="E6" s="11">
        <v>1654656554</v>
      </c>
    </row>
    <row r="7" spans="1:12" x14ac:dyDescent="0.3">
      <c r="A7" s="9">
        <v>6</v>
      </c>
      <c r="B7" s="10" t="s">
        <v>40</v>
      </c>
      <c r="C7" s="10" t="s">
        <v>41</v>
      </c>
      <c r="D7" s="10" t="s">
        <v>42</v>
      </c>
      <c r="E7" s="11">
        <v>8465326268</v>
      </c>
    </row>
    <row r="8" spans="1:12" x14ac:dyDescent="0.3">
      <c r="A8" s="9">
        <v>7</v>
      </c>
      <c r="B8" s="10" t="s">
        <v>43</v>
      </c>
      <c r="C8" s="12">
        <v>36864</v>
      </c>
      <c r="D8" s="10" t="s">
        <v>44</v>
      </c>
      <c r="E8" s="11">
        <v>25649864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nter_Record">
                <anchor moveWithCells="1" sizeWithCells="1">
                  <from>
                    <xdr:col>7</xdr:col>
                    <xdr:colOff>30480</xdr:colOff>
                    <xdr:row>3</xdr:row>
                    <xdr:rowOff>144780</xdr:rowOff>
                  </from>
                  <to>
                    <xdr:col>9</xdr:col>
                    <xdr:colOff>251460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Deepak</cp:lastModifiedBy>
  <dcterms:created xsi:type="dcterms:W3CDTF">2015-06-05T18:17:20Z</dcterms:created>
  <dcterms:modified xsi:type="dcterms:W3CDTF">2023-08-21T15:28:00Z</dcterms:modified>
</cp:coreProperties>
</file>