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_Level_2\CS2004 Algorithms &amp; Applications\Labs Notepads\Lab 12 OneMax\"/>
    </mc:Choice>
  </mc:AlternateContent>
  <bookViews>
    <workbookView xWindow="0" yWindow="0" windowWidth="11820" windowHeight="3660" tabRatio="2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<sst xmlns="http://schemas.openxmlformats.org/spreadsheetml/2006/main" count="40" uniqueCount="4">
  <si>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Iteration</t>
  </si>
  <si>
    <t>Fitness calls</t>
  </si>
  <si>
    <t>Average Fitness</t>
  </si>
  <si>
    <t>Best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</si>
</sst>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(1)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515.572</c:v>
                </c:pt>
                <c:pt idx="1">
                  <c:v>526.46799999999996</c:v>
                </c:pt>
                <c:pt idx="2">
                  <c:v>536.40300000000002</c:v>
                </c:pt>
                <c:pt idx="3">
                  <c:v>545.83600000000001</c:v>
                </c:pt>
                <c:pt idx="4">
                  <c:v>554.55100000000004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9-4537-B7D4-000A3FDF10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559</c:v>
                </c:pt>
                <c:pt idx="1">
                  <c:v>559</c:v>
                </c:pt>
                <c:pt idx="2">
                  <c:v>560</c:v>
                </c:pt>
                <c:pt idx="3">
                  <c:v>574</c:v>
                </c:pt>
                <c:pt idx="4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9-4537-B7D4-000A3FDF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8920"/>
        <c:axId val="213741872"/>
      </c:lineChart>
      <c:catAx>
        <c:axId val="21373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1872"/>
        <c:crosses val="autoZero"/>
        <c:auto val="1"/>
        <c:lblAlgn val="ctr"/>
        <c:lblOffset val="100"/>
        <c:noMultiLvlLbl val="0"/>
      </c:catAx>
      <c:valAx>
        <c:axId val="213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Best Fitness &amp; Average Fitness Comparison  (10)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Sheet1!$AM$2:$AM$6</c:f>
              <c:numCache>
                <c:formatCode>General</c:formatCode>
                <c:ptCount val="5"/>
                <c:pt idx="0">
                  <c:v>516.61099999999999</c:v>
                </c:pt>
                <c:pt idx="1">
                  <c:v>528.58600000000001</c:v>
                </c:pt>
                <c:pt idx="2">
                  <c:v>539.26300000000003</c:v>
                </c:pt>
                <c:pt idx="3">
                  <c:v>548.67600000000004</c:v>
                </c:pt>
                <c:pt idx="4">
                  <c:v>558.08399999999995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424D-B4D8-B164121BDB68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Sheet1!$AN$2:$AN$6</c:f>
              <c:numCache>
                <c:formatCode>General</c:formatCode>
                <c:ptCount val="5"/>
                <c:pt idx="0">
                  <c:v>556</c:v>
                </c:pt>
                <c:pt idx="1">
                  <c:v>570</c:v>
                </c:pt>
                <c:pt idx="2">
                  <c:v>570</c:v>
                </c:pt>
                <c:pt idx="3">
                  <c:v>574</c:v>
                </c:pt>
                <c:pt idx="4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8-424D-B4D8-B164121B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1200"/>
        <c:axId val="213701856"/>
      </c:lineChart>
      <c:catAx>
        <c:axId val="21370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856"/>
        <c:crosses val="autoZero"/>
        <c:auto val="1"/>
        <c:lblAlgn val="ctr"/>
        <c:lblOffset val="100"/>
        <c:noMultiLvlLbl val="0"/>
      </c:catAx>
      <c:valAx>
        <c:axId val="2137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(2)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517.04499999999996</c:v>
                </c:pt>
                <c:pt idx="1">
                  <c:v>528.48599999999999</c:v>
                </c:pt>
                <c:pt idx="2">
                  <c:v>538.49</c:v>
                </c:pt>
                <c:pt idx="3">
                  <c:v>547.78</c:v>
                </c:pt>
                <c:pt idx="4">
                  <c:v>557.48800000000006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8-43CD-A90E-7907C7391D8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554</c:v>
                </c:pt>
                <c:pt idx="1">
                  <c:v>561</c:v>
                </c:pt>
                <c:pt idx="2">
                  <c:v>566</c:v>
                </c:pt>
                <c:pt idx="3">
                  <c:v>577</c:v>
                </c:pt>
                <c:pt idx="4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8-43CD-A90E-7907C739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42528"/>
        <c:axId val="213739576"/>
      </c:lineChart>
      <c:catAx>
        <c:axId val="21374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9576"/>
        <c:crosses val="autoZero"/>
        <c:auto val="1"/>
        <c:lblAlgn val="ctr"/>
        <c:lblOffset val="100"/>
        <c:noMultiLvlLbl val="0"/>
      </c:catAx>
      <c:valAx>
        <c:axId val="2137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(3)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Sheet1!$K$2:$K$6</c:f>
              <c:numCache>
                <c:formatCode>General</c:formatCode>
                <c:ptCount val="5"/>
                <c:pt idx="0">
                  <c:v>516.25</c:v>
                </c:pt>
                <c:pt idx="1">
                  <c:v>527.48500000000001</c:v>
                </c:pt>
                <c:pt idx="2">
                  <c:v>537.43700000000001</c:v>
                </c:pt>
                <c:pt idx="3">
                  <c:v>546.65200000000004</c:v>
                </c:pt>
                <c:pt idx="4">
                  <c:v>556.04899999999998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CB-A414-4A43C678C25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Sheet1!$L$2:$L$6</c:f>
              <c:numCache>
                <c:formatCode>General</c:formatCode>
                <c:ptCount val="5"/>
                <c:pt idx="0">
                  <c:v>555</c:v>
                </c:pt>
                <c:pt idx="1">
                  <c:v>563</c:v>
                </c:pt>
                <c:pt idx="2">
                  <c:v>565</c:v>
                </c:pt>
                <c:pt idx="3">
                  <c:v>573</c:v>
                </c:pt>
                <c:pt idx="4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CB-A414-4A43C678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86112"/>
        <c:axId val="213686440"/>
      </c:lineChart>
      <c:catAx>
        <c:axId val="2136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6440"/>
        <c:crosses val="autoZero"/>
        <c:auto val="1"/>
        <c:lblAlgn val="ctr"/>
        <c:lblOffset val="100"/>
        <c:noMultiLvlLbl val="0"/>
      </c:catAx>
      <c:valAx>
        <c:axId val="2136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(4)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Sheet1!$O$2:$O$6</c:f>
              <c:numCache>
                <c:formatCode>General</c:formatCode>
                <c:ptCount val="5"/>
                <c:pt idx="0">
                  <c:v>515.70100000000002</c:v>
                </c:pt>
                <c:pt idx="1">
                  <c:v>526.452</c:v>
                </c:pt>
                <c:pt idx="2">
                  <c:v>536.21199999999999</c:v>
                </c:pt>
                <c:pt idx="3">
                  <c:v>546.30999999999995</c:v>
                </c:pt>
                <c:pt idx="4">
                  <c:v>556.34699999999998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4-4EBD-B187-BF539C511870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Sheet1!$P$2:$P$6</c:f>
              <c:numCache>
                <c:formatCode>General</c:formatCode>
                <c:ptCount val="5"/>
                <c:pt idx="0">
                  <c:v>568</c:v>
                </c:pt>
                <c:pt idx="1">
                  <c:v>568</c:v>
                </c:pt>
                <c:pt idx="2">
                  <c:v>570</c:v>
                </c:pt>
                <c:pt idx="3">
                  <c:v>587</c:v>
                </c:pt>
                <c:pt idx="4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4-4EBD-B187-BF539C51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84144"/>
        <c:axId val="213690704"/>
      </c:lineChart>
      <c:catAx>
        <c:axId val="2136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0704"/>
        <c:crosses val="autoZero"/>
        <c:auto val="1"/>
        <c:lblAlgn val="ctr"/>
        <c:lblOffset val="100"/>
        <c:noMultiLvlLbl val="0"/>
      </c:catAx>
      <c:valAx>
        <c:axId val="21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(5)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Sheet1!$S$2:$S$6</c:f>
              <c:numCache>
                <c:formatCode>General</c:formatCode>
                <c:ptCount val="5"/>
                <c:pt idx="0">
                  <c:v>516.64099999999996</c:v>
                </c:pt>
                <c:pt idx="1">
                  <c:v>528.32299999999998</c:v>
                </c:pt>
                <c:pt idx="2">
                  <c:v>538.48299999999995</c:v>
                </c:pt>
                <c:pt idx="3">
                  <c:v>548.39300000000003</c:v>
                </c:pt>
                <c:pt idx="4">
                  <c:v>557.51900000000001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D-48C9-957D-5A4694BF0D36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Sheet1!$T$2:$T$6</c:f>
              <c:numCache>
                <c:formatCode>General</c:formatCode>
                <c:ptCount val="5"/>
                <c:pt idx="0">
                  <c:v>557</c:v>
                </c:pt>
                <c:pt idx="1">
                  <c:v>557</c:v>
                </c:pt>
                <c:pt idx="2">
                  <c:v>568</c:v>
                </c:pt>
                <c:pt idx="3">
                  <c:v>576</c:v>
                </c:pt>
                <c:pt idx="4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D-48C9-957D-5A4694BF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26104"/>
        <c:axId val="471033648"/>
      </c:lineChart>
      <c:catAx>
        <c:axId val="47102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3648"/>
        <c:crosses val="autoZero"/>
        <c:auto val="1"/>
        <c:lblAlgn val="ctr"/>
        <c:lblOffset val="100"/>
        <c:noMultiLvlLbl val="0"/>
      </c:catAx>
      <c:valAx>
        <c:axId val="471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(6)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Sheet1!$W$2:$W$6</c:f>
              <c:numCache>
                <c:formatCode>General</c:formatCode>
                <c:ptCount val="5"/>
                <c:pt idx="0">
                  <c:v>515.245</c:v>
                </c:pt>
                <c:pt idx="1">
                  <c:v>526.40099999999995</c:v>
                </c:pt>
                <c:pt idx="2">
                  <c:v>536.53300000000002</c:v>
                </c:pt>
                <c:pt idx="3">
                  <c:v>546.58199999999999</c:v>
                </c:pt>
                <c:pt idx="4">
                  <c:v>556.08399999999995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13F-9AEB-9D31243FE112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Sheet1!$X$2:$X$6</c:f>
              <c:numCache>
                <c:formatCode>General</c:formatCode>
                <c:ptCount val="5"/>
                <c:pt idx="0">
                  <c:v>550</c:v>
                </c:pt>
                <c:pt idx="1">
                  <c:v>556</c:v>
                </c:pt>
                <c:pt idx="2">
                  <c:v>568</c:v>
                </c:pt>
                <c:pt idx="3">
                  <c:v>572</c:v>
                </c:pt>
                <c:pt idx="4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0-413F-9AEB-9D31243F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4632"/>
        <c:axId val="213679880"/>
      </c:lineChart>
      <c:catAx>
        <c:axId val="21367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9880"/>
        <c:crosses val="autoZero"/>
        <c:auto val="1"/>
        <c:lblAlgn val="ctr"/>
        <c:lblOffset val="100"/>
        <c:noMultiLvlLbl val="0"/>
      </c:catAx>
      <c:valAx>
        <c:axId val="2136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(7)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Sheet1!$AA$2:$AA$6</c:f>
              <c:numCache>
                <c:formatCode>General</c:formatCode>
                <c:ptCount val="5"/>
                <c:pt idx="0">
                  <c:v>514.44500000000005</c:v>
                </c:pt>
                <c:pt idx="1">
                  <c:v>525.72400000000005</c:v>
                </c:pt>
                <c:pt idx="2">
                  <c:v>535.88599999999997</c:v>
                </c:pt>
                <c:pt idx="3">
                  <c:v>545.88599999999997</c:v>
                </c:pt>
                <c:pt idx="4">
                  <c:v>555.35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51-9680-4F50C8A0A19C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Sheet1!$AB$2:$AB$6</c:f>
              <c:numCache>
                <c:formatCode>General</c:formatCode>
                <c:ptCount val="5"/>
                <c:pt idx="0">
                  <c:v>559</c:v>
                </c:pt>
                <c:pt idx="1">
                  <c:v>560</c:v>
                </c:pt>
                <c:pt idx="2">
                  <c:v>572</c:v>
                </c:pt>
                <c:pt idx="3">
                  <c:v>572</c:v>
                </c:pt>
                <c:pt idx="4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51-9680-4F50C8A0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52368"/>
        <c:axId val="213747448"/>
      </c:lineChart>
      <c:catAx>
        <c:axId val="21375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7448"/>
        <c:crosses val="autoZero"/>
        <c:auto val="1"/>
        <c:lblAlgn val="ctr"/>
        <c:lblOffset val="100"/>
        <c:noMultiLvlLbl val="0"/>
      </c:catAx>
      <c:valAx>
        <c:axId val="2137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(8)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Sheet1!$AE$2:$AE$6</c:f>
              <c:numCache>
                <c:formatCode>General</c:formatCode>
                <c:ptCount val="5"/>
                <c:pt idx="0">
                  <c:v>515.31200000000001</c:v>
                </c:pt>
                <c:pt idx="1">
                  <c:v>526.16200000000003</c:v>
                </c:pt>
                <c:pt idx="2">
                  <c:v>536.20899999999995</c:v>
                </c:pt>
                <c:pt idx="3">
                  <c:v>546.77800000000002</c:v>
                </c:pt>
                <c:pt idx="4">
                  <c:v>556.37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5-4FAE-8C24-F892F2598146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Sheet1!$AF$2:$AF$6</c:f>
              <c:numCache>
                <c:formatCode>General</c:formatCode>
                <c:ptCount val="5"/>
                <c:pt idx="0">
                  <c:v>557</c:v>
                </c:pt>
                <c:pt idx="1">
                  <c:v>557</c:v>
                </c:pt>
                <c:pt idx="2">
                  <c:v>565</c:v>
                </c:pt>
                <c:pt idx="3">
                  <c:v>585</c:v>
                </c:pt>
                <c:pt idx="4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5-4FAE-8C24-F892F259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192"/>
        <c:axId val="213766144"/>
      </c:lineChart>
      <c:catAx>
        <c:axId val="21376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6144"/>
        <c:crosses val="autoZero"/>
        <c:auto val="1"/>
        <c:lblAlgn val="ctr"/>
        <c:lblOffset val="100"/>
        <c:noMultiLvlLbl val="0"/>
      </c:catAx>
      <c:valAx>
        <c:axId val="213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Best Fitness &amp; Average Fitness Comparison (9)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Sheet1!$AI$2:$AI$6</c:f>
              <c:numCache>
                <c:formatCode>General</c:formatCode>
                <c:ptCount val="5"/>
                <c:pt idx="0">
                  <c:v>515.572</c:v>
                </c:pt>
                <c:pt idx="1">
                  <c:v>526.85599999999999</c:v>
                </c:pt>
                <c:pt idx="2">
                  <c:v>537.31799999999998</c:v>
                </c:pt>
                <c:pt idx="3">
                  <c:v>547.10299999999995</c:v>
                </c:pt>
                <c:pt idx="4">
                  <c:v>557.18299999999999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0-4F1C-B5BA-3C183B2C37B6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Sheet1!$AJ$2:$AJ$6</c:f>
              <c:numCache>
                <c:formatCode>General</c:formatCode>
                <c:ptCount val="5"/>
                <c:pt idx="0">
                  <c:v>547</c:v>
                </c:pt>
                <c:pt idx="1">
                  <c:v>561</c:v>
                </c:pt>
                <c:pt idx="2">
                  <c:v>574</c:v>
                </c:pt>
                <c:pt idx="3">
                  <c:v>574</c:v>
                </c:pt>
                <c:pt idx="4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4F1C-B5BA-3C183B2C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45992"/>
        <c:axId val="462440416"/>
      </c:lineChart>
      <c:catAx>
        <c:axId val="46244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0416"/>
        <c:crosses val="autoZero"/>
        <c:auto val="1"/>
        <c:lblAlgn val="ctr"/>
        <c:lblOffset val="100"/>
        <c:noMultiLvlLbl val="0"/>
      </c:catAx>
      <c:valAx>
        <c:axId val="4624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7</xdr:row>
      <xdr:rowOff>106680</xdr:rowOff>
    </xdr:from>
    <xdr:to>
      <xdr:col>3</xdr:col>
      <xdr:colOff>647700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DB72-91EF-4103-B1CD-3392E5F9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7</xdr:row>
      <xdr:rowOff>137160</xdr:rowOff>
    </xdr:from>
    <xdr:to>
      <xdr:col>8</xdr:col>
      <xdr:colOff>45720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2DF81-70F2-4FA7-8061-FA3DBE00E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7</xdr:row>
      <xdr:rowOff>129540</xdr:rowOff>
    </xdr:from>
    <xdr:to>
      <xdr:col>12</xdr:col>
      <xdr:colOff>182880</xdr:colOff>
      <xdr:row>19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3E2F3-1050-4A75-9A67-77C842722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472440</xdr:colOff>
      <xdr:row>7</xdr:row>
      <xdr:rowOff>121920</xdr:rowOff>
    </xdr:from>
    <xdr:to>
      <xdr:col>16</xdr:col>
      <xdr:colOff>152400</xdr:colOff>
      <xdr:row>19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5DFD80-9F63-4EAE-AE4E-053E132CF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556260</xdr:colOff>
      <xdr:row>7</xdr:row>
      <xdr:rowOff>137160</xdr:rowOff>
    </xdr:from>
    <xdr:to>
      <xdr:col>20</xdr:col>
      <xdr:colOff>259080</xdr:colOff>
      <xdr:row>19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A3F501-E499-4305-A04C-13B10394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487680</xdr:colOff>
      <xdr:row>7</xdr:row>
      <xdr:rowOff>129540</xdr:rowOff>
    </xdr:from>
    <xdr:to>
      <xdr:col>24</xdr:col>
      <xdr:colOff>182880</xdr:colOff>
      <xdr:row>19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4BB14F-AFEC-4788-84D7-35EEDE90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396240</xdr:colOff>
      <xdr:row>7</xdr:row>
      <xdr:rowOff>83820</xdr:rowOff>
    </xdr:from>
    <xdr:to>
      <xdr:col>28</xdr:col>
      <xdr:colOff>228600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32E3D-8EB0-4E8C-A9D3-C091FE332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419100</xdr:colOff>
      <xdr:row>7</xdr:row>
      <xdr:rowOff>99060</xdr:rowOff>
    </xdr:from>
    <xdr:to>
      <xdr:col>32</xdr:col>
      <xdr:colOff>220980</xdr:colOff>
      <xdr:row>20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E30140-E071-41BB-80E7-CA03AB25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541020</xdr:colOff>
      <xdr:row>7</xdr:row>
      <xdr:rowOff>99060</xdr:rowOff>
    </xdr:from>
    <xdr:to>
      <xdr:col>36</xdr:col>
      <xdr:colOff>182880</xdr:colOff>
      <xdr:row>20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CBCC9F-48B8-41CE-AEE5-4C5D29CE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464820</xdr:colOff>
      <xdr:row>7</xdr:row>
      <xdr:rowOff>114300</xdr:rowOff>
    </xdr:from>
    <xdr:to>
      <xdr:col>40</xdr:col>
      <xdr:colOff>304800</xdr:colOff>
      <xdr:row>19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077A92-8BB4-42B3-9C69-35CACA73C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selection activeCell="AO6" sqref="AO6"/>
    </sheetView>
  </sheetViews>
  <sheetFormatPr defaultRowHeight="14.4" x14ac:dyDescent="0.3"/>
  <cols>
    <col min="1" max="1" width="8.88671875" style="1"/>
    <col min="2" max="2" width="10.5546875" bestFit="1" customWidth="1"/>
    <col min="3" max="3" width="13.6640625" bestFit="1" customWidth="1"/>
    <col min="4" max="4" width="10.5546875" bestFit="1" customWidth="1"/>
    <col min="5" max="5" width="8.88671875" style="2"/>
    <col min="7" max="7" width="13.6640625" bestFit="1" customWidth="1"/>
    <col min="9" max="9" width="8.88671875" style="1"/>
    <col min="11" max="11" width="13.6640625" bestFit="1" customWidth="1"/>
    <col min="13" max="13" width="8.88671875" style="1"/>
    <col min="15" max="15" width="13.6640625" bestFit="1" customWidth="1"/>
    <col min="17" max="17" width="8.88671875" style="1"/>
    <col min="19" max="19" width="13.6640625" bestFit="1" customWidth="1"/>
    <col min="21" max="21" width="8.88671875" style="1"/>
    <col min="23" max="23" width="13.6640625" bestFit="1" customWidth="1"/>
    <col min="25" max="25" width="8.88671875" style="1"/>
    <col min="27" max="27" width="13.6640625" bestFit="1" customWidth="1"/>
    <col min="29" max="29" width="8.88671875" style="1"/>
    <col min="31" max="31" width="13.6640625" bestFit="1" customWidth="1"/>
    <col min="33" max="33" width="8.88671875" style="1"/>
    <col min="35" max="35" width="13.6640625" bestFit="1" customWidth="1"/>
    <col min="37" max="37" width="8.88671875" style="1"/>
    <col min="39" max="39" width="13.6640625" bestFit="1" customWidth="1"/>
  </cols>
  <sheetData>
    <row r="1" spans="1:40" x14ac:dyDescent="0.3">
      <c r="A1" s="1" t="s">
        <v>0</v>
      </c>
      <c r="B1" t="s">
        <v>1</v>
      </c>
      <c r="C1" t="s">
        <v>2</v>
      </c>
      <c r="D1" t="s">
        <v>3</v>
      </c>
      <c r="E1" s="2" t="s">
        <v>0</v>
      </c>
      <c r="F1" t="s">
        <v>1</v>
      </c>
      <c r="G1" t="s">
        <v>2</v>
      </c>
      <c r="H1" t="s">
        <v>3</v>
      </c>
      <c r="I1" s="1" t="s">
        <v>0</v>
      </c>
      <c r="J1" t="s">
        <v>1</v>
      </c>
      <c r="K1" t="s">
        <v>2</v>
      </c>
      <c r="L1" t="s">
        <v>3</v>
      </c>
      <c r="M1" s="1" t="s">
        <v>0</v>
      </c>
      <c r="N1" t="s">
        <v>1</v>
      </c>
      <c r="O1" t="s">
        <v>2</v>
      </c>
      <c r="P1" t="s">
        <v>3</v>
      </c>
      <c r="Q1" s="1" t="s">
        <v>0</v>
      </c>
      <c r="R1" t="s">
        <v>1</v>
      </c>
      <c r="S1" t="s">
        <v>2</v>
      </c>
      <c r="T1" t="s">
        <v>3</v>
      </c>
      <c r="U1" s="1" t="s">
        <v>0</v>
      </c>
      <c r="V1" t="s">
        <v>1</v>
      </c>
      <c r="W1" t="s">
        <v>2</v>
      </c>
      <c r="X1" t="s">
        <v>3</v>
      </c>
      <c r="Y1" s="1" t="s">
        <v>0</v>
      </c>
      <c r="Z1" t="s">
        <v>1</v>
      </c>
      <c r="AA1" t="s">
        <v>2</v>
      </c>
      <c r="AB1" t="s">
        <v>3</v>
      </c>
      <c r="AC1" s="1" t="s">
        <v>0</v>
      </c>
      <c r="AD1" t="s">
        <v>1</v>
      </c>
      <c r="AE1" t="s">
        <v>2</v>
      </c>
      <c r="AF1" t="s">
        <v>3</v>
      </c>
      <c r="AG1" s="1" t="s">
        <v>0</v>
      </c>
      <c r="AH1" t="s">
        <v>1</v>
      </c>
      <c r="AI1" t="s">
        <v>2</v>
      </c>
      <c r="AJ1" t="s">
        <v>3</v>
      </c>
      <c r="AK1" s="1" t="s">
        <v>0</v>
      </c>
      <c r="AL1" t="s">
        <v>1</v>
      </c>
      <c r="AM1" t="s">
        <v>2</v>
      </c>
      <c r="AN1" t="s">
        <v>3</v>
      </c>
    </row>
    <row r="2" spans="1:40" x14ac:dyDescent="0.3">
      <c r="A2" s="1">
        <v>0</v>
      </c>
      <c r="B2">
        <v>2862</v>
      </c>
      <c r="C2">
        <v>515.572</v>
      </c>
      <c r="D2">
        <v>559</v>
      </c>
      <c r="E2" s="2">
        <v>0</v>
      </c>
      <c r="F2">
        <v>2840</v>
      </c>
      <c r="G2">
        <v>517.04499999999996</v>
      </c>
      <c r="H2">
        <v>554</v>
      </c>
      <c r="I2" s="1">
        <v>0</v>
      </c>
      <c r="J2">
        <v>2863</v>
      </c>
      <c r="K2">
        <v>516.25</v>
      </c>
      <c r="L2">
        <v>555</v>
      </c>
      <c r="M2" s="1">
        <v>0</v>
      </c>
      <c r="N2">
        <v>2858</v>
      </c>
      <c r="O2">
        <v>515.70100000000002</v>
      </c>
      <c r="P2">
        <v>568</v>
      </c>
      <c r="Q2" s="1">
        <v>0</v>
      </c>
      <c r="R2">
        <v>2860</v>
      </c>
      <c r="S2">
        <v>516.64099999999996</v>
      </c>
      <c r="T2">
        <v>557</v>
      </c>
      <c r="U2" s="1">
        <v>0</v>
      </c>
      <c r="V2">
        <v>2811</v>
      </c>
      <c r="W2">
        <v>515.245</v>
      </c>
      <c r="X2">
        <v>550</v>
      </c>
      <c r="Y2" s="1">
        <v>0</v>
      </c>
      <c r="Z2">
        <v>2883</v>
      </c>
      <c r="AA2">
        <v>514.44500000000005</v>
      </c>
      <c r="AB2">
        <v>559</v>
      </c>
      <c r="AC2" s="1">
        <v>0</v>
      </c>
      <c r="AD2">
        <v>2891</v>
      </c>
      <c r="AE2">
        <v>515.31200000000001</v>
      </c>
      <c r="AF2">
        <v>557</v>
      </c>
      <c r="AG2" s="1">
        <v>0</v>
      </c>
      <c r="AH2">
        <v>2866</v>
      </c>
      <c r="AI2">
        <v>515.572</v>
      </c>
      <c r="AJ2">
        <v>547</v>
      </c>
      <c r="AK2" s="1">
        <v>0</v>
      </c>
      <c r="AL2">
        <v>2813</v>
      </c>
      <c r="AM2">
        <v>516.61099999999999</v>
      </c>
      <c r="AN2">
        <v>556</v>
      </c>
    </row>
    <row r="3" spans="1:40" x14ac:dyDescent="0.3">
      <c r="A3" s="1">
        <v>1</v>
      </c>
      <c r="B3">
        <v>4716</v>
      </c>
      <c r="C3">
        <v>526.46799999999996</v>
      </c>
      <c r="D3">
        <v>559</v>
      </c>
      <c r="E3" s="2">
        <v>1</v>
      </c>
      <c r="F3">
        <v>4707</v>
      </c>
      <c r="G3">
        <v>528.48599999999999</v>
      </c>
      <c r="H3">
        <v>561</v>
      </c>
      <c r="I3" s="1">
        <v>1</v>
      </c>
      <c r="J3">
        <v>4719</v>
      </c>
      <c r="K3">
        <v>527.48500000000001</v>
      </c>
      <c r="L3">
        <v>563</v>
      </c>
      <c r="M3" s="1">
        <v>1</v>
      </c>
      <c r="N3">
        <v>4694</v>
      </c>
      <c r="O3">
        <v>526.452</v>
      </c>
      <c r="P3">
        <v>568</v>
      </c>
      <c r="Q3" s="1">
        <v>1</v>
      </c>
      <c r="R3">
        <v>4688</v>
      </c>
      <c r="S3">
        <v>528.32299999999998</v>
      </c>
      <c r="T3">
        <v>557</v>
      </c>
      <c r="U3" s="1">
        <v>1</v>
      </c>
      <c r="V3">
        <v>4638</v>
      </c>
      <c r="W3">
        <v>526.40099999999995</v>
      </c>
      <c r="X3">
        <v>556</v>
      </c>
      <c r="Y3" s="1">
        <v>1</v>
      </c>
      <c r="Z3">
        <v>4743</v>
      </c>
      <c r="AA3">
        <v>525.72400000000005</v>
      </c>
      <c r="AB3">
        <v>560</v>
      </c>
      <c r="AC3" s="1">
        <v>1</v>
      </c>
      <c r="AD3">
        <v>4777</v>
      </c>
      <c r="AE3">
        <v>526.16200000000003</v>
      </c>
      <c r="AF3">
        <v>557</v>
      </c>
      <c r="AG3" s="1">
        <v>1</v>
      </c>
      <c r="AH3">
        <v>4733</v>
      </c>
      <c r="AI3">
        <v>526.85599999999999</v>
      </c>
      <c r="AJ3">
        <v>561</v>
      </c>
      <c r="AK3" s="1">
        <v>1</v>
      </c>
      <c r="AL3">
        <v>4690</v>
      </c>
      <c r="AM3">
        <v>528.58600000000001</v>
      </c>
      <c r="AN3">
        <v>570</v>
      </c>
    </row>
    <row r="4" spans="1:40" x14ac:dyDescent="0.3">
      <c r="A4" s="1">
        <v>2</v>
      </c>
      <c r="B4">
        <v>6568</v>
      </c>
      <c r="C4">
        <v>536.40300000000002</v>
      </c>
      <c r="D4">
        <v>560</v>
      </c>
      <c r="E4" s="2">
        <v>2</v>
      </c>
      <c r="F4">
        <v>6538</v>
      </c>
      <c r="G4">
        <v>538.49</v>
      </c>
      <c r="H4">
        <v>566</v>
      </c>
      <c r="I4" s="1">
        <v>2</v>
      </c>
      <c r="J4">
        <v>6619</v>
      </c>
      <c r="K4">
        <v>537.43700000000001</v>
      </c>
      <c r="L4">
        <v>565</v>
      </c>
      <c r="M4" s="1">
        <v>2</v>
      </c>
      <c r="N4">
        <v>6505</v>
      </c>
      <c r="O4">
        <v>536.21199999999999</v>
      </c>
      <c r="P4">
        <v>570</v>
      </c>
      <c r="Q4" s="1">
        <v>2</v>
      </c>
      <c r="R4">
        <v>6536</v>
      </c>
      <c r="S4">
        <v>538.48299999999995</v>
      </c>
      <c r="T4">
        <v>568</v>
      </c>
      <c r="U4" s="1">
        <v>2</v>
      </c>
      <c r="V4">
        <v>6536</v>
      </c>
      <c r="W4">
        <v>536.53300000000002</v>
      </c>
      <c r="X4">
        <v>568</v>
      </c>
      <c r="Y4" s="1">
        <v>2</v>
      </c>
      <c r="Z4">
        <v>6579</v>
      </c>
      <c r="AA4">
        <v>535.88599999999997</v>
      </c>
      <c r="AB4">
        <v>572</v>
      </c>
      <c r="AC4" s="1">
        <v>2</v>
      </c>
      <c r="AD4">
        <v>6703</v>
      </c>
      <c r="AE4">
        <v>536.20899999999995</v>
      </c>
      <c r="AF4">
        <v>565</v>
      </c>
      <c r="AG4" s="1">
        <v>2</v>
      </c>
      <c r="AH4">
        <v>6578</v>
      </c>
      <c r="AI4">
        <v>537.31799999999998</v>
      </c>
      <c r="AJ4">
        <v>574</v>
      </c>
      <c r="AK4" s="1">
        <v>2</v>
      </c>
      <c r="AL4">
        <v>6575</v>
      </c>
      <c r="AM4">
        <v>539.26300000000003</v>
      </c>
      <c r="AN4">
        <v>570</v>
      </c>
    </row>
    <row r="5" spans="1:40" x14ac:dyDescent="0.3">
      <c r="A5" s="1">
        <v>3</v>
      </c>
      <c r="B5">
        <v>8395</v>
      </c>
      <c r="C5">
        <v>545.83600000000001</v>
      </c>
      <c r="D5">
        <v>574</v>
      </c>
      <c r="E5" s="2">
        <v>3</v>
      </c>
      <c r="F5">
        <v>8347</v>
      </c>
      <c r="G5">
        <v>547.78</v>
      </c>
      <c r="H5">
        <v>577</v>
      </c>
      <c r="I5" s="1">
        <v>3</v>
      </c>
      <c r="J5">
        <v>8475</v>
      </c>
      <c r="K5">
        <v>546.65200000000004</v>
      </c>
      <c r="L5">
        <v>573</v>
      </c>
      <c r="M5" s="1">
        <v>3</v>
      </c>
      <c r="N5">
        <v>8357</v>
      </c>
      <c r="O5">
        <v>546.30999999999995</v>
      </c>
      <c r="P5">
        <v>587</v>
      </c>
      <c r="Q5" s="1">
        <v>3</v>
      </c>
      <c r="R5">
        <v>8412</v>
      </c>
      <c r="S5">
        <v>548.39300000000003</v>
      </c>
      <c r="T5">
        <v>576</v>
      </c>
      <c r="U5" s="1">
        <v>3</v>
      </c>
      <c r="V5">
        <v>8390</v>
      </c>
      <c r="W5">
        <v>546.58199999999999</v>
      </c>
      <c r="X5">
        <v>572</v>
      </c>
      <c r="Y5" s="1">
        <v>3</v>
      </c>
      <c r="Z5">
        <v>8418</v>
      </c>
      <c r="AA5">
        <v>545.88599999999997</v>
      </c>
      <c r="AB5">
        <v>572</v>
      </c>
      <c r="AC5" s="1">
        <v>3</v>
      </c>
      <c r="AD5">
        <v>8643</v>
      </c>
      <c r="AE5">
        <v>546.77800000000002</v>
      </c>
      <c r="AF5">
        <v>585</v>
      </c>
      <c r="AG5" s="1">
        <v>3</v>
      </c>
      <c r="AH5">
        <v>8395</v>
      </c>
      <c r="AI5">
        <v>547.10299999999995</v>
      </c>
      <c r="AJ5">
        <v>574</v>
      </c>
      <c r="AK5" s="1">
        <v>3</v>
      </c>
      <c r="AL5">
        <v>8464</v>
      </c>
      <c r="AM5">
        <v>548.67600000000004</v>
      </c>
      <c r="AN5">
        <v>574</v>
      </c>
    </row>
    <row r="6" spans="1:40" x14ac:dyDescent="0.3">
      <c r="A6" s="1">
        <v>4</v>
      </c>
      <c r="B6">
        <v>10261</v>
      </c>
      <c r="C6">
        <v>554.55100000000004</v>
      </c>
      <c r="D6">
        <v>580</v>
      </c>
      <c r="E6" s="2">
        <v>4</v>
      </c>
      <c r="F6">
        <v>10190</v>
      </c>
      <c r="G6">
        <v>557.48800000000006</v>
      </c>
      <c r="H6">
        <v>581</v>
      </c>
      <c r="I6" s="1">
        <v>4</v>
      </c>
      <c r="J6">
        <v>10312</v>
      </c>
      <c r="K6">
        <v>556.04899999999998</v>
      </c>
      <c r="L6">
        <v>582</v>
      </c>
      <c r="M6" s="1">
        <v>4</v>
      </c>
      <c r="N6">
        <v>10255</v>
      </c>
      <c r="O6">
        <v>556.34699999999998</v>
      </c>
      <c r="P6">
        <v>587</v>
      </c>
      <c r="Q6" s="1">
        <v>4</v>
      </c>
      <c r="R6">
        <v>10281</v>
      </c>
      <c r="S6">
        <v>557.51900000000001</v>
      </c>
      <c r="T6">
        <v>588</v>
      </c>
      <c r="U6" s="1">
        <v>4</v>
      </c>
      <c r="V6">
        <v>10314</v>
      </c>
      <c r="W6">
        <v>556.08399999999995</v>
      </c>
      <c r="X6">
        <v>583</v>
      </c>
      <c r="Y6" s="1">
        <v>4</v>
      </c>
      <c r="Z6">
        <v>10260</v>
      </c>
      <c r="AA6">
        <v>555.35</v>
      </c>
      <c r="AB6">
        <v>578</v>
      </c>
      <c r="AC6" s="1">
        <v>4</v>
      </c>
      <c r="AD6">
        <v>10537</v>
      </c>
      <c r="AE6">
        <v>556.37</v>
      </c>
      <c r="AF6">
        <v>587</v>
      </c>
      <c r="AG6" s="1">
        <v>4</v>
      </c>
      <c r="AH6">
        <v>10231</v>
      </c>
      <c r="AI6">
        <v>557.18299999999999</v>
      </c>
      <c r="AJ6">
        <v>587</v>
      </c>
      <c r="AK6" s="1">
        <v>4</v>
      </c>
      <c r="AL6">
        <v>10304</v>
      </c>
      <c r="AM6">
        <v>558.08399999999995</v>
      </c>
      <c r="AN6">
        <v>588</v>
      </c>
    </row>
    <row r="7" spans="1:40" x14ac:dyDescent="0.3">
      <c r="A7" s="1">
        <v>580</v>
      </c>
      <c r="E7" s="2">
        <v>581</v>
      </c>
      <c r="I7" s="1">
        <v>582</v>
      </c>
      <c r="M7" s="1">
        <v>587</v>
      </c>
      <c r="Q7" s="1">
        <v>588</v>
      </c>
      <c r="U7" s="1">
        <v>583</v>
      </c>
      <c r="Y7" s="1">
        <v>578</v>
      </c>
      <c r="AC7" s="1">
        <v>587</v>
      </c>
      <c r="AG7" s="1">
        <v>587</v>
      </c>
      <c r="AK7" s="1">
        <v>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2017-03-07T12:46:02Z</dcterms:created>
  <dcterms:modified xsi:type="dcterms:W3CDTF">2017-03-07T12:57:12Z</dcterms:modified>
</cp:coreProperties>
</file>