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_Level_2\CS2004 Algorithms &amp; Applications\Labs Notepads\Lab 10 Canons\"/>
    </mc:Choice>
  </mc:AlternateContent>
  <bookViews>
    <workbookView xWindow="0" yWindow="0" windowWidth="11820" windowHeight="1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<sst xmlns="http://schemas.openxmlformats.org/spreadsheetml/2006/main" count="4" uniqueCount="4">
  <si>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Angle Value</t>
  </si>
  <si>
    <t>Velocity Value</t>
  </si>
  <si>
    <t>Range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</si>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</sst>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Sheet1!$C$2:$C$8</c:f>
              <c:numCache>
                <c:formatCode>General</c:formatCode>
                <c:ptCount val="7"/>
                <c:pt idx="0">
                  <c:v>50091.290626581198</c:v>
                </c:pt>
                <c:pt idx="1">
                  <c:v>60326.810493899698</c:v>
                </c:pt>
                <c:pt idx="2">
                  <c:v>72694.985011536904</c:v>
                </c:pt>
                <c:pt idx="3">
                  <c:v>86557.544490250599</c:v>
                </c:pt>
                <c:pt idx="4">
                  <c:v>96566.911632932301</c:v>
                </c:pt>
                <c:pt idx="5">
                  <c:v>108966.235524316</c:v>
                </c:pt>
                <c:pt idx="6">
                  <c:v>113362.65753308299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F-466D-A851-B03A5176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40400"/>
        <c:axId val="483438432"/>
      </c:lineChart>
      <c:catAx>
        <c:axId val="48344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8432"/>
        <c:crosses val="autoZero"/>
        <c:auto val="1"/>
        <c:lblAlgn val="ctr"/>
        <c:lblOffset val="100"/>
        <c:noMultiLvlLbl val="0"/>
      </c:catAx>
      <c:valAx>
        <c:axId val="483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Sheet1!$D$2:$D$8</c:f>
              <c:numCache>
                <c:formatCode>General</c:formatCode>
                <c:ptCount val="7"/>
                <c:pt idx="0">
                  <c:v>8157</c:v>
                </c:pt>
                <c:pt idx="1">
                  <c:v>9755</c:v>
                </c:pt>
                <c:pt idx="2">
                  <c:v>11456</c:v>
                </c:pt>
                <c:pt idx="3">
                  <c:v>13252</c:v>
                </c:pt>
                <c:pt idx="4">
                  <c:v>14898</c:v>
                </c:pt>
                <c:pt idx="5">
                  <c:v>16942</c:v>
                </c:pt>
                <c:pt idx="6">
                  <c:v>18724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F-4ADA-82FF-990F776F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23608"/>
        <c:axId val="466824264"/>
      </c:lineChart>
      <c:catAx>
        <c:axId val="46682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4264"/>
        <c:crosses val="autoZero"/>
        <c:auto val="1"/>
        <c:lblAlgn val="ctr"/>
        <c:lblOffset val="100"/>
        <c:noMultiLvlLbl val="0"/>
      </c:catAx>
      <c:valAx>
        <c:axId val="4668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137160</xdr:rowOff>
    </xdr:from>
    <xdr:to>
      <xdr:col>6</xdr:col>
      <xdr:colOff>419100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919B8-29F3-40E4-81C6-673C274CF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24</xdr:row>
      <xdr:rowOff>91440</xdr:rowOff>
    </xdr:from>
    <xdr:to>
      <xdr:col>6</xdr:col>
      <xdr:colOff>403860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11924-FF50-451E-AA3D-E03A4818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2" sqref="C2"/>
    </sheetView>
  </sheetViews>
  <sheetFormatPr defaultRowHeight="14.4" x14ac:dyDescent="0.3"/>
  <cols>
    <col min="1" max="1" width="10.44140625" bestFit="1" customWidth="1"/>
    <col min="2" max="2" width="12.5546875" bestFit="1" customWidth="1"/>
    <col min="3" max="3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25</v>
      </c>
      <c r="B2">
        <v>1500</v>
      </c>
      <c r="C2">
        <v>50091.290626581198</v>
      </c>
      <c r="D2">
        <v>8157</v>
      </c>
    </row>
    <row r="3" spans="1:4" x14ac:dyDescent="0.3">
      <c r="A3">
        <v>30</v>
      </c>
      <c r="B3">
        <v>1525</v>
      </c>
      <c r="C3">
        <v>60326.810493899698</v>
      </c>
      <c r="D3">
        <v>9755</v>
      </c>
    </row>
    <row r="4" spans="1:4" x14ac:dyDescent="0.3">
      <c r="A4">
        <v>35</v>
      </c>
      <c r="B4">
        <v>1550</v>
      </c>
      <c r="C4">
        <v>72694.985011536904</v>
      </c>
      <c r="D4">
        <v>11456</v>
      </c>
    </row>
    <row r="5" spans="1:4" x14ac:dyDescent="0.3">
      <c r="A5">
        <v>40</v>
      </c>
      <c r="B5">
        <v>1575</v>
      </c>
      <c r="C5">
        <v>86557.544490250599</v>
      </c>
      <c r="D5">
        <v>13252</v>
      </c>
    </row>
    <row r="6" spans="1:4" x14ac:dyDescent="0.3">
      <c r="A6">
        <v>45</v>
      </c>
      <c r="B6">
        <v>1600</v>
      </c>
      <c r="C6">
        <v>96566.911632932301</v>
      </c>
      <c r="D6">
        <v>14898</v>
      </c>
    </row>
    <row r="7" spans="1:4" x14ac:dyDescent="0.3">
      <c r="A7">
        <v>50</v>
      </c>
      <c r="B7">
        <v>1625</v>
      </c>
      <c r="C7">
        <v>108966.235524316</v>
      </c>
      <c r="D7">
        <v>16942</v>
      </c>
    </row>
    <row r="8" spans="1:4" x14ac:dyDescent="0.3">
      <c r="A8">
        <v>55</v>
      </c>
      <c r="B8">
        <v>1650</v>
      </c>
      <c r="C8">
        <v>113362.65753308299</v>
      </c>
      <c r="D8">
        <v>18724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2017-03-06T23:01:48Z</dcterms:created>
  <dcterms:modified xsi:type="dcterms:W3CDTF">2017-03-09T15:02:24Z</dcterms:modified>
</cp:coreProperties>
</file>