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ldeep khare\DevWorkspace\AzureWebJobs\ClaimGeneration\"/>
    </mc:Choice>
  </mc:AlternateContent>
  <xr:revisionPtr revIDLastSave="0" documentId="13_ncr:1_{80881861-D68E-4DAB-8F84-D07986982FC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les Office Advanced Find View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<sst xmlns="http://schemas.openxmlformats.org/spreadsheetml/2006/main" count="241" uniqueCount="196">
  <si>
    <t>(Do Not Modify) Sales Office</t>
  </si>
  <si>
    <t>Sales Office Code</t>
  </si>
  <si>
    <t>Sales Office Name</t>
  </si>
  <si>
    <t>SAP Code</t>
  </si>
  <si>
    <t>df2f0cc1-bcf7-e811-a94c-000d3af0677f</t>
  </si>
  <si>
    <t>AHM</t>
  </si>
  <si>
    <t>AHMEDABAD</t>
  </si>
  <si>
    <t>3100</t>
  </si>
  <si>
    <t>Yes</t>
  </si>
  <si>
    <t>No</t>
  </si>
  <si>
    <t>ba63bcc2-bcf7-e811-a94c-000d3af06091</t>
  </si>
  <si>
    <t>ASR</t>
  </si>
  <si>
    <t>AMRITSAR</t>
  </si>
  <si>
    <t>2036</t>
  </si>
  <si>
    <t>bb63bcc2-bcf7-e811-a94c-000d3af06091</t>
  </si>
  <si>
    <t>BAN</t>
  </si>
  <si>
    <t>BANGALORE</t>
  </si>
  <si>
    <t>3500</t>
  </si>
  <si>
    <t>36270fc7-bcf7-e811-a94c-000d3af06c56</t>
  </si>
  <si>
    <t>BHO</t>
  </si>
  <si>
    <t>BHOPAL</t>
  </si>
  <si>
    <t>3070</t>
  </si>
  <si>
    <t>13a8a4c5-bcf7-e811-a94c-000d3af06a98</t>
  </si>
  <si>
    <t>BUB</t>
  </si>
  <si>
    <t>BHUBNESHWAR</t>
  </si>
  <si>
    <t>2950</t>
  </si>
  <si>
    <t>04fc37c8-bcf7-e811-a94c-000d3af06cd4</t>
  </si>
  <si>
    <t>CAL</t>
  </si>
  <si>
    <t>CALICUT</t>
  </si>
  <si>
    <t>3925</t>
  </si>
  <si>
    <t>14a8a4c5-bcf7-e811-a94c-000d3af06a98</t>
  </si>
  <si>
    <t>CHD</t>
  </si>
  <si>
    <t>CHANDIGARH</t>
  </si>
  <si>
    <t>2100</t>
  </si>
  <si>
    <t>05fc37c8-bcf7-e811-a94c-000d3af06cd4</t>
  </si>
  <si>
    <t>CHN</t>
  </si>
  <si>
    <t>CHENNAI</t>
  </si>
  <si>
    <t>3700</t>
  </si>
  <si>
    <t>25f2cfca-bcf7-e811-a94c-000d3af0677f</t>
  </si>
  <si>
    <t>COC</t>
  </si>
  <si>
    <t>COCHIN</t>
  </si>
  <si>
    <t>3900</t>
  </si>
  <si>
    <t>37270fc7-bcf7-e811-a94c-000d3af06c56</t>
  </si>
  <si>
    <t>COI</t>
  </si>
  <si>
    <t>COIMBATORE</t>
  </si>
  <si>
    <t>3800</t>
  </si>
  <si>
    <t>38270fc7-bcf7-e811-a94c-000d3af06c56</t>
  </si>
  <si>
    <t>DDN</t>
  </si>
  <si>
    <t>DEHRADUN</t>
  </si>
  <si>
    <t>2450</t>
  </si>
  <si>
    <t>06fc37c8-bcf7-e811-a94c-000d3af06cd4</t>
  </si>
  <si>
    <t>DEL</t>
  </si>
  <si>
    <t>DELHI</t>
  </si>
  <si>
    <t>2150</t>
  </si>
  <si>
    <t>28f2cfca-bcf7-e811-a94c-000d3af0677f</t>
  </si>
  <si>
    <t>GOA</t>
  </si>
  <si>
    <t>3450</t>
  </si>
  <si>
    <t>57f71bd1-bcf7-e811-a94c-000d3af06cd4</t>
  </si>
  <si>
    <t>GUW</t>
  </si>
  <si>
    <t>GUWAHATI</t>
  </si>
  <si>
    <t>2700</t>
  </si>
  <si>
    <t>3f0e4ad6-bcf7-e811-a94c-000d3af0694e</t>
  </si>
  <si>
    <t>HRS</t>
  </si>
  <si>
    <t>HARYANA</t>
  </si>
  <si>
    <t>2125</t>
  </si>
  <si>
    <t>721237ce-bcf7-e811-a94c-000d3af06091</t>
  </si>
  <si>
    <t>HIM</t>
  </si>
  <si>
    <t>HIMACHAL</t>
  </si>
  <si>
    <t>2075</t>
  </si>
  <si>
    <t>fda299d2-bcf7-e811-a94c-000d3af0677f</t>
  </si>
  <si>
    <t>HUB</t>
  </si>
  <si>
    <t>HUBLI</t>
  </si>
  <si>
    <t>3505</t>
  </si>
  <si>
    <t>400e4ad6-bcf7-e811-a94c-000d3af0694e</t>
  </si>
  <si>
    <t>HYD</t>
  </si>
  <si>
    <t>HYDERABAD</t>
  </si>
  <si>
    <t>3600</t>
  </si>
  <si>
    <t>b03dbad9-bcf7-e811-a94c-000d3af06091</t>
  </si>
  <si>
    <t>IND</t>
  </si>
  <si>
    <t>INDORE</t>
  </si>
  <si>
    <t>3050</t>
  </si>
  <si>
    <t>b13dbad9-bcf7-e811-a94c-000d3af06091</t>
  </si>
  <si>
    <t>JAB</t>
  </si>
  <si>
    <t>JABALPUR</t>
  </si>
  <si>
    <t>3090</t>
  </si>
  <si>
    <t>c30c0fdb-bcf7-e811-a94c-000d3af0677f</t>
  </si>
  <si>
    <t>JAI</t>
  </si>
  <si>
    <t>JAIPUR</t>
  </si>
  <si>
    <t>2200</t>
  </si>
  <si>
    <t>c40c0fdb-bcf7-e811-a94c-000d3af0677f</t>
  </si>
  <si>
    <t>JAM</t>
  </si>
  <si>
    <t>JAMMU</t>
  </si>
  <si>
    <t>2010</t>
  </si>
  <si>
    <t>e1ef65d7-bcf7-e811-a94c-000d3af06a98</t>
  </si>
  <si>
    <t>JOD</t>
  </si>
  <si>
    <t>JODHPUR</t>
  </si>
  <si>
    <t>2205</t>
  </si>
  <si>
    <t>b23dbad9-bcf7-e811-a94c-000d3af06091</t>
  </si>
  <si>
    <t>KAN</t>
  </si>
  <si>
    <t>KANPUR</t>
  </si>
  <si>
    <t>2250</t>
  </si>
  <si>
    <t>c50c0fdb-bcf7-e811-a94c-000d3af0677f</t>
  </si>
  <si>
    <t>KLH</t>
  </si>
  <si>
    <t>KOLHAPUR</t>
  </si>
  <si>
    <t>3380</t>
  </si>
  <si>
    <t>ee8cffde-bcf7-e811-a94c-000d3af06cd4</t>
  </si>
  <si>
    <t>KOL</t>
  </si>
  <si>
    <t>KOLKATA</t>
  </si>
  <si>
    <t>2750</t>
  </si>
  <si>
    <t>0b16fedd-bcf7-e811-a94c-000d3af06c56</t>
  </si>
  <si>
    <t>LKO</t>
  </si>
  <si>
    <t>LUCKNOW</t>
  </si>
  <si>
    <t>2261</t>
  </si>
  <si>
    <t>0449f6dc-bcf7-e811-a94c-000d3af0694e</t>
  </si>
  <si>
    <t>LUD</t>
  </si>
  <si>
    <t>LUDHIANA</t>
  </si>
  <si>
    <t>2026</t>
  </si>
  <si>
    <t>0549f6dc-bcf7-e811-a94c-000d3af0694e</t>
  </si>
  <si>
    <t>MAD</t>
  </si>
  <si>
    <t>MADURAI</t>
  </si>
  <si>
    <t>3820</t>
  </si>
  <si>
    <t>0d16fedd-bcf7-e811-a94c-000d3af06c56</t>
  </si>
  <si>
    <t>MUM</t>
  </si>
  <si>
    <t>MUMBAI</t>
  </si>
  <si>
    <t>3200</t>
  </si>
  <si>
    <t>e5efe4e3-bcf7-e811-a94c-000d3af06091</t>
  </si>
  <si>
    <t>NAG</t>
  </si>
  <si>
    <t>NAGPUR</t>
  </si>
  <si>
    <t>3300</t>
  </si>
  <si>
    <t>17a123e4-bcf7-e811-a94c-000d3af0694e</t>
  </si>
  <si>
    <t>NOI</t>
  </si>
  <si>
    <t>NOIDA</t>
  </si>
  <si>
    <t>2364</t>
  </si>
  <si>
    <t>582718e6-bcf7-e811-a94c-000d3af0677f</t>
  </si>
  <si>
    <t>PKL</t>
  </si>
  <si>
    <t>PANCHKULA</t>
  </si>
  <si>
    <t>2135</t>
  </si>
  <si>
    <t>4c2653e5-bcf7-e811-a94c-000d3af06a98</t>
  </si>
  <si>
    <t>PAT</t>
  </si>
  <si>
    <t>PATNA</t>
  </si>
  <si>
    <t>2850</t>
  </si>
  <si>
    <t>18a123e4-bcf7-e811-a94c-000d3af0694e</t>
  </si>
  <si>
    <t>PUN</t>
  </si>
  <si>
    <t>PUNE</t>
  </si>
  <si>
    <t>3350</t>
  </si>
  <si>
    <t>19a123e4-bcf7-e811-a94c-000d3af0694e</t>
  </si>
  <si>
    <t>RAI</t>
  </si>
  <si>
    <t>RAIPUR</t>
  </si>
  <si>
    <t>3000</t>
  </si>
  <si>
    <t>1aa123e4-bcf7-e811-a94c-000d3af0694e</t>
  </si>
  <si>
    <t>RAJ</t>
  </si>
  <si>
    <t>RAJKOT</t>
  </si>
  <si>
    <t>3110</t>
  </si>
  <si>
    <t>e7efe4e3-bcf7-e811-a94c-000d3af06091</t>
  </si>
  <si>
    <t>RAN</t>
  </si>
  <si>
    <t>RANCHI</t>
  </si>
  <si>
    <t>2900</t>
  </si>
  <si>
    <t>4d2653e5-bcf7-e811-a94c-000d3af06a98</t>
  </si>
  <si>
    <t>SIL</t>
  </si>
  <si>
    <t>SILIGURI</t>
  </si>
  <si>
    <t>2770</t>
  </si>
  <si>
    <t>070491e5-bcf7-e811-a94c-000d3af06c56</t>
  </si>
  <si>
    <t>SRI</t>
  </si>
  <si>
    <t>SRINAGAR</t>
  </si>
  <si>
    <t>2015</t>
  </si>
  <si>
    <t>9e2237ec-bcf7-e811-a94c-000d3af06cd4</t>
  </si>
  <si>
    <t>SUR</t>
  </si>
  <si>
    <t>SURAT</t>
  </si>
  <si>
    <t>3105</t>
  </si>
  <si>
    <t>3284f7ec-bcf7-e811-a94c-000d3af06091</t>
  </si>
  <si>
    <t>TRC</t>
  </si>
  <si>
    <t>TRICHY</t>
  </si>
  <si>
    <t>3880</t>
  </si>
  <si>
    <t>38df6cef-bcf7-e811-a94c-000d3af06c56</t>
  </si>
  <si>
    <t>TRI</t>
  </si>
  <si>
    <t>TRIVANDRUM</t>
  </si>
  <si>
    <t>3951</t>
  </si>
  <si>
    <t>52fafaeb-bcf7-e811-a94c-000d3af06a98</t>
  </si>
  <si>
    <t>UDA</t>
  </si>
  <si>
    <t>UDAIPUR</t>
  </si>
  <si>
    <t>2206</t>
  </si>
  <si>
    <t>d9b345ed-bcf7-e811-a94c-000d3af0694e</t>
  </si>
  <si>
    <t>VAR</t>
  </si>
  <si>
    <t>VADODARA</t>
  </si>
  <si>
    <t>3101</t>
  </si>
  <si>
    <t>a1210df3-bcf7-e811-a94c-000d3af06091</t>
  </si>
  <si>
    <t>VIJ</t>
  </si>
  <si>
    <t>VIJAYAWADA</t>
  </si>
  <si>
    <t>3621</t>
  </si>
  <si>
    <t>39df6cef-bcf7-e811-a94c-000d3af06c56</t>
  </si>
  <si>
    <t>VIZ</t>
  </si>
  <si>
    <t>VIZAG</t>
  </si>
  <si>
    <t>3605</t>
  </si>
  <si>
    <t>hil_salesoffice:cPO+UXEXq0i0Q2RKvfK/m3Povq6qu2s3oXqPrkOO+EBuVl+iK2ugdAU549EQDQs+Xchptk5UjH9Ho1IhlYl9EA==:hil_salesofficeid=%28Do%20Not%20Modify%29%20Sales%20Office&amp;checksumLogicalName=%28Do%20Not%20Modify%29%20Row%20Checksum&amp;modifiedon=%28Do%20Not%20Modify%29%20Modified%20On&amp;hil_salesofficecode=Sales%20Office%20Code&amp;hil_name=Sales%20Office%20Name&amp;hil_sapcode=SAP%20Code&amp;hil_region=Region&amp;hil_state=State&amp;hil_aadharcardrequired=Aadhar%20Card%20Required%20%3f&amp;hil_address=Address&amp;hil_gstnumber=GST%20Number&amp;hil_uniquekey=Unique%20Key&amp;hil_mdmtimestamp=MDM%20Time%20Stamp&amp;modifiedon=Modified%20On</t>
  </si>
  <si>
    <t>Status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</si>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</sst>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8" totalsRowShown="0">
  <autoFilter ref="A1:E48" xr:uid="{00000000-0009-0000-0100-000001000000}"/>
  <sortState xmlns:xlrd2="http://schemas.microsoft.com/office/spreadsheetml/2017/richdata2" ref="A2:E48">
    <sortCondition ref="C2:C48"/>
  </sortState>
  <tableColumns count="5">
    <tableColumn id="1" xr3:uid="{00000000-0010-0000-0000-000001000000}" name="(Do Not Modify) Sales Office"/>
    <tableColumn id="4" xr3:uid="{00000000-0010-0000-0000-000004000000}" name="Sales Office Code"/>
    <tableColumn id="5" xr3:uid="{00000000-0010-0000-0000-000005000000}" name="Sales Office Name"/>
    <tableColumn id="6" xr3:uid="{00000000-0010-0000-0000-000006000000}" name="SAP Code"/>
    <tableColumn id="2" xr3:uid="{F772BA3F-F76C-4E9F-BC63-4EC37A861015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48"/>
  <sheetViews>
    <sheetView tabSelected="1" topLeftCell="A28" workbookViewId="0">
      <selection activeCell="H34" sqref="H34"/>
    </sheetView>
  </sheetViews>
  <sheetFormatPr defaultRowHeight="15"/>
  <cols>
    <col min="1" max="1" width="38.85546875" customWidth="1"/>
    <col min="2" max="2" width="19.42578125" style="1" customWidth="1"/>
    <col min="3" max="3" width="21" style="1" customWidth="1"/>
    <col min="4" max="4" width="14" style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194</v>
      </c>
    </row>
    <row r="2" spans="1:5">
      <c r="A2" t="s">
        <v>4</v>
      </c>
      <c r="B2" s="1" t="s">
        <v>5</v>
      </c>
      <c r="C2" s="1" t="s">
        <v>6</v>
      </c>
      <c r="D2" s="1" t="s">
        <v>7</v>
      </c>
      <c r="E2" t="s">
        <v>195</v>
      </c>
    </row>
    <row r="3" spans="1:5">
      <c r="A3" t="s">
        <v>10</v>
      </c>
      <c r="B3" s="1" t="s">
        <v>11</v>
      </c>
      <c r="C3" s="1" t="s">
        <v>12</v>
      </c>
      <c r="D3" s="1" t="s">
        <v>13</v>
      </c>
      <c r="E3" t="s">
        <v>195</v>
      </c>
    </row>
    <row r="4" spans="1:5">
      <c r="A4" t="s">
        <v>14</v>
      </c>
      <c r="B4" s="1" t="s">
        <v>15</v>
      </c>
      <c r="C4" s="1" t="s">
        <v>16</v>
      </c>
      <c r="D4" s="1" t="s">
        <v>17</v>
      </c>
      <c r="E4" t="s">
        <v>195</v>
      </c>
    </row>
    <row r="5" spans="1:5">
      <c r="A5" t="s">
        <v>18</v>
      </c>
      <c r="B5" s="1" t="s">
        <v>19</v>
      </c>
      <c r="C5" s="1" t="s">
        <v>20</v>
      </c>
      <c r="D5" s="1" t="s">
        <v>21</v>
      </c>
      <c r="E5" t="s">
        <v>195</v>
      </c>
    </row>
    <row r="6" spans="1:5">
      <c r="A6" t="s">
        <v>22</v>
      </c>
      <c r="B6" s="1" t="s">
        <v>23</v>
      </c>
      <c r="C6" s="1" t="s">
        <v>24</v>
      </c>
      <c r="D6" s="1" t="s">
        <v>25</v>
      </c>
      <c r="E6" t="s">
        <v>195</v>
      </c>
    </row>
    <row r="7" spans="1:5">
      <c r="A7" t="s">
        <v>26</v>
      </c>
      <c r="B7" s="1" t="s">
        <v>27</v>
      </c>
      <c r="C7" s="1" t="s">
        <v>28</v>
      </c>
      <c r="D7" s="1" t="s">
        <v>29</v>
      </c>
      <c r="E7" t="s">
        <v>195</v>
      </c>
    </row>
    <row r="8" spans="1:5">
      <c r="A8" t="s">
        <v>30</v>
      </c>
      <c r="B8" s="1" t="s">
        <v>31</v>
      </c>
      <c r="C8" s="1" t="s">
        <v>32</v>
      </c>
      <c r="D8" s="1" t="s">
        <v>33</v>
      </c>
      <c r="E8" t="s">
        <v>195</v>
      </c>
    </row>
    <row r="9" spans="1:5">
      <c r="A9" t="s">
        <v>34</v>
      </c>
      <c r="B9" s="1" t="s">
        <v>35</v>
      </c>
      <c r="C9" s="1" t="s">
        <v>36</v>
      </c>
      <c r="D9" s="1" t="s">
        <v>37</v>
      </c>
      <c r="E9" t="s">
        <v>195</v>
      </c>
    </row>
    <row r="10" spans="1:5">
      <c r="A10" t="s">
        <v>38</v>
      </c>
      <c r="B10" s="1" t="s">
        <v>39</v>
      </c>
      <c r="C10" s="1" t="s">
        <v>40</v>
      </c>
      <c r="D10" s="1" t="s">
        <v>41</v>
      </c>
      <c r="E10" t="s">
        <v>195</v>
      </c>
    </row>
    <row r="11" spans="1:5">
      <c r="A11" t="s">
        <v>42</v>
      </c>
      <c r="B11" s="1" t="s">
        <v>43</v>
      </c>
      <c r="C11" s="1" t="s">
        <v>44</v>
      </c>
      <c r="D11" s="1" t="s">
        <v>45</v>
      </c>
      <c r="E11" t="s">
        <v>195</v>
      </c>
    </row>
    <row r="12" spans="1:5">
      <c r="A12" t="s">
        <v>46</v>
      </c>
      <c r="B12" s="1" t="s">
        <v>47</v>
      </c>
      <c r="C12" s="1" t="s">
        <v>48</v>
      </c>
      <c r="D12" s="1" t="s">
        <v>49</v>
      </c>
      <c r="E12" t="s">
        <v>195</v>
      </c>
    </row>
    <row r="13" spans="1:5">
      <c r="A13" t="s">
        <v>50</v>
      </c>
      <c r="B13" s="1" t="s">
        <v>51</v>
      </c>
      <c r="C13" s="1" t="s">
        <v>52</v>
      </c>
      <c r="D13" s="1" t="s">
        <v>53</v>
      </c>
      <c r="E13" t="s">
        <v>195</v>
      </c>
    </row>
    <row r="14" spans="1:5">
      <c r="A14" t="s">
        <v>54</v>
      </c>
      <c r="B14" s="1" t="s">
        <v>55</v>
      </c>
      <c r="C14" s="1" t="s">
        <v>55</v>
      </c>
      <c r="D14" s="1" t="s">
        <v>56</v>
      </c>
      <c r="E14" t="s">
        <v>195</v>
      </c>
    </row>
    <row r="15" spans="1:5">
      <c r="A15" t="s">
        <v>57</v>
      </c>
      <c r="B15" s="1" t="s">
        <v>58</v>
      </c>
      <c r="C15" s="1" t="s">
        <v>59</v>
      </c>
      <c r="D15" s="1" t="s">
        <v>60</v>
      </c>
      <c r="E15" t="s">
        <v>195</v>
      </c>
    </row>
    <row r="16" spans="1:5">
      <c r="A16" t="s">
        <v>61</v>
      </c>
      <c r="B16" s="1" t="s">
        <v>62</v>
      </c>
      <c r="C16" s="1" t="s">
        <v>63</v>
      </c>
      <c r="D16" s="1" t="s">
        <v>64</v>
      </c>
      <c r="E16" t="s">
        <v>195</v>
      </c>
    </row>
    <row r="17" spans="1:5">
      <c r="A17" t="s">
        <v>65</v>
      </c>
      <c r="B17" s="1" t="s">
        <v>66</v>
      </c>
      <c r="C17" s="1" t="s">
        <v>67</v>
      </c>
      <c r="D17" s="1" t="s">
        <v>68</v>
      </c>
      <c r="E17" t="s">
        <v>195</v>
      </c>
    </row>
    <row r="18" spans="1:5">
      <c r="A18" t="s">
        <v>69</v>
      </c>
      <c r="B18" s="1" t="s">
        <v>70</v>
      </c>
      <c r="C18" s="1" t="s">
        <v>71</v>
      </c>
      <c r="D18" s="1" t="s">
        <v>72</v>
      </c>
      <c r="E18" t="s">
        <v>195</v>
      </c>
    </row>
    <row r="19" spans="1:5">
      <c r="A19" t="s">
        <v>73</v>
      </c>
      <c r="B19" s="1" t="s">
        <v>74</v>
      </c>
      <c r="C19" s="1" t="s">
        <v>75</v>
      </c>
      <c r="D19" s="1" t="s">
        <v>76</v>
      </c>
      <c r="E19" t="s">
        <v>195</v>
      </c>
    </row>
    <row r="20" spans="1:5">
      <c r="A20" t="s">
        <v>77</v>
      </c>
      <c r="B20" s="1" t="s">
        <v>78</v>
      </c>
      <c r="C20" s="1" t="s">
        <v>79</v>
      </c>
      <c r="D20" s="1" t="s">
        <v>80</v>
      </c>
      <c r="E20" t="s">
        <v>195</v>
      </c>
    </row>
    <row r="21" spans="1:5">
      <c r="A21" t="s">
        <v>81</v>
      </c>
      <c r="B21" s="1" t="s">
        <v>82</v>
      </c>
      <c r="C21" s="1" t="s">
        <v>83</v>
      </c>
      <c r="D21" s="1" t="s">
        <v>84</v>
      </c>
      <c r="E21" t="s">
        <v>195</v>
      </c>
    </row>
    <row r="22" spans="1:5">
      <c r="A22" t="s">
        <v>85</v>
      </c>
      <c r="B22" s="1" t="s">
        <v>86</v>
      </c>
      <c r="C22" s="1" t="s">
        <v>87</v>
      </c>
      <c r="D22" s="1" t="s">
        <v>88</v>
      </c>
      <c r="E22" t="s">
        <v>195</v>
      </c>
    </row>
    <row r="23" spans="1:5">
      <c r="A23" t="s">
        <v>89</v>
      </c>
      <c r="B23" s="1" t="s">
        <v>90</v>
      </c>
      <c r="C23" s="1" t="s">
        <v>91</v>
      </c>
      <c r="D23" s="1" t="s">
        <v>92</v>
      </c>
      <c r="E23" t="s">
        <v>195</v>
      </c>
    </row>
    <row r="24" spans="1:5">
      <c r="A24" t="s">
        <v>93</v>
      </c>
      <c r="B24" s="1" t="s">
        <v>94</v>
      </c>
      <c r="C24" s="1" t="s">
        <v>95</v>
      </c>
      <c r="D24" s="1" t="s">
        <v>96</v>
      </c>
      <c r="E24" t="s">
        <v>195</v>
      </c>
    </row>
    <row r="25" spans="1:5">
      <c r="A25" t="s">
        <v>97</v>
      </c>
      <c r="B25" s="1" t="s">
        <v>98</v>
      </c>
      <c r="C25" s="1" t="s">
        <v>99</v>
      </c>
      <c r="D25" s="1" t="s">
        <v>100</v>
      </c>
      <c r="E25" t="s">
        <v>195</v>
      </c>
    </row>
    <row r="26" spans="1:5">
      <c r="A26" t="s">
        <v>101</v>
      </c>
      <c r="B26" s="1" t="s">
        <v>102</v>
      </c>
      <c r="C26" s="1" t="s">
        <v>103</v>
      </c>
      <c r="D26" s="1" t="s">
        <v>104</v>
      </c>
      <c r="E26" t="s">
        <v>195</v>
      </c>
    </row>
    <row r="27" spans="1:5">
      <c r="A27" t="s">
        <v>105</v>
      </c>
      <c r="B27" s="1" t="s">
        <v>106</v>
      </c>
      <c r="C27" s="1" t="s">
        <v>107</v>
      </c>
      <c r="D27" s="1" t="s">
        <v>108</v>
      </c>
      <c r="E27" t="s">
        <v>195</v>
      </c>
    </row>
    <row r="28" spans="1:5">
      <c r="A28" t="s">
        <v>109</v>
      </c>
      <c r="B28" s="1" t="s">
        <v>110</v>
      </c>
      <c r="C28" s="1" t="s">
        <v>111</v>
      </c>
      <c r="D28" s="1" t="s">
        <v>112</v>
      </c>
      <c r="E28" t="s">
        <v>195</v>
      </c>
    </row>
    <row r="29" spans="1:5">
      <c r="A29" t="s">
        <v>113</v>
      </c>
      <c r="B29" s="1" t="s">
        <v>114</v>
      </c>
      <c r="C29" s="1" t="s">
        <v>115</v>
      </c>
      <c r="D29" s="1" t="s">
        <v>116</v>
      </c>
      <c r="E29" t="s">
        <v>195</v>
      </c>
    </row>
    <row r="30" spans="1:5">
      <c r="A30" t="s">
        <v>117</v>
      </c>
      <c r="B30" s="1" t="s">
        <v>118</v>
      </c>
      <c r="C30" s="1" t="s">
        <v>119</v>
      </c>
      <c r="D30" s="1" t="s">
        <v>120</v>
      </c>
      <c r="E30" t="s">
        <v>195</v>
      </c>
    </row>
    <row r="31" spans="1:5">
      <c r="A31" t="s">
        <v>121</v>
      </c>
      <c r="B31" s="1" t="s">
        <v>122</v>
      </c>
      <c r="C31" s="1" t="s">
        <v>123</v>
      </c>
      <c r="D31" s="1" t="s">
        <v>124</v>
      </c>
      <c r="E31" t="s">
        <v>195</v>
      </c>
    </row>
    <row r="32" spans="1:5">
      <c r="A32" t="s">
        <v>125</v>
      </c>
      <c r="B32" s="1" t="s">
        <v>126</v>
      </c>
      <c r="C32" s="1" t="s">
        <v>127</v>
      </c>
      <c r="D32" s="1" t="s">
        <v>128</v>
      </c>
      <c r="E32" t="s">
        <v>195</v>
      </c>
    </row>
    <row r="33" spans="1:5">
      <c r="A33" t="s">
        <v>129</v>
      </c>
      <c r="B33" s="1" t="s">
        <v>130</v>
      </c>
      <c r="C33" s="1" t="s">
        <v>131</v>
      </c>
      <c r="D33" s="1" t="s">
        <v>132</v>
      </c>
      <c r="E33" t="s">
        <v>195</v>
      </c>
    </row>
    <row r="34" spans="1:5">
      <c r="A34" t="s">
        <v>133</v>
      </c>
      <c r="B34" s="1" t="s">
        <v>134</v>
      </c>
      <c r="C34" s="1" t="s">
        <v>135</v>
      </c>
      <c r="D34" s="1" t="s">
        <v>136</v>
      </c>
    </row>
    <row r="35" spans="1:5">
      <c r="A35" t="s">
        <v>137</v>
      </c>
      <c r="B35" s="1" t="s">
        <v>138</v>
      </c>
      <c r="C35" s="1" t="s">
        <v>139</v>
      </c>
      <c r="D35" s="1" t="s">
        <v>140</v>
      </c>
      <c r="E35" t="s">
        <v>195</v>
      </c>
    </row>
    <row r="36" spans="1:5">
      <c r="A36" t="s">
        <v>141</v>
      </c>
      <c r="B36" s="1" t="s">
        <v>142</v>
      </c>
      <c r="C36" s="1" t="s">
        <v>143</v>
      </c>
      <c r="D36" s="1" t="s">
        <v>144</v>
      </c>
      <c r="E36" t="s">
        <v>195</v>
      </c>
    </row>
    <row r="37" spans="1:5">
      <c r="A37" t="s">
        <v>145</v>
      </c>
      <c r="B37" s="1" t="s">
        <v>146</v>
      </c>
      <c r="C37" s="1" t="s">
        <v>147</v>
      </c>
      <c r="D37" s="1" t="s">
        <v>148</v>
      </c>
      <c r="E37" t="s">
        <v>195</v>
      </c>
    </row>
    <row r="38" spans="1:5">
      <c r="A38" t="s">
        <v>149</v>
      </c>
      <c r="B38" s="1" t="s">
        <v>150</v>
      </c>
      <c r="C38" s="1" t="s">
        <v>151</v>
      </c>
      <c r="D38" s="1" t="s">
        <v>152</v>
      </c>
      <c r="E38" t="s">
        <v>195</v>
      </c>
    </row>
    <row r="39" spans="1:5">
      <c r="A39" t="s">
        <v>153</v>
      </c>
      <c r="B39" s="1" t="s">
        <v>154</v>
      </c>
      <c r="C39" s="1" t="s">
        <v>155</v>
      </c>
      <c r="D39" s="1" t="s">
        <v>156</v>
      </c>
      <c r="E39" t="s">
        <v>195</v>
      </c>
    </row>
    <row r="40" spans="1:5">
      <c r="A40" t="s">
        <v>157</v>
      </c>
      <c r="B40" s="1" t="s">
        <v>158</v>
      </c>
      <c r="C40" s="1" t="s">
        <v>159</v>
      </c>
      <c r="D40" s="1" t="s">
        <v>160</v>
      </c>
      <c r="E40" t="s">
        <v>195</v>
      </c>
    </row>
    <row r="41" spans="1:5">
      <c r="A41" t="s">
        <v>161</v>
      </c>
      <c r="B41" s="1" t="s">
        <v>162</v>
      </c>
      <c r="C41" s="1" t="s">
        <v>163</v>
      </c>
      <c r="D41" s="1" t="s">
        <v>164</v>
      </c>
      <c r="E41" t="s">
        <v>195</v>
      </c>
    </row>
    <row r="42" spans="1:5">
      <c r="A42" s="2" t="s">
        <v>165</v>
      </c>
      <c r="B42" s="1" t="s">
        <v>166</v>
      </c>
      <c r="C42" s="1" t="s">
        <v>167</v>
      </c>
      <c r="D42" s="1" t="s">
        <v>168</v>
      </c>
      <c r="E42" t="s">
        <v>195</v>
      </c>
    </row>
    <row r="43" spans="1:5">
      <c r="A43" t="s">
        <v>169</v>
      </c>
      <c r="B43" s="1" t="s">
        <v>170</v>
      </c>
      <c r="C43" s="1" t="s">
        <v>171</v>
      </c>
      <c r="D43" s="1" t="s">
        <v>172</v>
      </c>
      <c r="E43" t="s">
        <v>195</v>
      </c>
    </row>
    <row r="44" spans="1:5">
      <c r="A44" t="s">
        <v>173</v>
      </c>
      <c r="B44" s="1" t="s">
        <v>174</v>
      </c>
      <c r="C44" s="1" t="s">
        <v>175</v>
      </c>
      <c r="D44" s="1" t="s">
        <v>176</v>
      </c>
      <c r="E44" t="s">
        <v>195</v>
      </c>
    </row>
    <row r="45" spans="1:5">
      <c r="A45" t="s">
        <v>177</v>
      </c>
      <c r="B45" s="1" t="s">
        <v>178</v>
      </c>
      <c r="C45" s="1" t="s">
        <v>179</v>
      </c>
      <c r="D45" s="1" t="s">
        <v>180</v>
      </c>
      <c r="E45" t="s">
        <v>195</v>
      </c>
    </row>
    <row r="46" spans="1:5">
      <c r="A46" t="s">
        <v>181</v>
      </c>
      <c r="B46" s="1" t="s">
        <v>182</v>
      </c>
      <c r="C46" s="1" t="s">
        <v>183</v>
      </c>
      <c r="D46" s="1" t="s">
        <v>184</v>
      </c>
      <c r="E46" t="s">
        <v>195</v>
      </c>
    </row>
    <row r="47" spans="1:5">
      <c r="A47" t="s">
        <v>185</v>
      </c>
      <c r="B47" s="1" t="s">
        <v>186</v>
      </c>
      <c r="C47" s="1" t="s">
        <v>187</v>
      </c>
      <c r="D47" s="1" t="s">
        <v>188</v>
      </c>
      <c r="E47" t="s">
        <v>195</v>
      </c>
    </row>
    <row r="48" spans="1:5">
      <c r="A48" t="s">
        <v>189</v>
      </c>
      <c r="B48" s="1" t="s">
        <v>190</v>
      </c>
      <c r="C48" s="1" t="s">
        <v>191</v>
      </c>
      <c r="D48" s="1" t="s">
        <v>192</v>
      </c>
    </row>
  </sheetData>
  <dataValidations count="2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B2:C1048576" xr:uid="{00000000-0002-0000-0000-000001000000}">
      <formula1>100</formula1>
    </dataValidation>
    <dataValidation type="textLength" operator="lessThanOrEqual" allowBlank="1" showInputMessage="1" showErrorMessage="1" errorTitle="Length Exceeded" error="This value must be less than or equal to 10 characters long." promptTitle="Text" prompt="Maximum Length: 10 characters." sqref="D2:D1048576" xr:uid="{00000000-0002-0000-0000-000003000000}">
      <formula1>10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2"/>
  <sheetViews>
    <sheetView workbookViewId="0"/>
  </sheetViews>
  <sheetFormatPr defaultRowHeight="15"/>
  <sheetData>
    <row r="1" spans="1:2">
      <c r="A1" t="s">
        <v>193</v>
      </c>
    </row>
    <row r="2" spans="1:2">
      <c r="A2" t="s">
        <v>9</v>
      </c>
      <c r="B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Office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Khare</dc:creator>
  <cp:lastModifiedBy>Kuldeep Khare</cp:lastModifiedBy>
  <dcterms:created xsi:type="dcterms:W3CDTF">2022-09-21T16:27:48Z</dcterms:created>
  <dcterms:modified xsi:type="dcterms:W3CDTF">2022-09-21T16:27:51Z</dcterms:modified>
</cp:coreProperties>
</file>