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<sst xmlns="http://schemas.openxmlformats.org/spreadsheetml/2006/main" count="138" uniqueCount="65">
  <si>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</si>
  <si>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</si>
  <si>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</si>
  <si>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</si>
  <si>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</si>
  <si>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</si>
  <si>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</si>
  <si>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</si>
  <si>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</si>
  <si>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</si>
  <si>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</si>
  <si>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</si>
  <si>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</si>
  <si>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</si>
  <si>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</si>
  <si>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</si>
  <si>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</si>
  <si>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</si>
  <si>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</si>
  <si>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</si>
  <si>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</si>
  <si>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</si>
  <si>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</si>
  <si>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</si>
  <si>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</si>
  <si>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</si>
  <si>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</si>
  <si>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</si>
  <si>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</si>
  <si>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</si>
  <si>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</si>
  <si>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</si>
  <si>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</si>
  <si>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</si>
  <si>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</si>
  <si>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</si>
  <si>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</si>
  <si>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</si>
  <si>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</si>
  <si>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</si>
  <si>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</si>
  <si>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</si>
  <si>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</si>
  <si>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</si>
  <si>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</si>
  <si>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</si>
  <si>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</si>
  <si>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</si>
  <si>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</si>
  <si>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</si>
  <si>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11, 2024 6:59:40 pm</t>
  </si>
  <si>
    <t>Feb 11, 2024 6:57:55 pm</t>
  </si>
  <si>
    <t>Feb 11, 2024 6:59:38 pm</t>
  </si>
  <si>
    <t>1 m 43.250 s</t>
  </si>
  <si>
    <t>100%</t>
  </si>
  <si>
    <t>Login to be.cognizant portal</t>
  </si>
  <si>
    <t>54.428 s</t>
  </si>
  <si>
    <t>Featured News Information</t>
  </si>
  <si>
    <t>counting and printing the featured news of Be.cognizant homepage</t>
  </si>
  <si>
    <t>27.491 s</t>
  </si>
  <si>
    <t>Display Apps and Tools Section on Be.cognizant homepage</t>
  </si>
  <si>
    <t>18.799 s</t>
  </si>
  <si>
    <t>@smoke</t>
  </si>
  <si>
    <t>@regression</t>
  </si>
  <si>
    <t>1 m 40.779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</si>
</sst>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to be.cognizant portal</c:v>
                </c:pt>
                <c:pt idx="1">
                  <c:v>counting and printing the featured news of Be.cognizant homepage</c:v>
                </c:pt>
                <c:pt idx="2">
                  <c:v>Display Apps and Tools Section on Be.cognizant homepage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8.0</c:v>
                </c:pt>
                <c:pt idx="1">
                  <c:v>5.0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to be.cognizant portal</c:v>
                </c:pt>
                <c:pt idx="1">
                  <c:v>counting and printing the featured news of Be.cognizant homepage</c:v>
                </c:pt>
                <c:pt idx="2">
                  <c:v>Display Apps and Tools Section on Be.cognizant homepage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Login to be.cognizant portal</c:v>
                </c:pt>
                <c:pt idx="1">
                  <c:v>counting and printing the featured news of Be.cognizant homepage</c:v>
                </c:pt>
                <c:pt idx="2">
                  <c:v>Display Apps and Tools Section on Be.cognizant homepage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Featured News Information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Featured News Information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Featured News Information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AC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8.0</v>
      </c>
      <c r="H22" s="58" t="n">
        <v>8.0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5.0</v>
      </c>
      <c r="H23" s="58" t="n">
        <v>5.0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2.0</v>
      </c>
      <c r="H24" s="58" t="n">
        <v>2.0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62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63</v>
      </c>
      <c r="C23" s="57" t="n">
        <v>2.0</v>
      </c>
      <c r="D23" s="58" t="n">
        <v>2.0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62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63</v>
      </c>
      <c r="C29" s="62" t="s">
        <v>57</v>
      </c>
      <c r="D29" s="53"/>
      <c r="E29" s="53"/>
      <c r="F29" s="53"/>
      <c r="G29" s="53"/>
      <c r="H29" s="62" t="s">
        <v>58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60</v>
      </c>
      <c r="I30" s="55" t="s">
        <v>29</v>
      </c>
    </row>
  </sheetData>
  <mergeCells count="7">
    <mergeCell ref="B20:B21"/>
    <mergeCell ref="C20:G20"/>
    <mergeCell ref="C27:G27"/>
    <mergeCell ref="C28:G28"/>
    <mergeCell ref="B29:B30"/>
    <mergeCell ref="C29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64</v>
      </c>
      <c r="E22" s="57" t="n">
        <v>3.0</v>
      </c>
      <c r="F22" s="58" t="n">
        <v>3.0</v>
      </c>
      <c r="G22" s="59"/>
      <c r="H22" s="60"/>
      <c r="I22" s="61" t="s">
        <v>54</v>
      </c>
      <c r="J22" s="57" t="n">
        <v>15.0</v>
      </c>
      <c r="K22" s="58" t="n">
        <v>15.0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3.0</v>
      </c>
      <c r="G2" t="s" s="0">
        <v>12</v>
      </c>
      <c r="H2" t="n" s="0">
        <v>15.0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