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<sst xmlns="http://schemas.openxmlformats.org/spreadsheetml/2006/main" count="138" uniqueCount="65">
  <si>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</si>
  <si>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</si>
  <si>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</si>
  <si>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</si>
  <si>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</si>
  <si>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</si>
  <si>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</si>
  <si>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</si>
  <si>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</si>
  <si>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</si>
  <si>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</si>
  <si>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</si>
  <si>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</si>
  <si>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</si>
  <si>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</si>
  <si>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</si>
  <si>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</si>
  <si>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</si>
  <si>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</si>
  <si>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</si>
  <si>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</si>
  <si>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</si>
  <si>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</si>
  <si>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</si>
  <si>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</si>
  <si>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</si>
  <si>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</si>
  <si>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</si>
  <si>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</si>
  <si>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</si>
  <si>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</si>
  <si>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</si>
  <si>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</si>
  <si>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</si>
  <si>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</si>
  <si>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</si>
  <si>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</si>
  <si>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</si>
  <si>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</si>
  <si>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</si>
  <si>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</si>
  <si>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</si>
  <si>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</si>
  <si>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</si>
  <si>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</si>
  <si>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</si>
  <si>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</si>
  <si>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</si>
  <si>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</si>
  <si>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</si>
  <si>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12, 2024 8:18:44 pm</t>
  </si>
  <si>
    <t>Feb 12, 2024 8:15:54 pm</t>
  </si>
  <si>
    <t>Feb 12, 2024 8:18:42 pm</t>
  </si>
  <si>
    <t>2 m 48.042 s</t>
  </si>
  <si>
    <t>100%</t>
  </si>
  <si>
    <t>Login to be.cognizant portal</t>
  </si>
  <si>
    <t>48.855 s</t>
  </si>
  <si>
    <t>Featured News Information</t>
  </si>
  <si>
    <t>counting and printing the featured news of Be.cognizant homepage</t>
  </si>
  <si>
    <t>1 m 38.396 s</t>
  </si>
  <si>
    <t>Display Apps and Tools Section on Be.cognizant homepage</t>
  </si>
  <si>
    <t>3.016 s</t>
  </si>
  <si>
    <t>@smoke</t>
  </si>
  <si>
    <t>@regression</t>
  </si>
  <si>
    <t>2 m 30.426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</si>
</sst>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6.0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Login to be.cognizant portal</c:v>
                </c:pt>
                <c:pt idx="1">
                  <c:v>counting and printing the featured news of Be.cognizant homepage</c:v>
                </c:pt>
                <c:pt idx="2">
                  <c:v>Display Apps and Tools Section on Be.cognizant homepage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Featured News Information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B9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6.0</v>
      </c>
      <c r="H23" s="58" t="n">
        <v>6.0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2.0</v>
      </c>
      <c r="H24" s="58" t="n">
        <v>2.0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2.0</v>
      </c>
      <c r="D23" s="58" t="n">
        <v>2.0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62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63</v>
      </c>
      <c r="C29" s="62" t="s">
        <v>57</v>
      </c>
      <c r="D29" s="53"/>
      <c r="E29" s="53"/>
      <c r="F29" s="53"/>
      <c r="G29" s="53"/>
      <c r="H29" s="62" t="s">
        <v>58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60</v>
      </c>
      <c r="I30" s="5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64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16.0</v>
      </c>
      <c r="K22" s="58" t="n">
        <v>16.0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