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<sst xmlns="http://schemas.openxmlformats.org/spreadsheetml/2006/main" count="120" uniqueCount="60">
  <si>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</si>
  <si>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</si>
  <si>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</si>
  <si>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</si>
  <si>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</si>
  <si>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</si>
  <si>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</si>
  <si>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</si>
  <si>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</si>
  <si>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</si>
  <si>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</si>
  <si>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</si>
  <si>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</si>
  <si>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</si>
  <si>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</si>
  <si>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</si>
  <si>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</si>
  <si>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</si>
  <si>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</si>
  <si>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</si>
  <si>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</si>
  <si>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</si>
  <si>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</si>
  <si>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</si>
  <si>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</si>
  <si>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</si>
  <si>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</si>
  <si>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</si>
  <si>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</si>
  <si>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</si>
  <si>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</si>
  <si>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</si>
  <si>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</si>
  <si>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</si>
  <si>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</si>
  <si>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</si>
  <si>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</si>
  <si>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</si>
  <si>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</si>
  <si>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</si>
  <si>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</si>
  <si>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</si>
  <si>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</si>
  <si>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</si>
  <si>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</si>
  <si>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</si>
  <si>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</si>
  <si>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</si>
  <si>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</si>
  <si>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</si>
  <si>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11:32:45 am</t>
  </si>
  <si>
    <t>Feb 28, 2024 11:32:04 am</t>
  </si>
  <si>
    <t>Feb 28, 2024 11:32:43 am</t>
  </si>
  <si>
    <t>39.033 s</t>
  </si>
  <si>
    <t>100%</t>
  </si>
  <si>
    <t>Health Insurance Plan</t>
  </si>
  <si>
    <t>36.888 s</t>
  </si>
  <si>
    <t>Insurance for students</t>
  </si>
  <si>
    <t>@sanity</t>
  </si>
  <si>
    <t>36.900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</si>
</sst>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Health Insurance Plan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9.0</v>
      </c>
      <c r="H22" s="58" t="n">
        <v>9.0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9.0</v>
      </c>
      <c r="K22" s="58" t="n">
        <v>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