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<sst xmlns="http://schemas.openxmlformats.org/spreadsheetml/2006/main" count="120" uniqueCount="60">
  <si>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</si>
  <si>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</si>
  <si>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</si>
  <si>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</si>
  <si>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</si>
  <si>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</si>
  <si>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</si>
  <si>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</si>
  <si>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</si>
  <si>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</si>
  <si>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</si>
  <si>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</si>
  <si>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</si>
  <si>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</si>
  <si>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</si>
  <si>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</si>
  <si>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</si>
  <si>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</si>
  <si>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</si>
  <si>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</si>
  <si>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</si>
  <si>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</si>
  <si>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</si>
  <si>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</si>
  <si>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</si>
  <si>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</si>
  <si>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</si>
  <si>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</si>
  <si>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</si>
  <si>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</si>
  <si>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</si>
  <si>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</si>
  <si>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</si>
  <si>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</si>
  <si>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</si>
  <si>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</si>
  <si>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</si>
  <si>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</si>
  <si>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</si>
  <si>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</si>
  <si>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</si>
  <si>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</si>
  <si>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</si>
  <si>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</si>
  <si>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</si>
  <si>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</si>
  <si>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</si>
  <si>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</si>
  <si>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</si>
  <si>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</si>
  <si>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2:05:34 pm</t>
  </si>
  <si>
    <t>Feb 28, 2024 2:03:56 pm</t>
  </si>
  <si>
    <t>Feb 28, 2024 2:05:32 pm</t>
  </si>
  <si>
    <t>1 m 36.365 s</t>
  </si>
  <si>
    <t>100%</t>
  </si>
  <si>
    <t>Travel insurance plan</t>
  </si>
  <si>
    <t>1 m 33.086 s</t>
  </si>
  <si>
    <t>Insurance for students</t>
  </si>
  <si>
    <t>@smoke</t>
  </si>
  <si>
    <t>1 m 33.116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</si>
</sst>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6D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11.0</v>
      </c>
      <c r="H22" s="58" t="n">
        <v>11.0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11.0</v>
      </c>
      <c r="K22" s="58" t="n">
        <v>11.0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