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<sst xmlns="http://schemas.openxmlformats.org/spreadsheetml/2006/main" count="130" uniqueCount="64">
  <si>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</si>
  <si>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</si>
  <si>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</si>
  <si>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</si>
  <si>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</si>
  <si>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</si>
  <si>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</si>
  <si>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</si>
  <si>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</si>
  <si>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</si>
  <si>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</si>
  <si>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</si>
  <si>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</si>
  <si>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</si>
  <si>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</si>
  <si>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</si>
  <si>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</si>
  <si>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</si>
  <si>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</si>
  <si>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</si>
  <si>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</si>
  <si>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</si>
  <si>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</si>
  <si>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</si>
  <si>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</si>
  <si>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</si>
  <si>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</si>
  <si>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</si>
  <si>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</si>
  <si>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</si>
  <si>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</si>
  <si>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</si>
  <si>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</si>
  <si>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</si>
  <si>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</si>
  <si>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</si>
  <si>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</si>
  <si>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</si>
  <si>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</si>
  <si>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</si>
  <si>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</si>
  <si>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</si>
  <si>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</si>
  <si>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</si>
  <si>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</si>
  <si>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</si>
  <si>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</si>
  <si>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</si>
  <si>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</si>
  <si>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</si>
  <si>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28, 2024 2:49:10 pm</t>
  </si>
  <si>
    <t>Feb 28, 2024 2:45:58 pm</t>
  </si>
  <si>
    <t>Feb 28, 2024 2:49:07 pm</t>
  </si>
  <si>
    <t>3 m 9.332 s</t>
  </si>
  <si>
    <t>100%</t>
  </si>
  <si>
    <t>Travel insurance plan</t>
  </si>
  <si>
    <t>1 m 47.211 s</t>
  </si>
  <si>
    <t>Insurance for students</t>
  </si>
  <si>
    <t>Car Insurance Plan</t>
  </si>
  <si>
    <t>30.972 s</t>
  </si>
  <si>
    <t>Health Insurance Plan</t>
  </si>
  <si>
    <t>46.769 s</t>
  </si>
  <si>
    <t>@sanity</t>
  </si>
  <si>
    <t>3 m 5.088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</si>
</sst>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11.0</c:v>
                </c:pt>
                <c:pt idx="1">
                  <c:v>6.0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F3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11.0</v>
      </c>
      <c r="H22" s="58" t="n">
        <v>11.0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6.0</v>
      </c>
      <c r="H23" s="58" t="n">
        <v>6.0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8.0</v>
      </c>
      <c r="H24" s="58" t="n">
        <v>8.0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62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62</v>
      </c>
      <c r="C27" s="62" t="s">
        <v>57</v>
      </c>
      <c r="D27" s="53"/>
      <c r="E27" s="53"/>
      <c r="F27" s="53"/>
      <c r="G27" s="53"/>
      <c r="H27" s="62" t="s">
        <v>60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63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25.0</v>
      </c>
      <c r="K22" s="58" t="n">
        <v>25.0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25.0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25.0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