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<sst xmlns="http://schemas.openxmlformats.org/spreadsheetml/2006/main" count="186" uniqueCount="86">
  <si>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</si>
  <si>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</si>
  <si>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</si>
  <si>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</si>
  <si>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</si>
  <si>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</si>
  <si>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</si>
  <si>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</si>
  <si>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</si>
  <si>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</si>
  <si>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</si>
  <si>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</si>
  <si>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</si>
  <si>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</si>
  <si>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</si>
  <si>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</si>
  <si>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</si>
  <si>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</si>
  <si>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</si>
  <si>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</si>
  <si>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</si>
  <si>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</si>
  <si>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</si>
  <si>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</si>
  <si>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</si>
  <si>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</si>
  <si>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</si>
  <si>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</si>
  <si>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</si>
  <si>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</si>
  <si>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</si>
  <si>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</si>
  <si>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</si>
  <si>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</si>
  <si>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</si>
  <si>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</si>
  <si>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</si>
  <si>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</si>
  <si>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</si>
  <si>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</si>
  <si>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</si>
  <si>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</si>
  <si>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</si>
  <si>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</si>
  <si>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</si>
  <si>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</si>
  <si>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</si>
  <si>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</si>
  <si>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</si>
  <si>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</si>
  <si>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</si>
  <si>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</si>
  <si>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</si>
  <si>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</si>
  <si>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</si>
  <si>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</si>
  <si>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</si>
  <si>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</si>
  <si>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</si>
  <si>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</si>
  <si>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</si>
  <si>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</si>
  <si>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</si>
  <si>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</si>
  <si>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</si>
  <si>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</si>
  <si>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28, 2024 3:02:32 pm</t>
  </si>
  <si>
    <t>Feb 28, 2024 2:58:18 pm</t>
  </si>
  <si>
    <t>Feb 28, 2024 3:02:28 pm</t>
  </si>
  <si>
    <t>4 m 9.553 s</t>
  </si>
  <si>
    <t>0%</t>
  </si>
  <si>
    <t>33%</t>
  </si>
  <si>
    <t>80%</t>
  </si>
  <si>
    <t>@sanity</t>
  </si>
  <si>
    <t>Insurance for students</t>
  </si>
  <si>
    <t>Health Insurance Plan</t>
  </si>
  <si>
    <t>Travel insurance plan</t>
  </si>
  <si>
    <t>1 m 58.244 s</t>
  </si>
  <si>
    <t>Car Insurance Plan</t>
  </si>
  <si>
    <t>1 m 4.958 s</t>
  </si>
  <si>
    <t>1 m 4.044 s</t>
  </si>
  <si>
    <t>4 m 7.376 s</t>
  </si>
  <si>
    <t>And user applies the filter to select student plan and select plan Type to fetch available policies</t>
  </si>
  <si>
    <t xml:space="preserve">org.openqa.selenium.TimeoutException: Expected condition failed: waiting for element to be clickable: By.xpath: //*[@id='modal-root']/div/div/span (tried for 30 second(s) with 500 milliseconds interval)
Build info: version: '4.17.0', revision: 'e52b1be057*'
System info: os.name: 'Windows 11', os.arch: 'amd64', os.version: '10.0', java.version: '17.0.9'
Driver info: org.openqa.selenium.remote.RemoteWebDriver
Capabilities {acceptInsecureCerts: false, browserName: chrome, browserVersion: 120.0.6099.130, chrome: {chromedriverVersion: 120.0.6099.109 (3419140ab66..., userDataDir: C:\Users\2303699\AppData\Lo...}, fedcm:accounts: true, goog:chromeOptions: {debuggerAddress: localhost:54865}, networkConnectionEnabled: false, pageLoadStrategy: normal, platformName: Windows 11, proxy: Proxy(), se:bidiEnabled: false, se:cdp: ws://192.168.174.234:4444/s...,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1281ecb233c7fecf71524e852724d47a
	at org.openqa.selenium.support.ui.WebDriverWait.timeoutException(WebDriverWait.java:84)
	at org.openqa.selenium.support.ui.FluentWait.until(FluentWait.java:228)
	at com.Insurance.PageObjects.TravelPage.applyFilter(TravelPage.java:233)
	at com.travelInsurance.stepDefinitions.TravelInsurance.user_applies_the_filter_to_select_student_plan_and_select_plan_type(TravelInsurance.java:66)
	at ✽.user applies the filter to select student plan and select plan Type to fetch available policies(file:///C:/Users/2303699/eclipse-workspace/Hack/./Features/EToE.feature:14)
</t>
  </si>
  <si>
    <t>And user enters name &amp; mobileNo &amp; proceed with continue button</t>
  </si>
  <si>
    <t xml:space="preserve">org.openqa.selenium.ElementClickInterceptedException: element click intercepted: Element &lt;div class="button btnHealthStep4" data-step="4" data-step-button="4" id="btnHealthStep4"&gt;...&lt;/div&gt; is not clickable at point (924, 548). Other element would receive the click: &lt;div class="exitIntentModalNew new green" id="exitIntentModalNew"&gt;...&lt;/div&gt;
  (Session info: chrome=120.0.6099.130)
Build info: version: '4.17.0', revision: 'e52b1be057*'
System info: os.name: 'Windows 11', os.arch: 'amd64', os.version: '10.0', java.version: '17.0.9'
Driver info: org.openqa.selenium.remote.RemoteWebDriver
Command: [1f34cf71546759b96e22412302815074, clickElement {id=67C135A0D39EA75D7275A7EB59175A95_element_181}]
Capabilities {acceptInsecureCerts: false, browserName: chrome, browserVersion: 120.0.6099.130, chrome: {chromedriverVersion: 120.0.6099.109 (3419140ab66..., userDataDir: C:\Users\2303699\AppData\Lo...}, fedcm:accounts: true, goog:chromeOptions: {debuggerAddress: localhost:55304}, networkConnectionEnabled: false, pageLoadStrategy: normal, platformName: Windows 11, proxy: Proxy(), se:bidiEnabled: false, se:cdp: ws://192.168.174.234:4444/s...,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[[RemoteWebDriver: chrome on Windows 11 (1f34cf71546759b96e22412302815074)] -&gt; xpath: //div[@id='btnHealthStep4']]
Session ID: 1f34cf71546759b96e22412302815074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org.openqa.selenium.remote.TracedCommandExecutor.execute(TracedCommandExecutor.java:51)
	at org.openqa.selenium.remote.RemoteWebDriver.execute(RemoteWebDriver.java:519)
	at org.openqa.selenium.remote.RemoteWebElement.execute(RemoteWebElement.java:223)
	at org.openqa.selenium.remote.RemoteWebElement.click(RemoteWebElement.java:76)
	at jdk.internal.reflect.GeneratedMethodAccessor57.invoke(Unknown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com.Insurance.PageObjects.HealthPage.setDetails(HealthPage.java:145)
	at com.travelInsurance.stepDefinitions.HealthInsurance.user_enters_name_mobile_no_proceed_with_continue_button(HealthInsurance.java:45)
	at ✽.user enters name &amp; mobileNo &amp; proceed with continue button(file:///C:/Users/2303699/eclipse-workspace/Hack/./Features/EToE.feature:37)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</si>
</sst>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9.0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Travel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9.0</c:v>
                </c:pt>
                <c:pt idx="1">
                  <c:v>6.0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74</v>
      </c>
      <c r="C62" s="49"/>
      <c r="D62" s="53" t="s">
        <v>40</v>
      </c>
      <c r="E62" s="52" t="s">
        <v>76</v>
      </c>
      <c r="F62" s="49"/>
      <c r="G62" s="53" t="s">
        <v>40</v>
      </c>
    </row>
    <row r="63">
      <c r="B63" s="49"/>
      <c r="C63" s="49"/>
      <c r="D63" s="49"/>
      <c r="E63" s="52" t="s">
        <v>75</v>
      </c>
      <c r="F63" s="49"/>
      <c r="G63" s="53" t="s">
        <v>40</v>
      </c>
    </row>
  </sheetData>
  <sheetProtection sheet="true" password="9AE1" scenarios="true" objects="true"/>
  <mergeCells count="10">
    <mergeCell ref="C38:E38"/>
    <mergeCell ref="B61:C61"/>
    <mergeCell ref="E61:F61"/>
    <mergeCell ref="C39:E39"/>
    <mergeCell ref="B62:C63"/>
    <mergeCell ref="D62:D63"/>
    <mergeCell ref="E62:F62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76</v>
      </c>
      <c r="C22" s="53" t="s">
        <v>40</v>
      </c>
      <c r="D22" s="54" t="s">
        <v>77</v>
      </c>
      <c r="E22" s="51" t="s">
        <v>74</v>
      </c>
      <c r="F22" s="53" t="s">
        <v>40</v>
      </c>
      <c r="G22" s="50" t="n">
        <v>11.0</v>
      </c>
      <c r="H22" s="55" t="n">
        <v>9.0</v>
      </c>
      <c r="I22" s="56" t="n">
        <v>1.0</v>
      </c>
      <c r="J22" s="57" t="n">
        <v>1.0</v>
      </c>
    </row>
    <row r="23">
      <c r="B23" s="51" t="s">
        <v>78</v>
      </c>
      <c r="C23" s="58" t="s">
        <v>48</v>
      </c>
      <c r="D23" s="54" t="s">
        <v>79</v>
      </c>
      <c r="E23" s="51" t="s">
        <v>74</v>
      </c>
      <c r="F23" s="53" t="s">
        <v>40</v>
      </c>
      <c r="G23" s="50" t="n">
        <v>6.0</v>
      </c>
      <c r="H23" s="55" t="n">
        <v>6.0</v>
      </c>
      <c r="I23" s="56"/>
      <c r="J23" s="57"/>
    </row>
    <row r="24">
      <c r="B24" s="51" t="s">
        <v>75</v>
      </c>
      <c r="C24" s="53" t="s">
        <v>40</v>
      </c>
      <c r="D24" s="54" t="s">
        <v>80</v>
      </c>
      <c r="E24" s="51" t="s">
        <v>74</v>
      </c>
      <c r="F24" s="53" t="s">
        <v>40</v>
      </c>
      <c r="G24" s="50" t="n">
        <v>8.0</v>
      </c>
      <c r="H24" s="55" t="n">
        <v>5.0</v>
      </c>
      <c r="I24" s="56" t="n">
        <v>1.0</v>
      </c>
      <c r="J24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5"/>
      <c r="E22" s="56" t="n">
        <v>1.0</v>
      </c>
      <c r="F22" s="57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74</v>
      </c>
      <c r="C22" s="53" t="s">
        <v>40</v>
      </c>
      <c r="D22" s="54" t="s">
        <v>81</v>
      </c>
      <c r="E22" s="50" t="n">
        <v>3.0</v>
      </c>
      <c r="F22" s="55" t="n">
        <v>1.0</v>
      </c>
      <c r="G22" s="56" t="n">
        <v>2.0</v>
      </c>
      <c r="H22" s="57"/>
      <c r="I22" s="59" t="s">
        <v>71</v>
      </c>
      <c r="J22" s="50" t="n">
        <v>25.0</v>
      </c>
      <c r="K22" s="55" t="n">
        <v>20.0</v>
      </c>
      <c r="L22" s="56" t="n">
        <v>2.0</v>
      </c>
      <c r="M22" s="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74</v>
      </c>
      <c r="C3" s="52" t="s">
        <v>76</v>
      </c>
      <c r="D3" s="52" t="s">
        <v>82</v>
      </c>
      <c r="E3" s="52" t="s">
        <v>83</v>
      </c>
    </row>
    <row r="4">
      <c r="B4" s="49"/>
      <c r="C4" s="52" t="s">
        <v>75</v>
      </c>
      <c r="D4" s="52" t="s">
        <v>84</v>
      </c>
      <c r="E4" s="52" t="s">
        <v>85</v>
      </c>
    </row>
  </sheetData>
  <sheetProtection sheet="true" password="DD1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74</v>
      </c>
      <c r="I20" t="s" s="49">
        <v>40</v>
      </c>
      <c r="J20" s="50" t="n">
        <v>1.0</v>
      </c>
      <c r="K20" s="50" t="n">
        <v>2.0</v>
      </c>
      <c r="L20" s="50"/>
      <c r="P20" t="s" s="49">
        <v>76</v>
      </c>
      <c r="Q20" t="s" s="49">
        <v>40</v>
      </c>
      <c r="R20" s="50" t="n">
        <v>9.0</v>
      </c>
      <c r="S20" s="50" t="n">
        <v>1.0</v>
      </c>
      <c r="T20" s="50" t="n">
        <v>1.0</v>
      </c>
    </row>
    <row r="21">
      <c r="P21" s="49" t="s">
        <v>75</v>
      </c>
      <c r="Q21" s="49" t="s">
        <v>40</v>
      </c>
      <c r="R21" s="50" t="n">
        <v>5.0</v>
      </c>
      <c r="S21" s="50" t="n">
        <v>1.0</v>
      </c>
      <c r="T21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