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<sst xmlns="http://schemas.openxmlformats.org/spreadsheetml/2006/main" count="272" uniqueCount="104">
  <si>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</si>
  <si>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</si>
  <si>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</si>
  <si>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</si>
  <si>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</si>
  <si>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</si>
  <si>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</si>
  <si>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</si>
  <si>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</si>
  <si>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</si>
  <si>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</si>
  <si>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</si>
  <si>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</si>
  <si>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</si>
  <si>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</si>
  <si>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</si>
  <si>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</si>
  <si>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</si>
  <si>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</si>
  <si>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</si>
  <si>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</si>
  <si>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</si>
  <si>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</si>
  <si>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</si>
  <si>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</si>
  <si>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</si>
  <si>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</si>
  <si>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</si>
  <si>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</si>
  <si>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</si>
  <si>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</si>
  <si>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</si>
  <si>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</si>
  <si>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</si>
  <si>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</si>
  <si>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</si>
  <si>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</si>
  <si>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</si>
  <si>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</si>
  <si>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</si>
  <si>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</si>
  <si>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</si>
  <si>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</si>
  <si>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</si>
  <si>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</si>
  <si>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</si>
  <si>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</si>
  <si>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</si>
  <si>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</si>
  <si>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</si>
  <si>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11:15:18 pm</t>
  </si>
  <si>
    <t>Feb 28, 2024 11:06:57 pm</t>
  </si>
  <si>
    <t>Feb 28, 2024 11:15:17 pm</t>
  </si>
  <si>
    <t>8 m 19.419 s</t>
  </si>
  <si>
    <t>100%</t>
  </si>
  <si>
    <t>Travel insurance plan</t>
  </si>
  <si>
    <t>1 m 13.353 s</t>
  </si>
  <si>
    <t>Insurance for students</t>
  </si>
  <si>
    <t>Car Insurance Plan</t>
  </si>
  <si>
    <t>26.448 s</t>
  </si>
  <si>
    <t>Health Insurance Plan</t>
  </si>
  <si>
    <t>33.669 s</t>
  </si>
  <si>
    <t>Navigating the url of policybazaar</t>
  </si>
  <si>
    <t>20.775 s</t>
  </si>
  <si>
    <t>categorizing the features as smoke</t>
  </si>
  <si>
    <t>Navigating to health insurance page</t>
  </si>
  <si>
    <t>18.473 s</t>
  </si>
  <si>
    <t>Navigating to CarInsurance page</t>
  </si>
  <si>
    <t>14.494 s</t>
  </si>
  <si>
    <t>Navigating to HomeInsurance page</t>
  </si>
  <si>
    <t>17.173 s</t>
  </si>
  <si>
    <t>Navigating to TermLifeInsurance page</t>
  </si>
  <si>
    <t>36.105 s</t>
  </si>
  <si>
    <t>Navigating to Retirement Plan</t>
  </si>
  <si>
    <t>15.103 s</t>
  </si>
  <si>
    <t>Navigating to child savings plan</t>
  </si>
  <si>
    <t>13.512 s</t>
  </si>
  <si>
    <t>Navigating to FamilyInsurance Plan</t>
  </si>
  <si>
    <t>21.189 s</t>
  </si>
  <si>
    <t>Scrolling functionality</t>
  </si>
  <si>
    <t>17.986 s</t>
  </si>
  <si>
    <t>Log in functionality with invalid phonenumber</t>
  </si>
  <si>
    <t>22.702 s</t>
  </si>
  <si>
    <t>33.925 s</t>
  </si>
  <si>
    <t>Negative steps for Car Insurance</t>
  </si>
  <si>
    <t>15.269 s</t>
  </si>
  <si>
    <t>Regression testing for policybazaar site</t>
  </si>
  <si>
    <t>Negative steps for Health Insurance</t>
  </si>
  <si>
    <t>14.449 s</t>
  </si>
  <si>
    <t>Negative steps for Two wheeler Insurance</t>
  </si>
  <si>
    <t>20.872 s</t>
  </si>
  <si>
    <t>Negative steps for child saving Insurance</t>
  </si>
  <si>
    <t>16.768 s</t>
  </si>
  <si>
    <t>Negative steps for Retirement Plan Insurance</t>
  </si>
  <si>
    <t>24.592 s</t>
  </si>
  <si>
    <t>Negative steps for Home Plan Insurance</t>
  </si>
  <si>
    <t>20.391 s</t>
  </si>
  <si>
    <t>18.227 s</t>
  </si>
  <si>
    <t>@sanity</t>
  </si>
  <si>
    <t>@smoke</t>
  </si>
  <si>
    <t>@regression</t>
  </si>
  <si>
    <t>2 m 13.544 s</t>
  </si>
  <si>
    <t>3 m 51.507 s</t>
  </si>
  <si>
    <t>2 m 10.609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</si>
</sst>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  <c:pt idx="3">
                  <c:v>Navigating the url of policybazaar</c:v>
                </c:pt>
                <c:pt idx="4">
                  <c:v>Navigating to health insurance page</c:v>
                </c:pt>
                <c:pt idx="5">
                  <c:v>Navigating to CarInsurance page</c:v>
                </c:pt>
                <c:pt idx="6">
                  <c:v>Navigating to HomeInsurance page</c:v>
                </c:pt>
                <c:pt idx="7">
                  <c:v>Navigating to TermLifeInsurance page</c:v>
                </c:pt>
                <c:pt idx="8">
                  <c:v>Navigating to Retirement Plan</c:v>
                </c:pt>
                <c:pt idx="9">
                  <c:v>Navigating to child savings plan</c:v>
                </c:pt>
                <c:pt idx="10">
                  <c:v>Navigating to FamilyInsurance Plan</c:v>
                </c:pt>
                <c:pt idx="11">
                  <c:v>Scrolling functionality</c:v>
                </c:pt>
                <c:pt idx="12">
                  <c:v>Log in functionality with invalid phonenumber</c:v>
                </c:pt>
                <c:pt idx="13">
                  <c:v>Log in functionality with invalid phonenumber</c:v>
                </c:pt>
                <c:pt idx="14">
                  <c:v>Negative steps for Car Insurance</c:v>
                </c:pt>
                <c:pt idx="15">
                  <c:v>Negative steps for Health Insurance</c:v>
                </c:pt>
                <c:pt idx="16">
                  <c:v>Negative steps for Two wheeler Insurance</c:v>
                </c:pt>
                <c:pt idx="17">
                  <c:v>Negative steps for child saving Insurance</c:v>
                </c:pt>
                <c:pt idx="18">
                  <c:v>Negative steps for Retirement Plan Insurance</c:v>
                </c:pt>
                <c:pt idx="19">
                  <c:v>Negative steps for Home Plan Insurance</c:v>
                </c:pt>
                <c:pt idx="20">
                  <c:v>Negative steps for Home Plan Insurance</c:v>
                </c:pt>
              </c:strCache>
            </c:strRef>
          </c:cat>
          <c:val>
            <c:numRef>
              <c:f>Scenarios!$H$22:$H$42</c:f>
              <c:numCache>
                <c:ptCount val="21"/>
                <c:pt idx="0">
                  <c:v>11.0</c:v>
                </c:pt>
                <c:pt idx="1">
                  <c:v>6.0</c:v>
                </c:pt>
                <c:pt idx="2">
                  <c:v>8.0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  <c:pt idx="3">
                  <c:v>Navigating the url of policybazaar</c:v>
                </c:pt>
                <c:pt idx="4">
                  <c:v>Navigating to health insurance page</c:v>
                </c:pt>
                <c:pt idx="5">
                  <c:v>Navigating to CarInsurance page</c:v>
                </c:pt>
                <c:pt idx="6">
                  <c:v>Navigating to HomeInsurance page</c:v>
                </c:pt>
                <c:pt idx="7">
                  <c:v>Navigating to TermLifeInsurance page</c:v>
                </c:pt>
                <c:pt idx="8">
                  <c:v>Navigating to Retirement Plan</c:v>
                </c:pt>
                <c:pt idx="9">
                  <c:v>Navigating to child savings plan</c:v>
                </c:pt>
                <c:pt idx="10">
                  <c:v>Navigating to FamilyInsurance Plan</c:v>
                </c:pt>
                <c:pt idx="11">
                  <c:v>Scrolling functionality</c:v>
                </c:pt>
                <c:pt idx="12">
                  <c:v>Log in functionality with invalid phonenumber</c:v>
                </c:pt>
                <c:pt idx="13">
                  <c:v>Log in functionality with invalid phonenumber</c:v>
                </c:pt>
                <c:pt idx="14">
                  <c:v>Negative steps for Car Insurance</c:v>
                </c:pt>
                <c:pt idx="15">
                  <c:v>Negative steps for Health Insurance</c:v>
                </c:pt>
                <c:pt idx="16">
                  <c:v>Negative steps for Two wheeler Insurance</c:v>
                </c:pt>
                <c:pt idx="17">
                  <c:v>Negative steps for child saving Insurance</c:v>
                </c:pt>
                <c:pt idx="18">
                  <c:v>Negative steps for Retirement Plan Insurance</c:v>
                </c:pt>
                <c:pt idx="19">
                  <c:v>Negative steps for Home Plan Insurance</c:v>
                </c:pt>
                <c:pt idx="20">
                  <c:v>Negative steps for Home Plan Insurance</c:v>
                </c:pt>
              </c:strCache>
            </c:strRef>
          </c:cat>
          <c:val>
            <c:numRef>
              <c:f>Scenarios!$J$22:$J$42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Scenarios!$B$22:$B$42</c:f>
              <c:strCache>
                <c:ptCount val="21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  <c:pt idx="3">
                  <c:v>Navigating the url of policybazaar</c:v>
                </c:pt>
                <c:pt idx="4">
                  <c:v>Navigating to health insurance page</c:v>
                </c:pt>
                <c:pt idx="5">
                  <c:v>Navigating to CarInsurance page</c:v>
                </c:pt>
                <c:pt idx="6">
                  <c:v>Navigating to HomeInsurance page</c:v>
                </c:pt>
                <c:pt idx="7">
                  <c:v>Navigating to TermLifeInsurance page</c:v>
                </c:pt>
                <c:pt idx="8">
                  <c:v>Navigating to Retirement Plan</c:v>
                </c:pt>
                <c:pt idx="9">
                  <c:v>Navigating to child savings plan</c:v>
                </c:pt>
                <c:pt idx="10">
                  <c:v>Navigating to FamilyInsurance Plan</c:v>
                </c:pt>
                <c:pt idx="11">
                  <c:v>Scrolling functionality</c:v>
                </c:pt>
                <c:pt idx="12">
                  <c:v>Log in functionality with invalid phonenumber</c:v>
                </c:pt>
                <c:pt idx="13">
                  <c:v>Log in functionality with invalid phonenumber</c:v>
                </c:pt>
                <c:pt idx="14">
                  <c:v>Negative steps for Car Insurance</c:v>
                </c:pt>
                <c:pt idx="15">
                  <c:v>Negative steps for Health Insurance</c:v>
                </c:pt>
                <c:pt idx="16">
                  <c:v>Negative steps for Two wheeler Insurance</c:v>
                </c:pt>
                <c:pt idx="17">
                  <c:v>Negative steps for child saving Insurance</c:v>
                </c:pt>
                <c:pt idx="18">
                  <c:v>Negative steps for Retirement Plan Insurance</c:v>
                </c:pt>
                <c:pt idx="19">
                  <c:v>Negative steps for Home Plan Insurance</c:v>
                </c:pt>
                <c:pt idx="20">
                  <c:v>Negative steps for Home Plan Insurance</c:v>
                </c:pt>
              </c:strCache>
            </c:strRef>
          </c:cat>
          <c:val>
            <c:numRef>
              <c:f>Scenarios!$I$22:$I$42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 for students</c:v>
                </c:pt>
                <c:pt idx="1">
                  <c:v>categorizing the features as smoke</c:v>
                </c:pt>
                <c:pt idx="2">
                  <c:v>Regression testing for policybazaar site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2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64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64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64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64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64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64</v>
      </c>
      <c r="F33" s="55" t="s">
        <v>29</v>
      </c>
      <c r="G33" s="57" t="n">
        <v>4.0</v>
      </c>
      <c r="H33" s="58" t="n">
        <v>4.0</v>
      </c>
      <c r="I33" s="59"/>
      <c r="J33" s="60"/>
    </row>
    <row r="34">
      <c r="B34" s="54" t="s">
        <v>81</v>
      </c>
      <c r="C34" s="55" t="s">
        <v>29</v>
      </c>
      <c r="D34" s="56" t="s">
        <v>82</v>
      </c>
      <c r="E34" s="54" t="s">
        <v>64</v>
      </c>
      <c r="F34" s="55" t="s">
        <v>29</v>
      </c>
      <c r="G34" s="57" t="n">
        <v>5.0</v>
      </c>
      <c r="H34" s="58" t="n">
        <v>5.0</v>
      </c>
      <c r="I34" s="59"/>
      <c r="J34" s="60"/>
    </row>
    <row r="35">
      <c r="B35" s="54" t="s">
        <v>81</v>
      </c>
      <c r="C35" s="55" t="s">
        <v>29</v>
      </c>
      <c r="D35" s="56" t="s">
        <v>83</v>
      </c>
      <c r="E35" s="54" t="s">
        <v>64</v>
      </c>
      <c r="F35" s="55" t="s">
        <v>29</v>
      </c>
      <c r="G35" s="57" t="n">
        <v>5.0</v>
      </c>
      <c r="H35" s="58" t="n">
        <v>5.0</v>
      </c>
      <c r="I35" s="59"/>
      <c r="J35" s="60"/>
    </row>
    <row r="36">
      <c r="B36" s="54" t="s">
        <v>84</v>
      </c>
      <c r="C36" s="55" t="s">
        <v>29</v>
      </c>
      <c r="D36" s="56" t="s">
        <v>85</v>
      </c>
      <c r="E36" s="54" t="s">
        <v>86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87</v>
      </c>
      <c r="C37" s="55" t="s">
        <v>29</v>
      </c>
      <c r="D37" s="56" t="s">
        <v>88</v>
      </c>
      <c r="E37" s="54" t="s">
        <v>86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89</v>
      </c>
      <c r="C38" s="55" t="s">
        <v>29</v>
      </c>
      <c r="D38" s="56" t="s">
        <v>90</v>
      </c>
      <c r="E38" s="54" t="s">
        <v>86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91</v>
      </c>
      <c r="C39" s="55" t="s">
        <v>29</v>
      </c>
      <c r="D39" s="56" t="s">
        <v>92</v>
      </c>
      <c r="E39" s="54" t="s">
        <v>86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93</v>
      </c>
      <c r="C40" s="55" t="s">
        <v>29</v>
      </c>
      <c r="D40" s="56" t="s">
        <v>94</v>
      </c>
      <c r="E40" s="54" t="s">
        <v>86</v>
      </c>
      <c r="F40" s="55" t="s">
        <v>29</v>
      </c>
      <c r="G40" s="57" t="n">
        <v>3.0</v>
      </c>
      <c r="H40" s="58" t="n">
        <v>3.0</v>
      </c>
      <c r="I40" s="59"/>
      <c r="J40" s="60"/>
    </row>
    <row r="41">
      <c r="B41" s="54" t="s">
        <v>95</v>
      </c>
      <c r="C41" s="55" t="s">
        <v>29</v>
      </c>
      <c r="D41" s="56" t="s">
        <v>96</v>
      </c>
      <c r="E41" s="54" t="s">
        <v>86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95</v>
      </c>
      <c r="C42" s="55" t="s">
        <v>29</v>
      </c>
      <c r="D42" s="56" t="s">
        <v>97</v>
      </c>
      <c r="E42" s="54" t="s">
        <v>86</v>
      </c>
      <c r="F42" s="55" t="s">
        <v>29</v>
      </c>
      <c r="G42" s="57" t="n">
        <v>5.0</v>
      </c>
      <c r="H42" s="58" t="n">
        <v>5.0</v>
      </c>
      <c r="I42" s="59"/>
      <c r="J4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99</v>
      </c>
      <c r="C23" s="57" t="n">
        <v>11.0</v>
      </c>
      <c r="D23" s="58" t="n">
        <v>11.0</v>
      </c>
      <c r="E23" s="59"/>
      <c r="F23" s="60"/>
      <c r="G23" s="61" t="s">
        <v>54</v>
      </c>
    </row>
    <row r="24">
      <c r="B24" s="54" t="s">
        <v>100</v>
      </c>
      <c r="C24" s="57" t="n">
        <v>7.0</v>
      </c>
      <c r="D24" s="58" t="n">
        <v>7.0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98</v>
      </c>
      <c r="C29" s="62" t="s">
        <v>57</v>
      </c>
      <c r="D29" s="53"/>
      <c r="E29" s="53"/>
      <c r="F29" s="53"/>
      <c r="G29" s="53"/>
      <c r="H29" s="62" t="s">
        <v>60</v>
      </c>
      <c r="I29" s="55" t="s">
        <v>29</v>
      </c>
    </row>
    <row r="30">
      <c r="B30" s="54" t="s">
        <v>99</v>
      </c>
      <c r="C30" s="62" t="s">
        <v>64</v>
      </c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67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69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71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73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75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77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79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81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81</v>
      </c>
      <c r="I40" s="55" t="s">
        <v>29</v>
      </c>
    </row>
    <row r="41">
      <c r="B41" s="54" t="s">
        <v>100</v>
      </c>
      <c r="C41" s="62" t="s">
        <v>86</v>
      </c>
      <c r="D41" s="53"/>
      <c r="E41" s="53"/>
      <c r="F41" s="53"/>
      <c r="G41" s="53"/>
      <c r="H41" s="62" t="s">
        <v>84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87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89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91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93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95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95</v>
      </c>
      <c r="I47" s="55" t="s">
        <v>29</v>
      </c>
    </row>
  </sheetData>
  <mergeCells count="9">
    <mergeCell ref="B20:B21"/>
    <mergeCell ref="C20:G20"/>
    <mergeCell ref="C28:G28"/>
    <mergeCell ref="C29:G29"/>
    <mergeCell ref="B30:B40"/>
    <mergeCell ref="C30:G40"/>
    <mergeCell ref="B41:B47"/>
    <mergeCell ref="C41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25.0</v>
      </c>
      <c r="K22" s="58" t="n">
        <v>25.0</v>
      </c>
      <c r="L22" s="59"/>
      <c r="M22" s="60"/>
    </row>
    <row r="23">
      <c r="B23" s="54" t="s">
        <v>64</v>
      </c>
      <c r="C23" s="55" t="s">
        <v>29</v>
      </c>
      <c r="D23" s="56" t="s">
        <v>102</v>
      </c>
      <c r="E23" s="57" t="n">
        <v>11.0</v>
      </c>
      <c r="F23" s="58" t="n">
        <v>11.0</v>
      </c>
      <c r="G23" s="59"/>
      <c r="H23" s="60"/>
      <c r="I23" s="61" t="s">
        <v>54</v>
      </c>
      <c r="J23" s="57" t="n">
        <v>38.0</v>
      </c>
      <c r="K23" s="58" t="n">
        <v>38.0</v>
      </c>
      <c r="L23" s="59"/>
      <c r="M23" s="60"/>
    </row>
    <row r="24">
      <c r="B24" s="54" t="s">
        <v>86</v>
      </c>
      <c r="C24" s="55" t="s">
        <v>29</v>
      </c>
      <c r="D24" s="56" t="s">
        <v>103</v>
      </c>
      <c r="E24" s="57" t="n">
        <v>7.0</v>
      </c>
      <c r="F24" s="58" t="n">
        <v>7.0</v>
      </c>
      <c r="G24" s="59"/>
      <c r="H24" s="60"/>
      <c r="I24" s="61" t="s">
        <v>54</v>
      </c>
      <c r="J24" s="57" t="n">
        <v>23.0</v>
      </c>
      <c r="K24" s="58" t="n">
        <v>23.0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21.0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21.0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