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<sst xmlns="http://schemas.openxmlformats.org/spreadsheetml/2006/main" count="257" uniqueCount="103">
  <si>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</si>
  <si>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</si>
  <si>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</si>
  <si>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</si>
  <si>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</si>
  <si>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</si>
  <si>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</si>
  <si>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</si>
  <si>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</si>
  <si>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</si>
  <si>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</si>
  <si>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</si>
  <si>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</si>
  <si>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</si>
  <si>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</si>
  <si>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</si>
  <si>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</si>
  <si>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</si>
  <si>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</si>
  <si>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</si>
  <si>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</si>
  <si>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</si>
  <si>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</si>
  <si>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</si>
  <si>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</si>
  <si>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</si>
  <si>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</si>
  <si>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</si>
  <si>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</si>
  <si>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</si>
  <si>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</si>
  <si>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</si>
  <si>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</si>
  <si>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</si>
  <si>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</si>
  <si>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</si>
  <si>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</si>
  <si>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</si>
  <si>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</si>
  <si>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</si>
  <si>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</si>
  <si>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</si>
  <si>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</si>
  <si>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</si>
  <si>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</si>
  <si>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</si>
  <si>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</si>
  <si>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</si>
  <si>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</si>
  <si>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</si>
  <si>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</si>
  <si>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</si>
  <si>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</si>
  <si>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</si>
  <si>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</si>
  <si>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</si>
  <si>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</si>
  <si>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</si>
  <si>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</si>
  <si>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</si>
  <si>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</si>
  <si>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</si>
  <si>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</si>
  <si>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</si>
  <si>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</si>
  <si>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</si>
  <si>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11:35:51 am</t>
  </si>
  <si>
    <t>Feb 27, 2024 11:20:52 am</t>
  </si>
  <si>
    <t>Feb 27, 2024 11:35:45 am</t>
  </si>
  <si>
    <t>14 m 52.993 s</t>
  </si>
  <si>
    <t>0%</t>
  </si>
  <si>
    <t>73%</t>
  </si>
  <si>
    <t>92%</t>
  </si>
  <si>
    <t>@smoke</t>
  </si>
  <si>
    <t>categorizing the features as smoke</t>
  </si>
  <si>
    <t>Navigating to health insurance page</t>
  </si>
  <si>
    <t>Navigating to TermLifeInsurance page</t>
  </si>
  <si>
    <t>Navigating to child savings plan</t>
  </si>
  <si>
    <t>Navigating the url of policybazaar</t>
  </si>
  <si>
    <t>1 m 27.259 s</t>
  </si>
  <si>
    <t>1 m 25.868 s</t>
  </si>
  <si>
    <t>Navigating to CarInsurance page</t>
  </si>
  <si>
    <t>48.933 s</t>
  </si>
  <si>
    <t>Navigating to HomeInsurance page</t>
  </si>
  <si>
    <t>54.925 s</t>
  </si>
  <si>
    <t>1 m 58.173 s</t>
  </si>
  <si>
    <t>Navigating to Retirement Plan</t>
  </si>
  <si>
    <t>52.036 s</t>
  </si>
  <si>
    <t>50.922 s</t>
  </si>
  <si>
    <t>Navigating to FamilyInsurance Plan</t>
  </si>
  <si>
    <t>1 m 18.670 s</t>
  </si>
  <si>
    <t>Scrolling functionality</t>
  </si>
  <si>
    <t>39.160 s</t>
  </si>
  <si>
    <t>Log in functionality with invalid phonenumber</t>
  </si>
  <si>
    <t>2 m 10.463 s</t>
  </si>
  <si>
    <t>2 m 14.764 s</t>
  </si>
  <si>
    <t>14 m 42.658 s</t>
  </si>
  <si>
    <t>Then user  navigate to healthInsurance webpage</t>
  </si>
  <si>
    <t xml:space="preserve">java.lang.AssertionError: expected [Find top plans for you with up to 25% discount**] but found [Find top plans for you with up to 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com.Insurance.PageObjects.HealthPage.checkhealthpage(HealthPage.java:216)
	at com.travelInsurance.stepDefinitions.SmokeSteps.user_navigate_to_health_insurance_webpage(SmokeSteps.java:46)
	at ✽.user  navigate to healthInsurance webpage(file:///C:/Users/2303699/eclipse-workspace/Hack/./Features/InsuranceSmoke.feature:13)
</t>
  </si>
  <si>
    <t>Then user should navigate to TermLifeInsurance webpage</t>
  </si>
  <si>
    <t xml:space="preserve">org.openqa.selenium.NoSuchElementException: no such element: Unable to locate element: {"method":"xpath","selector":"//span[normalize-space()='Male']//i[@class='radio']"}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[825c290bf38d30cc90c888449a4984e0, findElement {using=xpath, value=//span[normalize-space()='Male']//i[@class='radio']}]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localhost:64053}, networkConnectionEnabled: false, pageLoadStrategy: normal, platformName: windows, proxy: Proxy(), se:cdp: ws://localhost:64053/devtoo...,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825c290bf38d30cc90c888449a4984e0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jdk.proxy2/jdk.proxy2.$Proxy28.isEnabled(Unknown Source)
	at com.Insurance.PageObjects.SmokePage.validateTermPage(SmokePage.java:90)
	at com.travelInsurance.stepDefinitions.SmokeSteps.user_should_navigate_to_term_life_insurance_webpage(SmokeSteps.java:76)
	at ✽.user should navigate to TermLifeInsurance webpage(file:///C:/Users/2303699/eclipse-workspace/Hack/./Features/InsuranceSmoke.feature:31)
</t>
  </si>
  <si>
    <t>Then user should navigate to child savings plan webpage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</si>
  <si>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'4.17.0', revision: 'e52b1be057*'
System info: os.name: 'Windows 11', os.arch: 'amd64', os.version: '10.0', java.version: '17.0.9'
Driver info: org.openqa.selenium.chrome.ChromeDriver
Command: [61e4a967af0855069aeac0d192aa7c8c, isElementDisplayed {id=559E61212F3700EAD3E68080681D9829_element_70}]
Capabilities {acceptInsecureCerts: false, browserName: chrome, browserVersion: 120.0.6099.130, chrome: {chromedriverVersion: 120.0.6099.109 (3419140ab66..., userDataDir: C:\Windows\SystemTemp\scope...}, fedcm:accounts: true, goog:chromeOptions: {debuggerAddress: localhost:64446}, networkConnectionEnabled: false, pageLoadStrategy: normal, platformName: windows, proxy: Proxy(), se:cdp: ws://localhost:64446/devtoo...,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(61e4a967af0855069aeac0d192aa7c8c)] -&gt; xpath: //*[@id='wrapper']/div/div[2]/div[2]/div[1]/div[1]/b]
Session ID: 61e4a967af0855069aeac0d192aa7c8c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org.openqa.selenium.remote.RemoteWebElement.isDisplayed(RemoteWebElement.java:282)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jdk.proxy2/jdk.proxy2.$Proxy28.isDisplayed(Unknown Source)
	at com.Insurance.PageObjects.SmokePage.CheckChildPage(SmokePage.java:115)
	at com.travelInsurance.stepDefinitions.SmokeSteps.user_should_navigate_to_child_savings_plan_webpage(SmokeSteps.java:96)
	at ✽.user should navigate to child savings plan webpage(file:///C:/Users/2303699/eclipse-workspace/Hack/./Features/InsuranceSmoke.feature:43)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</si>
</sst>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Navigating to health insurance page</c:v>
                </c:pt>
                <c:pt idx="1">
                  <c:v>Navigating to TermLifeInsurance page</c:v>
                </c:pt>
                <c:pt idx="2">
                  <c:v>Navigating to child savings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Navigating to health insurance page</c:v>
                </c:pt>
                <c:pt idx="1">
                  <c:v>Navigating to TermLifeInsurance page</c:v>
                </c:pt>
                <c:pt idx="2">
                  <c:v>Navigating to child savings plan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Navigating to health insurance page</c:v>
                </c:pt>
                <c:pt idx="1">
                  <c:v>Navigating to TermLifeInsurance page</c:v>
                </c:pt>
                <c:pt idx="2">
                  <c:v>Navigating to child savings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Navigating the url of policybazaar</c:v>
                </c:pt>
                <c:pt idx="1">
                  <c:v>Navigating to health insurance page</c:v>
                </c:pt>
                <c:pt idx="2">
                  <c:v>Navigating to CarInsurance page</c:v>
                </c:pt>
                <c:pt idx="3">
                  <c:v>Navigating to HomeInsurance page</c:v>
                </c:pt>
                <c:pt idx="4">
                  <c:v>Navigating to TermLifeInsurance page</c:v>
                </c:pt>
                <c:pt idx="5">
                  <c:v>Navigating to Retirement Plan</c:v>
                </c:pt>
                <c:pt idx="6">
                  <c:v>Navigating to child savings plan</c:v>
                </c:pt>
                <c:pt idx="7">
                  <c:v>Navigating to FamilyInsurance Plan</c:v>
                </c:pt>
                <c:pt idx="8">
                  <c:v>Scrolling functionality</c:v>
                </c:pt>
                <c:pt idx="9">
                  <c:v>Log in functionality with invalid phonenumber</c:v>
                </c:pt>
                <c:pt idx="10">
                  <c:v>Log in functionality with invalid phonenumber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Navigating the url of policybazaar</c:v>
                </c:pt>
                <c:pt idx="1">
                  <c:v>Navigating to health insurance page</c:v>
                </c:pt>
                <c:pt idx="2">
                  <c:v>Navigating to CarInsurance page</c:v>
                </c:pt>
                <c:pt idx="3">
                  <c:v>Navigating to HomeInsurance page</c:v>
                </c:pt>
                <c:pt idx="4">
                  <c:v>Navigating to TermLifeInsurance page</c:v>
                </c:pt>
                <c:pt idx="5">
                  <c:v>Navigating to Retirement Plan</c:v>
                </c:pt>
                <c:pt idx="6">
                  <c:v>Navigating to child savings plan</c:v>
                </c:pt>
                <c:pt idx="7">
                  <c:v>Navigating to FamilyInsurance Plan</c:v>
                </c:pt>
                <c:pt idx="8">
                  <c:v>Scrolling functionality</c:v>
                </c:pt>
                <c:pt idx="9">
                  <c:v>Log in functionality with invalid phonenumber</c:v>
                </c:pt>
                <c:pt idx="10">
                  <c:v>Log in functionality with invalid phonenumber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Navigating the url of policybazaar</c:v>
                </c:pt>
                <c:pt idx="1">
                  <c:v>Navigating to health insurance page</c:v>
                </c:pt>
                <c:pt idx="2">
                  <c:v>Navigating to CarInsurance page</c:v>
                </c:pt>
                <c:pt idx="3">
                  <c:v>Navigating to HomeInsurance page</c:v>
                </c:pt>
                <c:pt idx="4">
                  <c:v>Navigating to TermLifeInsurance page</c:v>
                </c:pt>
                <c:pt idx="5">
                  <c:v>Navigating to Retirement Plan</c:v>
                </c:pt>
                <c:pt idx="6">
                  <c:v>Navigating to child savings plan</c:v>
                </c:pt>
                <c:pt idx="7">
                  <c:v>Navigating to FamilyInsurance Plan</c:v>
                </c:pt>
                <c:pt idx="8">
                  <c:v>Scrolling functionality</c:v>
                </c:pt>
                <c:pt idx="9">
                  <c:v>Log in functionality with invalid phonenumber</c:v>
                </c:pt>
                <c:pt idx="10">
                  <c:v>Log in functionality with invalid phonenumber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1">
                  <c:v>1.0</c:v>
                </c:pt>
                <c:pt idx="4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  <row r="65">
      <c r="B65" s="49"/>
      <c r="C65" s="49"/>
      <c r="D65" s="49"/>
      <c r="E65" s="52" t="s">
        <v>76</v>
      </c>
      <c r="F65" s="49"/>
      <c r="G65" s="53" t="s">
        <v>40</v>
      </c>
    </row>
    <row r="66">
      <c r="B66" s="49"/>
      <c r="C66" s="49"/>
      <c r="D66" s="49"/>
      <c r="E66" s="52" t="s">
        <v>77</v>
      </c>
      <c r="F66" s="49"/>
      <c r="G66" s="53" t="s">
        <v>40</v>
      </c>
    </row>
  </sheetData>
  <sheetProtection sheet="true" password="EF7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74</v>
      </c>
      <c r="F22" s="53" t="s">
        <v>40</v>
      </c>
      <c r="G22" s="50" t="n">
        <v>3.0</v>
      </c>
      <c r="H22" s="56" t="n">
        <v>3.0</v>
      </c>
      <c r="I22" s="57"/>
      <c r="J22" s="58"/>
    </row>
    <row r="23">
      <c r="B23" s="51" t="s">
        <v>75</v>
      </c>
      <c r="C23" s="53" t="s">
        <v>40</v>
      </c>
      <c r="D23" s="55" t="s">
        <v>80</v>
      </c>
      <c r="E23" s="51" t="s">
        <v>74</v>
      </c>
      <c r="F23" s="53" t="s">
        <v>40</v>
      </c>
      <c r="G23" s="50" t="n">
        <v>3.0</v>
      </c>
      <c r="H23" s="56" t="n">
        <v>2.0</v>
      </c>
      <c r="I23" s="57" t="n">
        <v>1.0</v>
      </c>
      <c r="J23" s="58"/>
    </row>
    <row r="24">
      <c r="B24" s="51" t="s">
        <v>81</v>
      </c>
      <c r="C24" s="54" t="s">
        <v>48</v>
      </c>
      <c r="D24" s="55" t="s">
        <v>82</v>
      </c>
      <c r="E24" s="51" t="s">
        <v>74</v>
      </c>
      <c r="F24" s="53" t="s">
        <v>40</v>
      </c>
      <c r="G24" s="50" t="n">
        <v>3.0</v>
      </c>
      <c r="H24" s="56" t="n">
        <v>3.0</v>
      </c>
      <c r="I24" s="57"/>
      <c r="J24" s="58"/>
    </row>
    <row r="25">
      <c r="B25" s="51" t="s">
        <v>83</v>
      </c>
      <c r="C25" s="54" t="s">
        <v>48</v>
      </c>
      <c r="D25" s="55" t="s">
        <v>84</v>
      </c>
      <c r="E25" s="51" t="s">
        <v>74</v>
      </c>
      <c r="F25" s="53" t="s">
        <v>40</v>
      </c>
      <c r="G25" s="50" t="n">
        <v>3.0</v>
      </c>
      <c r="H25" s="56" t="n">
        <v>3.0</v>
      </c>
      <c r="I25" s="57"/>
      <c r="J25" s="58"/>
    </row>
    <row r="26">
      <c r="B26" s="51" t="s">
        <v>76</v>
      </c>
      <c r="C26" s="53" t="s">
        <v>40</v>
      </c>
      <c r="D26" s="55" t="s">
        <v>85</v>
      </c>
      <c r="E26" s="51" t="s">
        <v>74</v>
      </c>
      <c r="F26" s="53" t="s">
        <v>40</v>
      </c>
      <c r="G26" s="50" t="n">
        <v>3.0</v>
      </c>
      <c r="H26" s="56" t="n">
        <v>2.0</v>
      </c>
      <c r="I26" s="57" t="n">
        <v>1.0</v>
      </c>
      <c r="J26" s="58"/>
    </row>
    <row r="27">
      <c r="B27" s="51" t="s">
        <v>86</v>
      </c>
      <c r="C27" s="54" t="s">
        <v>48</v>
      </c>
      <c r="D27" s="55" t="s">
        <v>87</v>
      </c>
      <c r="E27" s="51" t="s">
        <v>74</v>
      </c>
      <c r="F27" s="53" t="s">
        <v>40</v>
      </c>
      <c r="G27" s="50" t="n">
        <v>3.0</v>
      </c>
      <c r="H27" s="56" t="n">
        <v>3.0</v>
      </c>
      <c r="I27" s="57"/>
      <c r="J27" s="58"/>
    </row>
    <row r="28">
      <c r="B28" s="51" t="s">
        <v>77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3.0</v>
      </c>
      <c r="H28" s="56" t="n">
        <v>2.0</v>
      </c>
      <c r="I28" s="57" t="n">
        <v>1.0</v>
      </c>
      <c r="J28" s="58"/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3.0</v>
      </c>
      <c r="H29" s="56" t="n">
        <v>3.0</v>
      </c>
      <c r="I29" s="57"/>
      <c r="J29" s="58"/>
    </row>
    <row r="30">
      <c r="B30" s="51" t="s">
        <v>91</v>
      </c>
      <c r="C30" s="54" t="s">
        <v>48</v>
      </c>
      <c r="D30" s="55" t="s">
        <v>92</v>
      </c>
      <c r="E30" s="51" t="s">
        <v>74</v>
      </c>
      <c r="F30" s="53" t="s">
        <v>40</v>
      </c>
      <c r="G30" s="50" t="n">
        <v>4.0</v>
      </c>
      <c r="H30" s="56" t="n">
        <v>4.0</v>
      </c>
      <c r="I30" s="57"/>
      <c r="J30" s="58"/>
    </row>
    <row r="31">
      <c r="B31" s="51" t="s">
        <v>93</v>
      </c>
      <c r="C31" s="54" t="s">
        <v>48</v>
      </c>
      <c r="D31" s="55" t="s">
        <v>94</v>
      </c>
      <c r="E31" s="51" t="s">
        <v>74</v>
      </c>
      <c r="F31" s="53" t="s">
        <v>40</v>
      </c>
      <c r="G31" s="50" t="n">
        <v>5.0</v>
      </c>
      <c r="H31" s="56" t="n">
        <v>5.0</v>
      </c>
      <c r="I31" s="57"/>
      <c r="J31" s="58"/>
    </row>
    <row r="32">
      <c r="B32" s="51" t="s">
        <v>93</v>
      </c>
      <c r="C32" s="54" t="s">
        <v>48</v>
      </c>
      <c r="D32" s="55" t="s">
        <v>95</v>
      </c>
      <c r="E32" s="51" t="s">
        <v>74</v>
      </c>
      <c r="F32" s="53" t="s">
        <v>40</v>
      </c>
      <c r="G32" s="50" t="n">
        <v>5.0</v>
      </c>
      <c r="H32" s="56" t="n">
        <v>5.0</v>
      </c>
      <c r="I32" s="57"/>
      <c r="J32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11.0</v>
      </c>
      <c r="D22" s="56" t="n">
        <v>8.0</v>
      </c>
      <c r="E22" s="57" t="n">
        <v>3.0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78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81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83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52" t="s">
        <v>76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60" t="s">
        <v>86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77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91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93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93</v>
      </c>
      <c r="I37" s="54" t="s">
        <v>48</v>
      </c>
    </row>
  </sheetData>
  <mergeCells count="6">
    <mergeCell ref="B20:B21"/>
    <mergeCell ref="C20:G20"/>
    <mergeCell ref="C26:G26"/>
    <mergeCell ref="B27:B37"/>
    <mergeCell ref="C2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96</v>
      </c>
      <c r="E22" s="50" t="n">
        <v>11.0</v>
      </c>
      <c r="F22" s="56" t="n">
        <v>8.0</v>
      </c>
      <c r="G22" s="57" t="n">
        <v>3.0</v>
      </c>
      <c r="H22" s="58"/>
      <c r="I22" s="59" t="s">
        <v>71</v>
      </c>
      <c r="J22" s="50" t="n">
        <v>38.0</v>
      </c>
      <c r="K22" s="56" t="n">
        <v>35.0</v>
      </c>
      <c r="L22" s="57" t="n">
        <v>3.0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97</v>
      </c>
      <c r="E3" s="52" t="s">
        <v>98</v>
      </c>
    </row>
    <row r="4">
      <c r="B4" s="49"/>
      <c r="C4" s="52" t="s">
        <v>76</v>
      </c>
      <c r="D4" s="52" t="s">
        <v>99</v>
      </c>
      <c r="E4" s="52" t="s">
        <v>100</v>
      </c>
    </row>
    <row r="5">
      <c r="B5" s="49"/>
      <c r="C5" s="52" t="s">
        <v>77</v>
      </c>
      <c r="D5" s="52" t="s">
        <v>101</v>
      </c>
      <c r="E5" s="52" t="s">
        <v>102</v>
      </c>
    </row>
  </sheetData>
  <sheetProtection sheet="true" password="BAF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8.0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11.0</v>
      </c>
      <c r="G5" t="s" s="0">
        <v>22</v>
      </c>
      <c r="H5" t="n" s="0">
        <v>38.0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8.0</v>
      </c>
      <c r="C20" s="50" t="n">
        <v>3.0</v>
      </c>
      <c r="D20" s="50"/>
      <c r="H20" t="s" s="49">
        <v>74</v>
      </c>
      <c r="I20" t="s" s="49">
        <v>40</v>
      </c>
      <c r="J20" s="50" t="n">
        <v>8.0</v>
      </c>
      <c r="K20" s="50" t="n">
        <v>3.0</v>
      </c>
      <c r="L20" s="50"/>
      <c r="P20" t="s" s="49">
        <v>75</v>
      </c>
      <c r="Q20" t="s" s="49">
        <v>40</v>
      </c>
      <c r="R20" s="50" t="n">
        <v>2.0</v>
      </c>
      <c r="S20" s="50" t="n">
        <v>1.0</v>
      </c>
      <c r="T20" s="50"/>
    </row>
    <row r="21">
      <c r="P21" s="49" t="s">
        <v>76</v>
      </c>
      <c r="Q21" s="49" t="s">
        <v>40</v>
      </c>
      <c r="R21" s="50" t="n">
        <v>2.0</v>
      </c>
      <c r="S21" s="50" t="n">
        <v>1.0</v>
      </c>
      <c r="T21" s="50"/>
    </row>
    <row r="22">
      <c r="P22" s="49" t="s">
        <v>77</v>
      </c>
      <c r="Q22" s="49" t="s">
        <v>40</v>
      </c>
      <c r="R22" s="50" t="n">
        <v>2.0</v>
      </c>
      <c r="S22" s="50" t="n">
        <v>1.0</v>
      </c>
      <c r="T22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