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<sst xmlns="http://schemas.openxmlformats.org/spreadsheetml/2006/main" count="177" uniqueCount="88">
  <si>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</si>
  <si>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</si>
  <si>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</si>
  <si>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</si>
  <si>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</si>
  <si>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</si>
  <si>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</si>
  <si>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</si>
  <si>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</si>
  <si>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</si>
  <si>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</si>
  <si>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</si>
  <si>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</si>
  <si>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</si>
  <si>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</si>
  <si>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</si>
  <si>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</si>
  <si>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</si>
  <si>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</si>
  <si>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</si>
  <si>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</si>
  <si>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</si>
  <si>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</si>
  <si>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</si>
  <si>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</si>
  <si>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</si>
  <si>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</si>
  <si>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</si>
  <si>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</si>
  <si>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</si>
  <si>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</si>
  <si>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</si>
  <si>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</si>
  <si>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</si>
  <si>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</si>
  <si>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</si>
  <si>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</si>
  <si>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</si>
  <si>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</si>
  <si>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</si>
  <si>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</si>
  <si>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</si>
  <si>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</si>
  <si>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</si>
  <si>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</si>
  <si>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</si>
  <si>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</si>
  <si>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</si>
  <si>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</si>
  <si>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</si>
  <si>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</si>
  <si>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</si>
  <si>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</si>
  <si>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</si>
  <si>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</si>
  <si>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</si>
  <si>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</si>
  <si>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</si>
  <si>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</si>
  <si>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</si>
  <si>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</si>
  <si>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</si>
  <si>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</si>
  <si>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</si>
  <si>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</si>
  <si>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</si>
  <si>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</si>
  <si>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</si>
  <si>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11:46:28 am</t>
  </si>
  <si>
    <t>Feb 27, 2024 11:41:02 am</t>
  </si>
  <si>
    <t>Feb 27, 2024 11:46:27 am</t>
  </si>
  <si>
    <t>5 m 24.418 s</t>
  </si>
  <si>
    <t>0%</t>
  </si>
  <si>
    <t>54%</t>
  </si>
  <si>
    <t>Insurance for students</t>
  </si>
  <si>
    <t>Travel insurance plan</t>
  </si>
  <si>
    <t>Car Insurance Plan</t>
  </si>
  <si>
    <t>Health Insurance Plan</t>
  </si>
  <si>
    <t>2 m 10.528 s</t>
  </si>
  <si>
    <t>1 m 13.312 s</t>
  </si>
  <si>
    <t>1 m 54.392 s</t>
  </si>
  <si>
    <t>5 m 18.507 s</t>
  </si>
  <si>
    <t>When user select the start and end date of travelling</t>
  </si>
  <si>
    <t xml:space="preserve">org.openqa.selenium.NoSuchElementException: no such element: Unable to locate element: {"method":"xpath","selector":"/html/body/div[3]/div[2]/div/div/div[1]/div[1]/h6"}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[2adbc3864ca3314740090ccf965dca37, findElement {value=/html/body/div[3]/div[2]/div/div/div[1]/div[1]/h6,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localhost:57450}, networkConnectionEnabled: false, pageLoadStrategy: normal, platformName: windows, proxy: Proxy(), se:cdp: ws://localhost:57450/devtoo...,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2adbc3864ca3314740090ccf965dca37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org.openqa.selenium.remote.ElementLocation$ElementFinder$2.findElement(ElementLocation.java:165)
	at org.openqa.selenium.remote.ElementLocation.findElement(ElementLocation.java:59)
	at org.openqa.selenium.remote.RemoteWebDriver.findElement(RemoteWebDriver.java:356)
	at org.openqa.selenium.remote.RemoteWebDriver.findElement(RemoteWebDriver.java:350)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com.Insurance.PageObjects.TravelPage.setDate(TravelPage.java:162)
	at com.travelInsurance.stepDefinitions.TravelInsurance.user_select_the_start_and_end_date_of_travelling(TravelInsurance.java:51)
	at ✽.user select the start and end date of travelling(file:///C:/Users/2303699/eclipse-workspace/Hack/./Features/EToE.feature:9)
</t>
  </si>
  <si>
    <t>And user click on car insurance and redirected to cipolicybazaar webpage</t>
  </si>
  <si>
    <t xml:space="preserve">org.openqa.selenium.NoSuchElementException: no such element: Unable to locate element: {"method":"xpath","selector":"//a[@class='btn-proceed']"}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[2ec51e12bd9ab5246234dbee16b4a012, findElement {value=//a[@class='btn-proceed'],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localhost:62023}, networkConnectionEnabled: false, pageLoadStrategy: normal, platformName: windows, proxy: Proxy(), se:cdp: ws://localhost:62023/devtoo...,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2ec51e12bd9ab5246234dbee16b4a012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org.openqa.selenium.remote.ElementLocation$ElementFinder$2.findElement(ElementLocation.java:165)
	at org.openqa.selenium.remote.ElementLocation.findElement(ElementLocation.java:59)
	at org.openqa.selenium.remote.RemoteWebDriver.findElement(RemoteWebDriver.java:356)
	at org.openqa.selenium.remote.RemoteWebDriver.findElement(RemoteWebDriver.java:350)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com.Insurance.PageObjects.CarPage.getCarInsurance(CarPage.java:58)
	at com.travelInsurance.stepDefinitions.CarInsurance.user_click_on_car_insurance_and_redirected_to_cipolicybazaar_webpage(CarInsurance.java:20)
	at ✽.user click on car insurance and redirected to cipolicybazaar webpage(file:///C:/Users/2303699/eclipse-workspace/Hack/./Features/EToE.feature:22)
</t>
  </si>
  <si>
    <t>Then user should capture and display different health plans</t>
  </si>
  <si>
    <t xml:space="preserve">java.lang.NullPointerException: Cannot invoke "org.apache.poi.xssf.usermodel.XSSFCell.setCellStyle(org.apache.poi.ss.usermodel.CellStyle)" because "com.Insurance.utils.excelUtils.cell" is null
	at com.Insurance.utils.excelUtils.fillBlueColor(excelUtils.java:125)
	at com.Insurance.PageObjects.HealthPage.displayHealthPlans(HealthPage.java:171)
	at com.travelInsurance.stepDefinitions.HealthInsurance.user_should_capture_and_display_different_health_plans(HealthInsurance.java:60)
	at ✽.user should capture and display different health plans(file:///C:/Users/2303699/eclipse-workspace/Hack/./Features/EToE.feature:38)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</si>
</sst>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5.0</c:v>
                </c:pt>
                <c:pt idx="1">
                  <c:v>1.0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5.0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5.0</c:v>
                </c:pt>
                <c:pt idx="1">
                  <c:v>1.0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5.0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1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  <row r="40">
      <c r="B40" s="69"/>
      <c r="C40" s="69"/>
      <c r="D40" s="69"/>
      <c r="E40" s="71" t="s">
        <v>76</v>
      </c>
      <c r="F40" s="69"/>
      <c r="G40" s="72" t="s">
        <v>41</v>
      </c>
    </row>
    <row r="41">
      <c r="B41" s="69"/>
      <c r="C41" s="69"/>
      <c r="D41" s="69"/>
      <c r="E41" s="71" t="s">
        <v>77</v>
      </c>
      <c r="F41" s="69"/>
      <c r="G41" s="72" t="s">
        <v>41</v>
      </c>
    </row>
  </sheetData>
  <sheetProtection sheet="true" password="A2AB" scenarios="true" objects="true"/>
  <mergeCells count="7">
    <mergeCell ref="B38:C38"/>
    <mergeCell ref="E38:F38"/>
    <mergeCell ref="B39:C41"/>
    <mergeCell ref="D39:D41"/>
    <mergeCell ref="E39:F39"/>
    <mergeCell ref="E40:F40"/>
    <mergeCell ref="E41:F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78</v>
      </c>
      <c r="E22" s="73" t="s">
        <v>74</v>
      </c>
      <c r="F22" s="72" t="s">
        <v>41</v>
      </c>
      <c r="G22" s="70" t="n">
        <v>11.0</v>
      </c>
      <c r="H22" s="75" t="n">
        <v>5.0</v>
      </c>
      <c r="I22" s="76" t="n">
        <v>1.0</v>
      </c>
      <c r="J22" s="77" t="n">
        <v>5.0</v>
      </c>
    </row>
    <row r="23">
      <c r="B23" s="73" t="s">
        <v>76</v>
      </c>
      <c r="C23" s="72" t="s">
        <v>41</v>
      </c>
      <c r="D23" s="74" t="s">
        <v>79</v>
      </c>
      <c r="E23" s="73" t="s">
        <v>74</v>
      </c>
      <c r="F23" s="72" t="s">
        <v>41</v>
      </c>
      <c r="G23" s="70" t="n">
        <v>6.0</v>
      </c>
      <c r="H23" s="75" t="n">
        <v>1.0</v>
      </c>
      <c r="I23" s="76" t="n">
        <v>1.0</v>
      </c>
      <c r="J23" s="77" t="n">
        <v>4.0</v>
      </c>
    </row>
    <row r="24">
      <c r="B24" s="73" t="s">
        <v>77</v>
      </c>
      <c r="C24" s="72" t="s">
        <v>41</v>
      </c>
      <c r="D24" s="74" t="s">
        <v>80</v>
      </c>
      <c r="E24" s="73" t="s">
        <v>74</v>
      </c>
      <c r="F24" s="72" t="s">
        <v>41</v>
      </c>
      <c r="G24" s="70" t="n">
        <v>9.0</v>
      </c>
      <c r="H24" s="75" t="n">
        <v>8.0</v>
      </c>
      <c r="I24" s="76" t="n">
        <v>1.0</v>
      </c>
      <c r="J24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81</v>
      </c>
      <c r="E22" s="70" t="n">
        <v>3.0</v>
      </c>
      <c r="F22" s="75"/>
      <c r="G22" s="76" t="n">
        <v>3.0</v>
      </c>
      <c r="H22" s="77"/>
      <c r="I22" s="78" t="s">
        <v>72</v>
      </c>
      <c r="J22" s="70" t="n">
        <v>26.0</v>
      </c>
      <c r="K22" s="75" t="n">
        <v>14.0</v>
      </c>
      <c r="L22" s="76" t="n">
        <v>3.0</v>
      </c>
      <c r="M22" s="77" t="n">
        <v>9.0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82</v>
      </c>
      <c r="E3" s="71" t="s">
        <v>83</v>
      </c>
    </row>
    <row r="4">
      <c r="B4" s="69"/>
      <c r="C4" s="71" t="s">
        <v>76</v>
      </c>
      <c r="D4" s="71" t="s">
        <v>84</v>
      </c>
      <c r="E4" s="71" t="s">
        <v>85</v>
      </c>
    </row>
    <row r="5">
      <c r="B5" s="69"/>
      <c r="C5" s="71" t="s">
        <v>77</v>
      </c>
      <c r="D5" s="71" t="s">
        <v>86</v>
      </c>
      <c r="E5" s="71" t="s">
        <v>87</v>
      </c>
    </row>
  </sheetData>
  <sheetProtection sheet="true" password="F447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26.0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3.0</v>
      </c>
      <c r="L20" s="70"/>
      <c r="P20" s="69" t="s">
        <v>75</v>
      </c>
      <c r="Q20" s="69" t="s">
        <v>41</v>
      </c>
      <c r="R20" s="70" t="n">
        <v>5.0</v>
      </c>
      <c r="S20" s="70" t="n">
        <v>1.0</v>
      </c>
      <c r="T20" s="70" t="n">
        <v>5.0</v>
      </c>
    </row>
    <row r="21">
      <c r="P21" s="69" t="s">
        <v>76</v>
      </c>
      <c r="Q21" s="69" t="s">
        <v>41</v>
      </c>
      <c r="R21" s="70" t="n">
        <v>1.0</v>
      </c>
      <c r="S21" s="70" t="n">
        <v>1.0</v>
      </c>
      <c r="T21" s="70" t="n">
        <v>4.0</v>
      </c>
    </row>
    <row r="22">
      <c r="P22" s="69" t="s">
        <v>77</v>
      </c>
      <c r="Q22" s="69" t="s">
        <v>41</v>
      </c>
      <c r="R22" s="70" t="n">
        <v>8.0</v>
      </c>
      <c r="S22" s="70" t="n">
        <v>1.0</v>
      </c>
      <c r="T22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