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<sst xmlns="http://schemas.openxmlformats.org/spreadsheetml/2006/main" count="177" uniqueCount="88">
  <si>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</si>
  <si>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</si>
  <si>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</si>
  <si>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</si>
  <si>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</si>
  <si>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</si>
  <si>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</si>
  <si>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</si>
  <si>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</si>
  <si>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</si>
  <si>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</si>
  <si>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</si>
  <si>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</si>
  <si>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</si>
  <si>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</si>
  <si>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</si>
  <si>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</si>
  <si>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</si>
  <si>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</si>
  <si>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</si>
  <si>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</si>
  <si>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</si>
  <si>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</si>
  <si>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</si>
  <si>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</si>
  <si>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</si>
  <si>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</si>
  <si>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</si>
  <si>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</si>
  <si>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</si>
  <si>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</si>
  <si>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</si>
  <si>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</si>
  <si>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</si>
  <si>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</si>
  <si>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</si>
  <si>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</si>
  <si>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</si>
  <si>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</si>
  <si>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</si>
  <si>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</si>
  <si>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</si>
  <si>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</si>
  <si>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</si>
  <si>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</si>
  <si>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</si>
  <si>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</si>
  <si>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</si>
  <si>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</si>
  <si>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</si>
  <si>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</si>
  <si>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</si>
  <si>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</si>
  <si>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</si>
  <si>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</si>
  <si>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</si>
  <si>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</si>
  <si>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</si>
  <si>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</si>
  <si>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</si>
  <si>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</si>
  <si>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</si>
  <si>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</si>
  <si>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</si>
  <si>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</si>
  <si>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</si>
  <si>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</si>
  <si>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</si>
  <si>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3:32:34 pm</t>
  </si>
  <si>
    <t>Feb 27, 2024 3:30:00 pm</t>
  </si>
  <si>
    <t>Feb 27, 2024 3:32:32 pm</t>
  </si>
  <si>
    <t>2 m 31.645 s</t>
  </si>
  <si>
    <t>0%</t>
  </si>
  <si>
    <t>62%</t>
  </si>
  <si>
    <t>Insurance for students</t>
  </si>
  <si>
    <t>Travel insurance plan</t>
  </si>
  <si>
    <t>Car Insurance Plan</t>
  </si>
  <si>
    <t>Health Insurance Plan</t>
  </si>
  <si>
    <t>42.794 s</t>
  </si>
  <si>
    <t>41.149 s</t>
  </si>
  <si>
    <t>1 m 2.290 s</t>
  </si>
  <si>
    <t>2 m 26.547 s</t>
  </si>
  <si>
    <t>And user required to enter medical history and clicks on next button</t>
  </si>
  <si>
    <t xml:space="preserve">org.openqa.selenium.ElementClickInterceptedException: element click intercepted: Element &lt;button disabled="" class="travel_main_cta"&gt;...&lt;/button&gt; is not clickable at point (631, 437). Other element would receive the click: &lt;div class="pqCtaWrapper"&gt;...&lt;/div&gt;
  (Session info: chrome=120.0.6099.130)
Build info: version: '4.17.0', revision: 'e52b1be057*'
System info: os.name: 'Windows 11', os.arch: 'amd64', os.version: '10.0', java.version: '17.0.9'
Driver info: org.openqa.selenium.chrome.ChromeDriver
Command: [578338164047d155f5245402603d3c5c, clickElement {id=E89C1A8AC1A5EEF5A485666EAF4B39EE_element_495}]
Capabilities {acceptInsecureCerts: false, browserName: chrome, browserVersion: 120.0.6099.130, chrome: {chromedriverVersion: 120.0.6099.109 (3419140ab66..., userDataDir: C:\Windows\SystemTemp\scope...}, fedcm:accounts: true, goog:chromeOptions: {debuggerAddress: localhost:60537}, networkConnectionEnabled: false, pageLoadStrategy: normal, platformName: windows, proxy: Proxy(), se:cdp: ws://localhost:60537/devtoo...,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(578338164047d155f5245402603d3c5c)] -&gt; xpath: //*[@id='prequote-wrapper']/div[2]/div/div[2]/button]
Session ID: 578338164047d155f5245402603d3c5c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org.openqa.selenium.remote.RemoteWebElement.execute(RemoteWebElement.java:223)
	at org.openqa.selenium.remote.RemoteWebElement.click(RemoteWebElement.java:76)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jdk.proxy2/jdk.proxy2.$Proxy28.click(Unknown Source)
	at com.Insurance.PageObjects.TravelPage.setOption(TravelPage.java:208)
	at com.travelInsurance.stepDefinitions.TravelInsurance.user_required_to_enter_medical_history_and_clicks_on_next_button(TravelInsurance.java:61)
	at ✽.user required to enter medical history and clicks on next button(file:///C:/Users/2303699/eclipse-workspace/Hack/./Features/EToE.feature:11)
</t>
  </si>
  <si>
    <t>And user click on car insurance and redirected to cipolicybazaar webpage</t>
  </si>
  <si>
    <t xml:space="preserve">org.openqa.selenium.NoSuchElementException: no such element: Unable to locate element: {"method":"xpath","selector":"//*[@id='before-tp']/div[2]/a"}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[39be5024996fe9fd7480487e585a8dd0, findElement {using=xpath, value=//*[@id='before-tp']/div[2]/a}]
Capabilities {acceptInsecureCerts: false, browserName: chrome, browserVersion: 120.0.6099.130, chrome: {chromedriverVersion: 120.0.6099.109 (3419140ab66..., userDataDir: C:\Windows\SystemTemp\scope...}, fedcm:accounts: true, goog:chromeOptions: {debuggerAddress: localhost:60688}, networkConnectionEnabled: false, pageLoadStrategy: normal, platformName: windows, proxy: Proxy(), se:cdp: ws://localhost:60688/devtoo...,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39be5024996fe9fd7480487e585a8dd0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com.Insurance.PageObjects.CarPage.buyCar(CarPage.java:153)
	at com.travelInsurance.stepDefinitions.CarInsurance.user_click_on_car_insurance_and_redirected_to_cipolicybazaar_webpage(CarInsurance.java:21)
	at ✽.user click on car insurance and redirected to cipolicybazaar webpage(file:///C:/Users/2303699/eclipse-workspace/Hack/./Features/EToE.feature:22)
</t>
  </si>
  <si>
    <t>Then user should capture and display different health plans</t>
  </si>
  <si>
    <t xml:space="preserve">java.lang.NullPointerException: Cannot invoke "org.apache.poi.xssf.usermodel.XSSFSheet.getRow(int)" because "com.Insurance.utils.excelUtils.workSheet" is null
	at com.Insurance.utils.excelUtils.fillGreenColor(excelUtils.java:96)
	at com.Insurance.PageObjects.HealthPage.displayHealthPlans(HealthPage.java:170)
	at com.travelInsurance.stepDefinitions.HealthInsurance.user_should_capture_and_display_different_health_plans(HealthInsurance.java:60)
	at ✽.user should capture and display different health plans(file:///C:/Users/2303699/eclipse-workspace/Hack/./Features/EToE.feature:38)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</si>
</sst>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7.0</c:v>
                </c:pt>
                <c:pt idx="1">
                  <c:v>1.0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3.0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7.0</c:v>
                </c:pt>
                <c:pt idx="1">
                  <c:v>1.0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3.0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  <row r="40">
      <c r="B40" s="69"/>
      <c r="C40" s="69"/>
      <c r="D40" s="69"/>
      <c r="E40" s="71" t="s">
        <v>76</v>
      </c>
      <c r="F40" s="69"/>
      <c r="G40" s="72" t="s">
        <v>41</v>
      </c>
    </row>
    <row r="41">
      <c r="B41" s="69"/>
      <c r="C41" s="69"/>
      <c r="D41" s="69"/>
      <c r="E41" s="71" t="s">
        <v>77</v>
      </c>
      <c r="F41" s="69"/>
      <c r="G41" s="72" t="s">
        <v>41</v>
      </c>
    </row>
  </sheetData>
  <sheetProtection sheet="true" password="AECB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78</v>
      </c>
      <c r="E22" s="73" t="s">
        <v>74</v>
      </c>
      <c r="F22" s="72" t="s">
        <v>41</v>
      </c>
      <c r="G22" s="70" t="n">
        <v>11.0</v>
      </c>
      <c r="H22" s="75" t="n">
        <v>7.0</v>
      </c>
      <c r="I22" s="76" t="n">
        <v>1.0</v>
      </c>
      <c r="J22" s="77" t="n">
        <v>3.0</v>
      </c>
    </row>
    <row r="23">
      <c r="B23" s="73" t="s">
        <v>76</v>
      </c>
      <c r="C23" s="72" t="s">
        <v>41</v>
      </c>
      <c r="D23" s="74" t="s">
        <v>79</v>
      </c>
      <c r="E23" s="73" t="s">
        <v>74</v>
      </c>
      <c r="F23" s="72" t="s">
        <v>41</v>
      </c>
      <c r="G23" s="70" t="n">
        <v>6.0</v>
      </c>
      <c r="H23" s="75" t="n">
        <v>1.0</v>
      </c>
      <c r="I23" s="76" t="n">
        <v>1.0</v>
      </c>
      <c r="J23" s="77" t="n">
        <v>4.0</v>
      </c>
    </row>
    <row r="24">
      <c r="B24" s="73" t="s">
        <v>77</v>
      </c>
      <c r="C24" s="72" t="s">
        <v>41</v>
      </c>
      <c r="D24" s="74" t="s">
        <v>80</v>
      </c>
      <c r="E24" s="73" t="s">
        <v>74</v>
      </c>
      <c r="F24" s="72" t="s">
        <v>41</v>
      </c>
      <c r="G24" s="70" t="n">
        <v>9.0</v>
      </c>
      <c r="H24" s="75" t="n">
        <v>8.0</v>
      </c>
      <c r="I24" s="76" t="n">
        <v>1.0</v>
      </c>
      <c r="J24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81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26.0</v>
      </c>
      <c r="K22" s="75" t="n">
        <v>16.0</v>
      </c>
      <c r="L22" s="76" t="n">
        <v>3.0</v>
      </c>
      <c r="M22" s="77" t="n">
        <v>7.0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82</v>
      </c>
      <c r="E3" s="71" t="s">
        <v>83</v>
      </c>
    </row>
    <row r="4">
      <c r="B4" s="69"/>
      <c r="C4" s="71" t="s">
        <v>76</v>
      </c>
      <c r="D4" s="71" t="s">
        <v>84</v>
      </c>
      <c r="E4" s="71" t="s">
        <v>85</v>
      </c>
    </row>
    <row r="5">
      <c r="B5" s="69"/>
      <c r="C5" s="71" t="s">
        <v>77</v>
      </c>
      <c r="D5" s="71" t="s">
        <v>86</v>
      </c>
      <c r="E5" s="71" t="s">
        <v>87</v>
      </c>
    </row>
  </sheetData>
  <sheetProtection sheet="true" password="B185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3.0</v>
      </c>
      <c r="L20" s="70"/>
      <c r="P20" s="69" t="s">
        <v>75</v>
      </c>
      <c r="Q20" s="69" t="s">
        <v>41</v>
      </c>
      <c r="R20" s="70" t="n">
        <v>7.0</v>
      </c>
      <c r="S20" s="70" t="n">
        <v>1.0</v>
      </c>
      <c r="T20" s="70" t="n">
        <v>3.0</v>
      </c>
    </row>
    <row r="21">
      <c r="P21" s="69" t="s">
        <v>76</v>
      </c>
      <c r="Q21" s="69" t="s">
        <v>41</v>
      </c>
      <c r="R21" s="70" t="n">
        <v>1.0</v>
      </c>
      <c r="S21" s="70" t="n">
        <v>1.0</v>
      </c>
      <c r="T21" s="70" t="n">
        <v>4.0</v>
      </c>
    </row>
    <row r="22">
      <c r="P22" s="69" t="s">
        <v>77</v>
      </c>
      <c r="Q22" s="69" t="s">
        <v>41</v>
      </c>
      <c r="R22" s="70" t="n">
        <v>8.0</v>
      </c>
      <c r="S22" s="70" t="n">
        <v>1.0</v>
      </c>
      <c r="T22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