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<sst xmlns="http://schemas.openxmlformats.org/spreadsheetml/2006/main" count="177" uniqueCount="88">
  <si>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</si>
  <si>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</si>
  <si>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</si>
  <si>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</si>
  <si>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</si>
  <si>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</si>
  <si>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</si>
  <si>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</si>
  <si>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</si>
  <si>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</si>
  <si>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</si>
  <si>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</si>
  <si>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</si>
  <si>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</si>
  <si>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</si>
  <si>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</si>
  <si>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</si>
  <si>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</si>
  <si>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</si>
  <si>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</si>
  <si>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</si>
  <si>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</si>
  <si>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</si>
  <si>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</si>
  <si>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</si>
  <si>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</si>
  <si>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</si>
  <si>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</si>
  <si>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</si>
  <si>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</si>
  <si>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</si>
  <si>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</si>
  <si>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</si>
  <si>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</si>
  <si>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</si>
  <si>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</si>
  <si>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</si>
  <si>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</si>
  <si>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</si>
  <si>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</si>
  <si>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</si>
  <si>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</si>
  <si>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</si>
  <si>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</si>
  <si>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</si>
  <si>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</si>
  <si>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</si>
  <si>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</si>
  <si>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</si>
  <si>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</si>
  <si>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</si>
  <si>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</si>
  <si>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</si>
  <si>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</si>
  <si>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</si>
  <si>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</si>
  <si>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</si>
  <si>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</si>
  <si>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</si>
  <si>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</si>
  <si>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</si>
  <si>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</si>
  <si>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</si>
  <si>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</si>
  <si>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</si>
  <si>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</si>
  <si>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</si>
  <si>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</si>
  <si>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Feb 27, 2024 4:25:31 pm</t>
  </si>
  <si>
    <t>Feb 27, 2024 4:21:42 pm</t>
  </si>
  <si>
    <t>Feb 27, 2024 4:25:27 pm</t>
  </si>
  <si>
    <t>3 m 44.714 s</t>
  </si>
  <si>
    <t>0%</t>
  </si>
  <si>
    <t>15%</t>
  </si>
  <si>
    <t>Insurance for students</t>
  </si>
  <si>
    <t>Travel insurance plan</t>
  </si>
  <si>
    <t>Car Insurance Plan</t>
  </si>
  <si>
    <t>Health Insurance Plan</t>
  </si>
  <si>
    <t>1 m 49.259 s</t>
  </si>
  <si>
    <t>35.167 s</t>
  </si>
  <si>
    <t>1 m 15.081 s</t>
  </si>
  <si>
    <t>3 m 40.621 s</t>
  </si>
  <si>
    <t>And user navigate to travelpolicybazaar webpage</t>
  </si>
  <si>
    <t xml:space="preserve">org.openqa.selenium.NoSuchElementException: no such element: Unable to locate element: {"method":"xpath","selector":"//h1[@class='pqHeading__title']"}
  (Session info: chrome=120.0.6099.130)
For documentation on this error, please visit: https://www.selenium.dev/documentation/webdriver/troubleshooting/errors#no-such-element-exception
Build info: version: '4.17.0', revision: 'e52b1be057*'
System info: os.name: 'Windows 11', os.arch: 'amd64', os.version: '10.0', java.version: '17.0.9'
Driver info: org.openqa.selenium.chrome.ChromeDriver
Command: [11ef425990c60ace6bcd39b8074f0d4c, findElement {using=xpath, value=//h1[@class='pqHeading__title']}]
Capabilities {acceptInsecureCerts: false, browserName: chrome, browserVersion: 120.0.6099.130, chrome: {chromedriverVersion: 120.0.6099.109 (3419140ab66..., userDataDir: C:\Windows\SystemTemp\scope...}, fedcm:accounts: true, goog:chromeOptions: {debuggerAddress: localhost:50300}, networkConnectionEnabled: false, pageLoadStrategy: normal, platformName: windows, proxy: Proxy(), se:cdp: ws://localhost:50300/devtoo...,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11ef425990c60ace6bcd39b8074f0d4c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org.openqa.selenium.remote.codec.w3c.W3CHttpResponseCodec.createException(W3CHttpResponseCodec.java:185)
	at org.openqa.selenium.remote.codec.w3c.W3CHttpResponseCodec.decode(W3CHttpResponseCodec.java:134)
	at org.openqa.selenium.remote.codec.w3c.W3CHttpResponseCodec.decode(W3CHttpResponseCodec.java:51)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org.openqa.selenium.remote.RemoteWebDriver.execute(RemoteWebDriver.java:519)
	at org.openqa.selenium.remote.ElementLocation$ElementFinder$2.findElement(ElementLocation.java:165)
	at org.openqa.selenium.remote.ElementLocation.findElement(ElementLocation.java:59)
	at org.openqa.selenium.remote.RemoteWebDriver.findElement(RemoteWebDriver.java:356)
	at org.openqa.selenium.remote.RemoteWebDriver.findElement(RemoteWebDriver.java:350)
	at org.openqa.selenium.support.pagefactory.DefaultElementLocator.findElement(DefaultElementLocator.java:68)
	at org.openqa.selenium.support.pagefactory.internal.LocatingElementHandler.invoke(LocatingElementHandler.java:38)
	at jdk.proxy2/jdk.proxy2.$Proxy28.getText(Unknown Source)
	at com.Insurance.PageObjects.TravelPage.checkpage(TravelPage.java:126)
	at com.travelInsurance.stepDefinitions.TravelInsurance.user_navigate_to_travel_policybazaar_webpage(TravelInsurance.java:30)
	at ✽.user navigate to travelpolicybazaar webpage(file:///C:/Users/2303699/eclipse-workspace/Hack/./Features/EToE.feature:6)
</t>
  </si>
  <si>
    <t>And user click on car insurance and redirected to cipolicybazaar webpage</t>
  </si>
  <si>
    <t xml:space="preserve">org.openqa.selenium.NoSuchElementException: no such element: Unable to locate element: {"method":"xpath","selector":"//div[2]/section/div[4]/a"}
  (Session info: chrome=120.0.6099.130)
For documentation on this error, please visit: https://www.selenium.dev/documentation/webdriver/troubleshooting/errors#no-such-element-exception
Build info: version: '4.17.0', revision: 'e52b1be057*'
System info: os.name: 'Windows 11', os.arch: 'amd64', os.version: '10.0', java.version: '17.0.9'
Driver info: org.openqa.selenium.chrome.ChromeDriver
Command: [bef39177eee48454b15a25a81effc43d, findElement {using=xpath, value=//div[2]/section/div[4]/a}]
Capabilities {acceptInsecureCerts: false, browserName: chrome, browserVersion: 120.0.6099.130, chrome: {chromedriverVersion: 120.0.6099.109 (3419140ab66..., userDataDir: C:\Windows\SystemTemp\scope...}, fedcm:accounts: true, goog:chromeOptions: {debuggerAddress: localhost:60998}, networkConnectionEnabled: false, pageLoadStrategy: normal, platformName: windows, proxy: Proxy(), se:cdp: ws://localhost:60998/devtoo...,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bef39177eee48454b15a25a81effc43d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org.openqa.selenium.remote.codec.w3c.W3CHttpResponseCodec.createException(W3CHttpResponseCodec.java:185)
	at org.openqa.selenium.remote.codec.w3c.W3CHttpResponseCodec.decode(W3CHttpResponseCodec.java:134)
	at org.openqa.selenium.remote.codec.w3c.W3CHttpResponseCodec.decode(W3CHttpResponseCodec.java:51)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org.openqa.selenium.remote.RemoteWebDriver.execute(RemoteWebDriver.java:519)
	at org.openqa.selenium.remote.ElementLocation$ElementFinder$2.findElement(ElementLocation.java:165)
	at org.openqa.selenium.remote.ElementLocation.findElement(ElementLocation.java:59)
	at org.openqa.selenium.remote.RemoteWebDriver.findElement(RemoteWebDriver.java:356)
	at org.openqa.selenium.remote.RemoteWebDriver.findElement(RemoteWebDriver.java:350)
	at org.openqa.selenium.support.pagefactory.DefaultElementLocator.findElement(DefaultElementLocator.java:68)
	at org.openqa.selenium.support.pagefactory.internal.LocatingElementHandler.invoke(LocatingElementHandler.java:38)
	at jdk.proxy2/jdk.proxy2.$Proxy28.click(Unknown Source)
	at com.Insurance.PageObjects.CarPage.getCarInsurance(CarPage.java:62)
	at com.travelInsurance.stepDefinitions.CarInsurance.user_click_on_car_insurance_and_redirected_to_cipolicybazaar_webpage(CarInsurance.java:20)
	at ✽.user click on car insurance and redirected to cipolicybazaar webpage(file:///C:/Users/2303699/eclipse-workspace/Hack/./Features/EToE.feature:22)
</t>
  </si>
  <si>
    <t>And user click on Health insurance navigated to health page</t>
  </si>
  <si>
    <t xml:space="preserve">org.openqa.selenium.TimeoutException: Expected condition failed: waiting for visibility of element located by By.xpath: //a[normalize-space()='Insurance Products'] (tried for 50 second(s) with 500 milliseconds interval)
	at org.openqa.selenium.support.ui.WebDriverWait.timeoutException(WebDriverWait.java:84)
	at org.openqa.selenium.support.ui.FluentWait.until(FluentWait.java:228)
	at com.Insurance.PageObjects.HealthPage.getHealthInsurance(HealthPage.java:96)
	at com.travelInsurance.stepDefinitions.HealthInsurance.user_click_on_health_insurance_navigated_to_health_page(HealthInsurance.java:25)
	at ✽.user click on Health insurance navigated to health page(file:///C:/Users/2303699/eclipse-workspace/Hack/./Features/EToE.feature:31)
Caused by: org.openqa.selenium.NoSuchWindowException: no such window: target window already closed
from unknown error: web view not found
  (Session info: chrome=120.0.6099.130)
Build info: version: '4.17.0', revision: 'e52b1be057*'
System info: os.name: 'Windows 11', os.arch: 'amd64', os.version: '10.0', java.version: '17.0.9'
Driver info: org.openqa.selenium.chrome.ChromeDriver
Command: [61b421749cf1b5749509d6c8ccb4ccc0, findElement {using=xpath, value=//a[normalize-space()='Insurance Products']}]
Capabilities {acceptInsecureCerts: false, browserName: chrome, browserVersion: 120.0.6099.130, chrome: {chromedriverVersion: 120.0.6099.109 (3419140ab66..., userDataDir: C:\Windows\SystemTemp\scope...}, fedcm:accounts: true, goog:chromeOptions: {debuggerAddress: localhost:61051}, networkConnectionEnabled: false, pageLoadStrategy: normal, platformName: windows, proxy: Proxy(), se:cdp: ws://localhost:61051/devtoo...,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61b421749cf1b5749509d6c8ccb4ccc0
	at jdk.internal.reflect.GeneratedConstructorAccessor15.newInstance(Unknown Source)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org.openqa.selenium.remote.codec.w3c.W3CHttpResponseCodec.createException(W3CHttpResponseCodec.java:185)
	at org.openqa.selenium.remote.codec.w3c.W3CHttpResponseCodec.decode(W3CHttpResponseCodec.java:134)
	at org.openqa.selenium.remote.codec.w3c.W3CHttpResponseCodec.decode(W3CHttpResponseCodec.java:51)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org.openqa.selenium.remote.RemoteWebDriver.execute(RemoteWebDriver.java:519)
	at org.openqa.selenium.remote.ElementLocation$ElementFinder$2.findElement(ElementLocation.java:165)
	at org.openqa.selenium.remote.ElementLocation.findElement(ElementLocation.java:59)
	at org.openqa.selenium.remote.RemoteWebDriver.findElement(RemoteWebDriver.java:356)
	at org.openqa.selenium.remote.RemoteWebDriver.findElement(RemoteWebDriver.java:350)
	at org.openqa.selenium.support.ui.ExpectedConditions$7.apply(ExpectedConditions.java:194)
	at org.openqa.selenium.support.ui.ExpectedConditions$7.apply(ExpectedConditions.java:190)
	at org.openqa.selenium.support.ui.FluentWait.until(FluentWait.java:203)
	at com.Insurance.PageObjects.HealthPage.getHealthInsurance(HealthPage.java:96)
	at com.travelInsurance.stepDefinitions.HealthInsurance.user_click_on_health_insurance_navigated_to_health_page(HealthInsurance.java:25)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io.cucumber.java.Invoker.doInvoke(Invoker.java:66)
	at io.cucumber.java.Invoker.invoke(Invoker.java:24)
	at io.cucumber.java.AbstractGlueDefinition.invokeMethod(AbstractGlueDefinition.java:47)
	at io.cucumber.java.JavaStepDefinition.execute(JavaStepDefinition.java:29)
	at io.cucumber.core.runner.CoreStepDefinition.execute(CoreStepDefinition.java:66)
	at io.cucumber.core.runner.PickleStepDefinitionMatch.runStep(PickleStepDefinitionMatch.java:63)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io.cucumber.junit.PickleRunners$NoStepDescriptions.lambda$run$0(PickleRunners.java:151)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io.cucumber.junit.PickleRunners$NoStepDescriptions.run(PickleRunners.java:148)
	at io.cucumber.junit.FeatureRunner.runChild(FeatureRunner.java:144)
	at io.cucumber.junit.FeatureRunner.runChild(FeatureRunner.java:28)
	at org.junit.runners.ParentRunner$4.run(ParentRunner.java:331)
	at org.junit.runners.ParentRunner$1.schedule(ParentRunner.java:79)
	at org.junit.runners.ParentRunner.runChildren(ParentRunner.java:329)
	at org.junit.runners.ParentRunner.access$100(ParentRunner.java:66)
	at org.junit.runners.ParentRunner$2.evaluate(ParentRunner.java:293)
	at org.junit.runners.ParentRunner$3.evaluate(ParentRunner.java:306)
	at org.junit.runners.ParentRunner.run(ParentRunner.java:413)
	at io.cucumber.junit.FeatureRunner.run(FeatureRunner.java:137)
	at io.cucumber.junit.Cucumber.runChild(Cucumber.java:196)
	at io.cucumber.junit.Cucumber.runChild(Cucumber.java:89)
	at org.junit.runners.ParentRunner$4.run(ParentRunner.java:331)
	at org.junit.runners.ParentRunner$1.schedule(ParentRunner.java:79)
	at org.junit.runners.ParentRunner.runChildren(ParentRunner.java:329)
	at org.junit.runners.ParentRunner.access$100(ParentRunner.java:66)
	at org.junit.runners.ParentRunner$2.evaluate(ParentRunner.java:293)
	at io.cucumber.core.runtime.CucumberExecutionContext.lambda$runFeatures$6(CucumberExecutionContext.java:148)
	at io.cucumber.core.runtime.CucumberExecutionContext.execute(CucumberExecutionContext.java:163)
	at io.cucumber.core.runtime.CucumberExecutionContext.runFeatures(CucumberExecutionContext.java:146)
	at io.cucumber.junit.Cucumber$StartAndFinishTestRun.evaluate(Cucumber.java:226)
	at org.junit.runners.ParentRunner$3.evaluate(ParentRunner.java:306)
	at org.junit.runners.ParentRunner.run(ParentRunner.java:413)
	at org.eclipse.jdt.internal.junit4.runner.JUnit4TestReference.run(JUnit4TestReference.java:93)
	at org.eclipse.jdt.internal.junit.runner.TestExecution.run(TestExecution.java:40)
	at org.eclipse.jdt.internal.junit.runner.RemoteTestRunner.runTests(RemoteTestRunner.java:529)
	at org.eclipse.jdt.internal.junit.runner.RemoteTestRunner.runTests(RemoteTestRunner.java:756)
	at org.eclipse.jdt.internal.junit.runner.RemoteTestRunner.run(RemoteTestRunner.java:452)
	at org.eclipse.jdt.internal.junit.runner.RemoteTestRunner.main(RemoteTestRunner.java:210)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</si>
</sst>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Travel insurance plan</c:v>
                </c:pt>
                <c:pt idx="1">
                  <c:v>Car Insurance Plan</c:v>
                </c:pt>
                <c:pt idx="2">
                  <c:v>Health Insurance Plan</c:v>
                </c:pt>
              </c:strCache>
            </c:strRef>
          </c:cat>
          <c:val>
            <c:numRef>
              <c:f>'DB Data'!$R$20:$R$22</c:f>
              <c:numCache>
                <c:ptCount val="3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Travel insurance plan</c:v>
                </c:pt>
                <c:pt idx="1">
                  <c:v>Car Insurance Plan</c:v>
                </c:pt>
                <c:pt idx="2">
                  <c:v>Health Insurance Plan</c:v>
                </c:pt>
              </c:strCache>
            </c:strRef>
          </c:cat>
          <c:val>
            <c:numRef>
              <c:f>'DB Data'!$T$20:$T$22</c:f>
              <c:numCache>
                <c:ptCount val="3"/>
                <c:pt idx="0">
                  <c:v>8.0</c:v>
                </c:pt>
                <c:pt idx="1">
                  <c:v>4.0</c:v>
                </c:pt>
                <c:pt idx="2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Travel insurance plan</c:v>
                </c:pt>
                <c:pt idx="1">
                  <c:v>Car Insurance Plan</c:v>
                </c:pt>
                <c:pt idx="2">
                  <c:v>Health Insurance Plan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Travel insurance plan</c:v>
                </c:pt>
                <c:pt idx="1">
                  <c:v>Car Insurance Plan</c:v>
                </c:pt>
                <c:pt idx="2">
                  <c:v>Health Insurance Plan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Travel insurance plan</c:v>
                </c:pt>
                <c:pt idx="1">
                  <c:v>Car Insurance Plan</c:v>
                </c:pt>
                <c:pt idx="2">
                  <c:v>Health Insurance Plan</c:v>
                </c:pt>
              </c:strCache>
            </c:strRef>
          </c:cat>
          <c:val>
            <c:numRef>
              <c:f>Scenarios!$J$22:$J$24</c:f>
              <c:numCache>
                <c:ptCount val="3"/>
                <c:pt idx="0">
                  <c:v>8.0</c:v>
                </c:pt>
                <c:pt idx="1">
                  <c:v>4.0</c:v>
                </c:pt>
                <c:pt idx="2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Travel insurance plan</c:v>
                </c:pt>
                <c:pt idx="1">
                  <c:v>Car Insurance Plan</c:v>
                </c:pt>
                <c:pt idx="2">
                  <c:v>Health Insurance Plan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41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74</v>
      </c>
      <c r="C39" s="69"/>
      <c r="D39" s="72" t="s">
        <v>41</v>
      </c>
      <c r="E39" s="71" t="s">
        <v>75</v>
      </c>
      <c r="F39" s="69"/>
      <c r="G39" s="72" t="s">
        <v>41</v>
      </c>
    </row>
    <row r="40">
      <c r="B40" s="69"/>
      <c r="C40" s="69"/>
      <c r="D40" s="69"/>
      <c r="E40" s="71" t="s">
        <v>76</v>
      </c>
      <c r="F40" s="69"/>
      <c r="G40" s="72" t="s">
        <v>41</v>
      </c>
    </row>
    <row r="41">
      <c r="B41" s="69"/>
      <c r="C41" s="69"/>
      <c r="D41" s="69"/>
      <c r="E41" s="71" t="s">
        <v>77</v>
      </c>
      <c r="F41" s="69"/>
      <c r="G41" s="72" t="s">
        <v>41</v>
      </c>
    </row>
  </sheetData>
  <sheetProtection sheet="true" password="E3F5" scenarios="true" objects="true"/>
  <mergeCells count="7">
    <mergeCell ref="B38:C38"/>
    <mergeCell ref="E38:F38"/>
    <mergeCell ref="B39:C41"/>
    <mergeCell ref="D39:D41"/>
    <mergeCell ref="E39:F39"/>
    <mergeCell ref="E40:F40"/>
    <mergeCell ref="E41:F4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75</v>
      </c>
      <c r="C22" s="72" t="s">
        <v>41</v>
      </c>
      <c r="D22" s="74" t="s">
        <v>78</v>
      </c>
      <c r="E22" s="73" t="s">
        <v>74</v>
      </c>
      <c r="F22" s="72" t="s">
        <v>41</v>
      </c>
      <c r="G22" s="70" t="n">
        <v>11.0</v>
      </c>
      <c r="H22" s="75" t="n">
        <v>2.0</v>
      </c>
      <c r="I22" s="76" t="n">
        <v>1.0</v>
      </c>
      <c r="J22" s="77" t="n">
        <v>8.0</v>
      </c>
    </row>
    <row r="23">
      <c r="B23" s="73" t="s">
        <v>76</v>
      </c>
      <c r="C23" s="72" t="s">
        <v>41</v>
      </c>
      <c r="D23" s="74" t="s">
        <v>79</v>
      </c>
      <c r="E23" s="73" t="s">
        <v>74</v>
      </c>
      <c r="F23" s="72" t="s">
        <v>41</v>
      </c>
      <c r="G23" s="70" t="n">
        <v>6.0</v>
      </c>
      <c r="H23" s="75" t="n">
        <v>1.0</v>
      </c>
      <c r="I23" s="76" t="n">
        <v>1.0</v>
      </c>
      <c r="J23" s="77" t="n">
        <v>4.0</v>
      </c>
    </row>
    <row r="24">
      <c r="B24" s="73" t="s">
        <v>77</v>
      </c>
      <c r="C24" s="72" t="s">
        <v>41</v>
      </c>
      <c r="D24" s="74" t="s">
        <v>80</v>
      </c>
      <c r="E24" s="73" t="s">
        <v>74</v>
      </c>
      <c r="F24" s="72" t="s">
        <v>41</v>
      </c>
      <c r="G24" s="70" t="n">
        <v>9.0</v>
      </c>
      <c r="H24" s="75" t="n">
        <v>1.0</v>
      </c>
      <c r="I24" s="76" t="n">
        <v>1.0</v>
      </c>
      <c r="J24" s="77" t="n">
        <v>7.0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74</v>
      </c>
      <c r="C22" s="72" t="s">
        <v>41</v>
      </c>
      <c r="D22" s="74" t="s">
        <v>81</v>
      </c>
      <c r="E22" s="70" t="n">
        <v>3.0</v>
      </c>
      <c r="F22" s="75"/>
      <c r="G22" s="76" t="n">
        <v>3.0</v>
      </c>
      <c r="H22" s="77"/>
      <c r="I22" s="78" t="s">
        <v>72</v>
      </c>
      <c r="J22" s="70" t="n">
        <v>26.0</v>
      </c>
      <c r="K22" s="75" t="n">
        <v>4.0</v>
      </c>
      <c r="L22" s="76" t="n">
        <v>3.0</v>
      </c>
      <c r="M22" s="77" t="n">
        <v>19.0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74</v>
      </c>
      <c r="C3" s="71" t="s">
        <v>75</v>
      </c>
      <c r="D3" s="71" t="s">
        <v>82</v>
      </c>
      <c r="E3" s="71" t="s">
        <v>83</v>
      </c>
    </row>
    <row r="4">
      <c r="B4" s="69"/>
      <c r="C4" s="71" t="s">
        <v>76</v>
      </c>
      <c r="D4" s="71" t="s">
        <v>84</v>
      </c>
      <c r="E4" s="71" t="s">
        <v>85</v>
      </c>
    </row>
    <row r="5">
      <c r="B5" s="69"/>
      <c r="C5" s="71" t="s">
        <v>77</v>
      </c>
      <c r="D5" s="71" t="s">
        <v>86</v>
      </c>
      <c r="E5" s="71" t="s">
        <v>87</v>
      </c>
    </row>
  </sheetData>
  <sheetProtection sheet="true" password="FABB" scenarios="true" objects="true"/>
  <mergeCells count="1">
    <mergeCell ref="B3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19.0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3.0</v>
      </c>
      <c r="G5" t="s" s="0">
        <v>22</v>
      </c>
      <c r="H5" t="n" s="0">
        <f>SUM(H2:H4)</f>
        <v>26.0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69" t="s">
        <v>41</v>
      </c>
      <c r="J20" s="70"/>
      <c r="K20" s="70" t="n">
        <v>3.0</v>
      </c>
      <c r="L20" s="70"/>
      <c r="P20" s="69" t="s">
        <v>75</v>
      </c>
      <c r="Q20" s="69" t="s">
        <v>41</v>
      </c>
      <c r="R20" s="70" t="n">
        <v>2.0</v>
      </c>
      <c r="S20" s="70" t="n">
        <v>1.0</v>
      </c>
      <c r="T20" s="70" t="n">
        <v>8.0</v>
      </c>
    </row>
    <row r="21">
      <c r="P21" s="69" t="s">
        <v>76</v>
      </c>
      <c r="Q21" s="69" t="s">
        <v>41</v>
      </c>
      <c r="R21" s="70" t="n">
        <v>1.0</v>
      </c>
      <c r="S21" s="70" t="n">
        <v>1.0</v>
      </c>
      <c r="T21" s="70" t="n">
        <v>4.0</v>
      </c>
    </row>
    <row r="22">
      <c r="P22" s="69" t="s">
        <v>77</v>
      </c>
      <c r="Q22" s="69" t="s">
        <v>41</v>
      </c>
      <c r="R22" s="70" t="n">
        <v>1.0</v>
      </c>
      <c r="S22" s="70" t="n">
        <v>1.0</v>
      </c>
      <c r="T22" s="70" t="n">
        <v>7.0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