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Tags" sheetId="20" r:id="rId3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4">[1]Scenarios!#REF!</definedName>
    <definedName name="Chart1" localSheetId="3">[1]Scenarios!#REF!</definedName>
    <definedName name="Chart1" localSheetId="1">Scenarios!#REF!</definedName>
    <definedName name="Chart1" localSheetId="2">[2]Scenarios!#REF!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<sst xmlns="http://schemas.openxmlformats.org/spreadsheetml/2006/main" count="176" uniqueCount="89">
  <si>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</si>
  <si>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</si>
  <si>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</si>
  <si>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</si>
  <si>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</si>
  <si>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</si>
  <si>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</si>
  <si>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</si>
  <si>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</si>
  <si>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</si>
  <si>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</si>
  <si>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</si>
  <si>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</si>
  <si>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</si>
  <si>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</si>
  <si>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</si>
  <si>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</si>
  <si>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</si>
  <si>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</si>
  <si>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</si>
  <si>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</si>
  <si>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</si>
  <si>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</si>
  <si>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</si>
  <si>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</si>
  <si>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</si>
  <si>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</si>
  <si>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</si>
  <si>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</si>
  <si>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</si>
  <si>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</si>
  <si>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</si>
  <si>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</si>
  <si>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</si>
  <si>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</si>
  <si>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</si>
  <si>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</si>
  <si>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</si>
  <si>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</si>
  <si>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</si>
  <si>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</si>
  <si>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</si>
  <si>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</si>
  <si>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</si>
  <si>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</si>
  <si>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</si>
  <si>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</si>
  <si>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</si>
  <si>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</si>
  <si>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</si>
  <si>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</si>
  <si>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</si>
  <si>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</si>
  <si>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</si>
  <si>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</si>
  <si>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</si>
  <si>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</si>
  <si>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</si>
  <si>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</si>
  <si>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</si>
  <si>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</si>
  <si>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</si>
  <si>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</si>
  <si>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</si>
  <si>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</si>
  <si>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</si>
  <si>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</si>
  <si>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</si>
  <si>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11:27:24 pm</t>
  </si>
  <si>
    <t>Feb 27, 2024 11:25:24 pm</t>
  </si>
  <si>
    <t>Feb 27, 2024 11:27:21 pm</t>
  </si>
  <si>
    <t>1 m 56.196 s</t>
  </si>
  <si>
    <t>0%</t>
  </si>
  <si>
    <t>33%</t>
  </si>
  <si>
    <t>65%</t>
  </si>
  <si>
    <t>Insurance for students</t>
  </si>
  <si>
    <t>Travel insurance plan</t>
  </si>
  <si>
    <t>Health Insurance Plan</t>
  </si>
  <si>
    <t>1 m 14.011 s</t>
  </si>
  <si>
    <t>Car Insurance Plan</t>
  </si>
  <si>
    <t>22.211 s</t>
  </si>
  <si>
    <t>17.864 s</t>
  </si>
  <si>
    <t>@sanity</t>
  </si>
  <si>
    <t>100%</t>
  </si>
  <si>
    <t>1 m 54.164 s</t>
  </si>
  <si>
    <t>And user applies the filter to select student plan and select plan Type to fetch available policies</t>
  </si>
  <si>
    <t xml:space="preserve">org.openqa.selenium.TimeoutException: Expected condition failed: waiting for element to be clickable: By.xpath: //*[@id='modal-root']/div/div/span (tried for 30 second(s) with 500 milliseconds interval)
Build info: version: '4.17.0', revision: 'e52b1be057*'
System info: os.name: 'Windows 11', os.arch: 'amd64', os.version: '10.0', java.version: '17.0.9'
Driver info: org.openqa.selenium.chrome.ChromeDriver
Capabilities {acceptInsecureCerts: false, browserName: chrome, browserVersion: 120.0.6099.130, chrome: {chromedriverVersion: 120.0.6099.109 (3419140ab66..., userDataDir: C:\Windows\SystemTemp\scope...}, fedcm:accounts: true, goog:chromeOptions: {debuggerAddress: localhost:55356}, networkConnectionEnabled: false, pageLoadStrategy: normal, platformName: windows, proxy: Proxy(), se:cdp: ws://localhost:55356/devtoo...,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1a0d67f1bfb6c2feb0bc9bcc6c5b9494
	at org.openqa.selenium.support.ui.WebDriverWait.timeoutException(WebDriverWait.java:84)
	at org.openqa.selenium.support.ui.FluentWait.until(FluentWait.java:228)
	at com.Insurance.PageObjects.TravelPage.applyFilter(TravelPage.java:231)
	at com.travelInsurance.stepDefinitions.TravelInsurance.user_applies_the_filter_to_select_student_plan_and_select_plan_type(TravelInsurance.java:76)
	at ✽.user applies the filter to select student plan and select plan Type to fetch available policies(file:///C:/Users/2303699/eclipse-workspace/Hack/./Features/EToE.feature:13)
</t>
  </si>
  <si>
    <t>And user should select atleast one member for health insurance from available memebers</t>
  </si>
  <si>
    <t xml:space="preserve">org.openqa.selenium.ElementClickInterceptedException: element click intercepted: Element &lt;label data-id="self"&gt;...&lt;/label&gt; is not clickable at point (780, 376). Other element would receive the click: &lt;a itemprop="url" href="https://www.policybazaar.com/health-insurance/critical-illness-insurance/"&gt;...&lt;/a&gt;
  (Session info: chrome=120.0.6099.130)
Build info: version: '4.17.0', revision: 'e52b1be057*'
System info: os.name: 'Windows 11', os.arch: 'amd64', os.version: '10.0', java.version: '17.0.9'
Driver info: org.openqa.selenium.chrome.ChromeDriver
Command: [1994c69062dbfd028cab25bcd12112f2, clickElement {id=BB3B1FD0F844B92F2A00A9D56E62451F_element_120}]
Capabilities {acceptInsecureCerts: false, browserName: chrome, browserVersion: 120.0.6099.130, chrome: {chromedriverVersion: 120.0.6099.109 (3419140ab66..., userDataDir: C:\Windows\SystemTemp\scope...}, fedcm:accounts: true, goog:chromeOptions: {debuggerAddress: localhost:55715}, networkConnectionEnabled: false, pageLoadStrategy: normal, platformName: windows, proxy: Proxy(), se:cdp: ws://localhost:55715/devtoo...,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(1994c69062dbfd028cab25bcd12112f2)] -&gt; xpath: //label[@data-id='self']]
Session ID: 1994c69062dbfd028cab25bcd12112f2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org.openqa.selenium.remote.RemoteWebElement.execute(RemoteWebElement.java:223)
	at org.openqa.selenium.remote.RemoteWebElement.click(RemoteWebElement.java:76)
	at jdk.internal.reflect.GeneratedMethodAccessor57.invoke(Unknown Source)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jdk.proxy2/jdk.proxy2.$Proxy25.click(Unknown Source)
	at com.Insurance.PageObjects.HealthPage.setMember(HealthPage.java:110)
	at com.travelInsurance.stepDefinitions.HealthInsurance.user_should_select_atleast_one_member_for_health_insurance_from_available_memebers(HealthInsurance.java:30)
	at ✽.user should select atleast one member for health insurance from available memebers(file:///C:/Users/2303699/eclipse-workspace/Hack/./Features/EToE.feature:33)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</si>
</sst>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00FF00"/>
      <b val="true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Travel insurance plan</c:v>
                </c:pt>
                <c:pt idx="1">
                  <c:v>Health Insurance Plan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9.0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Travel insurance plan</c:v>
                </c:pt>
                <c:pt idx="1">
                  <c:v>Health Insurance Plan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Travel insurance plan</c:v>
                </c:pt>
                <c:pt idx="1">
                  <c:v>Health Insurance Plan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9.0</c:v>
                </c:pt>
                <c:pt idx="1">
                  <c:v>6.0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1.0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361950</xdr:colOff>
      <xdr:row>17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76</v>
      </c>
      <c r="F39" s="69"/>
      <c r="G39" s="72" t="s">
        <v>41</v>
      </c>
    </row>
    <row r="40">
      <c r="B40" s="69"/>
      <c r="C40" s="69"/>
      <c r="D40" s="69"/>
      <c r="E40" s="71" t="s">
        <v>77</v>
      </c>
      <c r="F40" s="69"/>
      <c r="G40" s="72" t="s">
        <v>41</v>
      </c>
    </row>
  </sheetData>
  <sheetProtection sheet="true" password="DC0D" scenarios="true" objects="true"/>
  <mergeCells count="6">
    <mergeCell ref="B38:C38"/>
    <mergeCell ref="E38:F38"/>
    <mergeCell ref="B39:C40"/>
    <mergeCell ref="D39:D40"/>
    <mergeCell ref="E39:F39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76</v>
      </c>
      <c r="C22" s="72" t="s">
        <v>41</v>
      </c>
      <c r="D22" s="74" t="s">
        <v>78</v>
      </c>
      <c r="E22" s="73" t="s">
        <v>75</v>
      </c>
      <c r="F22" s="72" t="s">
        <v>41</v>
      </c>
      <c r="G22" s="70" t="n">
        <v>11.0</v>
      </c>
      <c r="H22" s="75" t="n">
        <v>9.0</v>
      </c>
      <c r="I22" s="76" t="n">
        <v>1.0</v>
      </c>
      <c r="J22" s="77" t="n">
        <v>1.0</v>
      </c>
    </row>
    <row r="23">
      <c r="B23" s="73" t="s">
        <v>79</v>
      </c>
      <c r="C23" s="78" t="s">
        <v>49</v>
      </c>
      <c r="D23" s="74" t="s">
        <v>80</v>
      </c>
      <c r="E23" s="73" t="s">
        <v>75</v>
      </c>
      <c r="F23" s="72" t="s">
        <v>41</v>
      </c>
      <c r="G23" s="70" t="n">
        <v>6.0</v>
      </c>
      <c r="H23" s="75" t="n">
        <v>6.0</v>
      </c>
      <c r="I23" s="76"/>
      <c r="J23" s="77"/>
    </row>
    <row r="24">
      <c r="B24" s="73" t="s">
        <v>77</v>
      </c>
      <c r="C24" s="72" t="s">
        <v>41</v>
      </c>
      <c r="D24" s="74" t="s">
        <v>81</v>
      </c>
      <c r="E24" s="73" t="s">
        <v>75</v>
      </c>
      <c r="F24" s="72" t="s">
        <v>41</v>
      </c>
      <c r="G24" s="70" t="n">
        <v>9.0</v>
      </c>
      <c r="H24" s="75" t="n">
        <v>2.0</v>
      </c>
      <c r="I24" s="76" t="n">
        <v>1.0</v>
      </c>
      <c r="J24" s="77" t="n">
        <v>6.0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61" t="s">
        <v>52</v>
      </c>
      <c r="C20" s="62" t="s">
        <v>62</v>
      </c>
      <c r="D20" s="63"/>
      <c r="E20" s="63"/>
      <c r="F20" s="63"/>
      <c r="G20" s="64"/>
    </row>
    <row r="21" spans="2:9" x14ac:dyDescent="0.25">
      <c r="B21" s="61"/>
      <c r="C21" s="45" t="s">
        <v>60</v>
      </c>
      <c r="D21" s="46" t="s">
        <v>49</v>
      </c>
      <c r="E21" s="47" t="s">
        <v>41</v>
      </c>
      <c r="F21" s="48" t="s">
        <v>61</v>
      </c>
      <c r="G21" s="46" t="s">
        <v>63</v>
      </c>
    </row>
    <row r="22" spans="2:9" x14ac:dyDescent="0.25">
      <c r="B22" t="s" s="73">
        <v>82</v>
      </c>
      <c r="C22" s="70" t="n">
        <v>1.0</v>
      </c>
      <c r="D22" s="75" t="n">
        <v>1.0</v>
      </c>
      <c r="E22" s="76"/>
      <c r="F22" s="77"/>
      <c r="G22" s="79" t="s">
        <v>83</v>
      </c>
    </row>
    <row r="26" spans="2:9" x14ac:dyDescent="0.25">
      <c r="B26" s="49" t="s">
        <v>52</v>
      </c>
      <c r="C26" s="65" t="s">
        <v>16</v>
      </c>
      <c r="D26" s="65"/>
      <c r="E26" s="65"/>
      <c r="F26" s="65"/>
      <c r="G26" s="65"/>
      <c r="H26" s="50" t="s">
        <v>17</v>
      </c>
      <c r="I26" s="49" t="s">
        <v>23</v>
      </c>
    </row>
    <row r="27">
      <c r="B27" s="73" t="s">
        <v>82</v>
      </c>
      <c r="C27" s="71" t="s">
        <v>75</v>
      </c>
      <c r="D27" s="69"/>
      <c r="E27" s="69"/>
      <c r="F27" s="69"/>
      <c r="G27" s="69"/>
      <c r="H27" s="80" t="s">
        <v>79</v>
      </c>
      <c r="I27" s="78" t="s">
        <v>49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75</v>
      </c>
      <c r="C22" s="72" t="s">
        <v>41</v>
      </c>
      <c r="D22" s="74" t="s">
        <v>84</v>
      </c>
      <c r="E22" s="70" t="n">
        <v>3.0</v>
      </c>
      <c r="F22" s="75" t="n">
        <v>1.0</v>
      </c>
      <c r="G22" s="76" t="n">
        <v>2.0</v>
      </c>
      <c r="H22" s="77"/>
      <c r="I22" s="79" t="s">
        <v>73</v>
      </c>
      <c r="J22" s="70" t="n">
        <v>26.0</v>
      </c>
      <c r="K22" s="75" t="n">
        <v>17.0</v>
      </c>
      <c r="L22" s="76" t="n">
        <v>2.0</v>
      </c>
      <c r="M22" s="77" t="n">
        <v>7.0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76</v>
      </c>
      <c r="D3" s="71" t="s">
        <v>85</v>
      </c>
      <c r="E3" s="71" t="s">
        <v>86</v>
      </c>
    </row>
    <row r="4">
      <c r="B4" s="69"/>
      <c r="C4" s="71" t="s">
        <v>77</v>
      </c>
      <c r="D4" s="71" t="s">
        <v>87</v>
      </c>
      <c r="E4" s="71" t="s">
        <v>88</v>
      </c>
    </row>
  </sheetData>
  <sheetProtection sheet="true" password="CF1D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17.0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 t="n">
        <v>1.0</v>
      </c>
      <c r="K20" s="70" t="n">
        <v>2.0</v>
      </c>
      <c r="L20" s="70"/>
      <c r="P20" s="69" t="s">
        <v>76</v>
      </c>
      <c r="Q20" s="69" t="s">
        <v>41</v>
      </c>
      <c r="R20" s="70" t="n">
        <v>9.0</v>
      </c>
      <c r="S20" s="70" t="n">
        <v>1.0</v>
      </c>
      <c r="T20" s="70" t="n">
        <v>1.0</v>
      </c>
    </row>
    <row r="21">
      <c r="P21" s="69" t="s">
        <v>77</v>
      </c>
      <c r="Q21" s="69" t="s">
        <v>41</v>
      </c>
      <c r="R21" s="70" t="n">
        <v>2.0</v>
      </c>
      <c r="S21" s="70" t="n">
        <v>1.0</v>
      </c>
      <c r="T21" s="70" t="n">
        <v>6.0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